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API_Ipeadata_Full"/>
  <mc:AlternateContent xmlns:mc="http://schemas.openxmlformats.org/markup-compatibility/2006">
    <mc:Choice Requires="x15">
      <x15ac:absPath xmlns:x15ac="http://schemas.microsoft.com/office/spreadsheetml/2010/11/ac" url="C:\Users\t076578103\Downloads\API_Ipeadata\"/>
    </mc:Choice>
  </mc:AlternateContent>
  <bookViews>
    <workbookView xWindow="0" yWindow="0" windowWidth="24000" windowHeight="10320" tabRatio="770"/>
  </bookViews>
  <sheets>
    <sheet name="Catalogo" sheetId="41" r:id="rId1"/>
    <sheet name="API_Ipea" sheetId="39" r:id="rId2"/>
    <sheet name="API_Metadados" sheetId="42" r:id="rId3"/>
    <sheet name="Tema" sheetId="44" state="hidden" r:id="rId4"/>
    <sheet name="Cod_Territórios" sheetId="43" state="hidden" r:id="rId5"/>
  </sheets>
  <functionGroups builtInGroupCount="18"/>
  <definedNames>
    <definedName name="_xlnm._FilterDatabase" localSheetId="1" hidden="1">API_Ipea!$A$1:$G$1105</definedName>
    <definedName name="_xlnm._FilterDatabase" localSheetId="0" hidden="1">Catalogo!$A$2:$H$9794</definedName>
    <definedName name="_xlnm._FilterDatabase" localSheetId="4" hidden="1">Cod_Territórios!$A$1:$C$19349</definedName>
    <definedName name="Ver_Metadados">API_Ipea!$F$1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<sst xmlns="http://schemas.openxmlformats.org/spreadsheetml/2006/main" count="111754" uniqueCount="28268">
  <si>
    <t>ABIA12_ALIM12</t>
  </si>
  <si>
    <t>WEO_TCPWEOURY</t>
  </si>
  <si>
    <t>WEO_TCWEOURY</t>
  </si>
  <si>
    <t>WEO_DIVBRGGWEOURY</t>
  </si>
  <si>
    <t>WEO_DIVLIQGGWEOURY</t>
  </si>
  <si>
    <t>WEO_DESPGGWEOURY</t>
  </si>
  <si>
    <t>WEO_RECGGWEOURY</t>
  </si>
  <si>
    <t>WEO_DESEMWEOURY</t>
  </si>
  <si>
    <t>WEO_XVTWEOURY</t>
  </si>
  <si>
    <t>WEO_XVTBSWEOURY</t>
  </si>
  <si>
    <t>WEO_MTVWEOURY</t>
  </si>
  <si>
    <t>WEO_MTVBSWEOURY</t>
  </si>
  <si>
    <t>WEO_IPCFWEOURY</t>
  </si>
  <si>
    <t>WEO_IPCMWEOURY</t>
  </si>
  <si>
    <t>WEO_INVESTWEOURY</t>
  </si>
  <si>
    <t>WEO_PIBPPCWEOURY</t>
  </si>
  <si>
    <t>WEO_PIBWEOURY</t>
  </si>
  <si>
    <t>WEO_PIBRWEOURY</t>
  </si>
  <si>
    <t>WEO_TCPWEOTHA</t>
  </si>
  <si>
    <t>WEO_TCWEOTHA</t>
  </si>
  <si>
    <t>WEO_DIVBRGGWEOTHA</t>
  </si>
  <si>
    <t>WEO_DESPGGWEOTHA</t>
  </si>
  <si>
    <t>WEO_RECGGWEOTHA</t>
  </si>
  <si>
    <t>WEO_DESEMWEOTHA</t>
  </si>
  <si>
    <t>WEO_XVTWEOTHA</t>
  </si>
  <si>
    <t>WEO_XVTBSWEOTHA</t>
  </si>
  <si>
    <t>WEO_MTVWEOTHA</t>
  </si>
  <si>
    <t>WEO_MTVBSWEOTHA</t>
  </si>
  <si>
    <t>WEO_IPCFWEOTHA</t>
  </si>
  <si>
    <t>WEO_IPCMWEOTHA</t>
  </si>
  <si>
    <t>WEO_INVESTWEOTHA</t>
  </si>
  <si>
    <t>WEO_PIBPPCWEOTHA</t>
  </si>
  <si>
    <t>WEO_PIBWEOTHA</t>
  </si>
  <si>
    <t>WEO_PIBRWEOTHA</t>
  </si>
  <si>
    <t>WEO_TCPWEOZAF</t>
  </si>
  <si>
    <t>WEO_TCWEOZAF</t>
  </si>
  <si>
    <t>WEO_DIVBRGGWEOZAF</t>
  </si>
  <si>
    <t>WEO_DIVLIQGGWEOZAF</t>
  </si>
  <si>
    <t>WEO_DESPGGWEOZAF</t>
  </si>
  <si>
    <t>WEO_RECGGWEOZAF</t>
  </si>
  <si>
    <t>WEO_DESEMWEOZAF</t>
  </si>
  <si>
    <t>WEO_XVTWEOZAF</t>
  </si>
  <si>
    <t>WEO_XVTBSWEOZAF</t>
  </si>
  <si>
    <t>WEO_MTVWEOZAF</t>
  </si>
  <si>
    <t>WEO_MTVBSWEOZAF</t>
  </si>
  <si>
    <t>WEO_IPCFWEOZAF</t>
  </si>
  <si>
    <t>WEO_IPCMWEOZAF</t>
  </si>
  <si>
    <t>WEO_INVESTWEOZAF</t>
  </si>
  <si>
    <t>WEO_PIBPPCWEOZAF</t>
  </si>
  <si>
    <t>WEO_PIBWEOZAF</t>
  </si>
  <si>
    <t>WEO_PIBRWEOZAF</t>
  </si>
  <si>
    <t>WEO_TCPWEOSAU</t>
  </si>
  <si>
    <t>WEO_TCWEOSAU</t>
  </si>
  <si>
    <t>WEO_DIVBRGGWEOSAU</t>
  </si>
  <si>
    <t>WEO_DIVLIQGGWEOSAU</t>
  </si>
  <si>
    <t>WEO_DESPGGWEOSAU</t>
  </si>
  <si>
    <t>WEO_RECGGWEOSAU</t>
  </si>
  <si>
    <t>WEO_DESEMWEOSAU</t>
  </si>
  <si>
    <t>WEO_XVTWEOSAU</t>
  </si>
  <si>
    <t>WEO_XVTBSWEOSAU</t>
  </si>
  <si>
    <t>WEO_MTVWEOSAU</t>
  </si>
  <si>
    <t>WEO_MTVBSWEOSAU</t>
  </si>
  <si>
    <t>WEO_IPCFWEOSAU</t>
  </si>
  <si>
    <t>WEO_IPCMWEOSAU</t>
  </si>
  <si>
    <t>WEO_INVESTWEOSAU</t>
  </si>
  <si>
    <t>WEO_PIBPPCWEOSAU</t>
  </si>
  <si>
    <t>WEO_PIBWEOSAU</t>
  </si>
  <si>
    <t>WEO_PIBRWEOSAU</t>
  </si>
  <si>
    <t>WEO_TCPWEOREER</t>
  </si>
  <si>
    <t>WEO_TCWEOREER</t>
  </si>
  <si>
    <t>WEO_DIVBRGGWEOREER</t>
  </si>
  <si>
    <t>WEO_DESPGGWEOREER</t>
  </si>
  <si>
    <t>WEO_RECGGWEOREER</t>
  </si>
  <si>
    <t>WEO_DESEMWEOREER</t>
  </si>
  <si>
    <t>WEO_XVTWEOREER</t>
  </si>
  <si>
    <t>WEO_XVTBSWEOREER</t>
  </si>
  <si>
    <t>WEO_MTVWEOREER</t>
  </si>
  <si>
    <t>WEO_MTVBSWEOREER</t>
  </si>
  <si>
    <t>WEO_IPCFWEOREER</t>
  </si>
  <si>
    <t>WEO_IPCMWEOREER</t>
  </si>
  <si>
    <t>WEO_INVESTWEOREER</t>
  </si>
  <si>
    <t>WEO_PIBPPCWEOREER</t>
  </si>
  <si>
    <t>WEO_PIBWEOREER</t>
  </si>
  <si>
    <t>WEO_PIBRWEOREER</t>
  </si>
  <si>
    <t>WEO_TCPWEOPHL</t>
  </si>
  <si>
    <t>WEO_TCWEOPHL</t>
  </si>
  <si>
    <t>WEO_DIVBRGGWEOPHL</t>
  </si>
  <si>
    <t>WEO_DESPGGWEOPHL</t>
  </si>
  <si>
    <t>WEO_RECGGWEOPHL</t>
  </si>
  <si>
    <t>WEO_DESEMWEOPHL</t>
  </si>
  <si>
    <t>WEO_XVTWEOPHL</t>
  </si>
  <si>
    <t>WEO_XVTBSWEOPHL</t>
  </si>
  <si>
    <t>WEO_MTVWEOPHL</t>
  </si>
  <si>
    <t>WEO_MTVBSWEOPHL</t>
  </si>
  <si>
    <t>WEO_IPCFWEOPHL</t>
  </si>
  <si>
    <t>WEO_IPCMWEOPHL</t>
  </si>
  <si>
    <t>WEO_INVESTWEOPHL</t>
  </si>
  <si>
    <t>WEO_PIBPPCWEOPHL</t>
  </si>
  <si>
    <t>WEO_PIBWEOPHL</t>
  </si>
  <si>
    <t>WEO_PIBRWEOPHL</t>
  </si>
  <si>
    <t>WEO_TCPWEOPRY</t>
  </si>
  <si>
    <t>WEO_TCWEOPRY</t>
  </si>
  <si>
    <t>WEO_DIVBRGGWEOPRY</t>
  </si>
  <si>
    <t>WEO_DIVLIQGGWEOPRY</t>
  </si>
  <si>
    <t>WEO_DESPGGWEOPRY</t>
  </si>
  <si>
    <t>WEO_RECGGWEOPRY</t>
  </si>
  <si>
    <t>WEO_DESEMWEOPRY</t>
  </si>
  <si>
    <t>WEO_XVTWEOPRY</t>
  </si>
  <si>
    <t>WEO_XVTBSWEOPRY</t>
  </si>
  <si>
    <t>WEO_MTVWEOPRY</t>
  </si>
  <si>
    <t>WEO_MTVBSWEOPRY</t>
  </si>
  <si>
    <t>WEO_IPCFWEOPRY</t>
  </si>
  <si>
    <t>WEO_IPCMWEOPRY</t>
  </si>
  <si>
    <t>WEO_INVESTWEOPRY</t>
  </si>
  <si>
    <t>WEO_PIBPPCWEOPRY</t>
  </si>
  <si>
    <t>WEO_PIBWEOPRY</t>
  </si>
  <si>
    <t>WEO_PIBRWEOPRY</t>
  </si>
  <si>
    <t>WEO_TCPWEOMEX</t>
  </si>
  <si>
    <t>WEO_TCWEOMEX</t>
  </si>
  <si>
    <t>WEO_DIVBRGGWEOMEX</t>
  </si>
  <si>
    <t>WEO_DIVLIQGGWEOMEX</t>
  </si>
  <si>
    <t>WEO_DESPGGWEOMEX</t>
  </si>
  <si>
    <t>WEO_RECGGWEOMEX</t>
  </si>
  <si>
    <t>WEO_DESEMWEOMEX</t>
  </si>
  <si>
    <t>WEO_XVTWEOMEX</t>
  </si>
  <si>
    <t>WEO_XVTBSWEOMEX</t>
  </si>
  <si>
    <t>WEO_MTVWEOMEX</t>
  </si>
  <si>
    <t>WEO_MTVBSWEOMEX</t>
  </si>
  <si>
    <t>WEO_IPCFWEOMEX</t>
  </si>
  <si>
    <t>WEO_IPCMWEOMEX</t>
  </si>
  <si>
    <t>WEO_INVESTWEOMEX</t>
  </si>
  <si>
    <t>WEO_PIBPPCWEOMEX</t>
  </si>
  <si>
    <t>WEO_PIBWEOMEX</t>
  </si>
  <si>
    <t>WEO_PIBRWEOMEX</t>
  </si>
  <si>
    <t>WEO_TCPWEOMYS</t>
  </si>
  <si>
    <t>WEO_TCWEOMYS</t>
  </si>
  <si>
    <t>WEO_DIVBRGGWEOMYS</t>
  </si>
  <si>
    <t>WEO_DESPGGWEOMYS</t>
  </si>
  <si>
    <t>WEO_RECGGWEOMYS</t>
  </si>
  <si>
    <t>WEO_DESEMWEOMYS</t>
  </si>
  <si>
    <t>WEO_XVTWEOMYS</t>
  </si>
  <si>
    <t>WEO_XVTBSWEOMYS</t>
  </si>
  <si>
    <t>WEO_MTVWEOMYS</t>
  </si>
  <si>
    <t>WEO_MTVBSWEOMYS</t>
  </si>
  <si>
    <t>WEO_IPCFWEOMYS</t>
  </si>
  <si>
    <t>WEO_IPCMWEOMYS</t>
  </si>
  <si>
    <t>WEO_INVESTWEOMYS</t>
  </si>
  <si>
    <t>WEO_PIBPPCWEOMYS</t>
  </si>
  <si>
    <t>WEO_PIBWEOMYS</t>
  </si>
  <si>
    <t>WEO_PIBRWEOMYS</t>
  </si>
  <si>
    <t>WEO_TCPWEOIDN</t>
  </si>
  <si>
    <t>WEO_TCWEOIDN</t>
  </si>
  <si>
    <t>WEO_DIVBRGGWEOIDN</t>
  </si>
  <si>
    <t>WEO_DIVLIQGGWEOIDN</t>
  </si>
  <si>
    <t>WEO_DESPGGWEOIDN</t>
  </si>
  <si>
    <t>WEO_RECGGWEOIDN</t>
  </si>
  <si>
    <t>WEO_DESEMWEOIDN</t>
  </si>
  <si>
    <t>WEO_XVTWEOIDN</t>
  </si>
  <si>
    <t>WEO_XVTBSWEOIDN</t>
  </si>
  <si>
    <t>WEO_MTVWEOIDN</t>
  </si>
  <si>
    <t>WEO_MTVBSWEOIDN</t>
  </si>
  <si>
    <t>WEO_IPCFWEOIDN</t>
  </si>
  <si>
    <t>WEO_IPCMWEOIDN</t>
  </si>
  <si>
    <t>WEO_INVESTWEOIDN</t>
  </si>
  <si>
    <t>WEO_PIBPPCWEOIDN</t>
  </si>
  <si>
    <t>WEO_PIBWEOIDN</t>
  </si>
  <si>
    <t>WEO_PIBRWEOIDN</t>
  </si>
  <si>
    <t>WEO_TCPWEOIND</t>
  </si>
  <si>
    <t>WEO_TCWEOIND</t>
  </si>
  <si>
    <t>WEO_DIVBRGGWEOIND</t>
  </si>
  <si>
    <t>WEO_DESPGGWEOIND</t>
  </si>
  <si>
    <t>WEO_RECGGWEOIND</t>
  </si>
  <si>
    <t>WEO_XVTWEOIND</t>
  </si>
  <si>
    <t>WEO_XVTBSWEOIND</t>
  </si>
  <si>
    <t>WEO_MTVWEOIND</t>
  </si>
  <si>
    <t>WEO_MTVBSWEOIND</t>
  </si>
  <si>
    <t>WEO_IPCFWEOIND</t>
  </si>
  <si>
    <t>WEO_IPCMWEOIND</t>
  </si>
  <si>
    <t>WEO_INVESTWEOIND</t>
  </si>
  <si>
    <t>WEO_PIBPPCWEOIND</t>
  </si>
  <si>
    <t>WEO_PIBWEOIND</t>
  </si>
  <si>
    <t>WEO_PIBRWEOIND</t>
  </si>
  <si>
    <t>WEO_TCPWEOEGY</t>
  </si>
  <si>
    <t>WEO_TCWEOEGY</t>
  </si>
  <si>
    <t>WEO_DIVBRGGWEOEGY</t>
  </si>
  <si>
    <t>WEO_DIVLIQGGWEOEGY</t>
  </si>
  <si>
    <t>WEO_DESPGGWEOEGY</t>
  </si>
  <si>
    <t>WEO_RECGGWEOEGY</t>
  </si>
  <si>
    <t>WEO_DESEMWEOEGY</t>
  </si>
  <si>
    <t>WEO_XVTWEOEGY</t>
  </si>
  <si>
    <t>WEO_XVTBSWEOEGY</t>
  </si>
  <si>
    <t>WEO_MTVWEOEGY</t>
  </si>
  <si>
    <t>WEO_MTVBSWEOEGY</t>
  </si>
  <si>
    <t>WEO_IPCFWEOEGY</t>
  </si>
  <si>
    <t>WEO_IPCMWEOEGY</t>
  </si>
  <si>
    <t>WEO_INVESTWEOEGY</t>
  </si>
  <si>
    <t>WEO_PIBPPCWEOEGY</t>
  </si>
  <si>
    <t>WEO_PIBWEOEGY</t>
  </si>
  <si>
    <t>WEO_PIBRWEOEGY</t>
  </si>
  <si>
    <t>WEO_TCPWEOCOL</t>
  </si>
  <si>
    <t>WEO_TCWEOCOL</t>
  </si>
  <si>
    <t>WEO_DIVBRGGWEOCOL</t>
  </si>
  <si>
    <t>WEO_DIVLIQGGWEOCOL</t>
  </si>
  <si>
    <t>WEO_DESPGGWEOCOL</t>
  </si>
  <si>
    <t>WEO_RECGGWEOCOL</t>
  </si>
  <si>
    <t>WEO_DESEMWEOCOL</t>
  </si>
  <si>
    <t>WEO_XVTWEOCOL</t>
  </si>
  <si>
    <t>WEO_XVTBSWEOCOL</t>
  </si>
  <si>
    <t>WEO_MTVWEOCOL</t>
  </si>
  <si>
    <t>WEO_MTVBSWEOCOL</t>
  </si>
  <si>
    <t>WEO_IPCFWEOCOL</t>
  </si>
  <si>
    <t>WEO_IPCMWEOCOL</t>
  </si>
  <si>
    <t>WEO_INVESTWEOCOL</t>
  </si>
  <si>
    <t>WEO_PIBPPCWEOCOL</t>
  </si>
  <si>
    <t>WEO_PIBWEOCOL</t>
  </si>
  <si>
    <t>WEO_PIBRWEOCOL</t>
  </si>
  <si>
    <t>WEO_TCPWEOCHN</t>
  </si>
  <si>
    <t>WEO_TCWEOCHN</t>
  </si>
  <si>
    <t>WEO_DIVBRGGWEOCHN</t>
  </si>
  <si>
    <t>WEO_DESPGGWEOCHN</t>
  </si>
  <si>
    <t>WEO_RECGGWEOCHN</t>
  </si>
  <si>
    <t>WEO_DESEMWEOCHN</t>
  </si>
  <si>
    <t>WEO_XVTWEOCHN</t>
  </si>
  <si>
    <t>WEO_XVTBSWEOCHN</t>
  </si>
  <si>
    <t>WEO_MTVWEOCHN</t>
  </si>
  <si>
    <t>WEO_MTVBSWEOCHN</t>
  </si>
  <si>
    <t>WEO_IPCFWEOCHN</t>
  </si>
  <si>
    <t>WEO_IPCMWEOCHN</t>
  </si>
  <si>
    <t>WEO_INVESTWEOCHN</t>
  </si>
  <si>
    <t>WEO_PIBPPCWEOCHN</t>
  </si>
  <si>
    <t>WEO_PIBWEOCHN</t>
  </si>
  <si>
    <t>WEO_PIBRWEOCHN</t>
  </si>
  <si>
    <t>WEO_TCPWEOCHL</t>
  </si>
  <si>
    <t>WEO_TCWEOCHL</t>
  </si>
  <si>
    <t>WEO_DIVBRGGWEOCHL</t>
  </si>
  <si>
    <t>WEO_DIVLIQGGWEOCHL</t>
  </si>
  <si>
    <t>WEO_DESPGGWEOCHL</t>
  </si>
  <si>
    <t>WEO_RECGGWEOCHL</t>
  </si>
  <si>
    <t>WEO_DESEMWEOCHL</t>
  </si>
  <si>
    <t>WEO_XVTWEOCHL</t>
  </si>
  <si>
    <t>WEO_XVTBSWEOCHL</t>
  </si>
  <si>
    <t>WEO_MTVWEOCHL</t>
  </si>
  <si>
    <t>WEO_MTVBSWEOCHL</t>
  </si>
  <si>
    <t>WEO_IPCFWEOCHL</t>
  </si>
  <si>
    <t>WEO_IPCMWEOCHL</t>
  </si>
  <si>
    <t>WEO_INVESTWEOCHL</t>
  </si>
  <si>
    <t>WEO_PIBPPCWEOCHL</t>
  </si>
  <si>
    <t>WEO_PIBWEOCHL</t>
  </si>
  <si>
    <t>WEO_PIBRWEOCHL</t>
  </si>
  <si>
    <t>WEO_TCPWEOBRA</t>
  </si>
  <si>
    <t>WEO_TCWEOBRA</t>
  </si>
  <si>
    <t>WEO_DIVBRGGWEOBRA</t>
  </si>
  <si>
    <t>WEO_DIVLIQGGWEOBRA</t>
  </si>
  <si>
    <t>WEO_DESPGGWEOBRA</t>
  </si>
  <si>
    <t>WEO_RECGGWEOBRA</t>
  </si>
  <si>
    <t>WEO_DESEMWEOBRA</t>
  </si>
  <si>
    <t>WEO_XVTWEOBRA</t>
  </si>
  <si>
    <t>WEO_XVTBSWEOBRA</t>
  </si>
  <si>
    <t>WEO_MTVWEOBRA</t>
  </si>
  <si>
    <t>WEO_MTVBSWEOBRA</t>
  </si>
  <si>
    <t>WEO_IPCFWEOBRA</t>
  </si>
  <si>
    <t>WEO_IPCMWEOBRA</t>
  </si>
  <si>
    <t>WEO_INVESTWEOBRA</t>
  </si>
  <si>
    <t>WEO_PIBPPCWEOBRA</t>
  </si>
  <si>
    <t>WEO_PIBWEOBRA</t>
  </si>
  <si>
    <t>WEO_PIBRWEOBRA</t>
  </si>
  <si>
    <t>WEO_TCPWEOARG</t>
  </si>
  <si>
    <t>WEO_TCWEOARG</t>
  </si>
  <si>
    <t>WEO_DIVBRGGWEOARG</t>
  </si>
  <si>
    <t>WEO_DESPGGWEOARG</t>
  </si>
  <si>
    <t>WEO_RECGGWEOARG</t>
  </si>
  <si>
    <t>WEO_DESEMWEOARG</t>
  </si>
  <si>
    <t>WEO_XVTWEOARG</t>
  </si>
  <si>
    <t>WEO_XVTBSWEOARG</t>
  </si>
  <si>
    <t>WEO_MTVWEOARG</t>
  </si>
  <si>
    <t>WEO_MTVBSWEOARG</t>
  </si>
  <si>
    <t>WEO_IPCFWEOARG</t>
  </si>
  <si>
    <t>WEO_IPCMWEOARG</t>
  </si>
  <si>
    <t>WEO_INVESTWEOARG</t>
  </si>
  <si>
    <t>WEO_PIBPPCWEOARG</t>
  </si>
  <si>
    <t>WEO_PIBWEOARG</t>
  </si>
  <si>
    <t>WEO_PIBRWEOARG</t>
  </si>
  <si>
    <t>WEO_TCPWEOUSA</t>
  </si>
  <si>
    <t>WEO_TCWEOUSA</t>
  </si>
  <si>
    <t>WEO_DIVBRGGWEOUSA</t>
  </si>
  <si>
    <t>WEO_DIVLIQGGWEOUSA</t>
  </si>
  <si>
    <t>WEO_DESPGGWEOUSA</t>
  </si>
  <si>
    <t>WEO_RECGGWEOUSA</t>
  </si>
  <si>
    <t>WEO_DESEMWEOUSA</t>
  </si>
  <si>
    <t>WEO_XVTWEOUSA</t>
  </si>
  <si>
    <t>WEO_XVTBSWEOUSA</t>
  </si>
  <si>
    <t>WEO_MTVWEOUSA</t>
  </si>
  <si>
    <t>WEO_MTVBSWEOUSA</t>
  </si>
  <si>
    <t>WEO_IPCFWEOUSA</t>
  </si>
  <si>
    <t>WEO_IPCMWEOUSA</t>
  </si>
  <si>
    <t>WEO_INVESTWEOUSA</t>
  </si>
  <si>
    <t>WEO_PIBPPCWEOUSA</t>
  </si>
  <si>
    <t>WEO_PIBWEOUSA</t>
  </si>
  <si>
    <t>WEO_PIBRWEOUSA</t>
  </si>
  <si>
    <t>WEO_TCPWEOGBR</t>
  </si>
  <si>
    <t>WEO_TCWEOGBR</t>
  </si>
  <si>
    <t>WEO_DIVBRGGWEOGBR</t>
  </si>
  <si>
    <t>WEO_DIVLIQGGWEOGBR</t>
  </si>
  <si>
    <t>WEO_DESPGGWEOGBR</t>
  </si>
  <si>
    <t>WEO_RECGGWEOGBR</t>
  </si>
  <si>
    <t>WEO_DESEMWEOGBR</t>
  </si>
  <si>
    <t>WEO_XVTWEOGBR</t>
  </si>
  <si>
    <t>WEO_XVTBSWEOGBR</t>
  </si>
  <si>
    <t>WEO_MTVWEOGBR</t>
  </si>
  <si>
    <t>WEO_MTVBSWEOGBR</t>
  </si>
  <si>
    <t>WEO_IPCFWEOGBR</t>
  </si>
  <si>
    <t>WEO_IPCMWEOGBR</t>
  </si>
  <si>
    <t>WEO_INVESTWEOGBR</t>
  </si>
  <si>
    <t>WEO_PIBPPCWEOGBR</t>
  </si>
  <si>
    <t>WEO_PIBWEOGBR</t>
  </si>
  <si>
    <t>WEO_PIBRWEOGBR</t>
  </si>
  <si>
    <t>WEO_TCPWEOTWN</t>
  </si>
  <si>
    <t>WEO_TCWEOTWN</t>
  </si>
  <si>
    <t>WEO_DIVBRGGWEOTWN</t>
  </si>
  <si>
    <t>WEO_DIVLIQGGWEOTWN</t>
  </si>
  <si>
    <t>WEO_DESPGGWEOTWN</t>
  </si>
  <si>
    <t>WEO_RECGGWEOTWN</t>
  </si>
  <si>
    <t>WEO_DESEMWEOTWN</t>
  </si>
  <si>
    <t>WEO_XVTWEOTWN</t>
  </si>
  <si>
    <t>WEO_XVTBSWEOTWN</t>
  </si>
  <si>
    <t>WEO_MTVWEOTWN</t>
  </si>
  <si>
    <t>WEO_MTVBSWEOTWN</t>
  </si>
  <si>
    <t>WEO_IPCFWEOTWN</t>
  </si>
  <si>
    <t>WEO_IPCMWEOTWN</t>
  </si>
  <si>
    <t>WEO_INVESTWEOTWN</t>
  </si>
  <si>
    <t>WEO_PIBPPCWEOTWN</t>
  </si>
  <si>
    <t>WEO_PIBWEOTWN</t>
  </si>
  <si>
    <t>WEO_PIBRWEOTWN</t>
  </si>
  <si>
    <t>WEO_TCPWEOESP</t>
  </si>
  <si>
    <t>WEO_TCWEOESP</t>
  </si>
  <si>
    <t>WEO_DIVBRGGWEOESP</t>
  </si>
  <si>
    <t>WEO_DIVLIQGGWEOESP</t>
  </si>
  <si>
    <t>WEO_DESPGGWEOESP</t>
  </si>
  <si>
    <t>WEO_RECGGWEOESP</t>
  </si>
  <si>
    <t>WEO_DESEMWEOESP</t>
  </si>
  <si>
    <t>WEO_XVTWEOESP</t>
  </si>
  <si>
    <t>WEO_XVTBSWEOESP</t>
  </si>
  <si>
    <t>WEO_MTVWEOESP</t>
  </si>
  <si>
    <t>WEO_MTVBSWEOESP</t>
  </si>
  <si>
    <t>WEO_IPCFWEOESP</t>
  </si>
  <si>
    <t>WEO_IPCMWEOESP</t>
  </si>
  <si>
    <t>WEO_INVESTWEOESP</t>
  </si>
  <si>
    <t>WEO_PIBPPCWEOESP</t>
  </si>
  <si>
    <t>WEO_PIBWEOESP</t>
  </si>
  <si>
    <t>WEO_PIBRWEOESP</t>
  </si>
  <si>
    <t>WEO_TCPWEOPRT</t>
  </si>
  <si>
    <t>WEO_TCWEOPRT</t>
  </si>
  <si>
    <t>WEO_DIVBRGGWEOPRT</t>
  </si>
  <si>
    <t>WEO_DIVLIQGGWEOPRT</t>
  </si>
  <si>
    <t>WEO_DESPGGWEOPRT</t>
  </si>
  <si>
    <t>WEO_RECGGWEOPRT</t>
  </si>
  <si>
    <t>WEO_DESEMWEOPRT</t>
  </si>
  <si>
    <t>WEO_XVTWEOPRT</t>
  </si>
  <si>
    <t>WEO_XVTBSWEOPRT</t>
  </si>
  <si>
    <t>WEO_MTVWEOPRT</t>
  </si>
  <si>
    <t>WEO_MTVBSWEOPRT</t>
  </si>
  <si>
    <t>WEO_IPCFWEOPRT</t>
  </si>
  <si>
    <t>WEO_IPCMWEOPRT</t>
  </si>
  <si>
    <t>WEO_INVESTWEOPRT</t>
  </si>
  <si>
    <t>WEO_PIBPPCWEOPRT</t>
  </si>
  <si>
    <t>WEO_PIBWEOPRT</t>
  </si>
  <si>
    <t>WEO_PIBRWEOPRT</t>
  </si>
  <si>
    <t>WEO_TCPWEOKOR</t>
  </si>
  <si>
    <t>WEO_TCWEOKOR</t>
  </si>
  <si>
    <t>WEO_DIVBRGGWEOKOR</t>
  </si>
  <si>
    <t>WEO_DIVLIQGGWEOKOR</t>
  </si>
  <si>
    <t>WEO_DESPGGWEOKOR</t>
  </si>
  <si>
    <t>WEO_RECGGWEOKOR</t>
  </si>
  <si>
    <t>WEO_DESEMWEOKOR</t>
  </si>
  <si>
    <t>WEO_XVTWEOKOR</t>
  </si>
  <si>
    <t>WEO_XVTBSWEOKOR</t>
  </si>
  <si>
    <t>WEO_MTVWEOKOR</t>
  </si>
  <si>
    <t>WEO_MTVBSWEOKOR</t>
  </si>
  <si>
    <t>WEO_IPCFWEOKOR</t>
  </si>
  <si>
    <t>WEO_IPCMWEOKOR</t>
  </si>
  <si>
    <t>WEO_INVESTWEOKOR</t>
  </si>
  <si>
    <t>WEO_PIBPPCWEOKOR</t>
  </si>
  <si>
    <t>WEO_PIBWEOKOR</t>
  </si>
  <si>
    <t>WEO_PIBRWEOKOR</t>
  </si>
  <si>
    <t>WEO_TCPWEOJPN</t>
  </si>
  <si>
    <t>WEO_TCWEOJPN</t>
  </si>
  <si>
    <t>WEO_DIVBRGGWEOJPN</t>
  </si>
  <si>
    <t>WEO_DIVLIQGGWEOJPN</t>
  </si>
  <si>
    <t>WEO_DESPGGWEOJPN</t>
  </si>
  <si>
    <t>WEO_RECGGWEOJPN</t>
  </si>
  <si>
    <t>WEO_DESEMWEOJPN</t>
  </si>
  <si>
    <t>WEO_XVTWEOJPN</t>
  </si>
  <si>
    <t>WEO_XVTBSWEOJPN</t>
  </si>
  <si>
    <t>WEO_MTVWEOJPN</t>
  </si>
  <si>
    <t>WEO_MTVBSWEOJPN</t>
  </si>
  <si>
    <t>WEO_IPCFWEOJPN</t>
  </si>
  <si>
    <t>WEO_IPCMWEOJPN</t>
  </si>
  <si>
    <t>WEO_INVESTWEOJPN</t>
  </si>
  <si>
    <t>WEO_PIBPPCWEOJPN</t>
  </si>
  <si>
    <t>WEO_PIBWEOJPN</t>
  </si>
  <si>
    <t>WEO_PIBRWEOJPN</t>
  </si>
  <si>
    <t>WEO_TCPWEOITA</t>
  </si>
  <si>
    <t>WEO_TCWEOITA</t>
  </si>
  <si>
    <t>WEO_DIVBRGGWEOITA</t>
  </si>
  <si>
    <t>WEO_DIVLIQGGWEOITA</t>
  </si>
  <si>
    <t>WEO_DESPGGWEOITA</t>
  </si>
  <si>
    <t>WEO_RECGGWEOITA</t>
  </si>
  <si>
    <t>WEO_DESEMWEOITA</t>
  </si>
  <si>
    <t>WEO_XVTWEOITA</t>
  </si>
  <si>
    <t>WEO_XVTBSWEOITA</t>
  </si>
  <si>
    <t>WEO_MTVWEOITA</t>
  </si>
  <si>
    <t>WEO_MTVBSWEOITA</t>
  </si>
  <si>
    <t>WEO_IPCFWEOITA</t>
  </si>
  <si>
    <t>WEO_IPCMWEOITA</t>
  </si>
  <si>
    <t>WEO_INVESTWEOITA</t>
  </si>
  <si>
    <t>WEO_PIBPPCWEOITA</t>
  </si>
  <si>
    <t>WEO_PIBWEOITA</t>
  </si>
  <si>
    <t>WEO_PIBRWEOITA</t>
  </si>
  <si>
    <t>WEO_TCPWEODEU</t>
  </si>
  <si>
    <t>WEO_TCWEODEU</t>
  </si>
  <si>
    <t>WEO_DIVBRGGWEODEU</t>
  </si>
  <si>
    <t>WEO_DIVLIQGGWEODEU</t>
  </si>
  <si>
    <t>WEO_DESPGGWEODEU</t>
  </si>
  <si>
    <t>WEO_RECGGWEODEU</t>
  </si>
  <si>
    <t>WEO_DESEMWEODEU</t>
  </si>
  <si>
    <t>WEO_XVTWEODEU</t>
  </si>
  <si>
    <t>WEO_XVTBSWEODEU</t>
  </si>
  <si>
    <t>WEO_MTVWEODEU</t>
  </si>
  <si>
    <t>WEO_MTVBSWEODEU</t>
  </si>
  <si>
    <t>WEO_IPCFWEODEU</t>
  </si>
  <si>
    <t>WEO_IPCMWEODEU</t>
  </si>
  <si>
    <t>WEO_INVESTWEODEU</t>
  </si>
  <si>
    <t>WEO_PIBPPCWEODEU</t>
  </si>
  <si>
    <t>WEO_PIBWEODEU</t>
  </si>
  <si>
    <t>WEO_PIBRWEODEU</t>
  </si>
  <si>
    <t>WEO_TCPWEOFRA</t>
  </si>
  <si>
    <t>WEO_TCWEOFRA</t>
  </si>
  <si>
    <t>WEO_DIVBRGGWEOFRA</t>
  </si>
  <si>
    <t>WEO_DIVLIQGGWEOFRA</t>
  </si>
  <si>
    <t>WEO_DESPGGWEOFRA</t>
  </si>
  <si>
    <t>WEO_RECGGWEOFRA</t>
  </si>
  <si>
    <t>WEO_DESEMWEOFRA</t>
  </si>
  <si>
    <t>WEO_XVTWEOFRA</t>
  </si>
  <si>
    <t>WEO_XVTBSWEOFRA</t>
  </si>
  <si>
    <t>WEO_MTVWEOFRA</t>
  </si>
  <si>
    <t>WEO_MTVBSWEOFRA</t>
  </si>
  <si>
    <t>WEO_IPCFWEOFRA</t>
  </si>
  <si>
    <t>WEO_IPCMWEOFRA</t>
  </si>
  <si>
    <t>WEO_INVESTWEOFRA</t>
  </si>
  <si>
    <t>WEO_PIBPPCWEOFRA</t>
  </si>
  <si>
    <t>WEO_PIBWEOFRA</t>
  </si>
  <si>
    <t>WEO_PIBRWEOFRA</t>
  </si>
  <si>
    <t>WEO_TCPWEOCAN</t>
  </si>
  <si>
    <t>WEO_TCWEOCAN</t>
  </si>
  <si>
    <t>WEO_DIVBRGGWEOCAN</t>
  </si>
  <si>
    <t>WEO_DIVLIQGGWEOCAN</t>
  </si>
  <si>
    <t>WEO_DESPGGWEOCAN</t>
  </si>
  <si>
    <t>WEO_RECGGWEOCAN</t>
  </si>
  <si>
    <t>WEO_DESEMWEOCAN</t>
  </si>
  <si>
    <t>WEO_XVTWEOCAN</t>
  </si>
  <si>
    <t>WEO_XVTBSWEOCAN</t>
  </si>
  <si>
    <t>WEO_MTVWEOCAN</t>
  </si>
  <si>
    <t>WEO_MTVBSWEOCAN</t>
  </si>
  <si>
    <t>WEO_IPCFWEOCAN</t>
  </si>
  <si>
    <t>WEO_IPCMWEOCAN</t>
  </si>
  <si>
    <t>WEO_INVESTWEOCAN</t>
  </si>
  <si>
    <t>WEO_PIBPPCWEOCAN</t>
  </si>
  <si>
    <t>WEO_PIBWEOCAN</t>
  </si>
  <si>
    <t>WEO_PIBRWEOCAN</t>
  </si>
  <si>
    <t>SRF_ARRECTOT</t>
  </si>
  <si>
    <t>SRF_ARRECMUN</t>
  </si>
  <si>
    <t>SRF_ARRECEST</t>
  </si>
  <si>
    <t>SRF_ARRECUNI</t>
  </si>
  <si>
    <t>SRF12_ARRECTOT12</t>
  </si>
  <si>
    <t>SRF12_ARRECMUN12</t>
  </si>
  <si>
    <t>SRF12_ARRECEST12</t>
  </si>
  <si>
    <t>SRF12_ARRECUNI12</t>
  </si>
  <si>
    <t>DIEESE_GRVHP</t>
  </si>
  <si>
    <t>DIEESE_GRVT</t>
  </si>
  <si>
    <t>DIEESE_GRVNC</t>
  </si>
  <si>
    <t>DIEESE_GRVC</t>
  </si>
  <si>
    <t>DIEESE_GRV</t>
  </si>
  <si>
    <t>SNIC12_VTONSCC12</t>
  </si>
  <si>
    <t>SNIC12_V50KGSCC12</t>
  </si>
  <si>
    <t>SNIC12_VKGSCC12</t>
  </si>
  <si>
    <t>SNIC12_QDSCC12</t>
  </si>
  <si>
    <t>SNIC12_QCASCC12</t>
  </si>
  <si>
    <t>DIMAC_DEFBRUTINF</t>
  </si>
  <si>
    <t>DIMAC_IBRUTINFCT</t>
  </si>
  <si>
    <t>DIMAC_IBRUTINFCR</t>
  </si>
  <si>
    <t>DIMAC_DTOT</t>
  </si>
  <si>
    <t>DIMAC_DOUT</t>
  </si>
  <si>
    <t>DIMAC_DMAQE</t>
  </si>
  <si>
    <t>DIMAC_DCONSTTOT</t>
  </si>
  <si>
    <t>DIMAC_DCONSTRES</t>
  </si>
  <si>
    <t>DIMAC_DCONSTNRESINF</t>
  </si>
  <si>
    <t>DIMAC_DCONSTNRESDE</t>
  </si>
  <si>
    <t>DIMAC_ECFLIQTOT4</t>
  </si>
  <si>
    <t>DIMAC_ILIQTOT112</t>
  </si>
  <si>
    <t>DIMAC_ECFLIQTOT12</t>
  </si>
  <si>
    <t>DIMAC_RCPTOT</t>
  </si>
  <si>
    <t>DIMAC_RCPOUT</t>
  </si>
  <si>
    <t>DIMAC_RCPMAQE</t>
  </si>
  <si>
    <t>DIMAC_RCPCONSTTOT</t>
  </si>
  <si>
    <t>DIMAC_RCPCONSTNRESDE</t>
  </si>
  <si>
    <t>DIMAC_RCPCONSTNRESINF</t>
  </si>
  <si>
    <t>DIMAC_RCPCONSTRES</t>
  </si>
  <si>
    <t>DIMAC_TDITOT</t>
  </si>
  <si>
    <t>DIMAC_TDIOUT</t>
  </si>
  <si>
    <t>DIMAC_TDIMAQE</t>
  </si>
  <si>
    <t>DIMAC_TDICONSTTOT</t>
  </si>
  <si>
    <t>DIMAC_TDICONSTNRESDE</t>
  </si>
  <si>
    <t>DIMAC_TDICONSTNRESINF</t>
  </si>
  <si>
    <t>DIMAC_TDICONSTRES</t>
  </si>
  <si>
    <t>DIMAC_ECFLIQTOT</t>
  </si>
  <si>
    <t>DIMAC_ECFLIQOUT</t>
  </si>
  <si>
    <t>DIMAC_ECFLIQMAQE</t>
  </si>
  <si>
    <t>DIMAC_ECFLIQCONSTTOT</t>
  </si>
  <si>
    <t>DIMAC_ECFLIQCONSTNRESDE</t>
  </si>
  <si>
    <t>DIMAC_ECFLIQCONSTNRESINF</t>
  </si>
  <si>
    <t>DIMAC_ECFLIQCONSTRES</t>
  </si>
  <si>
    <t>DIMAC_ILIQTOT</t>
  </si>
  <si>
    <t>DIMAC_ILIQOUT</t>
  </si>
  <si>
    <t>DIMAC_ILIQMAQE</t>
  </si>
  <si>
    <t>DIMAC_ILIQCONSTTOT</t>
  </si>
  <si>
    <t>DIMAC_ILIQCONSTNRESDE</t>
  </si>
  <si>
    <t>DIMAC_ILIQCONSTNRESINF</t>
  </si>
  <si>
    <t>DIMAC_ILIQCONSTRES</t>
  </si>
  <si>
    <t>WDI_PPCTAXAC2017</t>
  </si>
  <si>
    <t>CAGED12_SALDON12</t>
  </si>
  <si>
    <t>CAGED12_DESLIGN12</t>
  </si>
  <si>
    <t>CAGED12_ADMISN12</t>
  </si>
  <si>
    <t>ANFAVE12_LICNCL12</t>
  </si>
  <si>
    <t>ANFAVE12_LICVEM12</t>
  </si>
  <si>
    <t>ANFAVE12_LICVETOT12</t>
  </si>
  <si>
    <t>ANFAVE12_LICPASSAMM12</t>
  </si>
  <si>
    <t>ANFAVE12_LICPASSAMN12</t>
  </si>
  <si>
    <t>ANFAVE12_LICPASSAMTOT12</t>
  </si>
  <si>
    <t>ANFAVE12_LICONIM12</t>
  </si>
  <si>
    <t>ANFAVE12_LICNONI12</t>
  </si>
  <si>
    <t>ANFAVE12_LICONITOT12</t>
  </si>
  <si>
    <t>ANFAVE12_LICCAMINM12</t>
  </si>
  <si>
    <t>ANFAVE12_LICCAMINN12</t>
  </si>
  <si>
    <t>ANFAVE12_LICCAMINTOT12</t>
  </si>
  <si>
    <t>CONFAZ12_IESE12</t>
  </si>
  <si>
    <t>CONFAZ12_IERR12</t>
  </si>
  <si>
    <t>CONFAZ12_IEAP12</t>
  </si>
  <si>
    <t>CNI4_INECCOMPDF4</t>
  </si>
  <si>
    <t>CNI4_INECDESPDF4</t>
  </si>
  <si>
    <t>CNI4_INECINFDF4</t>
  </si>
  <si>
    <t>CNI4_INECEXPDF4</t>
  </si>
  <si>
    <t>CNI4_INECINTDF4</t>
  </si>
  <si>
    <t>CNI4_INECPERDF4</t>
  </si>
  <si>
    <t>CNI4_INECDF4</t>
  </si>
  <si>
    <t>GAC12_CAMOVDESSAZ12</t>
  </si>
  <si>
    <t>GAC12_CAOUTDESSAZ12</t>
  </si>
  <si>
    <t>GAC12_CAAUTODESSAZ12</t>
  </si>
  <si>
    <t>GAC12_CAEQUIPDESSAZ12</t>
  </si>
  <si>
    <t>GAC12_CAELETDESSAZ12</t>
  </si>
  <si>
    <t>GAC12_CAINFODESSAZ12</t>
  </si>
  <si>
    <t>GAC12_CAMETALDESSAZ12</t>
  </si>
  <si>
    <t>GAC12_CAMETDESSAZ12</t>
  </si>
  <si>
    <t>GAC12_CAMINDESSAZ12</t>
  </si>
  <si>
    <t>GAC12_CABORRDESSAZ12</t>
  </si>
  <si>
    <t>GAC12_CAFARMDESSAZ12</t>
  </si>
  <si>
    <t>GAC12_CAQUIDESSAZ12</t>
  </si>
  <si>
    <t>GAC12_CAPETDESSAZ12</t>
  </si>
  <si>
    <t>GAC12_CAIMPDESSAZ12</t>
  </si>
  <si>
    <t>GAC12_CAPAPELDESSAZ12</t>
  </si>
  <si>
    <t>GAC12_CAMADDESSAZ12</t>
  </si>
  <si>
    <t>GAC12_CACOUDESSAZ12</t>
  </si>
  <si>
    <t>GAC12_CAVESTDESSAZ12</t>
  </si>
  <si>
    <t>GAC12_CATEXDESSAZ12</t>
  </si>
  <si>
    <t>GAC12_CAFUMDESSAZ12</t>
  </si>
  <si>
    <t>GAC12_CABEBDESSAZ12</t>
  </si>
  <si>
    <t>GAC12_CAALIMDESSAZ12</t>
  </si>
  <si>
    <t>GAC12_CAMOV12</t>
  </si>
  <si>
    <t>GAC12_CAOUT12</t>
  </si>
  <si>
    <t>GAC12_CAAUTO12</t>
  </si>
  <si>
    <t>GAC12_CAEQUIP12</t>
  </si>
  <si>
    <t>GAC12_CAELET12</t>
  </si>
  <si>
    <t>GAC12_CAINFO12</t>
  </si>
  <si>
    <t>GAC12_CAMETAL12</t>
  </si>
  <si>
    <t>GAC12_CAMET12</t>
  </si>
  <si>
    <t>GAC12_CAMIN12</t>
  </si>
  <si>
    <t>GAC12_CABORR12</t>
  </si>
  <si>
    <t>GAC12_CAFARM12</t>
  </si>
  <si>
    <t>GAC12_CAQUI12</t>
  </si>
  <si>
    <t>GAC12_CAPET12</t>
  </si>
  <si>
    <t>GAC12_CAIMP12</t>
  </si>
  <si>
    <t>GAC12_CAPAPEL12</t>
  </si>
  <si>
    <t>GAC12_CAMAD12</t>
  </si>
  <si>
    <t>GAC12_CACOU12</t>
  </si>
  <si>
    <t>GAC12_CAVEST12</t>
  </si>
  <si>
    <t>GAC12_CATEX12</t>
  </si>
  <si>
    <t>GAC12_CAFUM12</t>
  </si>
  <si>
    <t>GAC12_CABEB12</t>
  </si>
  <si>
    <t>GAC12_CAALIM12</t>
  </si>
  <si>
    <t>SCN10_MBSZP10</t>
  </si>
  <si>
    <t>SCN10_XBSZP10</t>
  </si>
  <si>
    <t>SCN10_FBKP10</t>
  </si>
  <si>
    <t>SCN10_VESTOP10</t>
  </si>
  <si>
    <t>SCN10_FBKFP10</t>
  </si>
  <si>
    <t>SCN10_FBKFOP10</t>
  </si>
  <si>
    <t>SCN10_FBKFMP10</t>
  </si>
  <si>
    <t>SCN10_FBKFCP10</t>
  </si>
  <si>
    <t>SCN10_CFGP10</t>
  </si>
  <si>
    <t>SCN10_CFPPNEXCP10</t>
  </si>
  <si>
    <t>SCN10_CFISFLSFNP10</t>
  </si>
  <si>
    <t>SCN10_CTNP10</t>
  </si>
  <si>
    <t>SCN10_VASERVP10</t>
  </si>
  <si>
    <t>SCN10_VAADMP10</t>
  </si>
  <si>
    <t>SCN10_VAOUTSP10</t>
  </si>
  <si>
    <t>SCN10_VAALP10</t>
  </si>
  <si>
    <t>SCN10_VAIFP10</t>
  </si>
  <si>
    <t>SCN10_VACCP10</t>
  </si>
  <si>
    <t>SCN10_VATRAP10</t>
  </si>
  <si>
    <t>SCN10_VACOMP10</t>
  </si>
  <si>
    <t>SCN10_VAINDP10</t>
  </si>
  <si>
    <t>SCN10_VACOP10</t>
  </si>
  <si>
    <t>SCN10_VASUPP10</t>
  </si>
  <si>
    <t>SCN10_VAITP10</t>
  </si>
  <si>
    <t>SCN10_VAEMP10</t>
  </si>
  <si>
    <t>SCN10_VAAGROP10</t>
  </si>
  <si>
    <t>SCN10_PIBPBP10</t>
  </si>
  <si>
    <t>SCN10_PIBP10</t>
  </si>
  <si>
    <t>SCN10_MBSZ10</t>
  </si>
  <si>
    <t>SCN10_XBSZ10</t>
  </si>
  <si>
    <t>SCN10_FBK10</t>
  </si>
  <si>
    <t>SCN10_VESTO10</t>
  </si>
  <si>
    <t>SCN10_FBKF10</t>
  </si>
  <si>
    <t>SCN10_FBKFO10</t>
  </si>
  <si>
    <t>SCN10_FBKFM10</t>
  </si>
  <si>
    <t>SCN10_FBKFC10</t>
  </si>
  <si>
    <t>SCN10_CFG10</t>
  </si>
  <si>
    <t>SCN10_CFPPNEX10</t>
  </si>
  <si>
    <t>SCN10_CFISFLSF10</t>
  </si>
  <si>
    <t>SCN10_CT10</t>
  </si>
  <si>
    <t>SCN10_VASERV10</t>
  </si>
  <si>
    <t>SCN10_VAADM10</t>
  </si>
  <si>
    <t>SCN10_VAOUTS10</t>
  </si>
  <si>
    <t>SCN10_VAAL10</t>
  </si>
  <si>
    <t>SCN10_VAIF10</t>
  </si>
  <si>
    <t>SCN10_VACC10</t>
  </si>
  <si>
    <t>SCN10_VATRA10</t>
  </si>
  <si>
    <t>SCN10_VACOM10</t>
  </si>
  <si>
    <t>SCN10_VAIND10</t>
  </si>
  <si>
    <t>SCN10_VACO10</t>
  </si>
  <si>
    <t>SCN10_VASUP10</t>
  </si>
  <si>
    <t>SCN10_VAIT10</t>
  </si>
  <si>
    <t>SCN10_VAEM10</t>
  </si>
  <si>
    <t>SCN10_VAAGRO10</t>
  </si>
  <si>
    <t>SCN10_PIBPB10</t>
  </si>
  <si>
    <t>SCN10_PIB10</t>
  </si>
  <si>
    <t>MPAS12_RESPRGPS12</t>
  </si>
  <si>
    <t>MPAS12_BENPREV12</t>
  </si>
  <si>
    <t>MPAS12_ARRLIQ12</t>
  </si>
  <si>
    <t>MPAS12_ARRBT12</t>
  </si>
  <si>
    <t>SECEX_XGASOLKG</t>
  </si>
  <si>
    <t>SECEX_XGASOL</t>
  </si>
  <si>
    <t>HIST12_ERVPE12</t>
  </si>
  <si>
    <t>HIST12_ERVMA12</t>
  </si>
  <si>
    <t>HIST12_ERVBA12</t>
  </si>
  <si>
    <t>ELETRO12_CEEOUT12</t>
  </si>
  <si>
    <t>MME_PETOT</t>
  </si>
  <si>
    <t>MME_PEREOUT</t>
  </si>
  <si>
    <t>MME_PERECA</t>
  </si>
  <si>
    <t>MME_PEREL</t>
  </si>
  <si>
    <t>MME_PEREHIDR</t>
  </si>
  <si>
    <t>MME_PERETOT</t>
  </si>
  <si>
    <t>MME_PENREU</t>
  </si>
  <si>
    <t>MME_PENRECM</t>
  </si>
  <si>
    <t>MME_PENREC</t>
  </si>
  <si>
    <t>MME_PENREGN</t>
  </si>
  <si>
    <t>MME_PENREP</t>
  </si>
  <si>
    <t>MME_PENRETOT</t>
  </si>
  <si>
    <t>MME_CENID</t>
  </si>
  <si>
    <t>MME_CEIND</t>
  </si>
  <si>
    <t>MME_CETRANS</t>
  </si>
  <si>
    <t>MME_CEAGRO</t>
  </si>
  <si>
    <t>MME_CEPUBL</t>
  </si>
  <si>
    <t>MME_CECOM</t>
  </si>
  <si>
    <t>MME_CERES</t>
  </si>
  <si>
    <t>MME_CEENE</t>
  </si>
  <si>
    <t>MME_CENE</t>
  </si>
  <si>
    <t>MME_CETOT</t>
  </si>
  <si>
    <t>CE12_CUTIND12</t>
  </si>
  <si>
    <t>CE12_CUTBMC12</t>
  </si>
  <si>
    <t>CE12_CUTBK12</t>
  </si>
  <si>
    <t>CE12_CUTBI12</t>
  </si>
  <si>
    <t>CE12_CUTBC12</t>
  </si>
  <si>
    <t>FIESP12_SNP12</t>
  </si>
  <si>
    <t>FIESP12_POP12</t>
  </si>
  <si>
    <t>CNI12_REMR12</t>
  </si>
  <si>
    <t>CNI12_REMN12</t>
  </si>
  <si>
    <t>HIST_CAFEPM</t>
  </si>
  <si>
    <t>HIST_CAFEP50</t>
  </si>
  <si>
    <t>HIST_QCAFEX</t>
  </si>
  <si>
    <t>PMEN12_RMHN12</t>
  </si>
  <si>
    <t>FIRJAN12_HTRABRJ12</t>
  </si>
  <si>
    <t>FIRJAN12_EINDRJ12</t>
  </si>
  <si>
    <t>FIRJAN12_MASSARJ12</t>
  </si>
  <si>
    <t>FIRJAN12_FATREALRJ12</t>
  </si>
  <si>
    <t>FIRJAN12_NUCIRJ12</t>
  </si>
  <si>
    <t>GM366_TJOVERV366</t>
  </si>
  <si>
    <t>GM366_IBVSPV366</t>
  </si>
  <si>
    <t>GM366_ERVV366</t>
  </si>
  <si>
    <t>GM366_ERTUR366</t>
  </si>
  <si>
    <t>BMF366_FUT3DI1V366</t>
  </si>
  <si>
    <t>BMF366_FUT3DOLV366</t>
  </si>
  <si>
    <t>RTSP_FBKMGMUNN</t>
  </si>
  <si>
    <t>RTSP_FBKMGFEDN</t>
  </si>
  <si>
    <t>RTSP_FBKMGESTN</t>
  </si>
  <si>
    <t>RTSP_FBKFGMUNN</t>
  </si>
  <si>
    <t>RTSP_FBKFGFEDN</t>
  </si>
  <si>
    <t>RTSP_FBKFGESTN</t>
  </si>
  <si>
    <t>RTSP_FBKCGMUNN</t>
  </si>
  <si>
    <t>RTSP_FBKCGFEDN</t>
  </si>
  <si>
    <t>RTSP_FBKCGESTN</t>
  </si>
  <si>
    <t>RTSP_GOVMRECTRIBI</t>
  </si>
  <si>
    <t>RTSP_GOVMRECTRIBD</t>
  </si>
  <si>
    <t>RTSP_GOVMRECTRIB</t>
  </si>
  <si>
    <t>RTSP_GOVERECTRIBI</t>
  </si>
  <si>
    <t>RTSP_GOVERECTRIBD</t>
  </si>
  <si>
    <t>RTSP_GOVERECTRIB</t>
  </si>
  <si>
    <t>RTSP_GOVRECTRIBI</t>
  </si>
  <si>
    <t>RTSP_GOVRECTRIBD</t>
  </si>
  <si>
    <t>RTSP_GOVRECTRIB</t>
  </si>
  <si>
    <t>RTSP_FBKFEETRAN</t>
  </si>
  <si>
    <t>RTSP_FBKFEESP</t>
  </si>
  <si>
    <t>RTSP_FBKFEEOUT</t>
  </si>
  <si>
    <t>RTSP_FBKFEEMIN</t>
  </si>
  <si>
    <t>RTSP_FBKFEEINDT</t>
  </si>
  <si>
    <t>RTSP_FBKFEEFINAC</t>
  </si>
  <si>
    <t>RTSP_FBKFEEENER</t>
  </si>
  <si>
    <t>RTSP_FBKFEECOMU</t>
  </si>
  <si>
    <t>RTSP_FBKFEECOM</t>
  </si>
  <si>
    <t>RTSP_FBKFEEAGRI</t>
  </si>
  <si>
    <t>RTSP_FBKFEE</t>
  </si>
  <si>
    <t>BMF12_SWAPDI36012</t>
  </si>
  <si>
    <t>BMF12_SWAPDI18012</t>
  </si>
  <si>
    <t>BMF12_SWAPDI360F12</t>
  </si>
  <si>
    <t>BMF12_SWAPDI180F12</t>
  </si>
  <si>
    <t>BLS12_NUCLEOIPCEUA12</t>
  </si>
  <si>
    <t>BLS12_IPAEUAS12</t>
  </si>
  <si>
    <t>BLS12_IPCEUAS12</t>
  </si>
  <si>
    <t>ANATEL_SERV</t>
  </si>
  <si>
    <t>ANATEL_INST</t>
  </si>
  <si>
    <t>ONS12_NUCL12</t>
  </si>
  <si>
    <t>ONS12_CONV12</t>
  </si>
  <si>
    <t>ONS12_HIDR12</t>
  </si>
  <si>
    <t>MME_CAPINSTEE</t>
  </si>
  <si>
    <t>HIST_CAFEQ60</t>
  </si>
  <si>
    <t>HIST_CAFEQ60W</t>
  </si>
  <si>
    <t>HIST_SBPLIBRA</t>
  </si>
  <si>
    <t>HIST_EROMLIBRA</t>
  </si>
  <si>
    <t>HIST_STKLIBRA</t>
  </si>
  <si>
    <t>HIST_AMORLIBRA</t>
  </si>
  <si>
    <t>HIST_EMPLIBRA</t>
  </si>
  <si>
    <t>HIST_IEDLLIBRA</t>
  </si>
  <si>
    <t>HIST_STCLIBRA</t>
  </si>
  <si>
    <t>HIST_TUNLIBRA</t>
  </si>
  <si>
    <t>HIST_SERLIBRA</t>
  </si>
  <si>
    <t>HIST_SEROUTLIBRA</t>
  </si>
  <si>
    <t>HIST_JURGLIBRA</t>
  </si>
  <si>
    <t>HIST_JURLIBRA</t>
  </si>
  <si>
    <t>HIST_LUCLIBRA</t>
  </si>
  <si>
    <t>HIST_NAVLIBRA</t>
  </si>
  <si>
    <t>HIST_SBCLIBRA</t>
  </si>
  <si>
    <t>HIST_DEXVELHAAM</t>
  </si>
  <si>
    <t>HIST_DEXVELHACOM</t>
  </si>
  <si>
    <t>HIST_DEXVELHAJUR</t>
  </si>
  <si>
    <t>HIST_DEXVELHADL</t>
  </si>
  <si>
    <t>HIST_DEXVELHADP</t>
  </si>
  <si>
    <t>HIST_DEXVELHADB</t>
  </si>
  <si>
    <t>HIST_IMIGRAN</t>
  </si>
  <si>
    <t>HIST_MTE</t>
  </si>
  <si>
    <t>FIEMG12_CUTIND12</t>
  </si>
  <si>
    <t>FUNCEX_CAPIMP</t>
  </si>
  <si>
    <t>HIST_ICVALIRJFGV</t>
  </si>
  <si>
    <t>HIST_ICVALIRJAFF</t>
  </si>
  <si>
    <t>HIST_ICVALIRJESC</t>
  </si>
  <si>
    <t>HIST_IPA</t>
  </si>
  <si>
    <t>ANP_PRCARVAOVG</t>
  </si>
  <si>
    <t>ANP_PRCARVAOV</t>
  </si>
  <si>
    <t>ANP_PRGASN</t>
  </si>
  <si>
    <t>ANP_PRGLP</t>
  </si>
  <si>
    <t>ANP_PRALCO</t>
  </si>
  <si>
    <t>ANP_PRGASOL</t>
  </si>
  <si>
    <t>ANP_PROLCOM</t>
  </si>
  <si>
    <t>ANP_PROLDIE</t>
  </si>
  <si>
    <t>PMEN12_POCSPUBSCART12</t>
  </si>
  <si>
    <t>PMEN12_POCSPUBCCART12</t>
  </si>
  <si>
    <t>PMEN12_POCSPUB12</t>
  </si>
  <si>
    <t>STN12_DTNBCBTIT12</t>
  </si>
  <si>
    <t>STN12_DTNBCB12</t>
  </si>
  <si>
    <t>STN12_RTNBCBUGS12</t>
  </si>
  <si>
    <t>STN12_RTNBCBDIS12</t>
  </si>
  <si>
    <t>STN12_RTNBCBTIT12</t>
  </si>
  <si>
    <t>STN12_RRTNBCB12</t>
  </si>
  <si>
    <t>GAC12_PETROL12</t>
  </si>
  <si>
    <t>GAC12_MIN12</t>
  </si>
  <si>
    <t>GAC12_MATPRIM12</t>
  </si>
  <si>
    <t>GAC12_COMMO12</t>
  </si>
  <si>
    <t>GAC12_EXPETR12</t>
  </si>
  <si>
    <t>GAC12_GRAO12</t>
  </si>
  <si>
    <t>GAC12_CARN12</t>
  </si>
  <si>
    <t>STN12_RFTIT12</t>
  </si>
  <si>
    <t>STN12_RTNBCB12</t>
  </si>
  <si>
    <t>STN12_ENDMOBI112</t>
  </si>
  <si>
    <t>STN12_DESFGAR12</t>
  </si>
  <si>
    <t>STN12_DESFAME12</t>
  </si>
  <si>
    <t>STN12_DESFAMIDC12</t>
  </si>
  <si>
    <t>STN12_DESFAMITIT12</t>
  </si>
  <si>
    <t>STN12_DESFAMI12</t>
  </si>
  <si>
    <t>STN12_DESF12</t>
  </si>
  <si>
    <t>STN12_RF12</t>
  </si>
  <si>
    <t>STN12_DLOREST12</t>
  </si>
  <si>
    <t>STN12_DLOEDIVEXT12</t>
  </si>
  <si>
    <t>STN12_DLOEDIVINT12</t>
  </si>
  <si>
    <t>STN12_DLIBORD12</t>
  </si>
  <si>
    <t>STN12_DLVLEI12</t>
  </si>
  <si>
    <t>STN12_DLVTRAFDEM12</t>
  </si>
  <si>
    <t>STN12_DLVTRAFUND12</t>
  </si>
  <si>
    <t>STN12_DLIBVINC12</t>
  </si>
  <si>
    <t>STN12_RSALEDU12</t>
  </si>
  <si>
    <t>STN12_RINCFISC12</t>
  </si>
  <si>
    <t>STN12_RRBRUTO12</t>
  </si>
  <si>
    <t>STN12_NFAJUS12</t>
  </si>
  <si>
    <t>STN12_NFDDBC12</t>
  </si>
  <si>
    <t>STN12_NFDTT12</t>
  </si>
  <si>
    <t>STN12_NFDBA12</t>
  </si>
  <si>
    <t>STN12_NFTEMCIDE12</t>
  </si>
  <si>
    <t>STN12_NFRRBC12</t>
  </si>
  <si>
    <t>HIST_ERVL</t>
  </si>
  <si>
    <t>HIST_XPMAQEUA</t>
  </si>
  <si>
    <t>HIST_CIMENTMV</t>
  </si>
  <si>
    <t>HIST_CIMENTMQ</t>
  </si>
  <si>
    <t>HIST_CIMENTV</t>
  </si>
  <si>
    <t>MTE12_SALMIN12</t>
  </si>
  <si>
    <t>HIST_CACO</t>
  </si>
  <si>
    <t>HIST_CCIM</t>
  </si>
  <si>
    <t>HIST_MDQBK</t>
  </si>
  <si>
    <t>HIST_XTVMAQLIBRA</t>
  </si>
  <si>
    <t>HIST_DIVFEDFUND</t>
  </si>
  <si>
    <t>HIST12_ACUCARBRARR12</t>
  </si>
  <si>
    <t>HIST12_ACUCARARR12</t>
  </si>
  <si>
    <t>HIST12_CAFEARR12</t>
  </si>
  <si>
    <t>BLS12_IPCEUA12</t>
  </si>
  <si>
    <t>BLS12_IPAEUA12</t>
  </si>
  <si>
    <t>ANBIMA12_TJTLN1212</t>
  </si>
  <si>
    <t>ANBIMA12_TJTLN612</t>
  </si>
  <si>
    <t>ANBIMA12_TJTLN312</t>
  </si>
  <si>
    <t>ANBIMA12_TJTLN112</t>
  </si>
  <si>
    <t>WDI_PIBPPCCAPBRA</t>
  </si>
  <si>
    <t>WDI_PIBPPCBRA</t>
  </si>
  <si>
    <t>IGP12_IPA1012</t>
  </si>
  <si>
    <t>IGP12_IPC1012</t>
  </si>
  <si>
    <t>IGP12_INCC1012</t>
  </si>
  <si>
    <t>IGP12_IGP1012</t>
  </si>
  <si>
    <t>IGP12_IPCMG12</t>
  </si>
  <si>
    <t>IGP12_IPCMG2D12</t>
  </si>
  <si>
    <t>IGP12_IPCMG1D12</t>
  </si>
  <si>
    <t>IGP12_IPAMG12</t>
  </si>
  <si>
    <t>IGP12_IPAMG2D12</t>
  </si>
  <si>
    <t>IGP12_IPAMG1D12</t>
  </si>
  <si>
    <t>IGP12_INCCMG12</t>
  </si>
  <si>
    <t>IGP12_INCCMG2D12</t>
  </si>
  <si>
    <t>IGP12_INCCMG1D12</t>
  </si>
  <si>
    <t>FUNCEX_TTR</t>
  </si>
  <si>
    <t>FUNCEX12_TTR12</t>
  </si>
  <si>
    <t>BM366_TJOVER366</t>
  </si>
  <si>
    <t>VALOR366_FEDFUND366</t>
  </si>
  <si>
    <t>BM12_IPCAEXP1212</t>
  </si>
  <si>
    <t>BM12_IPCAEXP612</t>
  </si>
  <si>
    <t>PAN4_TCERXTINPC4</t>
  </si>
  <si>
    <t>PAN4_TPR4</t>
  </si>
  <si>
    <t>PAN12_TCERXTINPC12</t>
  </si>
  <si>
    <t>PAN12_TPR12</t>
  </si>
  <si>
    <t>PAN_TCERXTINPC</t>
  </si>
  <si>
    <t>PAN_TPR</t>
  </si>
  <si>
    <t>FIESP12_NEINSPX12</t>
  </si>
  <si>
    <t>Gac4_COEFEXP1S4</t>
  </si>
  <si>
    <t>Gac4_COEFEXP31S4</t>
  </si>
  <si>
    <t>Gac4_COEFEXP30S4</t>
  </si>
  <si>
    <t>Gac4_COEFEXP29S4</t>
  </si>
  <si>
    <t>Gac4_COEFEXP28S4</t>
  </si>
  <si>
    <t>Gac4_COEFEXP27S4</t>
  </si>
  <si>
    <t>Gac4_COEFEXP26S4</t>
  </si>
  <si>
    <t>Gac4_COEFEXP25S4</t>
  </si>
  <si>
    <t>Gac4_COEFEXP24S4</t>
  </si>
  <si>
    <t>Gac4_COEFEXP23S4</t>
  </si>
  <si>
    <t>Gac4_COEFEXP22S4</t>
  </si>
  <si>
    <t>Gac4_COEFEXP21S4</t>
  </si>
  <si>
    <t>Gac4_COEFEXP20S4</t>
  </si>
  <si>
    <t>Gac4_COEFEXP19S4</t>
  </si>
  <si>
    <t>Gac4_COEFEXP18S4</t>
  </si>
  <si>
    <t>Gac4_COEFEXP17S4</t>
  </si>
  <si>
    <t>Gac4_COEFEXP16S4</t>
  </si>
  <si>
    <t>Gac4_COEFEXP15S4</t>
  </si>
  <si>
    <t>Gac4_COEFEXP14S4</t>
  </si>
  <si>
    <t>Gac4_COEFEXP13S4</t>
  </si>
  <si>
    <t>Gac4_COEFEXP12S4</t>
  </si>
  <si>
    <t>Gac4_COEFEXP11S4</t>
  </si>
  <si>
    <t>Gac4_COEFEXP10S4</t>
  </si>
  <si>
    <t>Gac4_COEFEXP8S4</t>
  </si>
  <si>
    <t>Gac4_COEFEXP7S4</t>
  </si>
  <si>
    <t>Gac4_COEFEXP6S4</t>
  </si>
  <si>
    <t>Gac4_COEFEXP5S4</t>
  </si>
  <si>
    <t>Gac4_COEFEXP4S4</t>
  </si>
  <si>
    <t>Gac4_COEFEXP3S4</t>
  </si>
  <si>
    <t>Gac4_COEFX2S4</t>
  </si>
  <si>
    <t>Gac4_COEFPM1S4</t>
  </si>
  <si>
    <t>Gac4_COEFPM31S4</t>
  </si>
  <si>
    <t>Gac4_COEFPM30S4</t>
  </si>
  <si>
    <t>Gac4_COEFPM29S4</t>
  </si>
  <si>
    <t>Gac4_COEFPM28S4</t>
  </si>
  <si>
    <t>Gac4_COEFPM27S4</t>
  </si>
  <si>
    <t>Gac4_COEFPM26S4</t>
  </si>
  <si>
    <t>Gac4_COEFPM25S4</t>
  </si>
  <si>
    <t>Gac4_COEFPM24S4</t>
  </si>
  <si>
    <t>Gac4_COEFPM23S4</t>
  </si>
  <si>
    <t>Gac4_COEFPM22S4</t>
  </si>
  <si>
    <t>Gac4_COEFPM21S4</t>
  </si>
  <si>
    <t>Gac4_COEFPM20S4</t>
  </si>
  <si>
    <t>Gac4_COEFPM19S4</t>
  </si>
  <si>
    <t>Gac4_COEFPM18S4</t>
  </si>
  <si>
    <t>Gac4_COEFPM17S4</t>
  </si>
  <si>
    <t>Gac4_COEFPM16S4</t>
  </si>
  <si>
    <t>Gac4_COEFPM15S4</t>
  </si>
  <si>
    <t>Gac4_COEFPM14S4</t>
  </si>
  <si>
    <t>Gac4_COEFPM13S4</t>
  </si>
  <si>
    <t>Gac4_COEFPM12S4</t>
  </si>
  <si>
    <t>Gac4_COEFPM11S4</t>
  </si>
  <si>
    <t>Gac4_COEFPM10S4</t>
  </si>
  <si>
    <t>Gac4_COEFPM8S4</t>
  </si>
  <si>
    <t>Gac4_COEFPM7S4</t>
  </si>
  <si>
    <t>Gac4_COEFPM6S4</t>
  </si>
  <si>
    <t>Gac4_COEFPM5S4</t>
  </si>
  <si>
    <t>Gac4_COEFPM4S4</t>
  </si>
  <si>
    <t>Gac4_COEFPM3S4</t>
  </si>
  <si>
    <t>Gac4_COEFPM2S4</t>
  </si>
  <si>
    <t>HIST_MTVN</t>
  </si>
  <si>
    <t>HIST_XTVN</t>
  </si>
  <si>
    <t>HIST_MTVLIBRA</t>
  </si>
  <si>
    <t>HIST_XTVLIBRA</t>
  </si>
  <si>
    <t>PIMPFN12_N80S320112</t>
  </si>
  <si>
    <t>PIMPFN12_N80S310212</t>
  </si>
  <si>
    <t>PIMPFN12_N80S310112</t>
  </si>
  <si>
    <t>PIMPFN12_N80S300212</t>
  </si>
  <si>
    <t>PIMPFN12_N80S300112</t>
  </si>
  <si>
    <t>PIMPFN12_N80S290112</t>
  </si>
  <si>
    <t>PIMPFN12_N80S280212</t>
  </si>
  <si>
    <t>PIMPFN12_N80S280112</t>
  </si>
  <si>
    <t>PIMPFN12_N80S270212</t>
  </si>
  <si>
    <t>PIMPFN12_N80S270112</t>
  </si>
  <si>
    <t>PIMPFN12_N80S260312</t>
  </si>
  <si>
    <t>PIMPFN12_N80S260212</t>
  </si>
  <si>
    <t>PIMPFN12_N80S260112</t>
  </si>
  <si>
    <t>PIMPFN12_N80S250112</t>
  </si>
  <si>
    <t>PIMPFN12_N80S240112</t>
  </si>
  <si>
    <t>PIMPFN12_N80S230112</t>
  </si>
  <si>
    <t>PIMPFN12_N80S220512</t>
  </si>
  <si>
    <t>PIMPFN12_N80S220412</t>
  </si>
  <si>
    <t>PIMPFN12_N80S220312</t>
  </si>
  <si>
    <t>PIMPFN12_N80S220212</t>
  </si>
  <si>
    <t>PIMPFN12_N80S220112</t>
  </si>
  <si>
    <t>PIMPFN12_N80S210112</t>
  </si>
  <si>
    <t>PIMPFN12_N80S200112</t>
  </si>
  <si>
    <t>PIMPFN12_N80S190312</t>
  </si>
  <si>
    <t>PIMPFN12_N80S190212</t>
  </si>
  <si>
    <t>PIMPFN12_N80S190112</t>
  </si>
  <si>
    <t>PIMPFN12_N80S180512</t>
  </si>
  <si>
    <t>PIMPFN12_N80S180412</t>
  </si>
  <si>
    <t>PIMPFN12_N80S180312</t>
  </si>
  <si>
    <t>PIMPFN12_N80S180212</t>
  </si>
  <si>
    <t>PIMPFN12_N80S180112</t>
  </si>
  <si>
    <t>PIMPFN12_N80S170212</t>
  </si>
  <si>
    <t>PIMPFN12_N80S170112</t>
  </si>
  <si>
    <t>PIMPFN12_N80S160112</t>
  </si>
  <si>
    <t>PIMPFN12_N80S150112</t>
  </si>
  <si>
    <t>PIMPFN12_N80S140112</t>
  </si>
  <si>
    <t>PIMPFN12_N80S130112</t>
  </si>
  <si>
    <t>PIMPFN12_N80S120112</t>
  </si>
  <si>
    <t>PIMPFN12_N80S110112</t>
  </si>
  <si>
    <t>PIMPFN12_N80S100112</t>
  </si>
  <si>
    <t>PIMPFN12_N80S080212</t>
  </si>
  <si>
    <t>PIMPFN12_N80S080112</t>
  </si>
  <si>
    <t>PIMPFN12_N80S070112</t>
  </si>
  <si>
    <t>PIMPFN12_N80S060112</t>
  </si>
  <si>
    <t>PIMPFN12_N80S050212</t>
  </si>
  <si>
    <t>PIMPFN12_N80S050112</t>
  </si>
  <si>
    <t>PIMPFN12_N80S040112</t>
  </si>
  <si>
    <t>PIMPFN12_N80S030212</t>
  </si>
  <si>
    <t>PIMPFN12_N80S030112</t>
  </si>
  <si>
    <t>PIMPFN12_N80S020212</t>
  </si>
  <si>
    <t>PIMPFN12_N80S020112</t>
  </si>
  <si>
    <t>IFS_PWNG</t>
  </si>
  <si>
    <t>FUNCEX_XVLAT</t>
  </si>
  <si>
    <t>FUNCEX_XVVEST</t>
  </si>
  <si>
    <t>FUNCEX_XVPLAT</t>
  </si>
  <si>
    <t>FUNCEX_XVFARPER</t>
  </si>
  <si>
    <t>FUNCEX_XVPETCAR</t>
  </si>
  <si>
    <t>FUNCEX_MDVACUCT</t>
  </si>
  <si>
    <t>FUNCEX_MDVCAF</t>
  </si>
  <si>
    <t>EIA366_PWTI366</t>
  </si>
  <si>
    <t>EIA366_PBRENT366</t>
  </si>
  <si>
    <t>SRF12_DEMAIS12</t>
  </si>
  <si>
    <t>SRF12_TOTGER12</t>
  </si>
  <si>
    <t>FUNCEX_XQPETCAR</t>
  </si>
  <si>
    <t>FUNCEX_XPPETCAR</t>
  </si>
  <si>
    <t>LSPA_VUVA</t>
  </si>
  <si>
    <t>LSPA_VTRIG</t>
  </si>
  <si>
    <t>LSPA_VTOMA</t>
  </si>
  <si>
    <t>LSPA_VSOJA</t>
  </si>
  <si>
    <t>LSPA_VPIME</t>
  </si>
  <si>
    <t>LSPA_VMILH</t>
  </si>
  <si>
    <t>LSPA_VMAND</t>
  </si>
  <si>
    <t>LSPA_VLARA</t>
  </si>
  <si>
    <t>LSPA_VFUMO</t>
  </si>
  <si>
    <t>LSPA_VFEIJ</t>
  </si>
  <si>
    <t>LSPA_VCEBO</t>
  </si>
  <si>
    <t>LSPA_VCANA</t>
  </si>
  <si>
    <t>LSPA_VCAFE</t>
  </si>
  <si>
    <t>LSPA_VCACA</t>
  </si>
  <si>
    <t>LSPA_VBATI</t>
  </si>
  <si>
    <t>LSPA_VBANA</t>
  </si>
  <si>
    <t>LSPA_VQARRO</t>
  </si>
  <si>
    <t>LSPA_VAMEN</t>
  </si>
  <si>
    <t>LSPA_VALGH</t>
  </si>
  <si>
    <t>LSPA_VALGA</t>
  </si>
  <si>
    <t>LSPA_APIME</t>
  </si>
  <si>
    <t>LSPA_AUVA</t>
  </si>
  <si>
    <t>LSPA_ATRIG</t>
  </si>
  <si>
    <t>LSPA_ATOMA</t>
  </si>
  <si>
    <t>LSPA_ASOJA</t>
  </si>
  <si>
    <t>LSPA_AMILH</t>
  </si>
  <si>
    <t>LSPA_AMAND</t>
  </si>
  <si>
    <t>LSPA_ALARA</t>
  </si>
  <si>
    <t>LSPA_AFUMO</t>
  </si>
  <si>
    <t>LSPA_AFEIJ</t>
  </si>
  <si>
    <t>LSPA_ACEBO</t>
  </si>
  <si>
    <t>LSPA_ACANA</t>
  </si>
  <si>
    <t>LSPA_ACAFE</t>
  </si>
  <si>
    <t>LSPA_ACACA</t>
  </si>
  <si>
    <t>LSPA_ABATI</t>
  </si>
  <si>
    <t>LSPA_ABANA</t>
  </si>
  <si>
    <t>LSPA_AARRO</t>
  </si>
  <si>
    <t>LSPA_AAMEN</t>
  </si>
  <si>
    <t>LSPA_AALGH</t>
  </si>
  <si>
    <t>LSPA_AALGA</t>
  </si>
  <si>
    <t>PIMPFN12_YICC12</t>
  </si>
  <si>
    <t>OCDE_PRODEUA</t>
  </si>
  <si>
    <t>OCDE_PRODUK</t>
  </si>
  <si>
    <t>OCDE_PRODMEX</t>
  </si>
  <si>
    <t>OCDE_PRODJAP</t>
  </si>
  <si>
    <t>OCDE_PRODITA</t>
  </si>
  <si>
    <t>OCDE_PRODALE</t>
  </si>
  <si>
    <t>OCDE_PRODFRA</t>
  </si>
  <si>
    <t>OCDE_PRODCAN</t>
  </si>
  <si>
    <t>SERASA12_CHSF12</t>
  </si>
  <si>
    <t>FUNCEX12_XVLAT12</t>
  </si>
  <si>
    <t>FUNCEX12_XVVEST12</t>
  </si>
  <si>
    <t>FUNCEX12_XVPLAT12</t>
  </si>
  <si>
    <t>FUNCEX12_XVFARPER12</t>
  </si>
  <si>
    <t>FUNCEX12_XVPETCAR12</t>
  </si>
  <si>
    <t>FUNCEX12_MDVACUCT12</t>
  </si>
  <si>
    <t>FUNCEX12_MDVCAF12</t>
  </si>
  <si>
    <t>FUNCEX4_XQPETCAR4</t>
  </si>
  <si>
    <t>FUNCEX4_XPPETCAR4</t>
  </si>
  <si>
    <t>HIST_HIDRELET</t>
  </si>
  <si>
    <t>ELETRO_PEETERM</t>
  </si>
  <si>
    <t>ELETRO_PEEHIDR</t>
  </si>
  <si>
    <t>ELETRO_PEET</t>
  </si>
  <si>
    <t>ANP_CCARVAOM</t>
  </si>
  <si>
    <t>ANP_PCARVAOM</t>
  </si>
  <si>
    <t>ANP_MCARVAOM</t>
  </si>
  <si>
    <t>ANP_CCARVAO</t>
  </si>
  <si>
    <t>ANP_PCARVAO</t>
  </si>
  <si>
    <t>ANP_MCARVAO</t>
  </si>
  <si>
    <t>ANP_CQUEROS</t>
  </si>
  <si>
    <t>ANP_PQUEROS</t>
  </si>
  <si>
    <t>ANP_MQUEROS</t>
  </si>
  <si>
    <t>ANP_XQUEROS</t>
  </si>
  <si>
    <t>ANP_CGASN</t>
  </si>
  <si>
    <t>ANP_CPET</t>
  </si>
  <si>
    <t>ANP_POLDIE</t>
  </si>
  <si>
    <t>ANP_POLCOM</t>
  </si>
  <si>
    <t>ANP_PGLP</t>
  </si>
  <si>
    <t>ANP_PGASOL</t>
  </si>
  <si>
    <t>ANP_MPET</t>
  </si>
  <si>
    <t>ANP_MOLDIE</t>
  </si>
  <si>
    <t>ANP_MOLCOM</t>
  </si>
  <si>
    <t>ANP_MGLP</t>
  </si>
  <si>
    <t>ANP_MGASOL</t>
  </si>
  <si>
    <t>ANP_XPET</t>
  </si>
  <si>
    <t>ANP_XOLDIE</t>
  </si>
  <si>
    <t>ANP_XOLCOM</t>
  </si>
  <si>
    <t>ANP_XGLP</t>
  </si>
  <si>
    <t>ANP_XGASOL</t>
  </si>
  <si>
    <t>PMEN12_RMRHSPUB12</t>
  </si>
  <si>
    <t>PMEN12_RMRHSPRI12</t>
  </si>
  <si>
    <t>PMEN12_RMRHSCART12</t>
  </si>
  <si>
    <t>PMEN12_RMRHCP12</t>
  </si>
  <si>
    <t>PMEN12_RMRHCCART12</t>
  </si>
  <si>
    <t>PIMPFN12_QIIG2612</t>
  </si>
  <si>
    <t>PIMPFN12_QIIG2512</t>
  </si>
  <si>
    <t>PIMPFN12_QIIG2412</t>
  </si>
  <si>
    <t>PIMPFN12_QIIG2312</t>
  </si>
  <si>
    <t>PIMPFN12_QIIG2212</t>
  </si>
  <si>
    <t>PIMPFN12_QIIG2112</t>
  </si>
  <si>
    <t>PIMPFN12_QIIG2012</t>
  </si>
  <si>
    <t>PIMPFN12_QIIG1912</t>
  </si>
  <si>
    <t>PIMPFN12_QIIG1812</t>
  </si>
  <si>
    <t>PIMPFN12_QIIG1712</t>
  </si>
  <si>
    <t>PIMPFN12_QIIG1612</t>
  </si>
  <si>
    <t>PIMPFN12_QIIG1512</t>
  </si>
  <si>
    <t>PIMPFN12_QIIG1412</t>
  </si>
  <si>
    <t>PIMPFN12_QIIG1312</t>
  </si>
  <si>
    <t>PIMPFN12_QIIG1212</t>
  </si>
  <si>
    <t>PIMPFN12_QIIG1112</t>
  </si>
  <si>
    <t>PIMPFN12_QIIG1012</t>
  </si>
  <si>
    <t>PIMPFN12_QIIG912</t>
  </si>
  <si>
    <t>PIMPFN12_QIIG812</t>
  </si>
  <si>
    <t>PIMPFN12_QIIG712</t>
  </si>
  <si>
    <t>PIMPFN12_QIIG612</t>
  </si>
  <si>
    <t>PIMPFN12_QIIG512</t>
  </si>
  <si>
    <t>PIMPFN12_QIIG412</t>
  </si>
  <si>
    <t>PIMPFN12_QIIG312</t>
  </si>
  <si>
    <t>PIMPFN12_QIIG212</t>
  </si>
  <si>
    <t>PIMPFN12_QIIG112</t>
  </si>
  <si>
    <t>PIMPFN12_QIITAS12</t>
  </si>
  <si>
    <t>PIMPFN12_QIIT12</t>
  </si>
  <si>
    <t>PIMPFN12_QIEMAS12</t>
  </si>
  <si>
    <t>PIMPFN12_QIEM12</t>
  </si>
  <si>
    <t>PIMPFN12_QIIGSAS12</t>
  </si>
  <si>
    <t>PIMPFN12_QIIG12</t>
  </si>
  <si>
    <t>PIMPFN12_QICNDAS12</t>
  </si>
  <si>
    <t>PIMPFN12_QICND12</t>
  </si>
  <si>
    <t>PIMPFN12_QIBCDAS12</t>
  </si>
  <si>
    <t>PIMPFN12_QIBCD12</t>
  </si>
  <si>
    <t>PIMPFN12_QIBCTAS12</t>
  </si>
  <si>
    <t>PIMPFN12_QIBCT12</t>
  </si>
  <si>
    <t>PIMPFN12_QIBIAS12</t>
  </si>
  <si>
    <t>PIMPFN12_QIBI12</t>
  </si>
  <si>
    <t>PIMPFN12_QIBKAS12</t>
  </si>
  <si>
    <t>PIMPFN12_QIBK12</t>
  </si>
  <si>
    <t>BM12_NFSPPYS12</t>
  </si>
  <si>
    <t>BM12_NFSPPNAS12</t>
  </si>
  <si>
    <t>BM12_NFSPPNS12</t>
  </si>
  <si>
    <t>BM12_NFSPOYS12</t>
  </si>
  <si>
    <t>BM12_NFSPONAS12</t>
  </si>
  <si>
    <t>BM12_NFSPONS12</t>
  </si>
  <si>
    <t>BM12_NFSPNYS12</t>
  </si>
  <si>
    <t>BM12_NFSPNNAS12</t>
  </si>
  <si>
    <t>BM12_NFSPNNS12</t>
  </si>
  <si>
    <t>BM12_NFSPJRYS12</t>
  </si>
  <si>
    <t>BM12_NFSPJRNAS12</t>
  </si>
  <si>
    <t>BM12_NFSPJRNS12</t>
  </si>
  <si>
    <t>BM12_NFSPJNYS12</t>
  </si>
  <si>
    <t>BM12_NFSPJNNAS12</t>
  </si>
  <si>
    <t>BM12_NFSPJNNS12</t>
  </si>
  <si>
    <t>BM12_NFGFPYS12</t>
  </si>
  <si>
    <t>BM12_NFGFPNAS12</t>
  </si>
  <si>
    <t>BM12_NFGFPNS12</t>
  </si>
  <si>
    <t>BM12_NFGFOYS12</t>
  </si>
  <si>
    <t>BM12_NFGFONAS12</t>
  </si>
  <si>
    <t>BM12_NFGFONS12</t>
  </si>
  <si>
    <t>BM12_NFGFNYS12</t>
  </si>
  <si>
    <t>BM12_NFGFNNAS12</t>
  </si>
  <si>
    <t>BM12_NFGFNNS12</t>
  </si>
  <si>
    <t>BM12_NFGFJRYS12</t>
  </si>
  <si>
    <t>BM12_NFGFJRNAS12</t>
  </si>
  <si>
    <t>BM12_NFGFJRNS12</t>
  </si>
  <si>
    <t>BM12_NFGFJNYS12</t>
  </si>
  <si>
    <t>BM12_NFGFJNNAS12</t>
  </si>
  <si>
    <t>BM12_NFGFJNNS12</t>
  </si>
  <si>
    <t>BM12_NFEMPYS12</t>
  </si>
  <si>
    <t>BM12_NFEMPNAS12</t>
  </si>
  <si>
    <t>BM12_NFEMPNS12</t>
  </si>
  <si>
    <t>BM12_NFEMOYS12</t>
  </si>
  <si>
    <t>BM12_NFEMONAS12</t>
  </si>
  <si>
    <t>BM12_NFEMONS12</t>
  </si>
  <si>
    <t>BM12_NFEMNYS12</t>
  </si>
  <si>
    <t>BM12_NFEMNNAS12</t>
  </si>
  <si>
    <t>BM12_NFEMNNS12</t>
  </si>
  <si>
    <t>BM12_NFEMJRYS12</t>
  </si>
  <si>
    <t>BM12_NFEMJRNAS12</t>
  </si>
  <si>
    <t>BM12_NFEMJRNS12</t>
  </si>
  <si>
    <t>BM12_NFEMJNYS12</t>
  </si>
  <si>
    <t>BM12_NFEMJNNAS12</t>
  </si>
  <si>
    <t>BM12_NFEMJNNS12</t>
  </si>
  <si>
    <t>BM12_NFEEPYS12</t>
  </si>
  <si>
    <t>BM12_NFEEPNAS12</t>
  </si>
  <si>
    <t>BM12_NFEEPNS12</t>
  </si>
  <si>
    <t>BM12_NFEEOYS12</t>
  </si>
  <si>
    <t>BM12_NFEEONAS12</t>
  </si>
  <si>
    <t>BM12_NFEEONS12</t>
  </si>
  <si>
    <t>BM12_NFEENYS12</t>
  </si>
  <si>
    <t>BM12_NFEENNAS12</t>
  </si>
  <si>
    <t>BM12_NFEENNS12</t>
  </si>
  <si>
    <t>BM12_NFEEJRYS12</t>
  </si>
  <si>
    <t>BM12_NFEEJRNAS12</t>
  </si>
  <si>
    <t>BM12_NFEEJRNS12</t>
  </si>
  <si>
    <t>BM12_NFEEJNYS12</t>
  </si>
  <si>
    <t>BM12_NFEEJNNAS12</t>
  </si>
  <si>
    <t>BM12_NFEEJNNS12</t>
  </si>
  <si>
    <t>HIST_FBKMG3N</t>
  </si>
  <si>
    <t>HIST_FBKMG2N</t>
  </si>
  <si>
    <t>HIST_FBKMG1N</t>
  </si>
  <si>
    <t>HIST_FBKCG14N</t>
  </si>
  <si>
    <t>HIST_FBKCG13N</t>
  </si>
  <si>
    <t>HIST_FBKCG12N</t>
  </si>
  <si>
    <t>HIST_FBKCG11N</t>
  </si>
  <si>
    <t>HIST_FBKCG10N</t>
  </si>
  <si>
    <t>HIST_FBKCG9N</t>
  </si>
  <si>
    <t>HIST_FBKCG8N</t>
  </si>
  <si>
    <t>HIST_FBKCG7N</t>
  </si>
  <si>
    <t>HIST_FBKCG6N</t>
  </si>
  <si>
    <t>HIST_FBKCG5N</t>
  </si>
  <si>
    <t>HIST_FBKCG4N</t>
  </si>
  <si>
    <t>HIST_FBKCG3N</t>
  </si>
  <si>
    <t>HIST_FBKCG2N</t>
  </si>
  <si>
    <t>HIST_FBKCG1N</t>
  </si>
  <si>
    <t>VALOR12_GLOBAL4012</t>
  </si>
  <si>
    <t>VALOR12_GLOBAL2712</t>
  </si>
  <si>
    <t>VALOR12_GLOBAL2412</t>
  </si>
  <si>
    <t>VALOR12_GLOBAL1212</t>
  </si>
  <si>
    <t>VALOR12_GLOBAL912</t>
  </si>
  <si>
    <t>IGP12_IPCSNUCL12</t>
  </si>
  <si>
    <t>PMEN12_RMRHAB12</t>
  </si>
  <si>
    <t>HIST4_REBBC4</t>
  </si>
  <si>
    <t>HIST4_REBAM4</t>
  </si>
  <si>
    <t>HIST4_PMPP4</t>
  </si>
  <si>
    <t>HIST4_PME4</t>
  </si>
  <si>
    <t>HIST4_M24</t>
  </si>
  <si>
    <t>HIST4_M14</t>
  </si>
  <si>
    <t>HIST4_DEV4</t>
  </si>
  <si>
    <t>HIST4_DEP4</t>
  </si>
  <si>
    <t>VALOR12_TBOND3012</t>
  </si>
  <si>
    <t>VALOR12_TNOTES1012</t>
  </si>
  <si>
    <t>VALOR12_TNOTES512</t>
  </si>
  <si>
    <t>VALOR12_TNOTES212</t>
  </si>
  <si>
    <t>FIPE12_FIPE0379Q3</t>
  </si>
  <si>
    <t>FIPE12_FIPE0553Q3</t>
  </si>
  <si>
    <t>FIPE12_FIPE0348Q3</t>
  </si>
  <si>
    <t>FIPE12_FIPE0482Q3</t>
  </si>
  <si>
    <t>FIPE12_FIPE0516Q3</t>
  </si>
  <si>
    <t>FIPE12_FIPE0002Q3</t>
  </si>
  <si>
    <t>FIPE12_FIPE0118Q3</t>
  </si>
  <si>
    <t>FIPE12_FIPE0379Q2</t>
  </si>
  <si>
    <t>FIPE12_FIPE0553Q2</t>
  </si>
  <si>
    <t>FIPE12_FIPE0348Q2</t>
  </si>
  <si>
    <t>FIPE12_FIPE0482Q2</t>
  </si>
  <si>
    <t>FIPE12_FIPE0516Q2</t>
  </si>
  <si>
    <t>FIPE12_FIPE0002Q2</t>
  </si>
  <si>
    <t>FIPE12_FIPE0118Q2</t>
  </si>
  <si>
    <t>FIPE12_FIPE0379Q1</t>
  </si>
  <si>
    <t>FIPE12_FIPE0553Q1</t>
  </si>
  <si>
    <t>FIPE12_FIPE0348Q1</t>
  </si>
  <si>
    <t>FIPE12_FIPE0482Q1</t>
  </si>
  <si>
    <t>FIPE12_FIPE0516Q1</t>
  </si>
  <si>
    <t>FIPE12_FIPE0002Q1</t>
  </si>
  <si>
    <t>FIPE12_FIPE0118Q1</t>
  </si>
  <si>
    <t>SECEX12_XGASOLKG12</t>
  </si>
  <si>
    <t>SECEX12_XGASOL12</t>
  </si>
  <si>
    <t>SGS366_CDI366</t>
  </si>
  <si>
    <t>SGS12_7836</t>
  </si>
  <si>
    <t>HIST_INDMANU</t>
  </si>
  <si>
    <t>HIST_VAINDU</t>
  </si>
  <si>
    <t>HIST_VAGRAF</t>
  </si>
  <si>
    <t>HIST_VAAUTO</t>
  </si>
  <si>
    <t>HIST_VAQUI</t>
  </si>
  <si>
    <t>HIST_VAENERG</t>
  </si>
  <si>
    <t>HIST12_ERV12</t>
  </si>
  <si>
    <t>HIST_GOVRECL</t>
  </si>
  <si>
    <t>HIST_FUMOPACV</t>
  </si>
  <si>
    <t>HIST_FUMOPACQ</t>
  </si>
  <si>
    <t>HIST_ESCR</t>
  </si>
  <si>
    <t>IGP366_IPCS366</t>
  </si>
  <si>
    <t>HIST_INDENER</t>
  </si>
  <si>
    <t>HIST_INDMAGRAF</t>
  </si>
  <si>
    <t>HIST_INDMAAUT</t>
  </si>
  <si>
    <t>HIST_INDMASID</t>
  </si>
  <si>
    <t>HIST_LAMINAV</t>
  </si>
  <si>
    <t>HIST_ACOV</t>
  </si>
  <si>
    <t>HIST_GUSAV</t>
  </si>
  <si>
    <t>IPP12_IPPBCND12</t>
  </si>
  <si>
    <t>IPP12_IPPBCD12</t>
  </si>
  <si>
    <t>IPP12_IPPBC12</t>
  </si>
  <si>
    <t>IPP12_IPPBI12</t>
  </si>
  <si>
    <t>IPP12_IPPBK12</t>
  </si>
  <si>
    <t>IPP12_IPPCIE12</t>
  </si>
  <si>
    <t>IPP12_IPPCIG12</t>
  </si>
  <si>
    <t>HIST_DEP</t>
  </si>
  <si>
    <t>HIST_DEV</t>
  </si>
  <si>
    <t>HIST_PMPP</t>
  </si>
  <si>
    <t>HIST_REBBC12</t>
  </si>
  <si>
    <t>HIST_PME</t>
  </si>
  <si>
    <t>HIST_REBAM12</t>
  </si>
  <si>
    <t>SEADE12_RMNASS12</t>
  </si>
  <si>
    <t>SEADE12_RMNOC12</t>
  </si>
  <si>
    <t>HIST_DEXVELHA</t>
  </si>
  <si>
    <t>HIST_ICVMOVRJ</t>
  </si>
  <si>
    <t>HIST_ICVCRIRJ</t>
  </si>
  <si>
    <t>HIST_ICVCOMBRJ</t>
  </si>
  <si>
    <t>HIST_ICVVESTRJ</t>
  </si>
  <si>
    <t>HIST_ICVALIRJ</t>
  </si>
  <si>
    <t>HIST_ICVALRJ</t>
  </si>
  <si>
    <t>MPAS12_DINSST12</t>
  </si>
  <si>
    <t>MPAS12_RPRESS12</t>
  </si>
  <si>
    <t>MPAS12_PREVT12</t>
  </si>
  <si>
    <t>IGP_IPCG</t>
  </si>
  <si>
    <t>IGP_IPADIG</t>
  </si>
  <si>
    <t>IGP_INCCG</t>
  </si>
  <si>
    <t>IGP_IGPOGG</t>
  </si>
  <si>
    <t>IGP_IGPMG</t>
  </si>
  <si>
    <t>IGP_IGPDIG</t>
  </si>
  <si>
    <t>IGP_ICVRJG</t>
  </si>
  <si>
    <t>PRECOS_IPCAG</t>
  </si>
  <si>
    <t>PRECOS_INPCBR</t>
  </si>
  <si>
    <t>FIPE_FIPE0001</t>
  </si>
  <si>
    <t>DIEESE_ICVSPDG</t>
  </si>
  <si>
    <t>SRF12_PAES12</t>
  </si>
  <si>
    <t>SRF12_CIDE12</t>
  </si>
  <si>
    <t>GAC12_TCERXTS3212</t>
  </si>
  <si>
    <t>GAC12_TCERXTS3112</t>
  </si>
  <si>
    <t>GAC12_TCERXTS3012</t>
  </si>
  <si>
    <t>GAC12_TCERXTS2912</t>
  </si>
  <si>
    <t>GAC12_TCERXTS2812</t>
  </si>
  <si>
    <t>GAC12_TCERXTS2712</t>
  </si>
  <si>
    <t>GAC12_TCERXTS2612</t>
  </si>
  <si>
    <t>GAC12_TCERXTS2512</t>
  </si>
  <si>
    <t>GAC12_TCERXTS2412</t>
  </si>
  <si>
    <t>GAC12_TCERXTS2312</t>
  </si>
  <si>
    <t>GAC12_TCERXTS2212</t>
  </si>
  <si>
    <t>GAC12_TCERXTS2112</t>
  </si>
  <si>
    <t>GAC12_TCERXTS2012</t>
  </si>
  <si>
    <t>GAC12_TCERXTS1912</t>
  </si>
  <si>
    <t>GAC12_TCERXTS1712</t>
  </si>
  <si>
    <t>GAC12_TCERXTS1612</t>
  </si>
  <si>
    <t>GAC12_TCERXTS1512</t>
  </si>
  <si>
    <t>GAC12_TCERXTS1412</t>
  </si>
  <si>
    <t>GAC12_TCERXTS1312</t>
  </si>
  <si>
    <t>GAC12_TCERXTS1212</t>
  </si>
  <si>
    <t>GAC12_TCERXTS1112</t>
  </si>
  <si>
    <t>GAC12_TCERXTS1012</t>
  </si>
  <si>
    <t>GAC12_TCERXTS812</t>
  </si>
  <si>
    <t>GAC12_TCERXTS712</t>
  </si>
  <si>
    <t>GAC12_TCERXTS612</t>
  </si>
  <si>
    <t>GAC12_TCERXTS112</t>
  </si>
  <si>
    <t>PAN12_RRPE12</t>
  </si>
  <si>
    <t>PAN12_TDESOC12</t>
  </si>
  <si>
    <t>PAN12_PO12</t>
  </si>
  <si>
    <t>PAN4_RRPE4</t>
  </si>
  <si>
    <t>PAN4_TDESOC4</t>
  </si>
  <si>
    <t>PAN4_PO4</t>
  </si>
  <si>
    <t>PAN_RRPE</t>
  </si>
  <si>
    <t>PAN_TDESOC</t>
  </si>
  <si>
    <t>PAN_PO</t>
  </si>
  <si>
    <t>FENABRAVE12_VENDVETOT12</t>
  </si>
  <si>
    <t>FENABRAVE12_VENDAUTO12</t>
  </si>
  <si>
    <t>GAC12_TCEREUA12</t>
  </si>
  <si>
    <t>GAC12_TCERESP12</t>
  </si>
  <si>
    <t>GAC12_TCERSAU12</t>
  </si>
  <si>
    <t>GAC12_TCERPRY12</t>
  </si>
  <si>
    <t>GAC12_TCERMEX12</t>
  </si>
  <si>
    <t>GAC12_TCERKOR12</t>
  </si>
  <si>
    <t>GAC12_TCERIND12</t>
  </si>
  <si>
    <t>GAC12_TCERFRA12</t>
  </si>
  <si>
    <t>GAC12_TCERBEL12</t>
  </si>
  <si>
    <t>GAC12_TCERITA12</t>
  </si>
  <si>
    <t>GAC12_TCERCHL12</t>
  </si>
  <si>
    <t>GAC12_TCERGBR12</t>
  </si>
  <si>
    <t>GAC12_TCERJPN12</t>
  </si>
  <si>
    <t>GAC12_TCERDEU12</t>
  </si>
  <si>
    <t>GAC12_TCERNLD12</t>
  </si>
  <si>
    <t>GAC12_TCERARG12</t>
  </si>
  <si>
    <t>GAC12_TCERCHN12</t>
  </si>
  <si>
    <t>GAC12_TCERURY12</t>
  </si>
  <si>
    <t>GAC12_TCERPER12</t>
  </si>
  <si>
    <t>GAC12_TCERIDN12</t>
  </si>
  <si>
    <t>GAC12_TCEREGY12</t>
  </si>
  <si>
    <t>GAC12_TCERCOL12</t>
  </si>
  <si>
    <t>GAC12_TCERHKG12</t>
  </si>
  <si>
    <t>GAC12_TCERCAN12</t>
  </si>
  <si>
    <t>GAC12_TCERXB12</t>
  </si>
  <si>
    <t>GAC12_TCERXSM12</t>
  </si>
  <si>
    <t>PNADC12_RRPHESPUB12</t>
  </si>
  <si>
    <t>PNADC12_RRPHESPSC12</t>
  </si>
  <si>
    <t>PNADC12_RRPHESPCC12</t>
  </si>
  <si>
    <t>PNADC12_MRRTH12</t>
  </si>
  <si>
    <t>PNADC12_MRTH12</t>
  </si>
  <si>
    <t>PNADC12_RRPHCP12</t>
  </si>
  <si>
    <t>PNADC12_RRPHEMP12</t>
  </si>
  <si>
    <t>PNADC12_RRPHTRDOM12</t>
  </si>
  <si>
    <t>PNADC12_RRPE12</t>
  </si>
  <si>
    <t>PNADC12_RRPH12</t>
  </si>
  <si>
    <t>PNADC12_RRTE12</t>
  </si>
  <si>
    <t>PNADC12_RTE12</t>
  </si>
  <si>
    <t>PNADC12_RRTH12</t>
  </si>
  <si>
    <t>PNADC12_RTH12</t>
  </si>
  <si>
    <t>PNADC12_TDESOC12</t>
  </si>
  <si>
    <t>PNADC12_TPART12</t>
  </si>
  <si>
    <t>PNADC12_TFA12</t>
  </si>
  <si>
    <t>PNADC12_CP12</t>
  </si>
  <si>
    <t>PNADC12_EMPGDOR12</t>
  </si>
  <si>
    <t>PNADC12_ESPUB12</t>
  </si>
  <si>
    <t>PNADC12_TRDOM12</t>
  </si>
  <si>
    <t>PNADC12_ESPSC12</t>
  </si>
  <si>
    <t>PNADC12_ESPCC12</t>
  </si>
  <si>
    <t>PNADC12_FFT12</t>
  </si>
  <si>
    <t>PNADC12_PD12</t>
  </si>
  <si>
    <t>PNADC12_PO12</t>
  </si>
  <si>
    <t>PNADC12_FT12</t>
  </si>
  <si>
    <t>PNADC12_PI12</t>
  </si>
  <si>
    <t>PNADC12_POP12</t>
  </si>
  <si>
    <t>SECEX12_XCOBLUBEGCE12</t>
  </si>
  <si>
    <t>SECEX12_XCOBLUBBGCE12</t>
  </si>
  <si>
    <t>SECEX12_XCOBLUBGCE12</t>
  </si>
  <si>
    <t>SECEX12_XBNEGCE12</t>
  </si>
  <si>
    <t>SECEX12_XINTTRANSGCE12</t>
  </si>
  <si>
    <t>SECEX12_XINTBKGCE12</t>
  </si>
  <si>
    <t>SECEX12_XINTINEGCE12</t>
  </si>
  <si>
    <t>SECEX12_XINTINBGCE12</t>
  </si>
  <si>
    <t>SECEX12_XINTAEGCE12</t>
  </si>
  <si>
    <t>SECEX12_XINTABGCE12</t>
  </si>
  <si>
    <t>SECEX12_XINTGCE12</t>
  </si>
  <si>
    <t>SECEX12_XSEMIGCE12</t>
  </si>
  <si>
    <t>SECEX12_XNDURAVGCE12</t>
  </si>
  <si>
    <t>SECEX12_XSEMINDURAVAEGCE12</t>
  </si>
  <si>
    <t>SECEX12_XSEMINDURAVABGCE12</t>
  </si>
  <si>
    <t>SECEX12_XSEMINDURAVGCE12</t>
  </si>
  <si>
    <t>SECEX12_XDURAVTIGCE12</t>
  </si>
  <si>
    <t>SECEX12_XDURAVNTIGCE12</t>
  </si>
  <si>
    <t>SECEX12_XDURAVAUTOGCE12</t>
  </si>
  <si>
    <t>SECEX12_XDURAVGCE12</t>
  </si>
  <si>
    <t>SECEX12_XBENCONGCE12</t>
  </si>
  <si>
    <t>SECEX12_XBENCAPTIGCE12</t>
  </si>
  <si>
    <t>SECEX12_XBENCAPNTIGCE12</t>
  </si>
  <si>
    <t>SECEX12_XBENCAPGCE12</t>
  </si>
  <si>
    <t>SECEX12_MCOBLUBEGCE12</t>
  </si>
  <si>
    <t>SECEX12_MCOBLUBBGCE12</t>
  </si>
  <si>
    <t>SECEX12_MCOBLUBGCE12</t>
  </si>
  <si>
    <t>SECEX12_MBNEGCE12</t>
  </si>
  <si>
    <t>SECEX12_MINTTRANSGCE12</t>
  </si>
  <si>
    <t>SECEX12_MINTBKGCE12</t>
  </si>
  <si>
    <t>SECEX12_MINTINEGCE12</t>
  </si>
  <si>
    <t>SECEX12_MINTINBGCE12</t>
  </si>
  <si>
    <t>SECEX12_MINTAEGCE12</t>
  </si>
  <si>
    <t>SECEX12_MINTABGCE12</t>
  </si>
  <si>
    <t>SECEX12_MINTGCE12</t>
  </si>
  <si>
    <t>SECEX12_MSEMIGCE12</t>
  </si>
  <si>
    <t>SECEX12_MNDURAVGCE12</t>
  </si>
  <si>
    <t>SECEX12_MSEMINDURAVAEGCE12</t>
  </si>
  <si>
    <t>SECEX12_MSEMINDURAVABGCE12</t>
  </si>
  <si>
    <t>SECEX12_MSEMINDURAVGCE12</t>
  </si>
  <si>
    <t>SECEX12_MDURAVTIGCE12</t>
  </si>
  <si>
    <t>SECEX12_MDURAVNTIGCE12</t>
  </si>
  <si>
    <t>SECEX12_MDURAVAUTOGCE12</t>
  </si>
  <si>
    <t>SECEX12_MDURAVGCE12</t>
  </si>
  <si>
    <t>SECEX12_MBENCONGCE12</t>
  </si>
  <si>
    <t>SECEX12_MBENCAPTIGCE12</t>
  </si>
  <si>
    <t>SECEX12_MBENCAPNTIGCE12</t>
  </si>
  <si>
    <t>SECEX12_MBENCAPGCE12</t>
  </si>
  <si>
    <t>WDI_PPCTAXAC2011</t>
  </si>
  <si>
    <t>BPAG4_DEXOIT4</t>
  </si>
  <si>
    <t>BPAG_TCPIB</t>
  </si>
  <si>
    <t>BPAG4_DEXCP4</t>
  </si>
  <si>
    <t>BPAG4_DEXLP4</t>
  </si>
  <si>
    <t>BPAG4_DEX4</t>
  </si>
  <si>
    <t>BPAG4_DEXTDOM4</t>
  </si>
  <si>
    <t>BPAG4_DEXOI4</t>
  </si>
  <si>
    <t>BPAG4_DEXFLP4</t>
  </si>
  <si>
    <t>BPAG4_DEXFCP4</t>
  </si>
  <si>
    <t>BPAG4_DEXF4</t>
  </si>
  <si>
    <t>BPAG4_DEXENFLPO4</t>
  </si>
  <si>
    <t>BPAG4_DEXENFLPCC4</t>
  </si>
  <si>
    <t>BPAG4_DEXENFLPE4</t>
  </si>
  <si>
    <t>BPAG4_DEXENFLPT4</t>
  </si>
  <si>
    <t>BPAG4_DEXENFLP4</t>
  </si>
  <si>
    <t>BPAG4_DEXENFCP4</t>
  </si>
  <si>
    <t>BPAG4_DEXENF4</t>
  </si>
  <si>
    <t>BPAG4_DEXEFLP4</t>
  </si>
  <si>
    <t>BPAG4_DEXEFCP4</t>
  </si>
  <si>
    <t>BPAG4_DEXEF4</t>
  </si>
  <si>
    <t>BPAG4_DEXBLPO4</t>
  </si>
  <si>
    <t>BPAG4_DEXBLPE4</t>
  </si>
  <si>
    <t>BPAG4_DEXBLPT4</t>
  </si>
  <si>
    <t>BPAG4_DEXBLP4</t>
  </si>
  <si>
    <t>BPAG4_DEXBCP4</t>
  </si>
  <si>
    <t>BPAG4_DEXB4</t>
  </si>
  <si>
    <t>BPAG4_DEXBCLP4</t>
  </si>
  <si>
    <t>BPAG4_DEXBCCP4</t>
  </si>
  <si>
    <t>BPAG4_DEXBC4</t>
  </si>
  <si>
    <t>BPAG4_DEXGLPO4</t>
  </si>
  <si>
    <t>BPAG4_DEXGLPCC4</t>
  </si>
  <si>
    <t>BPAG4_DEXGLPE4</t>
  </si>
  <si>
    <t>BPAG4_DEXGLPT4</t>
  </si>
  <si>
    <t>BPAG4_DEXGLP4</t>
  </si>
  <si>
    <t>BPAG4_DEXGCP4</t>
  </si>
  <si>
    <t>BPAG4_DEXG4</t>
  </si>
  <si>
    <t>BPAG4_PEOP4</t>
  </si>
  <si>
    <t>BPAG4_PECRCOA4</t>
  </si>
  <si>
    <t>BPAG4_PEEMPDLP4</t>
  </si>
  <si>
    <t>BPAG4_PEEMPDCP4</t>
  </si>
  <si>
    <t>BPAG4_PEEMPD4</t>
  </si>
  <si>
    <t>BPAG4_PEEMPGLP4</t>
  </si>
  <si>
    <t>BPAG4_PEEMPGCP4</t>
  </si>
  <si>
    <t>BPAG4_PEEMPG4</t>
  </si>
  <si>
    <t>BPAG4_PEEMPBLP4</t>
  </si>
  <si>
    <t>BPAG4_PEEMPBCP4</t>
  </si>
  <si>
    <t>BPAG4_PEEMPB4</t>
  </si>
  <si>
    <t>BPAG4_PEEMP4</t>
  </si>
  <si>
    <t>BPAG4_PEMD4</t>
  </si>
  <si>
    <t>BPAG4_PEOI4</t>
  </si>
  <si>
    <t>BPAG4_PEDER4</t>
  </si>
  <si>
    <t>BPAG4_PEICTDE4</t>
  </si>
  <si>
    <t>BPAG4_PEICTDP4</t>
  </si>
  <si>
    <t>BPAG4_PEICTD4</t>
  </si>
  <si>
    <t>BPAG4_PEICAE4</t>
  </si>
  <si>
    <t>BPAG4_PEICAP4</t>
  </si>
  <si>
    <t>BPAG4_PEICA4</t>
  </si>
  <si>
    <t>BPAG4_PEIC4</t>
  </si>
  <si>
    <t>BPAG4_PEIDPOI4</t>
  </si>
  <si>
    <t>BPAG4_PEIDPPC4</t>
  </si>
  <si>
    <t>BPAG4_PEIDP4</t>
  </si>
  <si>
    <t>BPAG4_AEOA4</t>
  </si>
  <si>
    <t>BPAG4_AECRCOA4</t>
  </si>
  <si>
    <t>BPAG4_AEEMP4</t>
  </si>
  <si>
    <t>BPAG4_AEMD4</t>
  </si>
  <si>
    <t>BPAG4_AEOI4</t>
  </si>
  <si>
    <t>BPAG4_AEDER4</t>
  </si>
  <si>
    <t>BPAG4_AEICTDD4</t>
  </si>
  <si>
    <t>BPAG4_AEICTD4</t>
  </si>
  <si>
    <t>BPAG4_AEICA4</t>
  </si>
  <si>
    <t>BPAG4_AEIC4</t>
  </si>
  <si>
    <t>BPAG4_AEIDEOI4</t>
  </si>
  <si>
    <t>BPAG4_AEIDEPC4</t>
  </si>
  <si>
    <t>BPAG4_AEIDE4</t>
  </si>
  <si>
    <t>BPAG4_PEB4</t>
  </si>
  <si>
    <t>BPAG4_AEB4</t>
  </si>
  <si>
    <t>BPAG4_PEL4</t>
  </si>
  <si>
    <t>BPAG_BCM</t>
  </si>
  <si>
    <t>BPAG_BC</t>
  </si>
  <si>
    <t>BPAG_SERVIAGD</t>
  </si>
  <si>
    <t>BPAG_TC</t>
  </si>
  <si>
    <t>BPAG_SERVIAGR</t>
  </si>
  <si>
    <t>BPAG_SERVIAG</t>
  </si>
  <si>
    <t>BPAG_SERTRANSR</t>
  </si>
  <si>
    <t>BPAG_SERTRANSD</t>
  </si>
  <si>
    <t>BPAG_SERTRANS</t>
  </si>
  <si>
    <t>BPAG_SERTELR</t>
  </si>
  <si>
    <t>BPAG_SERTELD</t>
  </si>
  <si>
    <t>BPAG_SERTEL</t>
  </si>
  <si>
    <t>BPAG_SERSEGR</t>
  </si>
  <si>
    <t>BPAG_SERSEGD</t>
  </si>
  <si>
    <t>BPAG_SERSEG</t>
  </si>
  <si>
    <t>BPAG_SERR</t>
  </si>
  <si>
    <t>BPAG_SEROUTROSR</t>
  </si>
  <si>
    <t>BPAG_SEROUTROSD</t>
  </si>
  <si>
    <t>BPAG_SEROUTROS</t>
  </si>
  <si>
    <t>BPAG_SERMANUTR</t>
  </si>
  <si>
    <t>BPAG_SERMANUTD</t>
  </si>
  <si>
    <t>BPAG_SERMANUT</t>
  </si>
  <si>
    <t>BPAG_SERMANUFR</t>
  </si>
  <si>
    <t>BPAG_SERMANUFD</t>
  </si>
  <si>
    <t>BPAG_SERMANUF</t>
  </si>
  <si>
    <t>BPAG_SERINTR</t>
  </si>
  <si>
    <t>BPAG_ICARFV</t>
  </si>
  <si>
    <t>BPAG_ICARFA</t>
  </si>
  <si>
    <t>BPAG_ICARF</t>
  </si>
  <si>
    <t>BPAG_ICAR</t>
  </si>
  <si>
    <t>BPAG_ICAFV</t>
  </si>
  <si>
    <t>BPAG_ICAFA</t>
  </si>
  <si>
    <t>BPAG_ICAF</t>
  </si>
  <si>
    <t>BPAG_ICAD</t>
  </si>
  <si>
    <t>BPAG_ICAAV</t>
  </si>
  <si>
    <t>BPAG_ICAAA</t>
  </si>
  <si>
    <t>BPAG_ICAA</t>
  </si>
  <si>
    <t>BPAG_ICA</t>
  </si>
  <si>
    <t>BPAG_HFBC</t>
  </si>
  <si>
    <t>BPAG_HFBAN</t>
  </si>
  <si>
    <t>BPAG_HF</t>
  </si>
  <si>
    <t>BPAG_ETLPITPUB</t>
  </si>
  <si>
    <t>BPAG_ETLPITPRI</t>
  </si>
  <si>
    <t>BPAG_ETLPIED</t>
  </si>
  <si>
    <t>BPAG_ETLPIDE</t>
  </si>
  <si>
    <t>BPAG_ETLPI</t>
  </si>
  <si>
    <t>BPAG_ETLPATPUB</t>
  </si>
  <si>
    <t>BPAG_ETLPATPRI</t>
  </si>
  <si>
    <t>BPAG_ETLPAED</t>
  </si>
  <si>
    <t>BPAG_ETLPADE</t>
  </si>
  <si>
    <t>BPAG_ETLPA</t>
  </si>
  <si>
    <t>BPAG_ETLP</t>
  </si>
  <si>
    <t>BPAG_ETCP</t>
  </si>
  <si>
    <t>BPAG_EO</t>
  </si>
  <si>
    <t>BPAG_EMPPS</t>
  </si>
  <si>
    <t>BPAG_EMPPI</t>
  </si>
  <si>
    <t>BPAG_EMPP</t>
  </si>
  <si>
    <t>BPAG_EMPAS</t>
  </si>
  <si>
    <t>BPAG_EMPAI</t>
  </si>
  <si>
    <t>BPAG_EMPA</t>
  </si>
  <si>
    <t>BPAG_EMP</t>
  </si>
  <si>
    <t>BPAG_DERP</t>
  </si>
  <si>
    <t>BPAG_DERA</t>
  </si>
  <si>
    <t>BPAG_DER</t>
  </si>
  <si>
    <t>BPAG_CRCOPS</t>
  </si>
  <si>
    <t>BPAG_CRCOPI</t>
  </si>
  <si>
    <t>BPAG_CRCOP</t>
  </si>
  <si>
    <t>BPAG_CRCOA</t>
  </si>
  <si>
    <t>BPAG_CRCO</t>
  </si>
  <si>
    <t>BPAG_CKR</t>
  </si>
  <si>
    <t>BPAG_CKD</t>
  </si>
  <si>
    <t>BPAG_CK</t>
  </si>
  <si>
    <t>BPAG_CF</t>
  </si>
  <si>
    <t>BPAG_BCX</t>
  </si>
  <si>
    <t>BPAG_AR</t>
  </si>
  <si>
    <t>SCN10_DAN10</t>
  </si>
  <si>
    <t>SCN10_SUBPRON10</t>
  </si>
  <si>
    <t>GAC12_TCERMCOMB12</t>
  </si>
  <si>
    <t>GAC12_TCERMBCND12</t>
  </si>
  <si>
    <t>GAC12_TCERMBCD12</t>
  </si>
  <si>
    <t>GAC12_TCERMBI12</t>
  </si>
  <si>
    <t>GAC12_TCERMBK12</t>
  </si>
  <si>
    <t>GAC12_TCERMTINPC12</t>
  </si>
  <si>
    <t>GAC12_TCERMT12</t>
  </si>
  <si>
    <t>BPAG12_TCPIB12</t>
  </si>
  <si>
    <t>BPAG12_HFBAN12</t>
  </si>
  <si>
    <t>BPAG12_HFBC12</t>
  </si>
  <si>
    <t>BPAG12_HF12</t>
  </si>
  <si>
    <t>BPAG12_ETCP12</t>
  </si>
  <si>
    <t>BPAG12_ETLPADE12</t>
  </si>
  <si>
    <t>BPAG12_ETLPAED12</t>
  </si>
  <si>
    <t>BPAG12_ETLPATPRI12</t>
  </si>
  <si>
    <t>BPAG12_ETLPATPUB12</t>
  </si>
  <si>
    <t>BPAG12_ETLPA12</t>
  </si>
  <si>
    <t>BPAG12_ETLPIDE12</t>
  </si>
  <si>
    <t>BPAG12_ETLPIED12</t>
  </si>
  <si>
    <t>BPAG12_ETLPITPRI12</t>
  </si>
  <si>
    <t>BPAG12_ETLPITPUB12</t>
  </si>
  <si>
    <t>BPAG12_ETLPI12</t>
  </si>
  <si>
    <t>BPAG12_ETLP12</t>
  </si>
  <si>
    <t>BPAG12_EO12</t>
  </si>
  <si>
    <t>BPAG12_AR12</t>
  </si>
  <si>
    <t>BPAG12_CRCOPS12</t>
  </si>
  <si>
    <t>BPAG12_CRCOPI12</t>
  </si>
  <si>
    <t>BPAG12_CRCOP12</t>
  </si>
  <si>
    <t>BPAG12_CRCOA12</t>
  </si>
  <si>
    <t>BPAG12_CRCO12</t>
  </si>
  <si>
    <t>BPAG12_EMPPS12</t>
  </si>
  <si>
    <t>BPAG12_EMPPI12</t>
  </si>
  <si>
    <t>BPAG12_EMPP12</t>
  </si>
  <si>
    <t>BPAG12_EMPAS12</t>
  </si>
  <si>
    <t>BPAG12_EMPAI12</t>
  </si>
  <si>
    <t>BPAG12_EMPA12</t>
  </si>
  <si>
    <t>BPAG12_EMP12</t>
  </si>
  <si>
    <t>BPAG12_MDP12</t>
  </si>
  <si>
    <t>BPAG12_MDA12</t>
  </si>
  <si>
    <t>BPAG12_MD12</t>
  </si>
  <si>
    <t>BPAG12_OIP12</t>
  </si>
  <si>
    <t>BPAG12_OIA12</t>
  </si>
  <si>
    <t>BPAG12_OI12</t>
  </si>
  <si>
    <t>BPAG12_DERP12</t>
  </si>
  <si>
    <t>BPAG12_DERA12</t>
  </si>
  <si>
    <t>BPAG12_DER12</t>
  </si>
  <si>
    <t>BPAG12_ICPRFINS12</t>
  </si>
  <si>
    <t>BPAG12_ICPRFINI12</t>
  </si>
  <si>
    <t>BPAG12_ICPRFIN12</t>
  </si>
  <si>
    <t>BPAG12_ICPRFDS12</t>
  </si>
  <si>
    <t>BPAG12_ICPRFDI12</t>
  </si>
  <si>
    <t>BPAG12_ICPRFD12</t>
  </si>
  <si>
    <t>BPAG12_ICPRFS12</t>
  </si>
  <si>
    <t>BPAG12_ICPRFI12</t>
  </si>
  <si>
    <t>BPAG12_ICPRF12</t>
  </si>
  <si>
    <t>BPAG12_ICPFS12</t>
  </si>
  <si>
    <t>BPAG12_ICPFI12</t>
  </si>
  <si>
    <t>BPAG12_ICPF12</t>
  </si>
  <si>
    <t>BPAG12_ICPAS12</t>
  </si>
  <si>
    <t>BPAG12_ICPAI12</t>
  </si>
  <si>
    <t>BPAG12_ICPA12</t>
  </si>
  <si>
    <t>BPAG12_ICPD12</t>
  </si>
  <si>
    <t>BPAG12_ICPR12</t>
  </si>
  <si>
    <t>BPAG12_ICP12</t>
  </si>
  <si>
    <t>BPAG12_ICARFA12</t>
  </si>
  <si>
    <t>BPAG12_ICARFV12</t>
  </si>
  <si>
    <t>BPAG12_ICARF12</t>
  </si>
  <si>
    <t>BPAG12_ICAFA12</t>
  </si>
  <si>
    <t>BPAG12_ICAFV12</t>
  </si>
  <si>
    <t>BPAG12_ICAF12</t>
  </si>
  <si>
    <t>BPAG12_ICAAA12</t>
  </si>
  <si>
    <t>BPAG12_ICAAV12</t>
  </si>
  <si>
    <t>BPAG12_ICAA12</t>
  </si>
  <si>
    <t>BPAG12_ICAD12</t>
  </si>
  <si>
    <t>BPAG12_ICAR12</t>
  </si>
  <si>
    <t>BPAG12_ICA12</t>
  </si>
  <si>
    <t>BPAG12_IDPOIA12</t>
  </si>
  <si>
    <t>BPAG12_IDPOIC12</t>
  </si>
  <si>
    <t>BPAG12_IDPOI12</t>
  </si>
  <si>
    <t>BPAG12_IDPPCLR12</t>
  </si>
  <si>
    <t>BPAG12_IDPPCS12</t>
  </si>
  <si>
    <t>BPAG12_IDPPCI12</t>
  </si>
  <si>
    <t>BPAG12_IDPPC12</t>
  </si>
  <si>
    <t>BPAG12_IDPS12</t>
  </si>
  <si>
    <t>BPAG12_IDPI12</t>
  </si>
  <si>
    <t>BPAG12_IDP12</t>
  </si>
  <si>
    <t>BPAG12_IDEOIC12</t>
  </si>
  <si>
    <t>BPAG12_IDEOIA12</t>
  </si>
  <si>
    <t>BPAG12_IDEOI12</t>
  </si>
  <si>
    <t>BPAG12_IDEPCLR12</t>
  </si>
  <si>
    <t>BPAG12_IDEPCS12</t>
  </si>
  <si>
    <t>BPAG12_IDEPCI12</t>
  </si>
  <si>
    <t>BPAG12_IDEPC12</t>
  </si>
  <si>
    <t>BPAG12_IDES12</t>
  </si>
  <si>
    <t>BPAG12_IDEI12</t>
  </si>
  <si>
    <t>BPAG12_IDE12</t>
  </si>
  <si>
    <t>BPAG12_CF12</t>
  </si>
  <si>
    <t>BPAG12_CKD12</t>
  </si>
  <si>
    <t>BPAG12_CKR12</t>
  </si>
  <si>
    <t>BPAG12_CK12</t>
  </si>
  <si>
    <t>BPAG12_RSD12</t>
  </si>
  <si>
    <t>BPAG12_RSR12</t>
  </si>
  <si>
    <t>BPAG12_RS12</t>
  </si>
  <si>
    <t>BPAG12_RPRES12</t>
  </si>
  <si>
    <t>BPAG12_RPOID12</t>
  </si>
  <si>
    <t>BPAG12_RPOIR12</t>
  </si>
  <si>
    <t>BPAG12_RPOI12</t>
  </si>
  <si>
    <t>BPAG12_RPICJUDOM12</t>
  </si>
  <si>
    <t>BPAG12_RPICJUEXD12</t>
  </si>
  <si>
    <t>BPAG12_RPICJUEXR12</t>
  </si>
  <si>
    <t>BPAG12_RPICJUEX12</t>
  </si>
  <si>
    <t>BPAG12_RPICLDD12</t>
  </si>
  <si>
    <t>BPAG12_RPICLDR12</t>
  </si>
  <si>
    <t>BPAG12_RPICLD12</t>
  </si>
  <si>
    <t>BPAG12_RPICD12</t>
  </si>
  <si>
    <t>BPAG12_RPICR12</t>
  </si>
  <si>
    <t>BPAG12_RPIC12</t>
  </si>
  <si>
    <t>BPAG12_RPIDJUD12</t>
  </si>
  <si>
    <t>BPAG12_RPIDJUR12</t>
  </si>
  <si>
    <t>BPAG12_RPIDJU12</t>
  </si>
  <si>
    <t>BPAG12_RPIDLRD12</t>
  </si>
  <si>
    <t>BPAG12_RPIDLRR12</t>
  </si>
  <si>
    <t>BPAG12_RPIDLR12</t>
  </si>
  <si>
    <t>BPAG12_RPIDLDD12</t>
  </si>
  <si>
    <t>BPAG12_RPIDLDR12</t>
  </si>
  <si>
    <t>BPAG12_RPIDLD12</t>
  </si>
  <si>
    <t>BPAG12_RPIDD12</t>
  </si>
  <si>
    <t>BPAG12_RPIDR12</t>
  </si>
  <si>
    <t>BPAG12_RPID12</t>
  </si>
  <si>
    <t>BPAG12_RPSALD12</t>
  </si>
  <si>
    <t>BPAG12_RPSALR12</t>
  </si>
  <si>
    <t>BPAG12_RPSAL12</t>
  </si>
  <si>
    <t>BPAG12_RPD12</t>
  </si>
  <si>
    <t>BPAG12_RPR12</t>
  </si>
  <si>
    <t>BPAG12_RP12</t>
  </si>
  <si>
    <t>BPAG12_SERGOVD12</t>
  </si>
  <si>
    <t>BPAG12_SERGOVR12</t>
  </si>
  <si>
    <t>BPAG12_SERGOV12</t>
  </si>
  <si>
    <t>BPAG12_SERCULTD12</t>
  </si>
  <si>
    <t>BPAG12_SERCULTR12</t>
  </si>
  <si>
    <t>BPAG12_SERCULT12</t>
  </si>
  <si>
    <t>BPAG12_SEROUTROSD12</t>
  </si>
  <si>
    <t>BPAG12_SEROUTROSR12</t>
  </si>
  <si>
    <t>BPAG12_SEROUTROS12</t>
  </si>
  <si>
    <t>BPAG12_SERALUGD12</t>
  </si>
  <si>
    <t>BPAG12_SERALUGR12</t>
  </si>
  <si>
    <t>BPAG12_SERALUG12</t>
  </si>
  <si>
    <t>BPAG12_SERTELD12</t>
  </si>
  <si>
    <t>BPAG12_SERTELR12</t>
  </si>
  <si>
    <t>BPAG12_SERTEL12</t>
  </si>
  <si>
    <t>BPAG12_SERINTD12</t>
  </si>
  <si>
    <t>BPAG12_SERINTR12</t>
  </si>
  <si>
    <t>BPAG12_SERINT12</t>
  </si>
  <si>
    <t>BPAG12_SERFIND12</t>
  </si>
  <si>
    <t>BPAG12_SERFINR12</t>
  </si>
  <si>
    <t>BPAG12_SERFIN12</t>
  </si>
  <si>
    <t>BPAG12_SERSEGD12</t>
  </si>
  <si>
    <t>BPAG12_SERSEGR12</t>
  </si>
  <si>
    <t>BPAG12_SERSEG12</t>
  </si>
  <si>
    <t>BPAG12_SERCONSTD12</t>
  </si>
  <si>
    <t>BPAG12_SERCONSTR12</t>
  </si>
  <si>
    <t>BPAG12_SERCONST12</t>
  </si>
  <si>
    <t>BPAG12_SERVIAGD12</t>
  </si>
  <si>
    <t>BPAG12_SERVIAGR12</t>
  </si>
  <si>
    <t>BPAG12_SERVIAG12</t>
  </si>
  <si>
    <t>BPAG12_SERTRANSD12</t>
  </si>
  <si>
    <t>BPAG12_SERTRANSR12</t>
  </si>
  <si>
    <t>BPAG12_SERTRANS12</t>
  </si>
  <si>
    <t>BPAG12_SERMANUTD12</t>
  </si>
  <si>
    <t>BPAG12_SERMANUTR12</t>
  </si>
  <si>
    <t>BPAG12_SERMANUT12</t>
  </si>
  <si>
    <t>BPAG12_SERMANUFD12</t>
  </si>
  <si>
    <t>BPAG12_SERMANUFR12</t>
  </si>
  <si>
    <t>BPAG12_SERMANUF12</t>
  </si>
  <si>
    <t>BPAG12_SERD12</t>
  </si>
  <si>
    <t>BPAG12_SERR12</t>
  </si>
  <si>
    <t>BPAG12_SER12</t>
  </si>
  <si>
    <t>BPAG12_BCM12</t>
  </si>
  <si>
    <t>BPAG12_BCX12</t>
  </si>
  <si>
    <t>BPAG12_BC12</t>
  </si>
  <si>
    <t>BPAG12_TC12</t>
  </si>
  <si>
    <t>CNI4_FILE</t>
  </si>
  <si>
    <t>SCN104_MBSZG104</t>
  </si>
  <si>
    <t>SCN104_XBSZG104</t>
  </si>
  <si>
    <t>SCN104_FBKFG104</t>
  </si>
  <si>
    <t>SCN104_CFGGG104</t>
  </si>
  <si>
    <t>SCN104_CFPPG104</t>
  </si>
  <si>
    <t>SCN104_PIBPMG104</t>
  </si>
  <si>
    <t>SCN104_PIBIVAG104</t>
  </si>
  <si>
    <t>SCN104_PIBPBG104</t>
  </si>
  <si>
    <t>SCN104_PIBSERG104</t>
  </si>
  <si>
    <t>SCN104_PIBSAPG104</t>
  </si>
  <si>
    <t>SCN104_PIBSALG104</t>
  </si>
  <si>
    <t>SCN104_PIBSOSG104</t>
  </si>
  <si>
    <t>SCN104_PIBSIFG104</t>
  </si>
  <si>
    <t>SCN104_PIBSCMNG104</t>
  </si>
  <si>
    <t>SCN104_PIBSTRG104</t>
  </si>
  <si>
    <t>SCN104_PIBSCOG104</t>
  </si>
  <si>
    <t>SCN104_PIBINDG104</t>
  </si>
  <si>
    <t>SCN104_PIBIUPG104</t>
  </si>
  <si>
    <t>SCN104_PIBICCG104</t>
  </si>
  <si>
    <t>SCN104_PIBITRG104</t>
  </si>
  <si>
    <t>SCN104_PIBIEXG104</t>
  </si>
  <si>
    <t>SCN104_PIBAGPG104</t>
  </si>
  <si>
    <t>SCN104_NFB104</t>
  </si>
  <si>
    <t>SCN104_SBN104</t>
  </si>
  <si>
    <t>SCN104_RNDBN104</t>
  </si>
  <si>
    <t>SCN104_TRUNIN104</t>
  </si>
  <si>
    <t>SCN104_PNBN104</t>
  </si>
  <si>
    <t>SCN104_RLEX2N104</t>
  </si>
  <si>
    <t>SCN104_RLEX1N104</t>
  </si>
  <si>
    <t>SCN104_PIBMBSZAS104</t>
  </si>
  <si>
    <t>SCN104_PIBXBSZAS104</t>
  </si>
  <si>
    <t>SCN104_PIBFBKFAS104</t>
  </si>
  <si>
    <t>SCN104_PIBCGGAS104</t>
  </si>
  <si>
    <t>SCN104_PIBCPPAS104</t>
  </si>
  <si>
    <t>SCN104_PIBPMAS104</t>
  </si>
  <si>
    <t>SCN104_PIBAS104</t>
  </si>
  <si>
    <t>SCN104_PIBSERAS104</t>
  </si>
  <si>
    <t>SCN104_PIBSAPAS104</t>
  </si>
  <si>
    <t>SCN104_PIBSALAS104</t>
  </si>
  <si>
    <t>SCN104_PIBSOSAS104</t>
  </si>
  <si>
    <t>SCN104_PIBSIFAS104</t>
  </si>
  <si>
    <t>SCN104_PIBSCMNAS104</t>
  </si>
  <si>
    <t>SCN104_PIBSTRAS104</t>
  </si>
  <si>
    <t>SCN104_PIBSCOAS104</t>
  </si>
  <si>
    <t>SCN104_PIBINDAS104</t>
  </si>
  <si>
    <t>SCN104_PIBIUPAS104</t>
  </si>
  <si>
    <t>SCN104_PIBICCAS104</t>
  </si>
  <si>
    <t>SCN104_PIBITRAS104</t>
  </si>
  <si>
    <t>SCN104_PIBIEXAS104</t>
  </si>
  <si>
    <t>SCN104_PIBAGPAS104</t>
  </si>
  <si>
    <t>SCN104_MBSZN104</t>
  </si>
  <si>
    <t>SCN104_XBSZN104</t>
  </si>
  <si>
    <t>SCN104_VESTON104</t>
  </si>
  <si>
    <t>SCN104_FBKFN104</t>
  </si>
  <si>
    <t>SCN104_CFGGN104</t>
  </si>
  <si>
    <t>SCN104_CFPPN104</t>
  </si>
  <si>
    <t>SCN104_PIBPMV104</t>
  </si>
  <si>
    <t>SCN104_PIBIVAV104</t>
  </si>
  <si>
    <t>SCN104_PIBPBN104</t>
  </si>
  <si>
    <t>SCN104_PIBSERV104</t>
  </si>
  <si>
    <t>SCN104_PIBSAPV104</t>
  </si>
  <si>
    <t>SCN104_PIBSALV104</t>
  </si>
  <si>
    <t>SCN104_PIBSOSV104</t>
  </si>
  <si>
    <t>SCN104_PIBSIFV104</t>
  </si>
  <si>
    <t>SCN104_PIBSCMNV104</t>
  </si>
  <si>
    <t>SCN104_PIBSTRV104</t>
  </si>
  <si>
    <t>SCN104_PIBSCOV104</t>
  </si>
  <si>
    <t>SCN104_PIBINDV104</t>
  </si>
  <si>
    <t>SCN104_PIBIUPV104</t>
  </si>
  <si>
    <t>SCN104_PIBICCV104</t>
  </si>
  <si>
    <t>SCN104_PIBITRV104</t>
  </si>
  <si>
    <t>SCN104_PIBIEXV104</t>
  </si>
  <si>
    <t>SCN104_PIBAGPV104</t>
  </si>
  <si>
    <t>SCN104_MBSZI104</t>
  </si>
  <si>
    <t>SCN104_XBSZI104</t>
  </si>
  <si>
    <t>SCN104_FBKFI104</t>
  </si>
  <si>
    <t>SCN104_CFGGI104</t>
  </si>
  <si>
    <t>SCN104_CFPPI104</t>
  </si>
  <si>
    <t>SCN104_PIBPM104</t>
  </si>
  <si>
    <t>SCN104_PIBIVA104</t>
  </si>
  <si>
    <t>SCN104_PIB104</t>
  </si>
  <si>
    <t>SCN104_PIBSER104</t>
  </si>
  <si>
    <t>SCN104_PIBSAP104</t>
  </si>
  <si>
    <t>SCN104_PIBSAL104</t>
  </si>
  <si>
    <t>SCN104_PIBSOS104</t>
  </si>
  <si>
    <t>SCN104_PIBSIF104</t>
  </si>
  <si>
    <t>SCN104_PIBSCMN104</t>
  </si>
  <si>
    <t>SCN104_PIBSTR104</t>
  </si>
  <si>
    <t>SCN104_PIBSCO104</t>
  </si>
  <si>
    <t>SCN104_PIBIND104</t>
  </si>
  <si>
    <t>SCN104_PIBIUP104</t>
  </si>
  <si>
    <t>SCN104_PIBICC104</t>
  </si>
  <si>
    <t>SCN104_PIBITR104</t>
  </si>
  <si>
    <t>SCN104_PIBIEX104</t>
  </si>
  <si>
    <t>SCN104_PIBAGR104</t>
  </si>
  <si>
    <t>SCN104_MBSZBM104</t>
  </si>
  <si>
    <t>SCN104_XBSZBM104</t>
  </si>
  <si>
    <t>SCN104_FBKFBM104</t>
  </si>
  <si>
    <t>SCN104_CFGGBM104</t>
  </si>
  <si>
    <t>SCN104_CFPPBM104</t>
  </si>
  <si>
    <t>SCN104_PIBPMBM104</t>
  </si>
  <si>
    <t>SCN104_PIBIVABM104</t>
  </si>
  <si>
    <t>SCN104_PIBBM104</t>
  </si>
  <si>
    <t>SCN104_PIBSERBM104</t>
  </si>
  <si>
    <t>SCN104_PIBSAPBM104</t>
  </si>
  <si>
    <t>SCN104_PIBSALBM104</t>
  </si>
  <si>
    <t>SCN104_PIBSOSBM104</t>
  </si>
  <si>
    <t>SCN104_PIBSIFBM104</t>
  </si>
  <si>
    <t>SCN104_PIBSCMNBM104</t>
  </si>
  <si>
    <t>SCN104_PIBSTRBM104</t>
  </si>
  <si>
    <t>SCN104_PIBSCOBM104</t>
  </si>
  <si>
    <t>SCN104_PIBINDBM104</t>
  </si>
  <si>
    <t>SCN104_PIBIUPBM104</t>
  </si>
  <si>
    <t>SCN104_PIBICCBM104</t>
  </si>
  <si>
    <t>SCN104_PIBITRBM104</t>
  </si>
  <si>
    <t>SCN104_PIBIEXBM104</t>
  </si>
  <si>
    <t>SCN104_PIBAGRBM104</t>
  </si>
  <si>
    <t>SCN10_AADMY10</t>
  </si>
  <si>
    <t>SCN10_VAOUTSY10</t>
  </si>
  <si>
    <t>SCN10_VAALY10</t>
  </si>
  <si>
    <t>SCN10_VAIFY10</t>
  </si>
  <si>
    <t>SCN10_VACCY10</t>
  </si>
  <si>
    <t>SCN10_VATRAY10</t>
  </si>
  <si>
    <t>SCN10_VACOMY10</t>
  </si>
  <si>
    <t>SCN10_VASERVY10</t>
  </si>
  <si>
    <t>SCN10_VACOY10</t>
  </si>
  <si>
    <t>SCN10_VASUPY10</t>
  </si>
  <si>
    <t>SCN10_VAITY10</t>
  </si>
  <si>
    <t>SCN10_VAEMY10</t>
  </si>
  <si>
    <t>SCN10_VAINDY10</t>
  </si>
  <si>
    <t>SCN10_VAAGROY10</t>
  </si>
  <si>
    <t>SCN10_VAADMG10</t>
  </si>
  <si>
    <t>SCN10_VAOUTSG10</t>
  </si>
  <si>
    <t>SCN10_VAALG10</t>
  </si>
  <si>
    <t>SCN10_VAIFG10</t>
  </si>
  <si>
    <t>SCN10_VACCG10</t>
  </si>
  <si>
    <t>SCN10_VATRAG10</t>
  </si>
  <si>
    <t>SCN10_VACOMG10</t>
  </si>
  <si>
    <t>SCN10_VASERVG10</t>
  </si>
  <si>
    <t>SCN10_VACOG10</t>
  </si>
  <si>
    <t>SCN10_VASUPG10</t>
  </si>
  <si>
    <t>SCN10_VAITG10</t>
  </si>
  <si>
    <t>SCN10_VAEMG10</t>
  </si>
  <si>
    <t>SCN10_VAINDG10</t>
  </si>
  <si>
    <t>SCN10_VAAGROG10</t>
  </si>
  <si>
    <t>SCN10_PIBPBG10</t>
  </si>
  <si>
    <t>SCN10_VAADMN10</t>
  </si>
  <si>
    <t>SCN10_VAOUTSN10</t>
  </si>
  <si>
    <t>SCN10_VAALN10</t>
  </si>
  <si>
    <t>SCN10_VAIFN10</t>
  </si>
  <si>
    <t>SCN10_VACCN10</t>
  </si>
  <si>
    <t>SCN10_VATRAN10</t>
  </si>
  <si>
    <t>SCN10_VACOMN10</t>
  </si>
  <si>
    <t>SCN10_VASERVN10</t>
  </si>
  <si>
    <t>SCN10_VACON10</t>
  </si>
  <si>
    <t>SCN10_VASUPN10</t>
  </si>
  <si>
    <t>SCN10_VAITN10</t>
  </si>
  <si>
    <t>SCN10_VAEMN10</t>
  </si>
  <si>
    <t>SCN10_VAINDN10</t>
  </si>
  <si>
    <t>SCN10_VAAGRON10</t>
  </si>
  <si>
    <t>SCN10_PIBPBN10</t>
  </si>
  <si>
    <t>SCN10_FBKFPIBV10</t>
  </si>
  <si>
    <t>SCN10_PIBG10</t>
  </si>
  <si>
    <t>SCN10_DIPIBG10</t>
  </si>
  <si>
    <t>SCN10_MBSZG10</t>
  </si>
  <si>
    <t>SCN10_XBSZG10</t>
  </si>
  <si>
    <t>SCN10_VESTOG10</t>
  </si>
  <si>
    <t>SCN10_FBKFOG10</t>
  </si>
  <si>
    <t>SCN10_FBKFMG10</t>
  </si>
  <si>
    <t>SCN10_FBKFCG10</t>
  </si>
  <si>
    <t>SCN10_FBKFG10</t>
  </si>
  <si>
    <t>SCN10_FBKG10</t>
  </si>
  <si>
    <t>SCN10_CFGG10</t>
  </si>
  <si>
    <t>SCN10_CFISFLSFNG10</t>
  </si>
  <si>
    <t>SCN10_CFPPNEXCG10</t>
  </si>
  <si>
    <t>SCN10_CTNG10</t>
  </si>
  <si>
    <t>SCN10_ISPIN10</t>
  </si>
  <si>
    <t>SCN10_RLON10</t>
  </si>
  <si>
    <t>SCN10_CSIGGN10</t>
  </si>
  <si>
    <t>SCN10_CSEN10</t>
  </si>
  <si>
    <t>SCN10_RWN10</t>
  </si>
  <si>
    <t>SCN10_RWTN10</t>
  </si>
  <si>
    <t>SCN10_MBSZN10</t>
  </si>
  <si>
    <t>SCN10_XBSZN10</t>
  </si>
  <si>
    <t>SCN10_VESTON10</t>
  </si>
  <si>
    <t>SCN10_FBKFON10</t>
  </si>
  <si>
    <t>SCN10_FBKFMN10</t>
  </si>
  <si>
    <t>SCN10_FBKFCN10</t>
  </si>
  <si>
    <t>SCN10_FBKFN10</t>
  </si>
  <si>
    <t>SCN10_FBKN10</t>
  </si>
  <si>
    <t>SCN10_CFGGN10</t>
  </si>
  <si>
    <t>SCN10_CFISFLSFN10</t>
  </si>
  <si>
    <t>SCN10_CFPPNEXC10</t>
  </si>
  <si>
    <t>SCN10_CTN10</t>
  </si>
  <si>
    <t>SCN10_CIN10</t>
  </si>
  <si>
    <t>SCN10_IPBN10</t>
  </si>
  <si>
    <t>SCN10_VBPN10</t>
  </si>
  <si>
    <t>SCN10_PIBN10</t>
  </si>
  <si>
    <t>BM12_PIBAC12</t>
  </si>
  <si>
    <t>BM12_CSPRI12</t>
  </si>
  <si>
    <t>BM12_CSPRIOUT12</t>
  </si>
  <si>
    <t>BM12_CSPRIPF12</t>
  </si>
  <si>
    <t>BM12_CSPRICOM12</t>
  </si>
  <si>
    <t>BM12_CSPRIRUR12</t>
  </si>
  <si>
    <t>BM12_CSPRIIMOB12</t>
  </si>
  <si>
    <t>BM12_CSPRIIND12</t>
  </si>
  <si>
    <t>BM12_CSPUBL12</t>
  </si>
  <si>
    <t>BM12_CSPUBLEM12</t>
  </si>
  <si>
    <t>BM12_CSPUBLGF12</t>
  </si>
  <si>
    <t>BM12_CRDINPF12</t>
  </si>
  <si>
    <t>BM12_CRDINPJ12</t>
  </si>
  <si>
    <t>BM12_CRDIN12</t>
  </si>
  <si>
    <t>BM12_CRLINPF12</t>
  </si>
  <si>
    <t>BM12_CRLINPJ12</t>
  </si>
  <si>
    <t>BM12_CRLIN12</t>
  </si>
  <si>
    <t>BM12_CINPF12</t>
  </si>
  <si>
    <t>BM12_CINPJ12</t>
  </si>
  <si>
    <t>BM12_CIN12</t>
  </si>
  <si>
    <t>BM12_CRDPCAPF12</t>
  </si>
  <si>
    <t>BM12_CRDPCAPJ12</t>
  </si>
  <si>
    <t>BM12_CRDPCA12</t>
  </si>
  <si>
    <t>BM12_CRLPCAPF12</t>
  </si>
  <si>
    <t>BM12_CRLPCAPJ12</t>
  </si>
  <si>
    <t>BM12_CRLPCA12</t>
  </si>
  <si>
    <t>BM12_CPCAPF12</t>
  </si>
  <si>
    <t>BM12_CPCAPJ12</t>
  </si>
  <si>
    <t>BM12_CPCA12</t>
  </si>
  <si>
    <t>BM12_CRDPCOPF12</t>
  </si>
  <si>
    <t>BM12_CRDPCOPJ12</t>
  </si>
  <si>
    <t>BM12_CRDPCO12</t>
  </si>
  <si>
    <t>BM12_CRLPCOPF12</t>
  </si>
  <si>
    <t>BM12_CRLPCOPJ12</t>
  </si>
  <si>
    <t>BM12_CRLPCO12</t>
  </si>
  <si>
    <t>BM12_CPCOPF12</t>
  </si>
  <si>
    <t>BM12_CPCOPJ12</t>
  </si>
  <si>
    <t>BM12_CPCO12</t>
  </si>
  <si>
    <t>BM12_CRDSDPF12</t>
  </si>
  <si>
    <t>BM12_CRDSDPJ12</t>
  </si>
  <si>
    <t>BM12_CRDSD12</t>
  </si>
  <si>
    <t>BM12_CRLSDPF12</t>
  </si>
  <si>
    <t>BM12_CRLSDPJ12</t>
  </si>
  <si>
    <t>BM12_CRLSD12</t>
  </si>
  <si>
    <t>BM12_CSDPF12</t>
  </si>
  <si>
    <t>BM12_CSDPJ12</t>
  </si>
  <si>
    <t>BM12_CSD12</t>
  </si>
  <si>
    <t>BM12_CRDTJPF12</t>
  </si>
  <si>
    <t>BM12_CRDTJPJ12</t>
  </si>
  <si>
    <t>BM12_CRDTJ12</t>
  </si>
  <si>
    <t>BM12_CRLTJPF12</t>
  </si>
  <si>
    <t>BM12_CRLTJPJ12</t>
  </si>
  <si>
    <t>BM12_CRLTJ12</t>
  </si>
  <si>
    <t>BM12_CTJPF12</t>
  </si>
  <si>
    <t>BM12_CTJPJ12</t>
  </si>
  <si>
    <t>BM12_CTJ12</t>
  </si>
  <si>
    <t>BM12_CRDCAPF12</t>
  </si>
  <si>
    <t>BM12_CRDCAPJ12</t>
  </si>
  <si>
    <t>BM12_CRDCA12</t>
  </si>
  <si>
    <t>BM12_CRLCAPF12</t>
  </si>
  <si>
    <t>BM12_CRLCAPJ12</t>
  </si>
  <si>
    <t>BM12_CRLCA12</t>
  </si>
  <si>
    <t>BM12_CCAPF12</t>
  </si>
  <si>
    <t>BM12_CCAPJ12</t>
  </si>
  <si>
    <t>BM12_CCA12</t>
  </si>
  <si>
    <t>BM12_CRDSPF12</t>
  </si>
  <si>
    <t>BM12_CRDSPJ12</t>
  </si>
  <si>
    <t>BM12_CRDS12</t>
  </si>
  <si>
    <t>BM12_CRLSPF12</t>
  </si>
  <si>
    <t>BM12_CRLSPJ12</t>
  </si>
  <si>
    <t>BM12_CRLS12</t>
  </si>
  <si>
    <t>BM12_CSPF12</t>
  </si>
  <si>
    <t>BM12_CSPJ12</t>
  </si>
  <si>
    <t>BM12_CS12</t>
  </si>
  <si>
    <t>CNI12_INDEP12</t>
  </si>
  <si>
    <t>CNI12_INDEE12</t>
  </si>
  <si>
    <t>CNI12_INDP12</t>
  </si>
  <si>
    <t>CNI12_INDE12</t>
  </si>
  <si>
    <t>CNI12_INDTP12</t>
  </si>
  <si>
    <t>CNI12_INDTE12</t>
  </si>
  <si>
    <t>CNI4_CPDIVERSOSR4</t>
  </si>
  <si>
    <t>CNI4_CPMOVEISR4</t>
  </si>
  <si>
    <t>CNI4_CPTRANSPR4</t>
  </si>
  <si>
    <t>CNI4_CPVEICULOSR4</t>
  </si>
  <si>
    <t>CNI4_CPMAQEQUIPR4</t>
  </si>
  <si>
    <t>CNI4_CPELETRICR4</t>
  </si>
  <si>
    <t>CNI4_CPINFELETRR4</t>
  </si>
  <si>
    <t>CNI4_CPPRODMETAR4</t>
  </si>
  <si>
    <t>CNI4_CPMETALURGR4</t>
  </si>
  <si>
    <t>CNI4_CPPRODNAOMR4</t>
  </si>
  <si>
    <t>CNI4_CPBORPLASTR4</t>
  </si>
  <si>
    <t>CNI4_CPFARMOQUIR4</t>
  </si>
  <si>
    <t>CNI4_CPQUIMICOSR4</t>
  </si>
  <si>
    <t>CNI4_CPCOQUER4</t>
  </si>
  <si>
    <t>CNI4_CPIMPRGRAVR4</t>
  </si>
  <si>
    <t>CNI4_CPPAPELCELR4</t>
  </si>
  <si>
    <t>CNI4_CPMADEIRAR4</t>
  </si>
  <si>
    <t>CNI4_CPCOUROR4</t>
  </si>
  <si>
    <t>CNI4_CPVESTUARR4</t>
  </si>
  <si>
    <t>CNI4_CPTEXTEISR4</t>
  </si>
  <si>
    <t>CNI4_CPFUMOR4</t>
  </si>
  <si>
    <t>CNI4_CPBEBIDASR4</t>
  </si>
  <si>
    <t>CNI4_CPALIMENTR4</t>
  </si>
  <si>
    <t>CNI4_CPTRANSFORR4</t>
  </si>
  <si>
    <t>CNI4_CPEXTRNAOMR4</t>
  </si>
  <si>
    <t>CNI4_CPEXTRMETAR4</t>
  </si>
  <si>
    <t>CNI4_CPEXTRPETRR4</t>
  </si>
  <si>
    <t>CNI4_CPEXTRCARVR4</t>
  </si>
  <si>
    <t>CNI4_CPEXTRR4</t>
  </si>
  <si>
    <t>CNI4_CPR4</t>
  </si>
  <si>
    <t>CNI4_CEDIVERSOSR4</t>
  </si>
  <si>
    <t>CNI4_CEMOVEISR4</t>
  </si>
  <si>
    <t>CNI4_CETRANSPR4</t>
  </si>
  <si>
    <t>CNI4_CEVEICULOSR4</t>
  </si>
  <si>
    <t>CNI4_CEMAQEQUIPR4</t>
  </si>
  <si>
    <t>CNI4_CEELETRICR4</t>
  </si>
  <si>
    <t>CNI4_CEINFELETRR4</t>
  </si>
  <si>
    <t>CNI4_CEPRODMETAR4</t>
  </si>
  <si>
    <t>CNI4_CEMETALURGR4</t>
  </si>
  <si>
    <t>CNI4_CEPRODNAOMR4</t>
  </si>
  <si>
    <t>CNI4_CEBORPLASTR4</t>
  </si>
  <si>
    <t>CNI4_CEFARMOQUIR4</t>
  </si>
  <si>
    <t>CNI4_CEQUIMICOSR4</t>
  </si>
  <si>
    <t>CNI4_CECOQUER4</t>
  </si>
  <si>
    <t>CNI4_CEIMPRGRAVR4</t>
  </si>
  <si>
    <t>CNI4_CEPAPELCELR4</t>
  </si>
  <si>
    <t>CNI4_CEMADEIRAR4</t>
  </si>
  <si>
    <t>CNI4_CECOUROR4</t>
  </si>
  <si>
    <t>CNI4_CEVESTUARR4</t>
  </si>
  <si>
    <t>CNI4_CETEXTEISR4</t>
  </si>
  <si>
    <t>CNI4_CEFUMOR4</t>
  </si>
  <si>
    <t>CNI4_CEBEBIDASR4</t>
  </si>
  <si>
    <t>CNI4_CEALIMENTR4</t>
  </si>
  <si>
    <t>CNI4_CETRANSFORR4</t>
  </si>
  <si>
    <t>CNI4_CEEXTRNAOMR4</t>
  </si>
  <si>
    <t>CNI4_CEEXTRMETAR4</t>
  </si>
  <si>
    <t>CNI4_CEEXTRPETRR4</t>
  </si>
  <si>
    <t>CNI4_CEEXTRCARVR4</t>
  </si>
  <si>
    <t>CNI4_CEEXTRR4</t>
  </si>
  <si>
    <t>CNI4_CER4</t>
  </si>
  <si>
    <t>GAC12_CAITDESSAZ12</t>
  </si>
  <si>
    <t>GAC12_CAIGDESSAZ12</t>
  </si>
  <si>
    <t>GAC12_CAIT12</t>
  </si>
  <si>
    <t>GAC12_CAIG12</t>
  </si>
  <si>
    <t>GAC12_CABCNDDESSAZ12</t>
  </si>
  <si>
    <t>GAC12_CABCDDESSAZ12</t>
  </si>
  <si>
    <t>GAC12_CABCDESSAZ12</t>
  </si>
  <si>
    <t>GAC12_CABIDESSAZ12</t>
  </si>
  <si>
    <t>GAC12_FBKFCAMIDESSAZ12</t>
  </si>
  <si>
    <t>GAC12_CABCND12</t>
  </si>
  <si>
    <t>GAC12_CABCD12</t>
  </si>
  <si>
    <t>GAC12_CABC12</t>
  </si>
  <si>
    <t>GAC12_CABI12</t>
  </si>
  <si>
    <t>BM12_IPCANCOM12</t>
  </si>
  <si>
    <t>BM12_IPCAPM12</t>
  </si>
  <si>
    <t>BM12_IPCAPL12</t>
  </si>
  <si>
    <t>BM12_IPCACOM12</t>
  </si>
  <si>
    <t>BM12_IPCAPLSER12</t>
  </si>
  <si>
    <t>BM12_IPCAPLBD12</t>
  </si>
  <si>
    <t>BM12_IPCAPLBSD12</t>
  </si>
  <si>
    <t>BM12_IPCAPLBND12</t>
  </si>
  <si>
    <t>BM12_IPCAEXC12</t>
  </si>
  <si>
    <t>BM12_IPCAEXCEX212</t>
  </si>
  <si>
    <t>BM12_IPCA20N12</t>
  </si>
  <si>
    <t>BM12_IPCA2012</t>
  </si>
  <si>
    <t>FUNCEX_XVECARV2N</t>
  </si>
  <si>
    <t>FUNCEX_XVFARM2N</t>
  </si>
  <si>
    <t>FUNCEX_XVIXVG2N</t>
  </si>
  <si>
    <t>FUNCEX_XVFUMO2N</t>
  </si>
  <si>
    <t>FUNCEX_XVPES2N</t>
  </si>
  <si>
    <t>FUNCEX_XVPRF2N</t>
  </si>
  <si>
    <t>FUNCEX_XVDIV2N</t>
  </si>
  <si>
    <t>FUNCEX_XVVEST2N</t>
  </si>
  <si>
    <t>FUNCEX_XVVEIC2N</t>
  </si>
  <si>
    <t>FUNCEX_XVTEXT2N</t>
  </si>
  <si>
    <t>FUNCEX_XVQUIM2N</t>
  </si>
  <si>
    <t>FUNCEX_XVPLAS2N</t>
  </si>
  <si>
    <t>FUNCEX_XVPETCOMB2N</t>
  </si>
  <si>
    <t>FUNCEX_XVPAP2N</t>
  </si>
  <si>
    <t>FUNCEX_XVOUTTRANS2N</t>
  </si>
  <si>
    <t>FUNCEX_XVMOV2N</t>
  </si>
  <si>
    <t>FUNCEX_XVMNM2N</t>
  </si>
  <si>
    <t>FUNCEX_XVMET2N</t>
  </si>
  <si>
    <t>FUNCEX_XVMETBAS2N</t>
  </si>
  <si>
    <t>FUNCEX_XVMAQINF2N</t>
  </si>
  <si>
    <t>FUNCEX_XVMAQEQU2N</t>
  </si>
  <si>
    <t>FUNCEX_XVMAQELET2N</t>
  </si>
  <si>
    <t>FUNCEX_XVMAD2N</t>
  </si>
  <si>
    <t>FUNCEX_XVEPET2N</t>
  </si>
  <si>
    <t>FUNCEX_XVEMNM2N</t>
  </si>
  <si>
    <t>FUNCEX_XVEMM2N</t>
  </si>
  <si>
    <t>FUNCEX_XVCAL2N</t>
  </si>
  <si>
    <t>FUNCEX_XVBEB2N</t>
  </si>
  <si>
    <t>FUNCEX_XVAL2N</t>
  </si>
  <si>
    <t>FUNCEX_XVAGP2N</t>
  </si>
  <si>
    <t>FUNCEX_MVECARV2N</t>
  </si>
  <si>
    <t>FUNCEX_MVFARM2N</t>
  </si>
  <si>
    <t>FUNCEX_MVIMVG2N</t>
  </si>
  <si>
    <t>FUNCEX_MVFUMO2N</t>
  </si>
  <si>
    <t>FUNCEX_MVPES2N</t>
  </si>
  <si>
    <t>FUNCEX_MVPRF2N</t>
  </si>
  <si>
    <t>FUNCEX_MVDIV2N</t>
  </si>
  <si>
    <t>FUNCEX_MVVEST2N</t>
  </si>
  <si>
    <t>FUNCEX_MVVEIC2N</t>
  </si>
  <si>
    <t>FUNCEX_MVTEXT2N</t>
  </si>
  <si>
    <t>FUNCEX_MVQUIM2N</t>
  </si>
  <si>
    <t>FUNCEX_MVPLAS2N</t>
  </si>
  <si>
    <t>FUNCEX_MVPETCOMB2N</t>
  </si>
  <si>
    <t>FUNCEX_MVPAP2N</t>
  </si>
  <si>
    <t>FUNCEX_MVOUTTRANS2N</t>
  </si>
  <si>
    <t>FUNCEX_MVMOV2N</t>
  </si>
  <si>
    <t>FUNCEX_MVMNM2N</t>
  </si>
  <si>
    <t>FUNCEX_MVMET2N</t>
  </si>
  <si>
    <t>FUNCEX_MVMETBAS2N</t>
  </si>
  <si>
    <t>FUNCEX_MVMAQINF2N</t>
  </si>
  <si>
    <t>FUNCEX_MVMAQEQU2N</t>
  </si>
  <si>
    <t>FUNCEX_MVMAQELET2N</t>
  </si>
  <si>
    <t>FUNCEX_MVMAD2N</t>
  </si>
  <si>
    <t>FUNCEX_MVEPET2N</t>
  </si>
  <si>
    <t>FUNCEX_MVEMNM2N</t>
  </si>
  <si>
    <t>FUNCEX_MVEMM2N</t>
  </si>
  <si>
    <t>FUNCEX_MVCAL2N</t>
  </si>
  <si>
    <t>FUNCEX_MVBEB2N</t>
  </si>
  <si>
    <t>FUNCEX_MVAL2N</t>
  </si>
  <si>
    <t>FUNCEX_MVAGP2N</t>
  </si>
  <si>
    <t>FUNCEX_MQFARM2N</t>
  </si>
  <si>
    <t>FUNCEX_MQIMQG2N</t>
  </si>
  <si>
    <t>FUNCEX_MQFUMO2N</t>
  </si>
  <si>
    <t>FUNCEX_MQPES2N</t>
  </si>
  <si>
    <t>FUNCEX_MQPRF2N</t>
  </si>
  <si>
    <t>FUNCEX_MQDIV2N</t>
  </si>
  <si>
    <t>FUNCEX_MQVEST2N</t>
  </si>
  <si>
    <t>FUNCEX_MQVEIC2N</t>
  </si>
  <si>
    <t>FUNCEX_MQTEXT2N</t>
  </si>
  <si>
    <t>FUNCEX_MQQUIM2N</t>
  </si>
  <si>
    <t>FUNCEX_MQPLAS2N</t>
  </si>
  <si>
    <t>FUNCEX_MQPETCOMB2N</t>
  </si>
  <si>
    <t>FUNCEX_MQPAP2N</t>
  </si>
  <si>
    <t>FUNCEX_MQOUTTRANS2N</t>
  </si>
  <si>
    <t>FUNCEX_MQMOV2N</t>
  </si>
  <si>
    <t>FUNCEX_MQMNM2N</t>
  </si>
  <si>
    <t>FUNCEX_MQMET2N</t>
  </si>
  <si>
    <t>FUNCEX_MQMETBAS2N</t>
  </si>
  <si>
    <t>FUNCEX_MQMAQINF2N</t>
  </si>
  <si>
    <t>FUNCEX_MQMAQEQU2N</t>
  </si>
  <si>
    <t>FUNCEX_MQMAQELET2N</t>
  </si>
  <si>
    <t>FUNCEX_MQMAD2N</t>
  </si>
  <si>
    <t>FUNCEX_MQEPET2N</t>
  </si>
  <si>
    <t>FUNCEX_MQEMNM2N</t>
  </si>
  <si>
    <t>FUNCEX_MQEMM2N</t>
  </si>
  <si>
    <t>FUNCEX_MQCAL2N</t>
  </si>
  <si>
    <t>FUNCEX_MQBEB2N</t>
  </si>
  <si>
    <t>FUNCEX_MQAL2N</t>
  </si>
  <si>
    <t>FUNCEX_MQAGP2N</t>
  </si>
  <si>
    <t>FUNCEX_XQFARM2N</t>
  </si>
  <si>
    <t>FUNCEX_XQIXQG2N</t>
  </si>
  <si>
    <t>FUNCEX_XQFUMO2N</t>
  </si>
  <si>
    <t>FUNCEX_XQPES2N</t>
  </si>
  <si>
    <t>FUNCEX_XQPRF2N</t>
  </si>
  <si>
    <t>FUNCEX_XQDIV2N</t>
  </si>
  <si>
    <t>FUNCEX_XQVEST2N</t>
  </si>
  <si>
    <t>FUNCEX_XQVEIC2N</t>
  </si>
  <si>
    <t>FUNCEX_XQTEXT2N</t>
  </si>
  <si>
    <t>FUNCEX_XQQUIM2N</t>
  </si>
  <si>
    <t>FUNCEX_XQPLAS2N</t>
  </si>
  <si>
    <t>FUNCEX_XQPETCOMB2N</t>
  </si>
  <si>
    <t>FUNCEX_XQPAP2N</t>
  </si>
  <si>
    <t>FUNCEX_XQOUTTRANS2N</t>
  </si>
  <si>
    <t>FUNCEX_XQMOV2N</t>
  </si>
  <si>
    <t>FUNCEX_XQMNM2N</t>
  </si>
  <si>
    <t>FUNCEX_XQMET2N</t>
  </si>
  <si>
    <t>FUNCEX_XQMETBAS2N</t>
  </si>
  <si>
    <t>FUNCEX_XQMAQINF2N</t>
  </si>
  <si>
    <t>FUNCEX_XQMAQEQU2N</t>
  </si>
  <si>
    <t>FUNCEX_XQMAQELET2N</t>
  </si>
  <si>
    <t>FUNCEX_XQMAD2N</t>
  </si>
  <si>
    <t>FUNCEX_XQEPET2N</t>
  </si>
  <si>
    <t>FUNCEX_XQEMNM2N</t>
  </si>
  <si>
    <t>FUNCEX_XQEMM2N</t>
  </si>
  <si>
    <t>FUNCEX_XQCAL2N</t>
  </si>
  <si>
    <t>FUNCEX_XQBEB2N</t>
  </si>
  <si>
    <t>FUNCEX_XQAL2N</t>
  </si>
  <si>
    <t>FUNCEX_XQAGP2N</t>
  </si>
  <si>
    <t>FUNCEX_XPFARM2N</t>
  </si>
  <si>
    <t>FUNCEX_XPIXPG2N</t>
  </si>
  <si>
    <t>FUNCEX_XPFUMO2N</t>
  </si>
  <si>
    <t>FUNCEX_XPPES2N</t>
  </si>
  <si>
    <t>FUNCEX_XPPRF2N</t>
  </si>
  <si>
    <t>FUNCEX_XPDIV2N</t>
  </si>
  <si>
    <t>FUNCEX_XPVEST2N</t>
  </si>
  <si>
    <t>FUNCEX_XPVEIC2N</t>
  </si>
  <si>
    <t>FUNCEX_XPTEXT2N</t>
  </si>
  <si>
    <t>FUNCEX_XPQUIM2N</t>
  </si>
  <si>
    <t>FUNCEX_XPPLAS2N</t>
  </si>
  <si>
    <t>FUNCEX_XPPETCOMB2N</t>
  </si>
  <si>
    <t>FUNCEX_XPPAP2N</t>
  </si>
  <si>
    <t>FUNCEX_XPOUTTRANS2N</t>
  </si>
  <si>
    <t>FUNCEX_XPMOV2N</t>
  </si>
  <si>
    <t>FUNCEX_XPMNM2N</t>
  </si>
  <si>
    <t>FUNCEX_XPMET2N</t>
  </si>
  <si>
    <t>FUNCEX_XPMETBAS2N</t>
  </si>
  <si>
    <t>FUNCEX_XPMAQINF2N</t>
  </si>
  <si>
    <t>FUNCEX_XPMAQEQU2N</t>
  </si>
  <si>
    <t>FUNCEX_XPMAQELET2N</t>
  </si>
  <si>
    <t>FUNCEX_XPMAD2N</t>
  </si>
  <si>
    <t>FUNCEX_XPEPET2N</t>
  </si>
  <si>
    <t>FUNCEX_XPEMNM2N</t>
  </si>
  <si>
    <t>FUNCEX_XPEMM2N</t>
  </si>
  <si>
    <t>FUNCEX_XPCAL2N</t>
  </si>
  <si>
    <t>FUNCEX_XPBEB2N</t>
  </si>
  <si>
    <t>FUNCEX_XPAL2N</t>
  </si>
  <si>
    <t>FUNCEX_XPAGP2N</t>
  </si>
  <si>
    <t>FUNCEX_MPFARM2N</t>
  </si>
  <si>
    <t>FUNCEX_MPIMPG2N</t>
  </si>
  <si>
    <t>FUNCEX_MPFUMO2N</t>
  </si>
  <si>
    <t>FUNCEX_MPPES2N</t>
  </si>
  <si>
    <t>FUNCEX_MPPRF2N</t>
  </si>
  <si>
    <t>FUNCEX_MPDIV2N</t>
  </si>
  <si>
    <t>FUNCEX_MPVEST2N</t>
  </si>
  <si>
    <t>FUNCEX_MPVEIC2N</t>
  </si>
  <si>
    <t>FUNCEX_MPTEXT2N</t>
  </si>
  <si>
    <t>FUNCEX_MPQUIM2N</t>
  </si>
  <si>
    <t>FUNCEX_MPPLAS2N</t>
  </si>
  <si>
    <t>FUNCEX_MPPETCOMB2N</t>
  </si>
  <si>
    <t>FUNCEX_MPPAP2N</t>
  </si>
  <si>
    <t>FUNCEX_MPOUTTRANS2N</t>
  </si>
  <si>
    <t>FUNCEX_MPMOV2N</t>
  </si>
  <si>
    <t>FUNCEX_MPMNM2N</t>
  </si>
  <si>
    <t>FUNCEX_MPMET2N</t>
  </si>
  <si>
    <t>FUNCEX_MPMETBAS2N</t>
  </si>
  <si>
    <t>FUNCEX_MPMAQINF2N</t>
  </si>
  <si>
    <t>FUNCEX_MPMAQEQU2N</t>
  </si>
  <si>
    <t>FUNCEX_MPMAQELET2N</t>
  </si>
  <si>
    <t>FUNCEX_MPMAD2N</t>
  </si>
  <si>
    <t>FUNCEX_MPEPET2N</t>
  </si>
  <si>
    <t>FUNCEX_MPEMNM2N</t>
  </si>
  <si>
    <t>FUNCEX_MPEMM2N</t>
  </si>
  <si>
    <t>FUNCEX_MPCAL2N</t>
  </si>
  <si>
    <t>FUNCEX_MPBEB2N</t>
  </si>
  <si>
    <t>FUNCEX_MPAL2N</t>
  </si>
  <si>
    <t>FUNCEX_MPAGP2N</t>
  </si>
  <si>
    <t>FUNCEX12_XVECARV2N12</t>
  </si>
  <si>
    <t>FUNCEX12_XVFARM2N12</t>
  </si>
  <si>
    <t>FUNCEX12_XVIXVG2N12</t>
  </si>
  <si>
    <t>FUNCEX12_XVFUMO2N12</t>
  </si>
  <si>
    <t>FUNCEX12_XVPES2N12</t>
  </si>
  <si>
    <t>FUNCEX12_XVPRF2N12</t>
  </si>
  <si>
    <t>FUNCEX12_XVDIV2N12</t>
  </si>
  <si>
    <t>FUNCEX12_XVVEST2N12</t>
  </si>
  <si>
    <t>FUNCEX12_XVVEIC2N12</t>
  </si>
  <si>
    <t>FUNCEX12_XVTEXT2N12</t>
  </si>
  <si>
    <t>FUNCEX12_XVQUIM2N12</t>
  </si>
  <si>
    <t>FUNCEX12_XVPLAS2N12</t>
  </si>
  <si>
    <t>FUNCEX12_XVPETCOMB2N12</t>
  </si>
  <si>
    <t>FUNCEX12_XVPAP2N12</t>
  </si>
  <si>
    <t>FUNCEX12_XVOUTTRANS2N12</t>
  </si>
  <si>
    <t>FUNCEX12_XVMOV2N12</t>
  </si>
  <si>
    <t>FUNCEX12_XVMNM2N12</t>
  </si>
  <si>
    <t>FUNCEX12_XVMET2N12</t>
  </si>
  <si>
    <t>FUNCEX12_XVMETBAS2N12</t>
  </si>
  <si>
    <t>FUNCEX12_XVMAQINF2N12</t>
  </si>
  <si>
    <t>FUNCEX12_XVMAQEQU2N12</t>
  </si>
  <si>
    <t>FUNCEX12_XVMAQELET2N12</t>
  </si>
  <si>
    <t>FUNCEX12_XVMAD2N12</t>
  </si>
  <si>
    <t>FUNCEX12_XVEPET2N12</t>
  </si>
  <si>
    <t>FUNCEX12_XVEMNM2N12</t>
  </si>
  <si>
    <t>FUNCEX12_XVEMM2N12</t>
  </si>
  <si>
    <t>FUNCEX12_XVCAL2N12</t>
  </si>
  <si>
    <t>FUNCEX12_XVBEB2N12</t>
  </si>
  <si>
    <t>FUNCEX12_XVAL2N12</t>
  </si>
  <si>
    <t>FUNCEX12_XVAGP2N12</t>
  </si>
  <si>
    <t>FUNCEX12_MVECARV2N12</t>
  </si>
  <si>
    <t>FUNCEX12_MVFARM2N12</t>
  </si>
  <si>
    <t>FUNCEX12_MVIMVG2N12</t>
  </si>
  <si>
    <t>FUNCEX12_MVFUMO2N12</t>
  </si>
  <si>
    <t>FUNCEX12_MVPES2N12</t>
  </si>
  <si>
    <t>FUNCEX12_MVPRF2N12</t>
  </si>
  <si>
    <t>FUNCEX12_MVDIV2N12</t>
  </si>
  <si>
    <t>FUNCEX12_MVVEST2N12</t>
  </si>
  <si>
    <t>FUNCEX12_MVVEIC2N12</t>
  </si>
  <si>
    <t>FUNCEX12_MVTEXT2N12</t>
  </si>
  <si>
    <t>FUNCEX12_MVQUIM2N12</t>
  </si>
  <si>
    <t>FUNCEX12_MVPLAS2N12</t>
  </si>
  <si>
    <t>FUNCEX12_MVPETCOMB2N12</t>
  </si>
  <si>
    <t>FUNCEX12_MVPAP2N12</t>
  </si>
  <si>
    <t>FUNCEX12_MVOUTTRANS2N12</t>
  </si>
  <si>
    <t>FUNCEX12_MVMOV2N12</t>
  </si>
  <si>
    <t>FUNCEX12_MVMNM2N12</t>
  </si>
  <si>
    <t>FUNCEX12_MVMET2N12</t>
  </si>
  <si>
    <t>FUNCEX12_MVMETBAS2N12</t>
  </si>
  <si>
    <t>FUNCEX12_MVMAQINF2N12</t>
  </si>
  <si>
    <t>FUNCEX12_MVMAQEQU2N12</t>
  </si>
  <si>
    <t>FUNCEX12_MVMAQELET2N12</t>
  </si>
  <si>
    <t>FUNCEX12_MVMAD2N12</t>
  </si>
  <si>
    <t>FUNCEX12_MVEPET2N12</t>
  </si>
  <si>
    <t>FUNCEX12_MVEMNM2N12</t>
  </si>
  <si>
    <t>FUNCEX12_MVEMM2N12</t>
  </si>
  <si>
    <t>FUNCEX12_MVCAL2N12</t>
  </si>
  <si>
    <t>FUNCEX12_MVBEB2N12</t>
  </si>
  <si>
    <t>FUNCEX12_MVAL2N12</t>
  </si>
  <si>
    <t>FUNCEX12_MVAGP2N12</t>
  </si>
  <si>
    <t>FUNCEX12_MQFARM2N12</t>
  </si>
  <si>
    <t>FUNCEX12_MQIMQG2N12</t>
  </si>
  <si>
    <t>FUNCEX12_MQFUMO2N12</t>
  </si>
  <si>
    <t>FUNCEX12_MQPES2N12</t>
  </si>
  <si>
    <t>FUNCEX12_MQPRF2N12</t>
  </si>
  <si>
    <t>FUNCEX12_MQDIV2N12</t>
  </si>
  <si>
    <t>FUNCEX12_MQVEST2N12</t>
  </si>
  <si>
    <t>FUNCEX12_MQVEIC2N12</t>
  </si>
  <si>
    <t>FUNCEX12_MQTEXT2N12</t>
  </si>
  <si>
    <t>FUNCEX12_MQQUIM2N12</t>
  </si>
  <si>
    <t>FUNCEX12_MQPLAS2N12</t>
  </si>
  <si>
    <t>FUNCEX12_MQPETCOMB2N12</t>
  </si>
  <si>
    <t>FUNCEX12_MQPAP2N12</t>
  </si>
  <si>
    <t>FUNCEX12_MQOUTTRANS2N12</t>
  </si>
  <si>
    <t>FUNCEX12_MQMOV2N12</t>
  </si>
  <si>
    <t>FUNCEX12_MQMNM2N12</t>
  </si>
  <si>
    <t>FUNCEX12_MQMET2N12</t>
  </si>
  <si>
    <t>FUNCEX12_MQMETBAS2N12</t>
  </si>
  <si>
    <t>FUNCEX12_MQMAQINF2N12</t>
  </si>
  <si>
    <t>FUNCEX12_MQMAQEQU2N12</t>
  </si>
  <si>
    <t>FUNCEX12_MQMAQELET2N12</t>
  </si>
  <si>
    <t>FUNCEX12_MQMAD2N12</t>
  </si>
  <si>
    <t>FUNCEX12_MQEPET2N12</t>
  </si>
  <si>
    <t>FUNCEX12_MQEMNM2N12</t>
  </si>
  <si>
    <t>FUNCEX12_MQEMM2N12</t>
  </si>
  <si>
    <t>FUNCEX12_MQCAL2N12</t>
  </si>
  <si>
    <t>FUNCEX12_MQBEB2N12</t>
  </si>
  <si>
    <t>FUNCEX12_MQAL2N12</t>
  </si>
  <si>
    <t>FUNCEX12_MQAGP2N12</t>
  </si>
  <si>
    <t>FUNCEX12_XQFARM2N12</t>
  </si>
  <si>
    <t>FUNCEX12_XQIXQG2N12</t>
  </si>
  <si>
    <t>FUNCEX12_XQFUMO2N12</t>
  </si>
  <si>
    <t>FUNCEX12_XQPES2N12</t>
  </si>
  <si>
    <t>FUNCEX12_XQPRF2N12</t>
  </si>
  <si>
    <t>FUNCEX12_XQDIV2N12</t>
  </si>
  <si>
    <t>FUNCEX12_XQVEST2N12</t>
  </si>
  <si>
    <t>FUNCEX12_XQVEIC2N12</t>
  </si>
  <si>
    <t>FUNCEX12_XQTEXT2N12</t>
  </si>
  <si>
    <t>FUNCEX12_XQQUIM2N12</t>
  </si>
  <si>
    <t>FUNCEX12_XQPLAS2N12</t>
  </si>
  <si>
    <t>FUNCEX12_XQPETCOMB2N12</t>
  </si>
  <si>
    <t>FUNCEX12_XQPAP2N12</t>
  </si>
  <si>
    <t>FUNCEX12_XQOUTTRANS2N12</t>
  </si>
  <si>
    <t>FUNCEX12_XQMOV2N12</t>
  </si>
  <si>
    <t>FUNCEX12_XQMNM2N12</t>
  </si>
  <si>
    <t>FUNCEX12_XQMET2N12</t>
  </si>
  <si>
    <t>FUNCEX12_XQMETBAS2N12</t>
  </si>
  <si>
    <t>FUNCEX12_XQMAQINF2N12</t>
  </si>
  <si>
    <t>FUNCEX12_XQMAQEQU2N12</t>
  </si>
  <si>
    <t>FUNCEX12_XQMAQELET2N12</t>
  </si>
  <si>
    <t>FUNCEX12_XQMAD2N12</t>
  </si>
  <si>
    <t>FUNCEX12_XQEPET2N12</t>
  </si>
  <si>
    <t>FUNCEX12_XQEMNM2N12</t>
  </si>
  <si>
    <t>FUNCEX12_XQEMM2N12</t>
  </si>
  <si>
    <t>FUNCEX12_XQCAL2N12</t>
  </si>
  <si>
    <t>FUNCEX12_XQBEB2N12</t>
  </si>
  <si>
    <t>FUNCEX12_XQAL2N12</t>
  </si>
  <si>
    <t>FUNCEX12_XQAGP2N12</t>
  </si>
  <si>
    <t>FUNCEX12_XPFARM2N12</t>
  </si>
  <si>
    <t>FUNCEX12_XPIXPG2N12</t>
  </si>
  <si>
    <t>FUNCEX12_XPFUMO2N12</t>
  </si>
  <si>
    <t>FUNCEX12_XPPES2N12</t>
  </si>
  <si>
    <t>FUNCEX12_XPPRF2N12</t>
  </si>
  <si>
    <t>FUNCEX12_XPDIV2N12</t>
  </si>
  <si>
    <t>FUNCEX12_XPVEST2N12</t>
  </si>
  <si>
    <t>FUNCEX12_XPVEIC2N12</t>
  </si>
  <si>
    <t>FUNCEX12_XPTEXT2N12</t>
  </si>
  <si>
    <t>FUNCEX12_XPQUIM2N12</t>
  </si>
  <si>
    <t>FUNCEX12_XPPLAS2N12</t>
  </si>
  <si>
    <t>FUNCEX12_XPPETCOMB2N12</t>
  </si>
  <si>
    <t>FUNCEX12_XPPAP2N12</t>
  </si>
  <si>
    <t>FUNCEX12_XPOUTTRANS2N12</t>
  </si>
  <si>
    <t>FUNCEX12_XPMOV2N12</t>
  </si>
  <si>
    <t>FUNCEX12_XPMNM2N12</t>
  </si>
  <si>
    <t>FUNCEX12_XPMET2N12</t>
  </si>
  <si>
    <t>FUNCEX12_XPMETBAS2N12</t>
  </si>
  <si>
    <t>FUNCEX12_XPMAQINF2N12</t>
  </si>
  <si>
    <t>FUNCEX12_XPMAQEQU2N12</t>
  </si>
  <si>
    <t>FUNCEX12_XPMAQELET2N12</t>
  </si>
  <si>
    <t>FUNCEX12_XPMAD2N12</t>
  </si>
  <si>
    <t>FUNCEX12_XPEPET2N12</t>
  </si>
  <si>
    <t>FUNCEX12_XPEMNM2N12</t>
  </si>
  <si>
    <t>FUNCEX12_XPEMM2N12</t>
  </si>
  <si>
    <t>FUNCEX12_XPCAL2N12</t>
  </si>
  <si>
    <t>FUNCEX12_XPBEB2N12</t>
  </si>
  <si>
    <t>FUNCEX12_XPAL2N12</t>
  </si>
  <si>
    <t>FUNCEX12_XPAGP2N12</t>
  </si>
  <si>
    <t>FUNCEX12_MPFARM2N12</t>
  </si>
  <si>
    <t>FUNCEX12_MPIMPG2N12</t>
  </si>
  <si>
    <t>FUNCEX12_MPFUMO2N12</t>
  </si>
  <si>
    <t>FUNCEX12_MPPES2N12</t>
  </si>
  <si>
    <t>FUNCEX12_MPPRF2N12</t>
  </si>
  <si>
    <t>FUNCEX12_MPDIV2N12</t>
  </si>
  <si>
    <t>FUNCEX12_MPVEST2N12</t>
  </si>
  <si>
    <t>FUNCEX12_MPVEIC2N12</t>
  </si>
  <si>
    <t>FUNCEX12_MPTEXT2N12</t>
  </si>
  <si>
    <t>FUNCEX12_MPQUIM2N12</t>
  </si>
  <si>
    <t>FUNCEX12_MPPLAS2N12</t>
  </si>
  <si>
    <t>FUNCEX12_MPPETCOMB2N12</t>
  </si>
  <si>
    <t>FUNCEX12_MPPAP2N12</t>
  </si>
  <si>
    <t>FUNCEX12_MPOUTTRANS2N12</t>
  </si>
  <si>
    <t>FUNCEX12_MPMOV2N12</t>
  </si>
  <si>
    <t>FUNCEX12_MPMNM2N12</t>
  </si>
  <si>
    <t>FUNCEX12_MPMET2N12</t>
  </si>
  <si>
    <t>FUNCEX12_MPMETBAS2N12</t>
  </si>
  <si>
    <t>FUNCEX12_MPMAQINF2N12</t>
  </si>
  <si>
    <t>FUNCEX12_MPMAQEQU2N12</t>
  </si>
  <si>
    <t>FUNCEX12_MPMAQELET2N12</t>
  </si>
  <si>
    <t>FUNCEX12_MPMAD2N12</t>
  </si>
  <si>
    <t>FUNCEX12_MPEPET2N12</t>
  </si>
  <si>
    <t>FUNCEX12_MPEMNM2N12</t>
  </si>
  <si>
    <t>FUNCEX12_MPEMM2N12</t>
  </si>
  <si>
    <t>FUNCEX12_MPCAL2N12</t>
  </si>
  <si>
    <t>FUNCEX12_MPBEB2N12</t>
  </si>
  <si>
    <t>FUNCEX12_MPAL2N12</t>
  </si>
  <si>
    <t>FUNCEX12_MPAGP2N12</t>
  </si>
  <si>
    <t>BM_DEXTY</t>
  </si>
  <si>
    <t>CNI12_RENDR12</t>
  </si>
  <si>
    <t>CNI4_CEDIVERSOS4</t>
  </si>
  <si>
    <t>CNI4_CEMOVEIS4</t>
  </si>
  <si>
    <t>CNI4_CEAERONAVE4</t>
  </si>
  <si>
    <t>CNI4_CEEMBARC4</t>
  </si>
  <si>
    <t>CNI4_CETRANSP4</t>
  </si>
  <si>
    <t>CNI4_CEAUTOPECA4</t>
  </si>
  <si>
    <t>CNI4_CEVEICULOS4</t>
  </si>
  <si>
    <t>CNI4_CEMAQEQUIP4</t>
  </si>
  <si>
    <t>CNI4_CEELETRODO4</t>
  </si>
  <si>
    <t>CNI4_CEGTMELETR4</t>
  </si>
  <si>
    <t>CNI4_CEELETRIC4</t>
  </si>
  <si>
    <t>CNI4_CEAUDIOVID4</t>
  </si>
  <si>
    <t>CNI4_CECOMUNIC4</t>
  </si>
  <si>
    <t>CNI4_CEINFORMAT4</t>
  </si>
  <si>
    <t>CNI4_CEELETRON4</t>
  </si>
  <si>
    <t>CNI4_CEINFELETR4</t>
  </si>
  <si>
    <t>CNI4_CEPRODMETA4</t>
  </si>
  <si>
    <t>CNI4_CEMETALURG4</t>
  </si>
  <si>
    <t>CNI4_CEPRODNAOM4</t>
  </si>
  <si>
    <t>CNI4_CEPLASTICO4</t>
  </si>
  <si>
    <t>CNI4_CEBORRACHA4</t>
  </si>
  <si>
    <t>CNI4_CEBORPLAST4</t>
  </si>
  <si>
    <t>CNI4_CEFARMACEU4</t>
  </si>
  <si>
    <t>CNI4_CEFARMOQUI4</t>
  </si>
  <si>
    <t>CNI4_CELIMPEZA4</t>
  </si>
  <si>
    <t>CNI4_CEQUIMICOS4</t>
  </si>
  <si>
    <t>CNI4_CEBIOCOMB4</t>
  </si>
  <si>
    <t>CNI4_CEDERIVPET4</t>
  </si>
  <si>
    <t>CNI4_CECOQUE4</t>
  </si>
  <si>
    <t>CNI4_CEIMPRGRAV4</t>
  </si>
  <si>
    <t>CNI4_CECELULOSE4</t>
  </si>
  <si>
    <t>CNI4_CEPAPELCEL4</t>
  </si>
  <si>
    <t>CNI4_CEMADEIRA4</t>
  </si>
  <si>
    <t>CNI4_CECALCADOS4</t>
  </si>
  <si>
    <t>CNI4_CEARTVIAGE4</t>
  </si>
  <si>
    <t>CNI4_CECOURO4</t>
  </si>
  <si>
    <t>CNI4_CEVESTUAR4</t>
  </si>
  <si>
    <t>CNI4_CETEXTEIS4</t>
  </si>
  <si>
    <t>CNI4_CEFUMO4</t>
  </si>
  <si>
    <t>CNI4_CEBEBIDAS4</t>
  </si>
  <si>
    <t>CNI4_CEALIMENT4</t>
  </si>
  <si>
    <t>CNI4_CETRANSFOR4</t>
  </si>
  <si>
    <t>CNI4_CEEXTRNAOM4</t>
  </si>
  <si>
    <t>CNI4_CEEXTRMETA4</t>
  </si>
  <si>
    <t>CNI4_CEEXTRPETR4</t>
  </si>
  <si>
    <t>CNI4_CEEXTRCARV4</t>
  </si>
  <si>
    <t>CNI4_CEEXTR4</t>
  </si>
  <si>
    <t>CNI4_CE4</t>
  </si>
  <si>
    <t>CNI4_CPDIVERSOS4</t>
  </si>
  <si>
    <t>CNI4_CPMOVEIS4</t>
  </si>
  <si>
    <t>CNI4_CPAERONAVE4</t>
  </si>
  <si>
    <t>CNI4_CPEMBARC4</t>
  </si>
  <si>
    <t>CNI4_CPTRANSP4</t>
  </si>
  <si>
    <t>CNI4_CPAUTOPECA4</t>
  </si>
  <si>
    <t>CNI4_CPVEICULOS4</t>
  </si>
  <si>
    <t>CNI4_CPMAQEQUIP4</t>
  </si>
  <si>
    <t>CNI4_CPELETRODO4</t>
  </si>
  <si>
    <t>CNI4_CPGTMELETR4</t>
  </si>
  <si>
    <t>CNI4_CPELETRIC4</t>
  </si>
  <si>
    <t>CNI4_CPAUDIOVID4</t>
  </si>
  <si>
    <t>CNI4_CPCOMUNIC4</t>
  </si>
  <si>
    <t>CNI4_CPINFORMAT4</t>
  </si>
  <si>
    <t>CNI4_CPELETRON4</t>
  </si>
  <si>
    <t>CNI4_CPINFELETR4</t>
  </si>
  <si>
    <t>CNI4_CPPRODMETA4</t>
  </si>
  <si>
    <t>CNI4_CPMETALURG4</t>
  </si>
  <si>
    <t>CNI4_CPPRODNAOM4</t>
  </si>
  <si>
    <t>CNI4_CPPLASTICO4</t>
  </si>
  <si>
    <t>CNI4_CPBORRACHA4</t>
  </si>
  <si>
    <t>CNI4_CPBORPLAST4</t>
  </si>
  <si>
    <t>CNI4_CPFARMACEU4</t>
  </si>
  <si>
    <t>CNI4_CPFARMOQUI4</t>
  </si>
  <si>
    <t>CNI4_CPLIMPEZA4</t>
  </si>
  <si>
    <t>CNI4_CPQUIMICOS4</t>
  </si>
  <si>
    <t>CNI4_CPBIOCOMB4</t>
  </si>
  <si>
    <t>CNI4_CPDERIVPET4</t>
  </si>
  <si>
    <t>CNI4_CPCOQUE4</t>
  </si>
  <si>
    <t>CNI4_CPIMPRGRAV4</t>
  </si>
  <si>
    <t>CNI4_CPCELULOSE4</t>
  </si>
  <si>
    <t>CNI4_CPPAPELCEL4</t>
  </si>
  <si>
    <t>CNI4_CPMADEIRA4</t>
  </si>
  <si>
    <t>CNI4_CPCALCADOS4</t>
  </si>
  <si>
    <t>CNI4_CPARTVIAGE4</t>
  </si>
  <si>
    <t>CNI4_CPCOURO4</t>
  </si>
  <si>
    <t>CNI4_CPVESTUAR4</t>
  </si>
  <si>
    <t>CNI4_CPTEXTEIS4</t>
  </si>
  <si>
    <t>CNI4_CPFUMO4</t>
  </si>
  <si>
    <t>CNI4_CPBEBIDAS4</t>
  </si>
  <si>
    <t>CNI4_CPALIMENT4</t>
  </si>
  <si>
    <t>CNI4_CPTRANSFOR4</t>
  </si>
  <si>
    <t>CNI4_CPEXTRNAOM4</t>
  </si>
  <si>
    <t>CNI4_CPEXTRMETA4</t>
  </si>
  <si>
    <t>CNI4_CPEXTRPETR4</t>
  </si>
  <si>
    <t>CNI4_CPEXTRCARV4</t>
  </si>
  <si>
    <t>CNI4_CPEXTR4</t>
  </si>
  <si>
    <t>CNI4_CP4</t>
  </si>
  <si>
    <t>IEF12_IEF12</t>
  </si>
  <si>
    <t>SGS366_NASDAQ366</t>
  </si>
  <si>
    <t>ANFAVE12_XVETOTM12</t>
  </si>
  <si>
    <t>ANFAVE12_XVEICLM12</t>
  </si>
  <si>
    <t>ANFAVE12_XPASSAM12</t>
  </si>
  <si>
    <t>ANFAVE12_XONIBUM12</t>
  </si>
  <si>
    <t>ANFAVE12_XCAMINM12</t>
  </si>
  <si>
    <t>ANFAVE12_QVETOTM12</t>
  </si>
  <si>
    <t>ANFAVE12_QVEICLM12</t>
  </si>
  <si>
    <t>ANFAVE12_QPASSAM12</t>
  </si>
  <si>
    <t>ANFAVE12_QONIBUM12</t>
  </si>
  <si>
    <t>ANFAVE12_QCAMINM12</t>
  </si>
  <si>
    <t>ANAC_AKUPAGINT</t>
  </si>
  <si>
    <t>ANAC_AKUPAGDOM</t>
  </si>
  <si>
    <t>GAC12_PPCTAXAC12</t>
  </si>
  <si>
    <t>WDI_PPCTAXAC</t>
  </si>
  <si>
    <t>WDI_PPCTAXAPIB</t>
  </si>
  <si>
    <t>CNI12_CONFIANSNR12</t>
  </si>
  <si>
    <t>CNI12_CONFIANAO12</t>
  </si>
  <si>
    <t>CNI12_CONFIASIM12</t>
  </si>
  <si>
    <t>CNI12_APROVNSNR12</t>
  </si>
  <si>
    <t>CNI12_APROVNAO12</t>
  </si>
  <si>
    <t>CNI12_APROVSIM12</t>
  </si>
  <si>
    <t>CNI12_GOVNSNR12</t>
  </si>
  <si>
    <t>CNI12_GOVRUIMPESS12</t>
  </si>
  <si>
    <t>CNI12_GOVREGULAR12</t>
  </si>
  <si>
    <t>CNI12_GOVOTIMOBOM12</t>
  </si>
  <si>
    <t>IPP12_IPPCG12</t>
  </si>
  <si>
    <t>IPP12_IPPC31ATIV12</t>
  </si>
  <si>
    <t>IPP12_IPPC30ATIV12</t>
  </si>
  <si>
    <t>IPP12_IPPC29ATIV12</t>
  </si>
  <si>
    <t>IPP12_IPPC28ATIV12</t>
  </si>
  <si>
    <t>IPP12_IPPC27ATIV12</t>
  </si>
  <si>
    <t>IPP12_IPPC26ATIV12</t>
  </si>
  <si>
    <t>IPP12_IPPC25ATIV12</t>
  </si>
  <si>
    <t>IPP12_IPPC24ATIV12</t>
  </si>
  <si>
    <t>IPP12_IPPC23ATIV12</t>
  </si>
  <si>
    <t>IPP12_IPPC22ATIV12</t>
  </si>
  <si>
    <t>IPP12_IPPC21ATIV12</t>
  </si>
  <si>
    <t>IPP12_IPPC20CATIV12</t>
  </si>
  <si>
    <t>IPP12_IPPC20BATIV12</t>
  </si>
  <si>
    <t>IPP12_IPPC19ATIV12</t>
  </si>
  <si>
    <t>IPP12_IPPC18ATIV12</t>
  </si>
  <si>
    <t>IPP12_IPPC17ATIV12</t>
  </si>
  <si>
    <t>IPP12_IPPC16ATIV12</t>
  </si>
  <si>
    <t>IPP12_IPPC15ATIV12</t>
  </si>
  <si>
    <t>IPP12_IPPC14ATIV12</t>
  </si>
  <si>
    <t>IPP12_IPPC13ATIV12</t>
  </si>
  <si>
    <t>IPP12_IPPC12ATIV12</t>
  </si>
  <si>
    <t>IPP12_IPPC11ATIV12</t>
  </si>
  <si>
    <t>IPP12_IPPC10ATIV12</t>
  </si>
  <si>
    <t>IPP12_IPPC12</t>
  </si>
  <si>
    <t>PAN_NFSPPYS</t>
  </si>
  <si>
    <t>PAN_NFSPNYS</t>
  </si>
  <si>
    <t>PAN12_NFSPPYS12</t>
  </si>
  <si>
    <t>PAN12_NFSPNYS12</t>
  </si>
  <si>
    <t>PAN4_NFSPPYS4</t>
  </si>
  <si>
    <t>PAN4_NFSPNYS4</t>
  </si>
  <si>
    <t>WDI_PIBPPCCAPRZAF</t>
  </si>
  <si>
    <t>WDI_PIBPPCCAPRWLD</t>
  </si>
  <si>
    <t>WDI_PIBPPCCAPRVEN</t>
  </si>
  <si>
    <t>WDI_PIBPPCCAPRUSA</t>
  </si>
  <si>
    <t>WDI_PIBPPCCAPRURY</t>
  </si>
  <si>
    <t>WDI_PIBPPCCAPRTLS</t>
  </si>
  <si>
    <t>WDI_PIBPPCCAPRSWE</t>
  </si>
  <si>
    <t>WDI_PIBPPCCAPRSTP</t>
  </si>
  <si>
    <t>WDI_PIBPPCCAPRSGP</t>
  </si>
  <si>
    <t>WDI_PIBPPCCAPRRUS</t>
  </si>
  <si>
    <t>WDI_PIBPPCCAPRQAT</t>
  </si>
  <si>
    <t>WDI_PIBPPCCAPRPRY</t>
  </si>
  <si>
    <t>WDI_PIBPPCCAPRPRT</t>
  </si>
  <si>
    <t>WDI_PIBPPCCAPRPER</t>
  </si>
  <si>
    <t>WDI_PIBPPCCAPRNZL</t>
  </si>
  <si>
    <t>WDI_PIBPPCCAPRNOR</t>
  </si>
  <si>
    <t>WDI_PIBPPCCAPRNLD</t>
  </si>
  <si>
    <t>WDI_PIBPPCCAPRNGA</t>
  </si>
  <si>
    <t>WDI_PIBPPCCAPRMYS</t>
  </si>
  <si>
    <t>WDI_PIBPPCCAPRMOZ</t>
  </si>
  <si>
    <t>WDI_PIBPPCCAPRMEX</t>
  </si>
  <si>
    <t>WDI_PIBPPCCAPRMAR</t>
  </si>
  <si>
    <t>WDI_PIBPPCCAPRMAC</t>
  </si>
  <si>
    <t>WDI_PIBPPCCAPRLUX</t>
  </si>
  <si>
    <t>WDI_PIBPPCCAPRLCN</t>
  </si>
  <si>
    <t>WDI_PIBPPCCAPRKOR</t>
  </si>
  <si>
    <t>WDI_PIBPPCCAPRJPN</t>
  </si>
  <si>
    <t>WDI_PIBPPCCAPRITA</t>
  </si>
  <si>
    <t>WDI_PIBPPCCAPRISR</t>
  </si>
  <si>
    <t>WDI_PIBPPCCAPRISL</t>
  </si>
  <si>
    <t>WDI_PIBPPCCAPRIRN</t>
  </si>
  <si>
    <t>WDI_PIBPPCCAPRIRL</t>
  </si>
  <si>
    <t>WDI_PIBPPCCAPRIND</t>
  </si>
  <si>
    <t>WDI_PIBPPCCAPRHTI</t>
  </si>
  <si>
    <t>WDI_PIBPPCCAPRHKG</t>
  </si>
  <si>
    <t>WDI_PIBPPCCAPRGRC</t>
  </si>
  <si>
    <t>WDI_PIBPPCCAPRGNB</t>
  </si>
  <si>
    <t>WDI_PIBPPCCAPRGBR</t>
  </si>
  <si>
    <t>WDI_PIBPPCCAPRFRA</t>
  </si>
  <si>
    <t>WDI_PIBPPCCAPRFIN</t>
  </si>
  <si>
    <t>WDI_PIBPPCCAPRESP</t>
  </si>
  <si>
    <t>WDI_PIBPPCCAPREMU</t>
  </si>
  <si>
    <t>WDI_PIBPPCCAPRECU</t>
  </si>
  <si>
    <t>WDI_PIBPPCCAPRDNK</t>
  </si>
  <si>
    <t>WDI_PIBPPCCAPRDEU</t>
  </si>
  <si>
    <t>WDI_PIBPPCCAPRCPV</t>
  </si>
  <si>
    <t>WDI_PIBPPCCAPRCOL</t>
  </si>
  <si>
    <t>WDI_PIBPPCCAPRCOD</t>
  </si>
  <si>
    <t>WDI_PIBPPCCAPRCHN</t>
  </si>
  <si>
    <t>WDI_PIBPPCCAPRCHL</t>
  </si>
  <si>
    <t>WDI_PIBPPCCAPRCHE</t>
  </si>
  <si>
    <t>WDI_PIBPPCCAPRCAN</t>
  </si>
  <si>
    <t>WDI_PIBPPCCAPRBOL</t>
  </si>
  <si>
    <t>WDI_PIBPPCCAPRBEL</t>
  </si>
  <si>
    <t>WDI_PIBPPCCAPRAUT</t>
  </si>
  <si>
    <t>WDI_PIBPPCCAPRAUS</t>
  </si>
  <si>
    <t>WDI_PIBPPCCAPRARG</t>
  </si>
  <si>
    <t>WDI_PIBPPCCAPRARE</t>
  </si>
  <si>
    <t>WDI_PIBPPCCAPRAGO</t>
  </si>
  <si>
    <t>WDI_PIBPPCCAPRBRA</t>
  </si>
  <si>
    <t>WDI_PIBPPCRZAF</t>
  </si>
  <si>
    <t>WDI_PIBPPCRWLD</t>
  </si>
  <si>
    <t>WDI_PIBPPCRVEN</t>
  </si>
  <si>
    <t>WDI_PIBPPCRUSA</t>
  </si>
  <si>
    <t>WDI_PIBPPCRURY</t>
  </si>
  <si>
    <t>WDI_PIBPPCRTLS</t>
  </si>
  <si>
    <t>WDI_PIBPPCRSWE</t>
  </si>
  <si>
    <t>WDI_PIBPPCRSTP</t>
  </si>
  <si>
    <t>WDI_PIBPPCRSGP</t>
  </si>
  <si>
    <t>WDI_PIBPPCRRUS</t>
  </si>
  <si>
    <t>WDI_PIBPPCRQAT</t>
  </si>
  <si>
    <t>WDI_PIBPPCRPRY</t>
  </si>
  <si>
    <t>WDI_PIBPPCRPRT</t>
  </si>
  <si>
    <t>WDI_PIBPPCRPER</t>
  </si>
  <si>
    <t>WDI_PIBPPCRNZL</t>
  </si>
  <si>
    <t>WDI_PIBPPCRNOR</t>
  </si>
  <si>
    <t>WDI_PIBPPCRNLD</t>
  </si>
  <si>
    <t>WDI_PIBPPCRNGA</t>
  </si>
  <si>
    <t>WDI_PIBPPCRMYS</t>
  </si>
  <si>
    <t>WDI_PIBPPCRMOZ</t>
  </si>
  <si>
    <t>WDI_PIBPPCRMEX</t>
  </si>
  <si>
    <t>WDI_PIBPPCRMAR</t>
  </si>
  <si>
    <t>WDI_PIBPPCRMAC</t>
  </si>
  <si>
    <t>WDI_PIBPPCRLUX</t>
  </si>
  <si>
    <t>WDI_PIBPPCRLCN</t>
  </si>
  <si>
    <t>WDI_PIBPPCRKOR</t>
  </si>
  <si>
    <t>WDI_PIBPPCRJPN</t>
  </si>
  <si>
    <t>WDI_PIBPPCRITA</t>
  </si>
  <si>
    <t>WDI_PIBPPCRISR</t>
  </si>
  <si>
    <t>WDI_PIBPPCRISL</t>
  </si>
  <si>
    <t>WDI_PIBPPCRIRN</t>
  </si>
  <si>
    <t>WDI_PIBPPCRIRL</t>
  </si>
  <si>
    <t>WDI_PIBPPCRIND</t>
  </si>
  <si>
    <t>WDI_PIBPPCRHTI</t>
  </si>
  <si>
    <t>WDI_PIBPPCRHKG</t>
  </si>
  <si>
    <t>WDI_PIBPPCRGRC</t>
  </si>
  <si>
    <t>WDI_PIBPPCRGNB</t>
  </si>
  <si>
    <t>WDI_PIBPPCRGBR</t>
  </si>
  <si>
    <t>WDI_PIBPPCRFRA</t>
  </si>
  <si>
    <t>WDI_PIBPPCRFIN</t>
  </si>
  <si>
    <t>WDI_PIBPPCRESP</t>
  </si>
  <si>
    <t>WDI_PIBPPCREMU</t>
  </si>
  <si>
    <t>WDI_PIBPPCRECU</t>
  </si>
  <si>
    <t>WDI_PIBPPCRDNK</t>
  </si>
  <si>
    <t>WDI_PIBPPCRDEU</t>
  </si>
  <si>
    <t>WDI_PIBPPCRCPV</t>
  </si>
  <si>
    <t>WDI_PIBPPCRCOL</t>
  </si>
  <si>
    <t>WDI_PIBPPCRCOD</t>
  </si>
  <si>
    <t>WDI_PIBPPCRCHN</t>
  </si>
  <si>
    <t>WDI_PIBPPCRCHL</t>
  </si>
  <si>
    <t>WDI_PIBPPCRCHE</t>
  </si>
  <si>
    <t>WDI_PIBPPCRCAN</t>
  </si>
  <si>
    <t>WDI_PIBPPCRBOL</t>
  </si>
  <si>
    <t>WDI_PIBPPCRBEL</t>
  </si>
  <si>
    <t>WDI_PIBPPCRAUT</t>
  </si>
  <si>
    <t>WDI_PIBPPCRAUS</t>
  </si>
  <si>
    <t>WDI_PIBPPCRARG</t>
  </si>
  <si>
    <t>WDI_PIBPPCRARE</t>
  </si>
  <si>
    <t>WDI_PIBPPCRAGO</t>
  </si>
  <si>
    <t>WDI_PIBPPCRBRA</t>
  </si>
  <si>
    <t>KOF_KOFMMR</t>
  </si>
  <si>
    <t>KOF_KOFZAR</t>
  </si>
  <si>
    <t>KOF_KOFSTP</t>
  </si>
  <si>
    <t>KOF_KOFHTI</t>
  </si>
  <si>
    <t>KOF_KOFGNB</t>
  </si>
  <si>
    <t>KOF_KOFIRN</t>
  </si>
  <si>
    <t>KOF_KOFMAC</t>
  </si>
  <si>
    <t>KOF_KOFCPV</t>
  </si>
  <si>
    <t>KOF_KOFAGO</t>
  </si>
  <si>
    <t>KOF_KOFMOZ</t>
  </si>
  <si>
    <t>KOF_KOFIND</t>
  </si>
  <si>
    <t>KOF_KOFDZA</t>
  </si>
  <si>
    <t>KOF_KOFVEN</t>
  </si>
  <si>
    <t>KOF_KOFBOL</t>
  </si>
  <si>
    <t>KOF_KOFCHN</t>
  </si>
  <si>
    <t>KOF_KOFNGA</t>
  </si>
  <si>
    <t>KOF_KOFPRY</t>
  </si>
  <si>
    <t>KOF_KOFCOL</t>
  </si>
  <si>
    <t>KOF_KOFBRA</t>
  </si>
  <si>
    <t>KOF_KOFMEX</t>
  </si>
  <si>
    <t>KOF_KOFARG</t>
  </si>
  <si>
    <t>KOF_KOFSAU</t>
  </si>
  <si>
    <t>KOF_KOFTHA</t>
  </si>
  <si>
    <t>KOF_KOFPER</t>
  </si>
  <si>
    <t>KOF_KOFKOR</t>
  </si>
  <si>
    <t>KOF_KOFRUS</t>
  </si>
  <si>
    <t>KOF_KOFZAF</t>
  </si>
  <si>
    <t>KOF_KOFURY</t>
  </si>
  <si>
    <t>KOF_KOFJPN</t>
  </si>
  <si>
    <t>KOF_KOFMYS</t>
  </si>
  <si>
    <t>KOF_KOFCHL</t>
  </si>
  <si>
    <t>KOF_KOFUSA</t>
  </si>
  <si>
    <t>KOF_KOFNZL</t>
  </si>
  <si>
    <t>KOF_KOFITA</t>
  </si>
  <si>
    <t>KOF_KOFAUS</t>
  </si>
  <si>
    <t>KOF_KOFGBR</t>
  </si>
  <si>
    <t>KOF_KOFNOR</t>
  </si>
  <si>
    <t>KOF_KOFSGP</t>
  </si>
  <si>
    <t>KOF_KOFESP</t>
  </si>
  <si>
    <t>KOF_KOFDEU</t>
  </si>
  <si>
    <t>KOF_KOFCAN</t>
  </si>
  <si>
    <t>KOF_KOFCZE</t>
  </si>
  <si>
    <t>KOF_KOFFIN</t>
  </si>
  <si>
    <t>KOF_KOFIRL</t>
  </si>
  <si>
    <t>KOF_KOFPRT</t>
  </si>
  <si>
    <t>KOF_KOFHUN</t>
  </si>
  <si>
    <t>KOF_KOFFRA</t>
  </si>
  <si>
    <t>KOF_KOFDNK</t>
  </si>
  <si>
    <t>KOF_KOFCHE</t>
  </si>
  <si>
    <t>KOF_KOFSWE</t>
  </si>
  <si>
    <t>KOF_KOFNLD</t>
  </si>
  <si>
    <t>KOF_KOFAUT</t>
  </si>
  <si>
    <t>KOF_KOFBEL</t>
  </si>
  <si>
    <t>WDI_PIBPPCMAC</t>
  </si>
  <si>
    <t>WDI_PIBPPCHKG</t>
  </si>
  <si>
    <t>WDI_PIBPPCCAPMAC</t>
  </si>
  <si>
    <t>WDI_PIBPPCCAPHKG</t>
  </si>
  <si>
    <t>WDI_PIBPPCZAF</t>
  </si>
  <si>
    <t>WDI_PIBPPCWLD</t>
  </si>
  <si>
    <t>WDI_PIBPPCVEN</t>
  </si>
  <si>
    <t>WDI_PIBPPCUSA</t>
  </si>
  <si>
    <t>WDI_PIBPPCURY</t>
  </si>
  <si>
    <t>WDI_PIBPPCTLS</t>
  </si>
  <si>
    <t>WDI_PIBPPCSWE</t>
  </si>
  <si>
    <t>WDI_PIBPPCSTP</t>
  </si>
  <si>
    <t>WDI_PIBPPCSGP</t>
  </si>
  <si>
    <t>WDI_PIBPPCRUS</t>
  </si>
  <si>
    <t>WDI_PIBPPCQAT</t>
  </si>
  <si>
    <t>WDI_PIBPPCPRY</t>
  </si>
  <si>
    <t>WDI_PIBPPCPRT</t>
  </si>
  <si>
    <t>WDI_PIBPPCPER</t>
  </si>
  <si>
    <t>WDI_PIBPPCNZL</t>
  </si>
  <si>
    <t>WDI_PIBPPCNOR</t>
  </si>
  <si>
    <t>WDI_PIBPPCNLD</t>
  </si>
  <si>
    <t>WDI_PIBPPCNGA</t>
  </si>
  <si>
    <t>WDI_PIBPPCMYS</t>
  </si>
  <si>
    <t>WDI_PIBPPCMOZ</t>
  </si>
  <si>
    <t>WDI_PIBPPCMEX</t>
  </si>
  <si>
    <t>WDI_PIBPPCMAR</t>
  </si>
  <si>
    <t>WDI_PIBPPCLUX</t>
  </si>
  <si>
    <t>WDI_PIBPPCLCN</t>
  </si>
  <si>
    <t>WDI_PIBPPCKOR</t>
  </si>
  <si>
    <t>WDI_PIBPPCJPN</t>
  </si>
  <si>
    <t>WDI_PIBPPCITA</t>
  </si>
  <si>
    <t>WDI_PIBPPCISR</t>
  </si>
  <si>
    <t>WDI_PIBPPCISL</t>
  </si>
  <si>
    <t>WDI_PIBPPCIRN</t>
  </si>
  <si>
    <t>WDI_PIBPPCIRL</t>
  </si>
  <si>
    <t>WDI_PIBPPCIND</t>
  </si>
  <si>
    <t>WDI_PIBPPCHTI</t>
  </si>
  <si>
    <t>WDI_PIBPPCGRC</t>
  </si>
  <si>
    <t>WDI_PIBPPCGNB</t>
  </si>
  <si>
    <t>WDI_PIBPPCGBR</t>
  </si>
  <si>
    <t>WDI_PIBPPCFRA</t>
  </si>
  <si>
    <t>WDI_PIBPPCFIN</t>
  </si>
  <si>
    <t>WDI_PIBPPCESP</t>
  </si>
  <si>
    <t>WDI_PIBPPCEMU</t>
  </si>
  <si>
    <t>WDI_PIBPPCECU</t>
  </si>
  <si>
    <t>WDI_PIBPPCDNK</t>
  </si>
  <si>
    <t>WDI_PIBPPCDEU</t>
  </si>
  <si>
    <t>WDI_PIBPPCCPV</t>
  </si>
  <si>
    <t>WDI_PIBPPCCOL</t>
  </si>
  <si>
    <t>WDI_PIBPPCCOD</t>
  </si>
  <si>
    <t>WDI_PIBPPCCHN</t>
  </si>
  <si>
    <t>WDI_PIBPPCCHL</t>
  </si>
  <si>
    <t>WDI_PIBPPCCHE</t>
  </si>
  <si>
    <t>WDI_PIBPPCCAN</t>
  </si>
  <si>
    <t>WDI_PIBPPCBOL</t>
  </si>
  <si>
    <t>WDI_PIBPPCBEL</t>
  </si>
  <si>
    <t>WDI_PIBPPCAUT</t>
  </si>
  <si>
    <t>WDI_PIBPPCAUS</t>
  </si>
  <si>
    <t>WDI_PIBPPCARG</t>
  </si>
  <si>
    <t>WDI_PIBPPCARE</t>
  </si>
  <si>
    <t>WDI_PIBPPCAGO</t>
  </si>
  <si>
    <t>WDI_PIBPPCCAPZAF</t>
  </si>
  <si>
    <t>WDI_PIBPPCCAPWLD</t>
  </si>
  <si>
    <t>WDI_PIBPPCCAPVEN</t>
  </si>
  <si>
    <t>WDI_PIBPPCCAPUSA</t>
  </si>
  <si>
    <t>WDI_PIBPPCCAPURY</t>
  </si>
  <si>
    <t>WDI_PIBPPCCAPTLS</t>
  </si>
  <si>
    <t>WDI_PIBPPCCAPSWE</t>
  </si>
  <si>
    <t>WDI_PIBPPCCAPSTP</t>
  </si>
  <si>
    <t>WDI_PIBPPCCAPSGP</t>
  </si>
  <si>
    <t>WDI_PIBPPCCAPRUS</t>
  </si>
  <si>
    <t>WDI_PIBPPCCAPQAT</t>
  </si>
  <si>
    <t>WDI_PIBPPCCAPPRY</t>
  </si>
  <si>
    <t>WDI_PIBPPCCAPPRT</t>
  </si>
  <si>
    <t>WDI_PIBPPCCAPPER</t>
  </si>
  <si>
    <t>WDI_PIBPPCCAPNZL</t>
  </si>
  <si>
    <t>WDI_PIBPPCCAPNOR</t>
  </si>
  <si>
    <t>WDI_PIBPPCCAPNLD</t>
  </si>
  <si>
    <t>WDI_PIBPPCCAPNGA</t>
  </si>
  <si>
    <t>WDI_PIBPPCCAPMYS</t>
  </si>
  <si>
    <t>WDI_PIBPPCCAPMOZ</t>
  </si>
  <si>
    <t>WDI_PIBPPCCAPMEX</t>
  </si>
  <si>
    <t>WDI_PIBPPCCAPMAR</t>
  </si>
  <si>
    <t>WDI_PIBPPCCAPLUX</t>
  </si>
  <si>
    <t>WDI_PIBPPCCAPLCN</t>
  </si>
  <si>
    <t>WDI_PIBPPCCAPKOR</t>
  </si>
  <si>
    <t>WDI_PIBPPCCAPJPN</t>
  </si>
  <si>
    <t>WDI_PIBPPCCAPITA</t>
  </si>
  <si>
    <t>WDI_PIBPPCCAPISR</t>
  </si>
  <si>
    <t>WDI_PIBPPCCAPISL</t>
  </si>
  <si>
    <t>WDI_PIBPPCCAPIRN</t>
  </si>
  <si>
    <t>WDI_PIBPPCCAPIRL</t>
  </si>
  <si>
    <t>WDI_PIBPPCCAPIND</t>
  </si>
  <si>
    <t>WDI_PIBPPCCAPHTI</t>
  </si>
  <si>
    <t>WDI_PIBPPCCAPGRC</t>
  </si>
  <si>
    <t>WDI_PIBPPCCAPGNB</t>
  </si>
  <si>
    <t>WDI_PIBPPCCAPGBR</t>
  </si>
  <si>
    <t>WDI_PIBPPCCAPFRA</t>
  </si>
  <si>
    <t>WDI_PIBPPCCAPFIN</t>
  </si>
  <si>
    <t>WDI_PIBPPCCAPESP</t>
  </si>
  <si>
    <t>WDI_PIBPPCCAPEMU</t>
  </si>
  <si>
    <t>WDI_PIBPPCCAPECU</t>
  </si>
  <si>
    <t>WDI_PIBPPCCAPDNK</t>
  </si>
  <si>
    <t>WDI_PIBPPCCAPDEU</t>
  </si>
  <si>
    <t>WDI_PIBPPCCAPCPV</t>
  </si>
  <si>
    <t>WDI_PIBPPCCAPCOL</t>
  </si>
  <si>
    <t>WDI_PIBPPCCAPCOD</t>
  </si>
  <si>
    <t>WDI_PIBPPCCAPCHN</t>
  </si>
  <si>
    <t>WDI_PIBPPCCAPCHL</t>
  </si>
  <si>
    <t>WDI_PIBPPCCAPCHE</t>
  </si>
  <si>
    <t>WDI_PIBPPCCAPCAN</t>
  </si>
  <si>
    <t>WDI_PIBPPCCAPBOL</t>
  </si>
  <si>
    <t>WDI_PIBPPCCAPBEL</t>
  </si>
  <si>
    <t>WDI_PIBPPCCAPAUT</t>
  </si>
  <si>
    <t>WDI_PIBPPCCAPAUS</t>
  </si>
  <si>
    <t>WDI_PIBPPCCAPARG</t>
  </si>
  <si>
    <t>WDI_PIBPPCCAPARE</t>
  </si>
  <si>
    <t>WDI_PIBPPCCAPAGO</t>
  </si>
  <si>
    <t>BM12_PIB12</t>
  </si>
  <si>
    <t>FIPE12_TXARJ12</t>
  </si>
  <si>
    <t>FIPE12_TXASP12</t>
  </si>
  <si>
    <t>FIPE12_ALURJ12</t>
  </si>
  <si>
    <t>FIPE12_ALUSP12</t>
  </si>
  <si>
    <t>FIPE12_VENSA12</t>
  </si>
  <si>
    <t>FIPE12_VENFO12</t>
  </si>
  <si>
    <t>FIPE12_VENRE12</t>
  </si>
  <si>
    <t>FIPE12_VENDF12</t>
  </si>
  <si>
    <t>FIPE12_VENBH12</t>
  </si>
  <si>
    <t>FIPE12_VENRJ12</t>
  </si>
  <si>
    <t>FIPE12_VENSP12</t>
  </si>
  <si>
    <t>FIPE12_VENBR12</t>
  </si>
  <si>
    <t>DEPIS_POPEM</t>
  </si>
  <si>
    <t>DEPIS_POPEH</t>
  </si>
  <si>
    <t>DEPIS_POPE</t>
  </si>
  <si>
    <t>DISOC_INFIIIURBA</t>
  </si>
  <si>
    <t>DISOC_INFIIIRURA</t>
  </si>
  <si>
    <t>DISOC_INFIIINAOM</t>
  </si>
  <si>
    <t>DISOC_INFIIIMETR</t>
  </si>
  <si>
    <t>DISOC_INFIII</t>
  </si>
  <si>
    <t>DISOC_INFIIURBA</t>
  </si>
  <si>
    <t>DISOC_INFIIRURA</t>
  </si>
  <si>
    <t>DISOC_INFIINAOM</t>
  </si>
  <si>
    <t>DISOC_INFIIMETR</t>
  </si>
  <si>
    <t>DISOC_INFII</t>
  </si>
  <si>
    <t>DISOC_INFIURBA</t>
  </si>
  <si>
    <t>DISOC_INFIRURA</t>
  </si>
  <si>
    <t>DISOC_INFINAOM</t>
  </si>
  <si>
    <t>DISOC_INFIMETR</t>
  </si>
  <si>
    <t>DISOC_INFI</t>
  </si>
  <si>
    <t>BM_DINSPPY</t>
  </si>
  <si>
    <t>BM_DINSPPN</t>
  </si>
  <si>
    <t>BM_DINEEPY</t>
  </si>
  <si>
    <t>BM_DINEEPN</t>
  </si>
  <si>
    <t>BM_DEXSPPY</t>
  </si>
  <si>
    <t>BM_DEXSPPN</t>
  </si>
  <si>
    <t>BM_DEXEEPY</t>
  </si>
  <si>
    <t>BM_DEXEEPN</t>
  </si>
  <si>
    <t>BM_DTEEPY</t>
  </si>
  <si>
    <t>BM_DTEEPN</t>
  </si>
  <si>
    <t>BM_DTSPPY</t>
  </si>
  <si>
    <t>BM_DTSPPN</t>
  </si>
  <si>
    <t>BM12_DINSPPY12</t>
  </si>
  <si>
    <t>BM12_DINSPPN12</t>
  </si>
  <si>
    <t>BM12_DINEEPY12</t>
  </si>
  <si>
    <t>BM12_DINEEPN12</t>
  </si>
  <si>
    <t>BM12_DEXSPPY12</t>
  </si>
  <si>
    <t>BM12_DEXSPPN12</t>
  </si>
  <si>
    <t>BM12_DEXEEPY12</t>
  </si>
  <si>
    <t>BM12_DEXEEPN12</t>
  </si>
  <si>
    <t>BM12_DTEEPY12</t>
  </si>
  <si>
    <t>BM12_DTEEPN12</t>
  </si>
  <si>
    <t>BM12_DTSPPY12</t>
  </si>
  <si>
    <t>BM12_DTSPPN12</t>
  </si>
  <si>
    <t>BM12_NFEEPYPS12</t>
  </si>
  <si>
    <t>BM12_NFEEPNPS12</t>
  </si>
  <si>
    <t>BM12_NFEEPNAPS12</t>
  </si>
  <si>
    <t>BM12_NFSPPYPS12</t>
  </si>
  <si>
    <t>BM12_NFSPPNPS12</t>
  </si>
  <si>
    <t>BM12_NFSPPNAPS12</t>
  </si>
  <si>
    <t>BM12_NFEEOYPS12</t>
  </si>
  <si>
    <t>BM12_NFEEONPS12</t>
  </si>
  <si>
    <t>BM12_NFEEONAPS12</t>
  </si>
  <si>
    <t>BM12_NFSPOYPS12</t>
  </si>
  <si>
    <t>BM12_NFSPONPS12</t>
  </si>
  <si>
    <t>BM12_NFSPONAPS12</t>
  </si>
  <si>
    <t>BM12_NFEEJRYPS12</t>
  </si>
  <si>
    <t>BM12_NFEEJRNPS12</t>
  </si>
  <si>
    <t>BM12_NFEEJRNAPS12</t>
  </si>
  <si>
    <t>BM12_NFSPJRYPS12</t>
  </si>
  <si>
    <t>BM12_NFSPJRNPS12</t>
  </si>
  <si>
    <t>BM12_NFSPJRNAPS12</t>
  </si>
  <si>
    <t>BM12_NFEEJNYPS12</t>
  </si>
  <si>
    <t>BM12_NFEEJNNPS12</t>
  </si>
  <si>
    <t>BM12_NFEEJNNAPS12</t>
  </si>
  <si>
    <t>BM12_NFSPJNYPS12</t>
  </si>
  <si>
    <t>BM12_NFSPJNNPS12</t>
  </si>
  <si>
    <t>BM12_NFSPJNNAPS12</t>
  </si>
  <si>
    <t>BM12_NFEENYPS12</t>
  </si>
  <si>
    <t>BM12_NFEENNAPS12</t>
  </si>
  <si>
    <t>BM12_NFEENNPS12</t>
  </si>
  <si>
    <t>BM12_NFSPNNAPS12</t>
  </si>
  <si>
    <t>BM12_NFSPNYPS12</t>
  </si>
  <si>
    <t>BM12_NFSPNNPS12</t>
  </si>
  <si>
    <t>SGS12_IBCBRDESSAZ12</t>
  </si>
  <si>
    <t>SGS12_IBCBR12</t>
  </si>
  <si>
    <t>SGS12_NDIASUTEISFUT12</t>
  </si>
  <si>
    <t>SGS12_NDIASUTEISPAS12</t>
  </si>
  <si>
    <t>SGS366_DIASUTEISFUT366</t>
  </si>
  <si>
    <t>SGS366_DIASUTEISPAS366</t>
  </si>
  <si>
    <t>DISOC_VMEDIORGPSURB</t>
  </si>
  <si>
    <t>DISOC_VMEDIORGPSRUR</t>
  </si>
  <si>
    <t>DISOC_VMEDIORGPS</t>
  </si>
  <si>
    <t>DISOC_VMEDIOEPU</t>
  </si>
  <si>
    <t>DISOC_VMEDIOASSIST</t>
  </si>
  <si>
    <t>DISOC_VMEDIO</t>
  </si>
  <si>
    <t>DISOC_VARREC</t>
  </si>
  <si>
    <t>DISOC_VEMITRGPSURB</t>
  </si>
  <si>
    <t>DISOC_VEMITRGPSRUR</t>
  </si>
  <si>
    <t>DISOC_VEMITRGPS</t>
  </si>
  <si>
    <t>DISOC_VEMITEPU</t>
  </si>
  <si>
    <t>DISOC_VEMITASSIST</t>
  </si>
  <si>
    <t>DISOC_VEMIT</t>
  </si>
  <si>
    <t>DISOC_QCONTRIBPF</t>
  </si>
  <si>
    <t>DISOC_QEMITRGPSURB</t>
  </si>
  <si>
    <t>DISOC_QEMITRGPSRUR</t>
  </si>
  <si>
    <t>DISOC_QEMITRGPS</t>
  </si>
  <si>
    <t>DISOC_QEMITEPU</t>
  </si>
  <si>
    <t>DISOC_QEMITASSIST</t>
  </si>
  <si>
    <t>DISOC_QEMIT</t>
  </si>
  <si>
    <t>DISOC_COBERT60MAIS</t>
  </si>
  <si>
    <t>DISOC_COBERT40A59</t>
  </si>
  <si>
    <t>DISOC_COBERT25A39</t>
  </si>
  <si>
    <t>DISOC_COBERT16A24</t>
  </si>
  <si>
    <t>DISOC_COBERT12A15</t>
  </si>
  <si>
    <t>DISOC_COBERT00A11</t>
  </si>
  <si>
    <t>DISOC_COBERT</t>
  </si>
  <si>
    <t>ANBIMA366_TJTLN12366</t>
  </si>
  <si>
    <t>ANBIMA366_TJTLN6366</t>
  </si>
  <si>
    <t>ANBIMA366_TJTLN3366</t>
  </si>
  <si>
    <t>ANBIMA366_TJTLN1366</t>
  </si>
  <si>
    <t>STN_GOVFRECOP</t>
  </si>
  <si>
    <t>STN_GOVFRECIR</t>
  </si>
  <si>
    <t>STN_GOVFRECIPI</t>
  </si>
  <si>
    <t>STN_GOVFRECII</t>
  </si>
  <si>
    <t>STN_GOVFRECIND</t>
  </si>
  <si>
    <t>STN_GOVMSALDO</t>
  </si>
  <si>
    <t>STN_GOVMDES</t>
  </si>
  <si>
    <t>STN_GOVMREC</t>
  </si>
  <si>
    <t>STN_GOVESALDO</t>
  </si>
  <si>
    <t>STN_GOVEDES</t>
  </si>
  <si>
    <t>STN_GOVEREC</t>
  </si>
  <si>
    <t>STN_GOVFSALDO</t>
  </si>
  <si>
    <t>STN_GOVFDES</t>
  </si>
  <si>
    <t>STN_GOVFREC</t>
  </si>
  <si>
    <t>DISOC_CONTRMU</t>
  </si>
  <si>
    <t>DISOC_CONTRHO</t>
  </si>
  <si>
    <t>DISOC_CONTR</t>
  </si>
  <si>
    <t>DISOC_PENSMU</t>
  </si>
  <si>
    <t>DISOC_PENSHO</t>
  </si>
  <si>
    <t>DISOC_PENS</t>
  </si>
  <si>
    <t>DISOC_APOSMU</t>
  </si>
  <si>
    <t>DISOC_APOSHO</t>
  </si>
  <si>
    <t>DISOC_APOS</t>
  </si>
  <si>
    <t>SECEX12_IMPORTAMERICAN12</t>
  </si>
  <si>
    <t>SECEX12_EXPORTAMERICAN12</t>
  </si>
  <si>
    <t>SECEX12_IMPORTETC12</t>
  </si>
  <si>
    <t>SECEX12_IMPORTOMEDIO12</t>
  </si>
  <si>
    <t>SECEX12_IMPORTAFRICA12</t>
  </si>
  <si>
    <t>SECEX12_IMPORTASIA12</t>
  </si>
  <si>
    <t>SECEX12_IMPORTEUROPA12</t>
  </si>
  <si>
    <t>SECEX12_IMPORTAMERICAS12</t>
  </si>
  <si>
    <t>SECEX12_IMPORTMERCOSUL12</t>
  </si>
  <si>
    <t>SECEX12_IMPORTZE12</t>
  </si>
  <si>
    <t>SECEX12_EXPORTETC12</t>
  </si>
  <si>
    <t>SECEX12_EXPORTOMEDIO12</t>
  </si>
  <si>
    <t>SECEX12_EXPORTAFRICA12</t>
  </si>
  <si>
    <t>SECEX12_EXPORTASIA12</t>
  </si>
  <si>
    <t>SECEX12_EXPORTEUROPA12</t>
  </si>
  <si>
    <t>SECEX12_EXPORTAMERICAS12</t>
  </si>
  <si>
    <t>SECEX12_EXPORTMERCOSUL12</t>
  </si>
  <si>
    <t>SECEX12_EXPORTZE12</t>
  </si>
  <si>
    <t>SECEX12_M997FOB12</t>
  </si>
  <si>
    <t>SECEX12_M995FOB12</t>
  </si>
  <si>
    <t>SECEX12_M994FOB12</t>
  </si>
  <si>
    <t>SECEX12_M990FOB12</t>
  </si>
  <si>
    <t>SECEX12_M895FOB12</t>
  </si>
  <si>
    <t>SECEX12_M890FOB12</t>
  </si>
  <si>
    <t>SECEX12_M888FOB12</t>
  </si>
  <si>
    <t>SECEX12_M875FOB12</t>
  </si>
  <si>
    <t>SECEX12_M873FOB12</t>
  </si>
  <si>
    <t>SECEX12_M870FOB12</t>
  </si>
  <si>
    <t>SECEX12_M866FOB12</t>
  </si>
  <si>
    <t>SECEX12_M863FOB12</t>
  </si>
  <si>
    <t>SECEX12_M858FOB12</t>
  </si>
  <si>
    <t>SECEX12_M850FOB12</t>
  </si>
  <si>
    <t>SECEX12_M848FOB12</t>
  </si>
  <si>
    <t>SECEX12_M847FOB12</t>
  </si>
  <si>
    <t>SECEX12_M845FOB12</t>
  </si>
  <si>
    <t>SECEX12_M840FOB12</t>
  </si>
  <si>
    <t>SECEX12_M833FOB12</t>
  </si>
  <si>
    <t>SECEX12_M831FOB12</t>
  </si>
  <si>
    <t>SECEX12_M828FOB12</t>
  </si>
  <si>
    <t>SECEX12_M827FOB12</t>
  </si>
  <si>
    <t>SECEX12_M824FOB12</t>
  </si>
  <si>
    <t>SECEX12_M823FOB12</t>
  </si>
  <si>
    <t>SECEX12_M820FOB12</t>
  </si>
  <si>
    <t>SECEX12_M815FOB12</t>
  </si>
  <si>
    <t>SECEX12_M810FOB12</t>
  </si>
  <si>
    <t>SECEX12_M805FOB12</t>
  </si>
  <si>
    <t>SECEX12_M800FOB12</t>
  </si>
  <si>
    <t>SECEX12_M795FOB12</t>
  </si>
  <si>
    <t>SECEX12_M791FOB12</t>
  </si>
  <si>
    <t>SECEX12_M790FOB12</t>
  </si>
  <si>
    <t>SECEX12_M788FOB12</t>
  </si>
  <si>
    <t>SECEX12_M783FOB12</t>
  </si>
  <si>
    <t>SECEX12_M782FOB12</t>
  </si>
  <si>
    <t>SECEX12_M780FOB12</t>
  </si>
  <si>
    <t>SECEX12_M776FOB12</t>
  </si>
  <si>
    <t>SECEX12_M772FOB12</t>
  </si>
  <si>
    <t>SECEX12_M770FOB12</t>
  </si>
  <si>
    <t>SECEX12_M767FOB12</t>
  </si>
  <si>
    <t>SECEX12_M764FOB12</t>
  </si>
  <si>
    <t>SECEX12_M759FOB12</t>
  </si>
  <si>
    <t>SECEX12_M756FOB12</t>
  </si>
  <si>
    <t>SECEX12_M754FOB12</t>
  </si>
  <si>
    <t>SECEX12_M750FOB12</t>
  </si>
  <si>
    <t>SECEX12_M748FOB12</t>
  </si>
  <si>
    <t>SECEX12_M744FOB12</t>
  </si>
  <si>
    <t>SECEX12_M741FOB12</t>
  </si>
  <si>
    <t>SECEX12_M737FOB12</t>
  </si>
  <si>
    <t>SECEX12_M735FOB12</t>
  </si>
  <si>
    <t>SECEX12_M731FOB12</t>
  </si>
  <si>
    <t>SECEX12_M728FOB12</t>
  </si>
  <si>
    <t>SECEX12_M720FOB12</t>
  </si>
  <si>
    <t>SECEX12_M715FOB12</t>
  </si>
  <si>
    <t>SECEX12_M710FOB12</t>
  </si>
  <si>
    <t>SECEX12_M705FOB12</t>
  </si>
  <si>
    <t>SECEX12_M700FOB12</t>
  </si>
  <si>
    <t>SECEX12_M697FOB12</t>
  </si>
  <si>
    <t>SECEX12_M695FOB12</t>
  </si>
  <si>
    <t>SECEX12_M691FOB12</t>
  </si>
  <si>
    <t>SECEX12_M690FOB12</t>
  </si>
  <si>
    <t>SECEX12_M687FOB12</t>
  </si>
  <si>
    <t>SECEX12_M685FOB12</t>
  </si>
  <si>
    <t>SECEX12_M678FOB12</t>
  </si>
  <si>
    <t>SECEX12_M677FOB12</t>
  </si>
  <si>
    <t>SECEX12_M676FOB12</t>
  </si>
  <si>
    <t>SECEX12_M675FOB12</t>
  </si>
  <si>
    <t>SECEX12_M670FOB12</t>
  </si>
  <si>
    <t>SECEX12_M665FOB12</t>
  </si>
  <si>
    <t>SECEX12_M660FOB12</t>
  </si>
  <si>
    <t>SECEX12_M647FOB12</t>
  </si>
  <si>
    <t>SECEX12_M640FOB12</t>
  </si>
  <si>
    <t>SECEX12_M628FOB12</t>
  </si>
  <si>
    <t>SECEX12_M625FOB12</t>
  </si>
  <si>
    <t>SECEX12_M623FOB12</t>
  </si>
  <si>
    <t>SECEX12_M611FOB12</t>
  </si>
  <si>
    <t>SECEX12_M607FOB12</t>
  </si>
  <si>
    <t>SECEX12_M603FOB12</t>
  </si>
  <si>
    <t>SECEX12_M599FOB12</t>
  </si>
  <si>
    <t>SECEX12_M593FOB12</t>
  </si>
  <si>
    <t>SECEX12_M589FOB12</t>
  </si>
  <si>
    <t>SECEX12_M586FOB12</t>
  </si>
  <si>
    <t>SECEX12_M580FOB12</t>
  </si>
  <si>
    <t>SECEX12_M576FOB12</t>
  </si>
  <si>
    <t>SECEX12_M575FOB12</t>
  </si>
  <si>
    <t>SECEX12_M573FOB12</t>
  </si>
  <si>
    <t>SECEX12_M566FOB12</t>
  </si>
  <si>
    <t>SECEX12_M556FOB12</t>
  </si>
  <si>
    <t>SECEX12_M551FOB12</t>
  </si>
  <si>
    <t>SECEX12_M548FOB12</t>
  </si>
  <si>
    <t>SECEX12_M545FOB12</t>
  </si>
  <si>
    <t>SECEX12_M542FOB12</t>
  </si>
  <si>
    <t>SECEX12_M538FOB12</t>
  </si>
  <si>
    <t>SECEX12_M535FOB12</t>
  </si>
  <si>
    <t>SECEX12_M531FOB12</t>
  </si>
  <si>
    <t>SECEX12_M528FOB12</t>
  </si>
  <si>
    <t>SECEX12_M525FOB12</t>
  </si>
  <si>
    <t>SECEX12_M521FOB12</t>
  </si>
  <si>
    <t>SECEX12_M517FOB12</t>
  </si>
  <si>
    <t>SECEX12_M511FOB12</t>
  </si>
  <si>
    <t>SECEX12_M508FOB12</t>
  </si>
  <si>
    <t>SECEX12_M507FOB12</t>
  </si>
  <si>
    <t>SECEX12_M505FOB12</t>
  </si>
  <si>
    <t>SECEX12_M501FOB12</t>
  </si>
  <si>
    <t>SECEX12_M499FOB12</t>
  </si>
  <si>
    <t>SECEX12_M498FOB12</t>
  </si>
  <si>
    <t>SECEX12_M497FOB12</t>
  </si>
  <si>
    <t>SECEX12_M495FOB12</t>
  </si>
  <si>
    <t>SECEX12_M494FOB12</t>
  </si>
  <si>
    <t>SECEX12_M493FOB12</t>
  </si>
  <si>
    <t>SECEX12_M490FOB12</t>
  </si>
  <si>
    <t>SECEX12_M488FOB12</t>
  </si>
  <si>
    <t>SECEX12_M485FOB12</t>
  </si>
  <si>
    <t>SECEX12_M477FOB12</t>
  </si>
  <si>
    <t>SECEX12_M476FOB12</t>
  </si>
  <si>
    <t>SECEX12_M474FOB12</t>
  </si>
  <si>
    <t>SECEX12_M472FOB12</t>
  </si>
  <si>
    <t>SECEX12_M467FOB12</t>
  </si>
  <si>
    <t>SECEX12_M464FOB12</t>
  </si>
  <si>
    <t>SECEX12_M461FOB12</t>
  </si>
  <si>
    <t>SECEX12_M458FOB12</t>
  </si>
  <si>
    <t>SECEX12_M455FOB12</t>
  </si>
  <si>
    <t>SECEX12_M452FOB12</t>
  </si>
  <si>
    <t>SECEX12_M450FOB12</t>
  </si>
  <si>
    <t>SECEX12_M449FOB12</t>
  </si>
  <si>
    <t>SECEX12_M447FOB12</t>
  </si>
  <si>
    <t>SECEX12_M445FOB12</t>
  </si>
  <si>
    <t>SECEX12_M442FOB12</t>
  </si>
  <si>
    <t>SECEX12_M440FOB12</t>
  </si>
  <si>
    <t>SECEX12_M438FOB12</t>
  </si>
  <si>
    <t>SECEX12_M434FOB12</t>
  </si>
  <si>
    <t>SECEX12_M431FOB12</t>
  </si>
  <si>
    <t>SECEX12_M427FOB12</t>
  </si>
  <si>
    <t>SECEX12_M426FOB12</t>
  </si>
  <si>
    <t>SECEX12_M423FOB12</t>
  </si>
  <si>
    <t>SECEX12_M420FOB12</t>
  </si>
  <si>
    <t>SECEX12_M411FOB12</t>
  </si>
  <si>
    <t>SECEX12_M403FOB12</t>
  </si>
  <si>
    <t>SECEX12_M399FOB12</t>
  </si>
  <si>
    <t>SECEX12_M396FOB12</t>
  </si>
  <si>
    <t>SECEX12_M391FOB12</t>
  </si>
  <si>
    <t>SECEX12_M388FOB12</t>
  </si>
  <si>
    <t>SECEX12_M386FOB12</t>
  </si>
  <si>
    <t>SECEX12_M383FOB12</t>
  </si>
  <si>
    <t>SECEX12_M379FOB12</t>
  </si>
  <si>
    <t>SECEX12_M375FOB12</t>
  </si>
  <si>
    <t>SECEX12_M372FOB12</t>
  </si>
  <si>
    <t>SECEX12_M369FOB12</t>
  </si>
  <si>
    <t>SECEX12_M367FOB12</t>
  </si>
  <si>
    <t>SECEX12_M365FOB12</t>
  </si>
  <si>
    <t>SECEX12_M361FOB12</t>
  </si>
  <si>
    <t>SECEX12_M359FOB12</t>
  </si>
  <si>
    <t>SECEX12_M357FOB12</t>
  </si>
  <si>
    <t>SECEX12_M355FOB12</t>
  </si>
  <si>
    <t>SECEX12_M351FOB12</t>
  </si>
  <si>
    <t>SECEX12_M345FOB12</t>
  </si>
  <si>
    <t>SECEX12_M341FOB12</t>
  </si>
  <si>
    <t>SECEX12_M337FOB12</t>
  </si>
  <si>
    <t>SECEX12_M334FOB12</t>
  </si>
  <si>
    <t>SECEX12_M331FOB12</t>
  </si>
  <si>
    <t>SECEX12_M329FOB12</t>
  </si>
  <si>
    <t>SECEX12_M325FOB12</t>
  </si>
  <si>
    <t>SECEX12_M317FOB12</t>
  </si>
  <si>
    <t>SECEX12_M313FOB12</t>
  </si>
  <si>
    <t>SECEX12_M309FOB12</t>
  </si>
  <si>
    <t>SECEX12_M305FOB12</t>
  </si>
  <si>
    <t>SECEX12_M301FOB12</t>
  </si>
  <si>
    <t>SECEX12_M297FOB12</t>
  </si>
  <si>
    <t>SECEX12_M293FOB12</t>
  </si>
  <si>
    <t>SECEX12_M291FOB12</t>
  </si>
  <si>
    <t>SECEX12_M289FOB12</t>
  </si>
  <si>
    <t>SECEX12_M285FOB12</t>
  </si>
  <si>
    <t>SECEX12_M281FOB12</t>
  </si>
  <si>
    <t>SECEX12_M275FOB12</t>
  </si>
  <si>
    <t>SECEX12_M271FOB12</t>
  </si>
  <si>
    <t>SECEX12_M267FOB12</t>
  </si>
  <si>
    <t>SECEX12_M259FOB12</t>
  </si>
  <si>
    <t>SECEX12_M255FOB12</t>
  </si>
  <si>
    <t>SECEX12_M253FOB12</t>
  </si>
  <si>
    <t>SECEX12_M251FOB12</t>
  </si>
  <si>
    <t>SECEX12_M249FOB12</t>
  </si>
  <si>
    <t>SECEX12_M247FOB12</t>
  </si>
  <si>
    <t>SECEX12_M246FOB12</t>
  </si>
  <si>
    <t>SECEX12_M245FOB12</t>
  </si>
  <si>
    <t>SECEX12_M244FOB12</t>
  </si>
  <si>
    <t>SECEX12_M243FOB12</t>
  </si>
  <si>
    <t>SECEX12_M240FOB12</t>
  </si>
  <si>
    <t>SECEX12_M239FOB12</t>
  </si>
  <si>
    <t>SECEX12_M235FOB12</t>
  </si>
  <si>
    <t>SECEX12_M232FOB12</t>
  </si>
  <si>
    <t>SECEX12_M229FOB12</t>
  </si>
  <si>
    <t>SECEX12_M199FOB12</t>
  </si>
  <si>
    <t>SECEX12_M198FOB12</t>
  </si>
  <si>
    <t>SECEX12_M196FOB12</t>
  </si>
  <si>
    <t>SECEX12_M195FOB12</t>
  </si>
  <si>
    <t>SECEX12_M193FOB12</t>
  </si>
  <si>
    <t>SECEX12_M190FOB12</t>
  </si>
  <si>
    <t>SECEX12_M187FOB12</t>
  </si>
  <si>
    <t>SECEX12_M183FOB12</t>
  </si>
  <si>
    <t>SECEX12_M177FOB12</t>
  </si>
  <si>
    <t>SECEX12_M173FOB12</t>
  </si>
  <si>
    <t>SECEX12_M169FOB12</t>
  </si>
  <si>
    <t>SECEX12_M165FOB12</t>
  </si>
  <si>
    <t>SECEX12_M163FOB12</t>
  </si>
  <si>
    <t>SECEX12_M161FOB12</t>
  </si>
  <si>
    <t>SECEX12_M160FOB12</t>
  </si>
  <si>
    <t>SECEX12_M158FOB12</t>
  </si>
  <si>
    <t>SECEX12_M154FOB12</t>
  </si>
  <si>
    <t>SECEX12_M153FOB12</t>
  </si>
  <si>
    <t>SECEX12_M151FOB12</t>
  </si>
  <si>
    <t>SECEX12_M150FOB12</t>
  </si>
  <si>
    <t>SECEX12_M149FOB12</t>
  </si>
  <si>
    <t>SECEX12_M145FOB12</t>
  </si>
  <si>
    <t>SECEX12_M141FOB12</t>
  </si>
  <si>
    <t>SECEX12_M137FOB12</t>
  </si>
  <si>
    <t>SECEX12_M127FOB12</t>
  </si>
  <si>
    <t>SECEX12_M119FOB12</t>
  </si>
  <si>
    <t>SECEX12_M115FOB12</t>
  </si>
  <si>
    <t>SECEX12_M111FOB12</t>
  </si>
  <si>
    <t>SECEX12_M108FOB12</t>
  </si>
  <si>
    <t>SECEX12_M105FOB12</t>
  </si>
  <si>
    <t>SECEX12_M101FOB12</t>
  </si>
  <si>
    <t>SECEX12_M100FOB12</t>
  </si>
  <si>
    <t>SECEX12_M098FOB12</t>
  </si>
  <si>
    <t>SECEX12_M097FOB12</t>
  </si>
  <si>
    <t>SECEX12_M093FOB12</t>
  </si>
  <si>
    <t>SECEX12_M090FOB12</t>
  </si>
  <si>
    <t>SECEX12_M088FOB12</t>
  </si>
  <si>
    <t>SECEX12_M087FOB12</t>
  </si>
  <si>
    <t>SECEX12_M085FOB12</t>
  </si>
  <si>
    <t>SECEX12_M083FOB12</t>
  </si>
  <si>
    <t>SECEX12_M081FOB12</t>
  </si>
  <si>
    <t>SECEX12_M080FOB12</t>
  </si>
  <si>
    <t>SECEX12_M077FOB12</t>
  </si>
  <si>
    <t>SECEX12_M073FOB12</t>
  </si>
  <si>
    <t>SECEX12_M072FOB12</t>
  </si>
  <si>
    <t>SECEX12_M069FOB12</t>
  </si>
  <si>
    <t>SECEX12_M065FOB12</t>
  </si>
  <si>
    <t>SECEX12_M064FOB12</t>
  </si>
  <si>
    <t>SECEX12_M063FOB12</t>
  </si>
  <si>
    <t>SECEX12_M059FOB12</t>
  </si>
  <si>
    <t>SECEX12_M053FOB12</t>
  </si>
  <si>
    <t>SECEX12_M047FOB12</t>
  </si>
  <si>
    <t>SECEX12_M043FOB12</t>
  </si>
  <si>
    <t>SECEX12_M041FOB12</t>
  </si>
  <si>
    <t>SECEX12_M040FOB12</t>
  </si>
  <si>
    <t>SECEX12_M037FOB12</t>
  </si>
  <si>
    <t>SECEX12_M031FOB12</t>
  </si>
  <si>
    <t>SECEX12_M025FOB12</t>
  </si>
  <si>
    <t>SECEX12_M023FOB12</t>
  </si>
  <si>
    <t>SECEX12_M020FOB12</t>
  </si>
  <si>
    <t>SECEX12_M017FOB12</t>
  </si>
  <si>
    <t>SECEX12_M013FOB12</t>
  </si>
  <si>
    <t>SECEX12_M000FOB12</t>
  </si>
  <si>
    <t>SECEX12_X999FOB12</t>
  </si>
  <si>
    <t>SECEX12_X995FOB12</t>
  </si>
  <si>
    <t>SECEX12_X994FOB12</t>
  </si>
  <si>
    <t>SECEX12_X990FOB12</t>
  </si>
  <si>
    <t>SECEX12_X895FOB12</t>
  </si>
  <si>
    <t>SECEX12_X890FOB12</t>
  </si>
  <si>
    <t>SECEX12_X888FOB12</t>
  </si>
  <si>
    <t>SECEX12_X875FOB12</t>
  </si>
  <si>
    <t>SECEX12_X873FOB12</t>
  </si>
  <si>
    <t>SECEX12_X870FOB12</t>
  </si>
  <si>
    <t>SECEX12_X866FOB12</t>
  </si>
  <si>
    <t>SECEX12_X863FOB12</t>
  </si>
  <si>
    <t>SECEX12_X858FOB12</t>
  </si>
  <si>
    <t>SECEX12_X850FOB12</t>
  </si>
  <si>
    <t>SECEX12_X848FOB12</t>
  </si>
  <si>
    <t>SECEX12_X847FOB12</t>
  </si>
  <si>
    <t>SECEX12_X845FOB12</t>
  </si>
  <si>
    <t>SECEX12_X840FOB12</t>
  </si>
  <si>
    <t>SECEX12_X833FOB12</t>
  </si>
  <si>
    <t>SECEX12_X831FOB12</t>
  </si>
  <si>
    <t>SECEX12_X828FOB12</t>
  </si>
  <si>
    <t>SECEX12_X827FOB12</t>
  </si>
  <si>
    <t>SECEX12_X824FOB12</t>
  </si>
  <si>
    <t>SECEX12_X823FOB12</t>
  </si>
  <si>
    <t>SECEX12_X820FOB12</t>
  </si>
  <si>
    <t>SECEX12_X815FOB12</t>
  </si>
  <si>
    <t>SECEX12_X810FOB12</t>
  </si>
  <si>
    <t>SECEX12_X805FOB12</t>
  </si>
  <si>
    <t>SECEX12_X800FOB12</t>
  </si>
  <si>
    <t>SECEX12_X795FOB12</t>
  </si>
  <si>
    <t>SECEX12_X791FOB12</t>
  </si>
  <si>
    <t>SECEX12_X790FOB12</t>
  </si>
  <si>
    <t>SECEX12_X788FOB12</t>
  </si>
  <si>
    <t>SECEX12_X783FOB12</t>
  </si>
  <si>
    <t>SECEX12_X782FOB12</t>
  </si>
  <si>
    <t>SECEX12_X780FOB12</t>
  </si>
  <si>
    <t>SECEX12_X776FOB12</t>
  </si>
  <si>
    <t>SECEX12_X772FOB12</t>
  </si>
  <si>
    <t>SECEX12_X770FOB12</t>
  </si>
  <si>
    <t>SECEX12_X767FOB12</t>
  </si>
  <si>
    <t>SECEX12_X764FOB12</t>
  </si>
  <si>
    <t>SECEX12_X759FOB12</t>
  </si>
  <si>
    <t>SECEX12_X756FOB12</t>
  </si>
  <si>
    <t>SECEX12_X754FOB12</t>
  </si>
  <si>
    <t>SECEX12_X750FOB12</t>
  </si>
  <si>
    <t>SECEX12_X748FOB12</t>
  </si>
  <si>
    <t>SECEX12_X744FOB12</t>
  </si>
  <si>
    <t>SECEX12_X741FOB12</t>
  </si>
  <si>
    <t>SECEX12_X737FOB12</t>
  </si>
  <si>
    <t>SECEX12_X735FOB12</t>
  </si>
  <si>
    <t>SECEX12_X731FOB12</t>
  </si>
  <si>
    <t>SECEX12_X728FOB12</t>
  </si>
  <si>
    <t>SECEX12_X720FOB12</t>
  </si>
  <si>
    <t>SECEX12_X715FOB12</t>
  </si>
  <si>
    <t>SECEX12_X710FOB12</t>
  </si>
  <si>
    <t>SECEX12_X705FOB12</t>
  </si>
  <si>
    <t>SECEX12_X700FOB12</t>
  </si>
  <si>
    <t>SECEX12_X697FOB12</t>
  </si>
  <si>
    <t>SECEX12_X695FOB12</t>
  </si>
  <si>
    <t>SECEX12_X691FOB12</t>
  </si>
  <si>
    <t>SECEX12_X690FOB12</t>
  </si>
  <si>
    <t>SECEX12_X687FOB12</t>
  </si>
  <si>
    <t>SECEX12_X685FOB12</t>
  </si>
  <si>
    <t>SECEX12_X678FOB12</t>
  </si>
  <si>
    <t>SECEX12_X677FOB12</t>
  </si>
  <si>
    <t>SECEX12_X676FOB12</t>
  </si>
  <si>
    <t>SECEX12_X675FOB12</t>
  </si>
  <si>
    <t>SECEX12_X670FOB12</t>
  </si>
  <si>
    <t>SECEX12_X665FOB12</t>
  </si>
  <si>
    <t>SECEX12_X660FOB12</t>
  </si>
  <si>
    <t>SECEX12_X647FOB12</t>
  </si>
  <si>
    <t>SECEX12_X640FOB12</t>
  </si>
  <si>
    <t>SECEX12_X628FOB12</t>
  </si>
  <si>
    <t>SECEX12_X625FOB12</t>
  </si>
  <si>
    <t>SECEX12_X623FOB12</t>
  </si>
  <si>
    <t>SECEX12_X611FOB12</t>
  </si>
  <si>
    <t>SECEX12_X607FOB12</t>
  </si>
  <si>
    <t>SECEX12_X603FOB12</t>
  </si>
  <si>
    <t>SECEX12_X599FOB12</t>
  </si>
  <si>
    <t>SECEX12_X593FOB12</t>
  </si>
  <si>
    <t>SECEX12_X589FOB12</t>
  </si>
  <si>
    <t>SECEX12_X586FOB12</t>
  </si>
  <si>
    <t>SECEX12_X580FOB12</t>
  </si>
  <si>
    <t>SECEX12_X576FOB12</t>
  </si>
  <si>
    <t>SECEX12_X575FOB12</t>
  </si>
  <si>
    <t>SECEX12_X573FOB12</t>
  </si>
  <si>
    <t>SECEX12_X566FOB12</t>
  </si>
  <si>
    <t>SECEX12_X556FOB12</t>
  </si>
  <si>
    <t>SECEX12_X551FOB12</t>
  </si>
  <si>
    <t>SECEX12_X548FOB12</t>
  </si>
  <si>
    <t>SECEX12_X545FOB12</t>
  </si>
  <si>
    <t>SECEX12_X542FOB12</t>
  </si>
  <si>
    <t>SECEX12_X538FOB12</t>
  </si>
  <si>
    <t>SECEX12_X535FOB12</t>
  </si>
  <si>
    <t>SECEX12_X531FOB12</t>
  </si>
  <si>
    <t>SECEX12_X528FOB12</t>
  </si>
  <si>
    <t>SECEX12_X525FOB12</t>
  </si>
  <si>
    <t>SECEX12_X521FOB12</t>
  </si>
  <si>
    <t>SECEX12_X517FOB12</t>
  </si>
  <si>
    <t>SECEX12_X511FOB12</t>
  </si>
  <si>
    <t>SECEX12_X508FOB12</t>
  </si>
  <si>
    <t>SECEX12_X507FOB12</t>
  </si>
  <si>
    <t>SECEX12_X505FOB12</t>
  </si>
  <si>
    <t>SECEX12_X501FOB12</t>
  </si>
  <si>
    <t>SECEX12_X499FOB12</t>
  </si>
  <si>
    <t>SECEX12_X498FOB12</t>
  </si>
  <si>
    <t>SECEX12_X497FOB12</t>
  </si>
  <si>
    <t>SECEX12_X495FOB12</t>
  </si>
  <si>
    <t>SECEX12_X494FOB12</t>
  </si>
  <si>
    <t>SECEX12_X493FOB12</t>
  </si>
  <si>
    <t>SECEX12_X490FOB12</t>
  </si>
  <si>
    <t>SECEX12_X488FOB12</t>
  </si>
  <si>
    <t>SECEX12_X485FOB12</t>
  </si>
  <si>
    <t>SECEX12_X477FOB12</t>
  </si>
  <si>
    <t>SECEX12_X476FOB12</t>
  </si>
  <si>
    <t>SECEX12_X474FOB12</t>
  </si>
  <si>
    <t>SECEX12_X472FOB12</t>
  </si>
  <si>
    <t>SECEX12_X467FOB12</t>
  </si>
  <si>
    <t>SECEX12_X464FOB12</t>
  </si>
  <si>
    <t>SECEX12_X461FOB12</t>
  </si>
  <si>
    <t>SECEX12_X458FOB12</t>
  </si>
  <si>
    <t>SECEX12_X455FOB12</t>
  </si>
  <si>
    <t>SECEX12_X452FOB12</t>
  </si>
  <si>
    <t>SECEX12_X450FOB12</t>
  </si>
  <si>
    <t>SECEX12_X449FOB12</t>
  </si>
  <si>
    <t>SECEX12_X447FOB12</t>
  </si>
  <si>
    <t>SECEX12_X445FOB12</t>
  </si>
  <si>
    <t>SECEX12_X442FOB12</t>
  </si>
  <si>
    <t>SECEX12_X440FOB12</t>
  </si>
  <si>
    <t>SECEX12_X438FOB12</t>
  </si>
  <si>
    <t>SECEX12_X434FOB12</t>
  </si>
  <si>
    <t>SECEX12_X431FOB12</t>
  </si>
  <si>
    <t>SECEX12_X427FOB12</t>
  </si>
  <si>
    <t>SECEX12_X426FOB12</t>
  </si>
  <si>
    <t>SECEX12_X423FOB12</t>
  </si>
  <si>
    <t>SECEX12_X420FOB12</t>
  </si>
  <si>
    <t>SECEX12_X411FOB12</t>
  </si>
  <si>
    <t>SECEX12_X403FOB12</t>
  </si>
  <si>
    <t>SECEX12_X399FOB12</t>
  </si>
  <si>
    <t>SECEX12_X396FOB12</t>
  </si>
  <si>
    <t>SECEX12_X391FOB12</t>
  </si>
  <si>
    <t>SECEX12_X388FOB12</t>
  </si>
  <si>
    <t>SECEX12_X386FOB12</t>
  </si>
  <si>
    <t>SECEX12_X383FOB12</t>
  </si>
  <si>
    <t>SECEX12_X379FOB12</t>
  </si>
  <si>
    <t>SECEX12_X375FOB12</t>
  </si>
  <si>
    <t>SECEX12_X372FOB12</t>
  </si>
  <si>
    <t>SECEX12_X369FOB12</t>
  </si>
  <si>
    <t>SECEX12_X365FOB12</t>
  </si>
  <si>
    <t>SECEX12_X361FOB12</t>
  </si>
  <si>
    <t>SECEX12_X359FOB12</t>
  </si>
  <si>
    <t>SECEX12_X357FOB12</t>
  </si>
  <si>
    <t>SECEX12_X355FOB12</t>
  </si>
  <si>
    <t>SECEX12_X351FOB12</t>
  </si>
  <si>
    <t>SECEX12_X345FOB12</t>
  </si>
  <si>
    <t>SECEX12_X341FOB12</t>
  </si>
  <si>
    <t>SECEX12_X337FOB12</t>
  </si>
  <si>
    <t>SECEX12_X334FOB12</t>
  </si>
  <si>
    <t>SECEX12_X331FOB12</t>
  </si>
  <si>
    <t>SECEX12_X329FOB12</t>
  </si>
  <si>
    <t>SECEX12_X325FOB12</t>
  </si>
  <si>
    <t>SECEX12_X317FOB12</t>
  </si>
  <si>
    <t>SECEX12_X313FOB12</t>
  </si>
  <si>
    <t>SECEX12_X309FOB12</t>
  </si>
  <si>
    <t>SECEX12_X305FOB12</t>
  </si>
  <si>
    <t>SECEX12_X301FOB12</t>
  </si>
  <si>
    <t>SECEX12_X297FOB12</t>
  </si>
  <si>
    <t>SECEX12_X293FOB12</t>
  </si>
  <si>
    <t>SECEX12_X291FOB12</t>
  </si>
  <si>
    <t>SECEX12_X289FOB12</t>
  </si>
  <si>
    <t>SECEX12_X285FOB12</t>
  </si>
  <si>
    <t>SECEX12_X281FOB12</t>
  </si>
  <si>
    <t>SECEX12_X275FOB12</t>
  </si>
  <si>
    <t>SECEX12_X271FOB12</t>
  </si>
  <si>
    <t>SECEX12_X267FOB12</t>
  </si>
  <si>
    <t>SECEX12_X259FOB12</t>
  </si>
  <si>
    <t>SECEX12_X255FOB12</t>
  </si>
  <si>
    <t>SECEX12_X253FOB12</t>
  </si>
  <si>
    <t>SECEX12_X251FOB12</t>
  </si>
  <si>
    <t>SECEX12_X249FOB12</t>
  </si>
  <si>
    <t>SECEX12_X247FOB12</t>
  </si>
  <si>
    <t>SECEX12_X246FOB12</t>
  </si>
  <si>
    <t>SECEX12_X245FOB12</t>
  </si>
  <si>
    <t>SECEX12_X244FOB12</t>
  </si>
  <si>
    <t>SECEX12_X243FOB12</t>
  </si>
  <si>
    <t>SECEX12_X240FOB12</t>
  </si>
  <si>
    <t>SECEX12_X239FOB12</t>
  </si>
  <si>
    <t>SECEX12_X235FOB12</t>
  </si>
  <si>
    <t>SECEX12_X232FOB12</t>
  </si>
  <si>
    <t>SECEX12_X229FOB12</t>
  </si>
  <si>
    <t>SECEX12_X199FOB12</t>
  </si>
  <si>
    <t>SECEX12_X198FOB12</t>
  </si>
  <si>
    <t>SECEX12_X196FOB12</t>
  </si>
  <si>
    <t>SECEX12_X195FOB12</t>
  </si>
  <si>
    <t>SECEX12_X193FOB12</t>
  </si>
  <si>
    <t>SECEX12_X190FOB12</t>
  </si>
  <si>
    <t>SECEX12_X187FOB12</t>
  </si>
  <si>
    <t>SECEX12_X183FOB12</t>
  </si>
  <si>
    <t>SECEX12_X177FOB12</t>
  </si>
  <si>
    <t>SECEX12_X173FOB12</t>
  </si>
  <si>
    <t>SECEX12_X169FOB12</t>
  </si>
  <si>
    <t>SECEX12_X165FOB12</t>
  </si>
  <si>
    <t>SECEX12_X163FOB12</t>
  </si>
  <si>
    <t>SECEX12_X161FOB12</t>
  </si>
  <si>
    <t>SECEX12_X160FOB12</t>
  </si>
  <si>
    <t>SECEX12_X158FOB12</t>
  </si>
  <si>
    <t>SECEX12_X154FOB12</t>
  </si>
  <si>
    <t>SECEX12_X153FOB12</t>
  </si>
  <si>
    <t>SECEX12_X151FOB12</t>
  </si>
  <si>
    <t>SECEX12_X150FOB12</t>
  </si>
  <si>
    <t>SECEX12_X149FOB12</t>
  </si>
  <si>
    <t>SECEX12_X145FOB12</t>
  </si>
  <si>
    <t>SECEX12_X141FOB12</t>
  </si>
  <si>
    <t>SECEX12_X137FOB12</t>
  </si>
  <si>
    <t>SECEX12_X127FOB12</t>
  </si>
  <si>
    <t>SECEX12_X119FOB12</t>
  </si>
  <si>
    <t>SECEX12_X115FOB12</t>
  </si>
  <si>
    <t>SECEX12_X111FOB12</t>
  </si>
  <si>
    <t>SECEX12_X108FOB12</t>
  </si>
  <si>
    <t>SECEX12_X101FOB12</t>
  </si>
  <si>
    <t>SECEX12_X098FOB12</t>
  </si>
  <si>
    <t>SECEX12_X097FOB12</t>
  </si>
  <si>
    <t>SECEX12_X093FOB12</t>
  </si>
  <si>
    <t>SECEX12_X090FOB12</t>
  </si>
  <si>
    <t>SECEX12_X088FOB12</t>
  </si>
  <si>
    <t>SECEX12_X087FOB12</t>
  </si>
  <si>
    <t>SECEX12_X085FOB12</t>
  </si>
  <si>
    <t>SECEX12_X083FOB12</t>
  </si>
  <si>
    <t>SECEX12_X081FOB12</t>
  </si>
  <si>
    <t>SECEX12_X080FOB12</t>
  </si>
  <si>
    <t>SECEX12_X077FOB12</t>
  </si>
  <si>
    <t>SECEX12_X073FOB12</t>
  </si>
  <si>
    <t>SECEX12_X072FOB12</t>
  </si>
  <si>
    <t>SECEX12_X069FOB12</t>
  </si>
  <si>
    <t>SECEX12_X065FOB12</t>
  </si>
  <si>
    <t>SECEX12_X064FOB12</t>
  </si>
  <si>
    <t>SECEX12_X063FOB12</t>
  </si>
  <si>
    <t>SECEX12_X059FOB12</t>
  </si>
  <si>
    <t>SECEX12_X053FOB12</t>
  </si>
  <si>
    <t>SECEX12_X047FOB12</t>
  </si>
  <si>
    <t>SECEX12_X043FOB12</t>
  </si>
  <si>
    <t>SECEX12_X041FOB12</t>
  </si>
  <si>
    <t>SECEX12_X040FOB12</t>
  </si>
  <si>
    <t>SECEX12_X037FOB12</t>
  </si>
  <si>
    <t>SECEX12_X031FOB12</t>
  </si>
  <si>
    <t>SECEX12_X025FOB12</t>
  </si>
  <si>
    <t>SECEX12_X023FOB12</t>
  </si>
  <si>
    <t>SECEX12_X017FOB12</t>
  </si>
  <si>
    <t>SECEX12_X013FOB12</t>
  </si>
  <si>
    <t>SECEX12_X000FOB12</t>
  </si>
  <si>
    <t>GAC12_SALMINDOL12</t>
  </si>
  <si>
    <t>DEPAE_SAFRAAREA</t>
  </si>
  <si>
    <t>DEPAE_SAFRA</t>
  </si>
  <si>
    <t>HIST_TELEGRAFO</t>
  </si>
  <si>
    <t>AETT_RODAMO</t>
  </si>
  <si>
    <t>AETT_RODFRETEMP</t>
  </si>
  <si>
    <t>AETT_RODCOLD</t>
  </si>
  <si>
    <t>AETT_RODCOLVR</t>
  </si>
  <si>
    <t>AETT_RODCOLPK</t>
  </si>
  <si>
    <t>AETT_RODCOLPAX</t>
  </si>
  <si>
    <t>AETT_RODCOLONIB</t>
  </si>
  <si>
    <t>AETT_RODMOTOS</t>
  </si>
  <si>
    <t>AETT_RODOUTROS</t>
  </si>
  <si>
    <t>AETT_RODONIBUS</t>
  </si>
  <si>
    <t>AETT_RODCAMINH</t>
  </si>
  <si>
    <t>AETT_RODAUTOMOV</t>
  </si>
  <si>
    <t>AETT_RODVEICAUT</t>
  </si>
  <si>
    <t>ANATEL_APARELHO</t>
  </si>
  <si>
    <t>ANATEL_SERVMOVFIX</t>
  </si>
  <si>
    <t>ANATEL_SERVMOV</t>
  </si>
  <si>
    <t>AETT_RODEXTE</t>
  </si>
  <si>
    <t>AETT_RODNPAVEXTE</t>
  </si>
  <si>
    <t>AETT_RODPAVEXTE</t>
  </si>
  <si>
    <t>AETT_MINDUTOCARG</t>
  </si>
  <si>
    <t>AETT_OLEDUTOCARG</t>
  </si>
  <si>
    <t>AETT_GASDUTOCARG</t>
  </si>
  <si>
    <t>ANAC_KVINT</t>
  </si>
  <si>
    <t>ANAC_KVDOM</t>
  </si>
  <si>
    <t>ANAC_KV</t>
  </si>
  <si>
    <t>ANAC_HVINT</t>
  </si>
  <si>
    <t>ANAC_HVDOM</t>
  </si>
  <si>
    <t>ANAC_HV</t>
  </si>
  <si>
    <t>ANAC_ERINT</t>
  </si>
  <si>
    <t>ANAC_ERDOM</t>
  </si>
  <si>
    <t>ANAC_ER</t>
  </si>
  <si>
    <t>ANAC_CORR</t>
  </si>
  <si>
    <t>ANAC_CARGINT</t>
  </si>
  <si>
    <t>ANAC_CARGDOM</t>
  </si>
  <si>
    <t>ANAC_CARG</t>
  </si>
  <si>
    <t>ANAC_BAG</t>
  </si>
  <si>
    <t>ANAC_AKUPAG</t>
  </si>
  <si>
    <t>ANAC_AKUINT</t>
  </si>
  <si>
    <t>ANAC_AKUDOM</t>
  </si>
  <si>
    <t>ANAC_AKU</t>
  </si>
  <si>
    <t>ANAC_AKOINT</t>
  </si>
  <si>
    <t>ANAC_AKODOM</t>
  </si>
  <si>
    <t>HIST_MTVNFRETE</t>
  </si>
  <si>
    <t>HIST_MTVNFOB</t>
  </si>
  <si>
    <t>GAMMA12_IGPCMTBG12</t>
  </si>
  <si>
    <t>GAMMA12_IGPCMTB12</t>
  </si>
  <si>
    <t>CNI4_INECPER4</t>
  </si>
  <si>
    <t>CNI4_INECINT4</t>
  </si>
  <si>
    <t>CNI4_INECINF4</t>
  </si>
  <si>
    <t>CNI4_INECEXP4</t>
  </si>
  <si>
    <t>CNI4_INECDESP4</t>
  </si>
  <si>
    <t>CNI4_INECCOMP4</t>
  </si>
  <si>
    <t>CNI4_INEC4</t>
  </si>
  <si>
    <t>ANAC_AKO</t>
  </si>
  <si>
    <t>ANTAQ_EMBOUTR</t>
  </si>
  <si>
    <t>ANTAQ_EMBCABOT</t>
  </si>
  <si>
    <t>ANTAQ_EMBLONG</t>
  </si>
  <si>
    <t>ANTAQ_EMB</t>
  </si>
  <si>
    <t>ANTAQ_CONTPESO</t>
  </si>
  <si>
    <t>ANTAQ_CONTTEU</t>
  </si>
  <si>
    <t>ANTAQ_CONT</t>
  </si>
  <si>
    <t>ANTAQ_CARGOUTR</t>
  </si>
  <si>
    <t>ANTAQ_CARGCABOT</t>
  </si>
  <si>
    <t>ANTAQ_CARGEXP</t>
  </si>
  <si>
    <t>ANTAQ_CARGIMP</t>
  </si>
  <si>
    <t>ANTAQ_CARGLONG</t>
  </si>
  <si>
    <t>ANTAQ_CARGGERAL</t>
  </si>
  <si>
    <t>ANTAQ_CARGLIQ</t>
  </si>
  <si>
    <t>ANTAQ_CARGSOLID</t>
  </si>
  <si>
    <t>ANTAQ_CARGDES</t>
  </si>
  <si>
    <t>ANTAQ_CARGEMB</t>
  </si>
  <si>
    <t>ANTAQ_CARG</t>
  </si>
  <si>
    <t>GAMMA12_IPCR12</t>
  </si>
  <si>
    <t>GAMMA12_IRSM12</t>
  </si>
  <si>
    <t>GAMMA12_VCUFIR12</t>
  </si>
  <si>
    <t>GAMMA12_VCBTN12</t>
  </si>
  <si>
    <t>GAMMA12_VCOTN12</t>
  </si>
  <si>
    <t>GAMMA12_VCORTN12</t>
  </si>
  <si>
    <t>ANAC_PAX</t>
  </si>
  <si>
    <t>CNI12_ICEIEXP12</t>
  </si>
  <si>
    <t>CNI12_ICEICA12</t>
  </si>
  <si>
    <t>CNI12_ICEIGER12</t>
  </si>
  <si>
    <t>BM12_NUCLEOPIPCA12</t>
  </si>
  <si>
    <t>SGS366_URV366</t>
  </si>
  <si>
    <t>ANAC_PAXINT</t>
  </si>
  <si>
    <t>ANAC_PAXDOM</t>
  </si>
  <si>
    <t>AETT_FERRDESP</t>
  </si>
  <si>
    <t>AETT_FERRINVE</t>
  </si>
  <si>
    <t>AETT_FERRCONC</t>
  </si>
  <si>
    <t>AETT_FERRCONO</t>
  </si>
  <si>
    <t>AETT_FERRCONE</t>
  </si>
  <si>
    <t>AETT_FERRCOND</t>
  </si>
  <si>
    <t>AETT_FERREMPR</t>
  </si>
  <si>
    <t>AETT_FERRVAG</t>
  </si>
  <si>
    <t>AETT_FERRCARR</t>
  </si>
  <si>
    <t>AETT_FERRLOCO</t>
  </si>
  <si>
    <t>AETT_FERRVAPO</t>
  </si>
  <si>
    <t>AETT_FERRELET</t>
  </si>
  <si>
    <t>AETT_FERRDIES</t>
  </si>
  <si>
    <t>AETT_FERRREC</t>
  </si>
  <si>
    <t>AETT_FERRPASS</t>
  </si>
  <si>
    <t>AETT_FERREXTE</t>
  </si>
  <si>
    <t>AETT_FERRCARG</t>
  </si>
  <si>
    <t>CNI12_INECCOMP12</t>
  </si>
  <si>
    <t>CNI12_INECDESP12</t>
  </si>
  <si>
    <t>CNI12_INECINF12</t>
  </si>
  <si>
    <t>CAGED12_SALDO12</t>
  </si>
  <si>
    <t>IBSIE_QSCL</t>
  </si>
  <si>
    <t>IBSIE_QSCAB</t>
  </si>
  <si>
    <t>IBSIE_QSCFG</t>
  </si>
  <si>
    <t>PPM_EFQUSU</t>
  </si>
  <si>
    <t>PPM_EFQUBV</t>
  </si>
  <si>
    <t>ABATE_ABQUSU</t>
  </si>
  <si>
    <t>ABATE_ABQUBV</t>
  </si>
  <si>
    <t>ABATE_ABQUAV</t>
  </si>
  <si>
    <t>ABATE_ABPESU</t>
  </si>
  <si>
    <t>ABATE_ABPEBV</t>
  </si>
  <si>
    <t>ABATE_ABPEAV</t>
  </si>
  <si>
    <t>CAGED12_DESLIG</t>
  </si>
  <si>
    <t>CAGED12_ADMIS</t>
  </si>
  <si>
    <t>IEA_RTATRATD</t>
  </si>
  <si>
    <t>IEA_RTAVOLTD</t>
  </si>
  <si>
    <t>IEA_RTADIARD</t>
  </si>
  <si>
    <t>IEA_RTAVOLT</t>
  </si>
  <si>
    <t>IEA_RTATRAT</t>
  </si>
  <si>
    <t>IEA_RTARET</t>
  </si>
  <si>
    <t>IEA_RTAFEITOR</t>
  </si>
  <si>
    <t>IEA_RTADIAR</t>
  </si>
  <si>
    <t>IEA_RTACOLH</t>
  </si>
  <si>
    <t>IEA_RTACARR</t>
  </si>
  <si>
    <t>IEA_RTAADM</t>
  </si>
  <si>
    <t>DEPIS_POPRURAL</t>
  </si>
  <si>
    <t>DEPIS_POPURB</t>
  </si>
  <si>
    <t>DEPIS_TFECP</t>
  </si>
  <si>
    <t>DEPIS_TMIMP</t>
  </si>
  <si>
    <t>DEPIS_TMIHP</t>
  </si>
  <si>
    <t>DEPIS_TMIP</t>
  </si>
  <si>
    <t>DEPIS_ESVIDAMP</t>
  </si>
  <si>
    <t>DEPIS_ESVIDAHP</t>
  </si>
  <si>
    <t>DEPIS_ESVIDAP</t>
  </si>
  <si>
    <t>DEPIS_TFEC</t>
  </si>
  <si>
    <t>DEPIS_TMIM</t>
  </si>
  <si>
    <t>DEPIS_TMIH</t>
  </si>
  <si>
    <t>DEPIS_TMI</t>
  </si>
  <si>
    <t>DEPIS_ESVIDAM</t>
  </si>
  <si>
    <t>DEPIS_ESVIDAH</t>
  </si>
  <si>
    <t>DEPIS_ESVIDA</t>
  </si>
  <si>
    <t>IBMEC12_TJEMP12</t>
  </si>
  <si>
    <t>IBMEC12_TJLM12</t>
  </si>
  <si>
    <t>IBMEC12_OTNRTJ12</t>
  </si>
  <si>
    <t>IBMEC12_TJTIT12</t>
  </si>
  <si>
    <t>IBMEC12_OTNTJ12</t>
  </si>
  <si>
    <t>IBMEC12_OTN12</t>
  </si>
  <si>
    <t>IBMEC12_APEM12</t>
  </si>
  <si>
    <t>IBMEC12_APEMTJ12</t>
  </si>
  <si>
    <t>BM366_SBCCC366</t>
  </si>
  <si>
    <t>BM366_MCC366</t>
  </si>
  <si>
    <t>BM366_XCCDEMAIS366</t>
  </si>
  <si>
    <t>BM366_XCCPA366</t>
  </si>
  <si>
    <t>BM366_XCCACC366</t>
  </si>
  <si>
    <t>BM366_XCC366</t>
  </si>
  <si>
    <t>GM366_EUROV366</t>
  </si>
  <si>
    <t>GM366_EUROC366</t>
  </si>
  <si>
    <t>HIST_XSOJAFVUS</t>
  </si>
  <si>
    <t>HIST_XSOJAFQ</t>
  </si>
  <si>
    <t>HIST_XCOUROSVUS</t>
  </si>
  <si>
    <t>HIST_XCBOVVUS</t>
  </si>
  <si>
    <t>HIST_XSOJAVUS</t>
  </si>
  <si>
    <t>HIST_XERVAVUS</t>
  </si>
  <si>
    <t>HIST_XACUCARVUS</t>
  </si>
  <si>
    <t>HIST_XBORRVUS</t>
  </si>
  <si>
    <t>HIST_XTRIGVUS</t>
  </si>
  <si>
    <t>HIST_XFUMOVUS</t>
  </si>
  <si>
    <t>HIST_XCAFEVUS</t>
  </si>
  <si>
    <t>HIST_XCACAVUS</t>
  </si>
  <si>
    <t>HIST_XALGTVUS</t>
  </si>
  <si>
    <t>HIST_XCOUROSVL</t>
  </si>
  <si>
    <t>HIST_XCBOVVL</t>
  </si>
  <si>
    <t>HIST_XERVAVL</t>
  </si>
  <si>
    <t>HIST_XACUCARVL</t>
  </si>
  <si>
    <t>HIST_XBORRVL</t>
  </si>
  <si>
    <t>HIST_XTRIGVL</t>
  </si>
  <si>
    <t>HIST_XFUMOVL</t>
  </si>
  <si>
    <t>HIST_XCAFEVL</t>
  </si>
  <si>
    <t>HIST_XCACAVL</t>
  </si>
  <si>
    <t>HIST_XALGTVL</t>
  </si>
  <si>
    <t>HIST_XCOUROSV</t>
  </si>
  <si>
    <t>HIST_XCBOVV</t>
  </si>
  <si>
    <t>HIST_XSOJAV</t>
  </si>
  <si>
    <t>HIST_XERVAV</t>
  </si>
  <si>
    <t>HIST_XACUCARV</t>
  </si>
  <si>
    <t>HIST_XBORRV</t>
  </si>
  <si>
    <t>HIST_XTRIGV</t>
  </si>
  <si>
    <t>HIST_XFUMOV</t>
  </si>
  <si>
    <t>HIST_XCAFEV</t>
  </si>
  <si>
    <t>HIST_XCACAV</t>
  </si>
  <si>
    <t>HIST_XALGTV</t>
  </si>
  <si>
    <t>HIST_XCOUROSQ</t>
  </si>
  <si>
    <t>HIST_XCBOVQ</t>
  </si>
  <si>
    <t>HIST_XSOJAQ</t>
  </si>
  <si>
    <t>HIST_XERVAQ</t>
  </si>
  <si>
    <t>HIST_XACUCARQ</t>
  </si>
  <si>
    <t>HIST_XTRIGQ</t>
  </si>
  <si>
    <t>HIST_XFUMOQ</t>
  </si>
  <si>
    <t>HIST_XCAFEQ</t>
  </si>
  <si>
    <t>HIST_XCACAQ</t>
  </si>
  <si>
    <t>HIST_XALGTQ</t>
  </si>
  <si>
    <t>BLS12_NUCLEOIPCEUAS12</t>
  </si>
  <si>
    <t>BLS12_IPAEPEUAS12</t>
  </si>
  <si>
    <t>HIST_DCDKGR</t>
  </si>
  <si>
    <t>HIST_DCDKMUN</t>
  </si>
  <si>
    <t>HIST_DCDKEST</t>
  </si>
  <si>
    <t>HIST_DCDKFED</t>
  </si>
  <si>
    <t>HIST_RCRKGR</t>
  </si>
  <si>
    <t>HIST_RCRKMUN</t>
  </si>
  <si>
    <t>HIST_RCRKEST</t>
  </si>
  <si>
    <t>HIST_RCRKFED</t>
  </si>
  <si>
    <t>HIST_DCGR</t>
  </si>
  <si>
    <t>HIST_DCMUN</t>
  </si>
  <si>
    <t>HIST_DCEST</t>
  </si>
  <si>
    <t>HIST_DCFED</t>
  </si>
  <si>
    <t>HIST_RCOUTLGR</t>
  </si>
  <si>
    <t>HIST_RCOUTLMUN</t>
  </si>
  <si>
    <t>HIST_RCOUTLEST</t>
  </si>
  <si>
    <t>HIST_RCOUTLFED</t>
  </si>
  <si>
    <t>HIST_RCGR</t>
  </si>
  <si>
    <t>HIST_RCMUN</t>
  </si>
  <si>
    <t>HIST_RCEST</t>
  </si>
  <si>
    <t>HIST_RCFED</t>
  </si>
  <si>
    <t>HIST_RKFSEMGR</t>
  </si>
  <si>
    <t>HIST_RKFSALGR</t>
  </si>
  <si>
    <t>HIST_RKFSOCEGR</t>
  </si>
  <si>
    <t>HIST_RKFSOCIGR</t>
  </si>
  <si>
    <t>HIST_RKFSGR</t>
  </si>
  <si>
    <t>HIST_DKFSDEGR</t>
  </si>
  <si>
    <t>HIST_DKFSDIGR</t>
  </si>
  <si>
    <t>HIST_DKFSVGR</t>
  </si>
  <si>
    <t>HIST_DKFOUTGR</t>
  </si>
  <si>
    <t>HIST_DKFSEGR</t>
  </si>
  <si>
    <t>HIST_DKFSIMGR</t>
  </si>
  <si>
    <t>HIST_DKFSPGR</t>
  </si>
  <si>
    <t>HIST_DKFSPGFGR</t>
  </si>
  <si>
    <t>HIST_DKFSPGNFGR</t>
  </si>
  <si>
    <t>HIST_DKFSPPNFGR</t>
  </si>
  <si>
    <t>HIST_DKFSGR</t>
  </si>
  <si>
    <t>HIST_DCOTRNCGR</t>
  </si>
  <si>
    <t>HIST_DCOTRINTGR</t>
  </si>
  <si>
    <t>HIST_DCOJURGR</t>
  </si>
  <si>
    <t>HIST_DCOTRSPGR</t>
  </si>
  <si>
    <t>HIST_DCOTRGNFGR</t>
  </si>
  <si>
    <t>HIST_DCOTRGFGR</t>
  </si>
  <si>
    <t>HIST_DCOTRIGR</t>
  </si>
  <si>
    <t>HIST_DCOTREGR</t>
  </si>
  <si>
    <t>HIST_DCOUGR</t>
  </si>
  <si>
    <t>HIST_RCOUTBGR</t>
  </si>
  <si>
    <t>HIST_RCTRIIGR</t>
  </si>
  <si>
    <t>HIST_RCTRIDGR</t>
  </si>
  <si>
    <t>HIST_RCTRIGR</t>
  </si>
  <si>
    <t>HIST_RCUTGR</t>
  </si>
  <si>
    <t>HIST_POPCCGR</t>
  </si>
  <si>
    <t>HIST_DCSUBGFGR</t>
  </si>
  <si>
    <t>HIST_DCSUBPNFGR</t>
  </si>
  <si>
    <t>HIST_DCSUBGNFGR</t>
  </si>
  <si>
    <t>HIST_DCSUBGR</t>
  </si>
  <si>
    <t>HIST_DCTRCORRGR</t>
  </si>
  <si>
    <t>HIST_DCTRJURGR</t>
  </si>
  <si>
    <t>HIST_DCTRPREVGR</t>
  </si>
  <si>
    <t>HIST_DCTRGR</t>
  </si>
  <si>
    <t>HIST_DCCOCGR</t>
  </si>
  <si>
    <t>HIST_DCCOPGR</t>
  </si>
  <si>
    <t>HIST_DCCPGR</t>
  </si>
  <si>
    <t>HIST_DCCGR</t>
  </si>
  <si>
    <t>HIST_RKFSEMMUN</t>
  </si>
  <si>
    <t>HIST_RKFSALMUN</t>
  </si>
  <si>
    <t>HIST_RKFSOCEMUN</t>
  </si>
  <si>
    <t>HIST_RKFSOCIMUN</t>
  </si>
  <si>
    <t>HIST_RKFSMUN</t>
  </si>
  <si>
    <t>HIST_DKFSDEMUN</t>
  </si>
  <si>
    <t>HIST_DKFSDIMUN</t>
  </si>
  <si>
    <t>HIST_DKFSVMUN</t>
  </si>
  <si>
    <t>HIST_DKFOUTMUN</t>
  </si>
  <si>
    <t>HIST_DKFSEMUN</t>
  </si>
  <si>
    <t>HIST_DKFSIMMUN</t>
  </si>
  <si>
    <t>HIST_DKFSPMUN</t>
  </si>
  <si>
    <t>HIST_DKFSPGFMUN</t>
  </si>
  <si>
    <t>HIST_DKFSPGNFMUN</t>
  </si>
  <si>
    <t>HIST_DKFSPPNFMUN</t>
  </si>
  <si>
    <t>HIST_DKFSMUN</t>
  </si>
  <si>
    <t>HIST_DCOTRNCMUN</t>
  </si>
  <si>
    <t>HIST_DCOTRINTMUN</t>
  </si>
  <si>
    <t>HIST_DCOJURMUN</t>
  </si>
  <si>
    <t>HIST_DCOTRSPMUN</t>
  </si>
  <si>
    <t>HIST_DCOTRGNFMUN</t>
  </si>
  <si>
    <t>HIST_DCOTRGFMUN</t>
  </si>
  <si>
    <t>HIST_DCOTRIMUN</t>
  </si>
  <si>
    <t>HIST_DCOTREMUN</t>
  </si>
  <si>
    <t>HIST_DCOUMUN</t>
  </si>
  <si>
    <t>HIST_RCOUTBMUN</t>
  </si>
  <si>
    <t>HIST_RCTRIIMUN</t>
  </si>
  <si>
    <t>HIST_RCTRIDMUN</t>
  </si>
  <si>
    <t>HIST_RCTRIMUN</t>
  </si>
  <si>
    <t>HIST_RCUTMUN</t>
  </si>
  <si>
    <t>HIST_POPCCMUN</t>
  </si>
  <si>
    <t>HIST_DCSUBGFMUN</t>
  </si>
  <si>
    <t>HIST_DCSUBPNFMUN</t>
  </si>
  <si>
    <t>HIST_DCSUBGNFMUN</t>
  </si>
  <si>
    <t>HIST_DCSUBMUN</t>
  </si>
  <si>
    <t>HIST_DCTRCORRMUN</t>
  </si>
  <si>
    <t>HIST_DCTRJURMUN</t>
  </si>
  <si>
    <t>HIST_DCTRPREVMUN</t>
  </si>
  <si>
    <t>HIST_DCTRMUN</t>
  </si>
  <si>
    <t>HIST_DCCOCMUN</t>
  </si>
  <si>
    <t>HIST_DCCOPMUN</t>
  </si>
  <si>
    <t>HIST_DCCPMUN</t>
  </si>
  <si>
    <t>HIST_DCCMUN</t>
  </si>
  <si>
    <t>HIST_RKFSEMEST</t>
  </si>
  <si>
    <t>HIST_RKFSALEST</t>
  </si>
  <si>
    <t>HIST_RKFSOCEEST</t>
  </si>
  <si>
    <t>HIST_RKFSOCIEST</t>
  </si>
  <si>
    <t>HIST_RKFSEST</t>
  </si>
  <si>
    <t>HIST_DKFSDEEST</t>
  </si>
  <si>
    <t>HIST_DKFSDIEST</t>
  </si>
  <si>
    <t>HIST_DKFSVEST</t>
  </si>
  <si>
    <t>HIST_DKFOUTEST</t>
  </si>
  <si>
    <t>HIST_DKFSEEST</t>
  </si>
  <si>
    <t>HIST_DKFSIMEST</t>
  </si>
  <si>
    <t>HIST_DKFSPEST</t>
  </si>
  <si>
    <t>HIST_DKFSPGFEST</t>
  </si>
  <si>
    <t>HIST_DKFSPGNFEST</t>
  </si>
  <si>
    <t>HIST_DKFSPPNFEST</t>
  </si>
  <si>
    <t>HIST_DKFSEST</t>
  </si>
  <si>
    <t>HIST_DCOTRNCEST</t>
  </si>
  <si>
    <t>HIST_DCOTRINTEST</t>
  </si>
  <si>
    <t>HIST_DCOJUREST</t>
  </si>
  <si>
    <t>HIST_DCOTRSPEST</t>
  </si>
  <si>
    <t>HIST_DCOTRGNFEST</t>
  </si>
  <si>
    <t>HIST_DCOTRGFEST</t>
  </si>
  <si>
    <t>HIST_DCOTRIEST</t>
  </si>
  <si>
    <t>HIST_DCOTREEST</t>
  </si>
  <si>
    <t>HIST_DCOUEST</t>
  </si>
  <si>
    <t>HIST_RCOUTBEST</t>
  </si>
  <si>
    <t>HIST_RCTRIIEST</t>
  </si>
  <si>
    <t>HIST_RCTRIDEST</t>
  </si>
  <si>
    <t>HIST_RCTRIEST</t>
  </si>
  <si>
    <t>HIST_RCUTEST</t>
  </si>
  <si>
    <t>HIST_POPCCEST</t>
  </si>
  <si>
    <t>HIST_DCSUBGFEST</t>
  </si>
  <si>
    <t>HIST_DCSUBPNFEST</t>
  </si>
  <si>
    <t>HIST_DCSUBGNFEST</t>
  </si>
  <si>
    <t>HIST_DCSUBEST</t>
  </si>
  <si>
    <t>HIST_DCTRCORREST</t>
  </si>
  <si>
    <t>HIST_DCTRJUREST</t>
  </si>
  <si>
    <t>HIST_DCTRPREVEST</t>
  </si>
  <si>
    <t>HIST_DCTREST</t>
  </si>
  <si>
    <t>HIST_DCCOCEST</t>
  </si>
  <si>
    <t>HIST_DCCOPEST</t>
  </si>
  <si>
    <t>HIST_DCCPEST</t>
  </si>
  <si>
    <t>HIST_DCCEST</t>
  </si>
  <si>
    <t>HIST_RKFSEMFED</t>
  </si>
  <si>
    <t>HIST_RKFSALFED</t>
  </si>
  <si>
    <t>HIST_RKFSOCEFED</t>
  </si>
  <si>
    <t>HIST_RKFSOCIFED</t>
  </si>
  <si>
    <t>HIST_RKFSFED</t>
  </si>
  <si>
    <t>HIST_DKFSDEFED</t>
  </si>
  <si>
    <t>HIST_DKFSDIFED</t>
  </si>
  <si>
    <t>HIST_DKFSVFED</t>
  </si>
  <si>
    <t>HIST_DKFOUTFED</t>
  </si>
  <si>
    <t>HIST_DKFSEFED</t>
  </si>
  <si>
    <t>HIST_DKFSIMFED</t>
  </si>
  <si>
    <t>HIST_DKFSPFED</t>
  </si>
  <si>
    <t>HIST_DKFSPGFFED</t>
  </si>
  <si>
    <t>HIST_DKFSPGNFFED</t>
  </si>
  <si>
    <t>HIST_DKFSPPNFFED</t>
  </si>
  <si>
    <t>HIST_DKFSFED</t>
  </si>
  <si>
    <t>HIST_DCOTRNCFED</t>
  </si>
  <si>
    <t>HIST_DCOTRINTFED</t>
  </si>
  <si>
    <t>HIST_DCOJURFED</t>
  </si>
  <si>
    <t>HIST_DCOTRSPFED</t>
  </si>
  <si>
    <t>HIST_DCOTRGNFFED</t>
  </si>
  <si>
    <t>HIST_DCOTRGFFED</t>
  </si>
  <si>
    <t>HIST_DCOTRIFED</t>
  </si>
  <si>
    <t>HIST_DCOTREFED</t>
  </si>
  <si>
    <t>HIST_DCOUFED</t>
  </si>
  <si>
    <t>HIST_RCOUTBFED</t>
  </si>
  <si>
    <t>HIST_RCTRIIFED</t>
  </si>
  <si>
    <t>HIST_RCTRIDFED</t>
  </si>
  <si>
    <t>HIST_RCTRIFED</t>
  </si>
  <si>
    <t>HIST_RCUTFED</t>
  </si>
  <si>
    <t>HIST_POPCCFED</t>
  </si>
  <si>
    <t>HIST_DCSUBGFFED</t>
  </si>
  <si>
    <t>HIST_DCSUBPNFFED</t>
  </si>
  <si>
    <t>HIST_DCSUBGNFFED</t>
  </si>
  <si>
    <t>HIST_DCSUBFED</t>
  </si>
  <si>
    <t>HIST_DCTRCORRFED</t>
  </si>
  <si>
    <t>HIST_DCTRJURFED</t>
  </si>
  <si>
    <t>HIST_DCTRPREVFED</t>
  </si>
  <si>
    <t>HIST_DCTRFED</t>
  </si>
  <si>
    <t>HIST_DCCOCFED</t>
  </si>
  <si>
    <t>HIST_DCCOPFED</t>
  </si>
  <si>
    <t>HIST_DCCPFED</t>
  </si>
  <si>
    <t>HIST_DCCFED</t>
  </si>
  <si>
    <t>PPM_VMEL</t>
  </si>
  <si>
    <t>PPM_QMEL</t>
  </si>
  <si>
    <t>PPM_VOVOS</t>
  </si>
  <si>
    <t>PPM_OVOS</t>
  </si>
  <si>
    <t>PPM_VLEITE</t>
  </si>
  <si>
    <t>PPM_QLEITE</t>
  </si>
  <si>
    <t>HIST_MDQBKI</t>
  </si>
  <si>
    <t>HIST_MDQMP</t>
  </si>
  <si>
    <t>HIST_MDQCOMB</t>
  </si>
  <si>
    <t>HIST_MDQBC</t>
  </si>
  <si>
    <t>HIST_SALPROFPRIM</t>
  </si>
  <si>
    <t>HIST_SALPROFSEC</t>
  </si>
  <si>
    <t>HIST_SALPROFNOR</t>
  </si>
  <si>
    <t>HIST_SALPROFLIC</t>
  </si>
  <si>
    <t>HIST_SALJORH</t>
  </si>
  <si>
    <t>HIST_SALARCARP</t>
  </si>
  <si>
    <t>HIST_SALARMCARP</t>
  </si>
  <si>
    <t>HIST_SALARPET</t>
  </si>
  <si>
    <t>HIST_SALARMTR</t>
  </si>
  <si>
    <t>IFS_WHEATC</t>
  </si>
  <si>
    <t>IFS_WHEATB</t>
  </si>
  <si>
    <t>IFS_WHEATA</t>
  </si>
  <si>
    <t>IFS_SWINEMEAT</t>
  </si>
  <si>
    <t>IFS_SUNFLOWER</t>
  </si>
  <si>
    <t>IFS_SUGARB</t>
  </si>
  <si>
    <t>IFS_SUGARA</t>
  </si>
  <si>
    <t>IFS_RICE</t>
  </si>
  <si>
    <t>IFS_POULTRY</t>
  </si>
  <si>
    <t>IFS_PETROLEUM</t>
  </si>
  <si>
    <t>IFS_PEPPER</t>
  </si>
  <si>
    <t>IFS_ORANGES</t>
  </si>
  <si>
    <t>IFS_MAIZE</t>
  </si>
  <si>
    <t>IFS_COTTON</t>
  </si>
  <si>
    <t>IFS_COFFEEB</t>
  </si>
  <si>
    <t>IFS_COFFEEA</t>
  </si>
  <si>
    <t>IFS_BUTTER</t>
  </si>
  <si>
    <t>IFS_BEEFB</t>
  </si>
  <si>
    <t>IFS12_WHEATC12</t>
  </si>
  <si>
    <t>IFS12_WHEATB12</t>
  </si>
  <si>
    <t>IFS12_WHEATA12</t>
  </si>
  <si>
    <t>IFS12_SWINEMEAT12</t>
  </si>
  <si>
    <t>IFS12_SUNFLOWER12</t>
  </si>
  <si>
    <t>IFS12_SUGARB12</t>
  </si>
  <si>
    <t>IFS12_SUGARA12</t>
  </si>
  <si>
    <t>IFS12_RICE12</t>
  </si>
  <si>
    <t>IFS12_POULTRY12</t>
  </si>
  <si>
    <t>IFS12_PETROLEUM12</t>
  </si>
  <si>
    <t>IFS12_PEPPER12</t>
  </si>
  <si>
    <t>IFS12_ORANGES12</t>
  </si>
  <si>
    <t>IFS12_MAIZE12</t>
  </si>
  <si>
    <t>IFS12_COTTON12</t>
  </si>
  <si>
    <t>IFS12_COFFEEB12</t>
  </si>
  <si>
    <t>IFS12_COFFEEA12</t>
  </si>
  <si>
    <t>IFS12_BUTTER12</t>
  </si>
  <si>
    <t>IFS12_BEEFB12</t>
  </si>
  <si>
    <t>IFS4_WHEATC4</t>
  </si>
  <si>
    <t>IFS4_WHEATB4</t>
  </si>
  <si>
    <t>IFS4_WHEATA4</t>
  </si>
  <si>
    <t>IFS4_SWINEMEAT4</t>
  </si>
  <si>
    <t>IFS4_SUNFLOWER4</t>
  </si>
  <si>
    <t>IFS4_SUGARB4</t>
  </si>
  <si>
    <t>IFS4_SUGARA4</t>
  </si>
  <si>
    <t>IFS4_RICE4</t>
  </si>
  <si>
    <t>IFS4_POULTRY4</t>
  </si>
  <si>
    <t>IFS4_PETROLEUM4</t>
  </si>
  <si>
    <t>IFS4_PEPPER4</t>
  </si>
  <si>
    <t>IFS4_ORANGES4</t>
  </si>
  <si>
    <t>IFS4_MAIZE4</t>
  </si>
  <si>
    <t>IFS4_COTTON4</t>
  </si>
  <si>
    <t>IFS4_COFFEEB4</t>
  </si>
  <si>
    <t>IFS4_COFFEEA4</t>
  </si>
  <si>
    <t>IFS4_BUTTER4</t>
  </si>
  <si>
    <t>IFS4_BEEFB4</t>
  </si>
  <si>
    <t>AGROAN12_IPRUVA12</t>
  </si>
  <si>
    <t>AGROAN12_IPRSI12</t>
  </si>
  <si>
    <t>AGROAN12_IPRPI12</t>
  </si>
  <si>
    <t>AGROAN12_IPRMM12</t>
  </si>
  <si>
    <t>AGROAN12_IPRLA12</t>
  </si>
  <si>
    <t>AGROAN12_IPRJU12</t>
  </si>
  <si>
    <t>AGROAN12_IPRCJ12</t>
  </si>
  <si>
    <t>AGROAN12_IPRCF12</t>
  </si>
  <si>
    <t>BM12_SFRCOM12</t>
  </si>
  <si>
    <t>BM12_SFRINV12</t>
  </si>
  <si>
    <t>BM12_SFRCUST12</t>
  </si>
  <si>
    <t>BM12_SFRPUBPEC12</t>
  </si>
  <si>
    <t>BM12_SFRPUBAGR12</t>
  </si>
  <si>
    <t>BM12_SFRPRPEC12</t>
  </si>
  <si>
    <t>BM12_SFRPRAGR12</t>
  </si>
  <si>
    <t>BM12_SFRPEC12</t>
  </si>
  <si>
    <t>BM12_SFRAGR12</t>
  </si>
  <si>
    <t>BM12_SFRT12</t>
  </si>
  <si>
    <t>MME_NUCLEAR</t>
  </si>
  <si>
    <t>MME_TERMICA</t>
  </si>
  <si>
    <t>MME_HIDRAU</t>
  </si>
  <si>
    <t>ANDA_MFERTILIZ</t>
  </si>
  <si>
    <t>ANDA_PFERTILIZ</t>
  </si>
  <si>
    <t>ANDA_VFERTILIZ</t>
  </si>
  <si>
    <t>ANDA12_MFERTILIZ12</t>
  </si>
  <si>
    <t>ANDA12_PFERTILIZ12</t>
  </si>
  <si>
    <t>ANDA12_VFERTILIZ12</t>
  </si>
  <si>
    <t>ABRACAL_PCALCARIO</t>
  </si>
  <si>
    <t>ABRACAL_CCALCARIO</t>
  </si>
  <si>
    <t>ABATE12_ABQUNO12</t>
  </si>
  <si>
    <t>ABATE12_ABPENO12</t>
  </si>
  <si>
    <t>LSPA_VALGT</t>
  </si>
  <si>
    <t>LSPA_AALGT</t>
  </si>
  <si>
    <t>LSPA_QALGT</t>
  </si>
  <si>
    <t>BM12_OPTPCNY12</t>
  </si>
  <si>
    <t>BM12_OPTPCN12</t>
  </si>
  <si>
    <t>JPM366_EMBI366</t>
  </si>
  <si>
    <t>CNI12_INECEXP12</t>
  </si>
  <si>
    <t>CNI12_INECINT12</t>
  </si>
  <si>
    <t>CNI12_INECPER12</t>
  </si>
  <si>
    <t>CNI12_INEC12</t>
  </si>
  <si>
    <t>HIST_INDMINER</t>
  </si>
  <si>
    <t>HIST_INDSIUP</t>
  </si>
  <si>
    <t>HIST_INDMAALM</t>
  </si>
  <si>
    <t>HIST_INDMAMOB</t>
  </si>
  <si>
    <t>HIST_INDMAQUI</t>
  </si>
  <si>
    <t>HIST_INDMABEB</t>
  </si>
  <si>
    <t>HIST_INDMAFUM</t>
  </si>
  <si>
    <t>HIST_INDMACOU</t>
  </si>
  <si>
    <t>HIST_INDMACH</t>
  </si>
  <si>
    <t>HIST_INDMATEX</t>
  </si>
  <si>
    <t>CEF12_FGTS12</t>
  </si>
  <si>
    <t>CONFAZ12_TAXAS12</t>
  </si>
  <si>
    <t>CONFAZ12_OUT12</t>
  </si>
  <si>
    <t>CONFAZ12_ITCD12</t>
  </si>
  <si>
    <t>CONFAZ12_IPVA12</t>
  </si>
  <si>
    <t>FNDE12_SALEDU12</t>
  </si>
  <si>
    <t>HIST_TRANSCOMAR</t>
  </si>
  <si>
    <t>HIST_TRANSCO</t>
  </si>
  <si>
    <t>HIST_TRANSCOFERR</t>
  </si>
  <si>
    <t>HIST_TRANSCOCOM</t>
  </si>
  <si>
    <t>HIST_VATRANSCO</t>
  </si>
  <si>
    <t>HIST_VAGOV</t>
  </si>
  <si>
    <t>HIST_VACOM</t>
  </si>
  <si>
    <t>HIST_AGREXT</t>
  </si>
  <si>
    <t>HIST_AGRCULOUT</t>
  </si>
  <si>
    <t>HIST_AGRCULMP</t>
  </si>
  <si>
    <t>HIST_AGRCUL</t>
  </si>
  <si>
    <t>HIST_AGRCULEX</t>
  </si>
  <si>
    <t>HIST_AGRCULDOM</t>
  </si>
  <si>
    <t>HIST_AGRANIM</t>
  </si>
  <si>
    <t>HIST_AGRANIMDER</t>
  </si>
  <si>
    <t>HIST_AGRANIMAB</t>
  </si>
  <si>
    <t>IFS4_IPCCOL4</t>
  </si>
  <si>
    <t>IFS4_IPCCHIN4</t>
  </si>
  <si>
    <t>IFS4_IPCVEN4</t>
  </si>
  <si>
    <t>IFS4_IPACOL4</t>
  </si>
  <si>
    <t>IFS4_IPAVEN4</t>
  </si>
  <si>
    <t>IFS4_CAMBCOL4</t>
  </si>
  <si>
    <t>IFS4_CAMBCHIN4</t>
  </si>
  <si>
    <t>IFS4_CAMBVEN4</t>
  </si>
  <si>
    <t>IFS12_IPCCOL12</t>
  </si>
  <si>
    <t>IFS12_IPCCHIN12</t>
  </si>
  <si>
    <t>IFS12_IPCVEN12</t>
  </si>
  <si>
    <t>IFS12_IPACOL12</t>
  </si>
  <si>
    <t>IFS12_IPAVEN12</t>
  </si>
  <si>
    <t>IFS12_CAMBCOL12</t>
  </si>
  <si>
    <t>IFS12_CAMBCHIN12</t>
  </si>
  <si>
    <t>IFS12_CAMBVEN12</t>
  </si>
  <si>
    <t>IFS_IPCCOL</t>
  </si>
  <si>
    <t>IFS_IPCCHIN</t>
  </si>
  <si>
    <t>IFS_IPCVEN</t>
  </si>
  <si>
    <t>IFS_IPACOL</t>
  </si>
  <si>
    <t>IFS_IPAVEN</t>
  </si>
  <si>
    <t>IFS_CAMBCOL</t>
  </si>
  <si>
    <t>IFS_CAMBCHIN</t>
  </si>
  <si>
    <t>IFS_CAMBVEN</t>
  </si>
  <si>
    <t>GAC12_TCERXTINPC12</t>
  </si>
  <si>
    <t>PIMPF12_QIBCDAS12</t>
  </si>
  <si>
    <t>HIST_VATOTL</t>
  </si>
  <si>
    <t>HIST_VATRANSCOL</t>
  </si>
  <si>
    <t>HIST_VAINDL</t>
  </si>
  <si>
    <t>HIST_VAGOVL</t>
  </si>
  <si>
    <t>HIST_VAAGRL</t>
  </si>
  <si>
    <t>HIST_VASIUPIND</t>
  </si>
  <si>
    <t>HIST_VAMINERIND</t>
  </si>
  <si>
    <t>HIST_VAMANUIND</t>
  </si>
  <si>
    <t>HIST_VAEXTR</t>
  </si>
  <si>
    <t>HIST_VACULT</t>
  </si>
  <si>
    <t>HIST_VAANIM</t>
  </si>
  <si>
    <t>HIST_VAAGR</t>
  </si>
  <si>
    <t>HIST_VAMAR</t>
  </si>
  <si>
    <t>HIST_VAFERR</t>
  </si>
  <si>
    <t>HIST_VAIND</t>
  </si>
  <si>
    <t>HIST_VAMINER</t>
  </si>
  <si>
    <t>HIST_VAMANUF</t>
  </si>
  <si>
    <t>HIST_VASIDER</t>
  </si>
  <si>
    <t>HIST_VAPNEU</t>
  </si>
  <si>
    <t>HIST_VACIMENT</t>
  </si>
  <si>
    <t>HIST_VAALIM</t>
  </si>
  <si>
    <t>HIST_VAPAPEL</t>
  </si>
  <si>
    <t>HIST_VAMOBIL</t>
  </si>
  <si>
    <t>HIST_VABEB</t>
  </si>
  <si>
    <t>HIST_VAFUMO</t>
  </si>
  <si>
    <t>HIST_VACOUROP</t>
  </si>
  <si>
    <t>HIST_VACHAP</t>
  </si>
  <si>
    <t>HIST_VACALC</t>
  </si>
  <si>
    <t>HIST_VATEXT</t>
  </si>
  <si>
    <t>FCESP12_VESTUAR12</t>
  </si>
  <si>
    <t>FCESP12_VAREJOR12</t>
  </si>
  <si>
    <t>FCESP12_UTIDOMR12</t>
  </si>
  <si>
    <t>FCESP12_TECIDOR12</t>
  </si>
  <si>
    <t>FCESP12_SUPERMR12</t>
  </si>
  <si>
    <t>FCESP12_SEMIDUR12</t>
  </si>
  <si>
    <t>FCESP12_NAODURR12</t>
  </si>
  <si>
    <t>FCESP12_MOVEISR12</t>
  </si>
  <si>
    <t>FCESP12_LOJDEPR12</t>
  </si>
  <si>
    <t>FCESP12_FARMR12</t>
  </si>
  <si>
    <t>FCESP12_DURAVR12</t>
  </si>
  <si>
    <t>FCESP12_CONSTR12</t>
  </si>
  <si>
    <t>FCESP12_CONCESR12</t>
  </si>
  <si>
    <t>FCESP12_COMSAUR12</t>
  </si>
  <si>
    <t>FCESP12_COMGERR12</t>
  </si>
  <si>
    <t>FCESP12_CINECDR12</t>
  </si>
  <si>
    <t>FCESP12_CINER12</t>
  </si>
  <si>
    <t>FCESP12_CDR12</t>
  </si>
  <si>
    <t>FCESP12_CALCADR12</t>
  </si>
  <si>
    <t>FCESP12_AUTOPER12</t>
  </si>
  <si>
    <t>FCESP12_AUTCONSR12</t>
  </si>
  <si>
    <t>HIST_GOVMSALV</t>
  </si>
  <si>
    <t>HIST_GOVFSALV</t>
  </si>
  <si>
    <t>HIST_GOVESALV</t>
  </si>
  <si>
    <t>HIST_GOVSALV</t>
  </si>
  <si>
    <t>HIST_CORREISALV</t>
  </si>
  <si>
    <t>HIST_MARV</t>
  </si>
  <si>
    <t>HIST_PASSMARV</t>
  </si>
  <si>
    <t>HIST_MERMARV</t>
  </si>
  <si>
    <t>HIST_FERRV</t>
  </si>
  <si>
    <t>HIST_PASSFERRV</t>
  </si>
  <si>
    <t>HIST_MERFERRV</t>
  </si>
  <si>
    <t>HIST_GADOFERRV</t>
  </si>
  <si>
    <t>HIST_BAGFERRV</t>
  </si>
  <si>
    <t>HIST_SALV</t>
  </si>
  <si>
    <t>HIST_OUROV</t>
  </si>
  <si>
    <t>HIST_MANGANESV</t>
  </si>
  <si>
    <t>HIST_FERROV</t>
  </si>
  <si>
    <t>HIST_MANDFAV</t>
  </si>
  <si>
    <t>HIST_CAFETORRV</t>
  </si>
  <si>
    <t>HIST_TOUCV</t>
  </si>
  <si>
    <t>HIST_BANHAV</t>
  </si>
  <si>
    <t>HIST_QUEIJOV</t>
  </si>
  <si>
    <t>HIST_MANTV</t>
  </si>
  <si>
    <t>HIST_LEITEPV</t>
  </si>
  <si>
    <t>HIST_CSUIV</t>
  </si>
  <si>
    <t>HIST_CBOVV</t>
  </si>
  <si>
    <t>HIST_CARNEV</t>
  </si>
  <si>
    <t>HIST_ACUCARV</t>
  </si>
  <si>
    <t>HIST_PAPELV</t>
  </si>
  <si>
    <t>HIST_MOBILV</t>
  </si>
  <si>
    <t>HIST_PERFV</t>
  </si>
  <si>
    <t>HIST_FOSFV</t>
  </si>
  <si>
    <t>HIST_FARMACV</t>
  </si>
  <si>
    <t>HIST_VINHOV</t>
  </si>
  <si>
    <t>HIST_REFRIGV</t>
  </si>
  <si>
    <t>HIST_CERVV</t>
  </si>
  <si>
    <t>HIST_AGUARV</t>
  </si>
  <si>
    <t>HIST_FUMOPRV</t>
  </si>
  <si>
    <t>HIST_COUROPV</t>
  </si>
  <si>
    <t>HIST_COUROV</t>
  </si>
  <si>
    <t>HIST_CHAPV</t>
  </si>
  <si>
    <t>HIST_CALCADV</t>
  </si>
  <si>
    <t>HIST_TECSEDAV</t>
  </si>
  <si>
    <t>HIST_TECLAV</t>
  </si>
  <si>
    <t>HIST_TECJUTAV</t>
  </si>
  <si>
    <t>HIST_TECALGV</t>
  </si>
  <si>
    <t>HIST_LAV</t>
  </si>
  <si>
    <t>HIST_SUIV</t>
  </si>
  <si>
    <t>HIST_OVIV</t>
  </si>
  <si>
    <t>HIST_CAPV</t>
  </si>
  <si>
    <t>HIST_BOVV</t>
  </si>
  <si>
    <t>HIST_ERVAV</t>
  </si>
  <si>
    <t>HIST_CERAV</t>
  </si>
  <si>
    <t>HIST_CASTV</t>
  </si>
  <si>
    <t>HIST_BORRV</t>
  </si>
  <si>
    <t>HIST_BABV</t>
  </si>
  <si>
    <t>HIST_PASSMARQ</t>
  </si>
  <si>
    <t>HIST_MERMARQ</t>
  </si>
  <si>
    <t>HIST_SALQ</t>
  </si>
  <si>
    <t>HIST_OUROQ</t>
  </si>
  <si>
    <t>HIST_MANGANESQ</t>
  </si>
  <si>
    <t>HIST_FERROQ</t>
  </si>
  <si>
    <t>HIST_PNEUQ</t>
  </si>
  <si>
    <t>HIST_CIMENTQ</t>
  </si>
  <si>
    <t>HIST_CAFETORRQ</t>
  </si>
  <si>
    <t>HIST_MANDFAQ</t>
  </si>
  <si>
    <t>HIST_TOUCQ</t>
  </si>
  <si>
    <t>HIST_BANHAQ</t>
  </si>
  <si>
    <t>HIST_QUEIJOQ</t>
  </si>
  <si>
    <t>HIST_MANTQ</t>
  </si>
  <si>
    <t>HIST_LEITEPQ</t>
  </si>
  <si>
    <t>HIST_CSUIQ</t>
  </si>
  <si>
    <t>HIST_CBOVQ</t>
  </si>
  <si>
    <t>HIST_ACUCARQ</t>
  </si>
  <si>
    <t>HIST_PAPELQ</t>
  </si>
  <si>
    <t>HIST_MOBILQ</t>
  </si>
  <si>
    <t>HIST_PERFQ</t>
  </si>
  <si>
    <t>HIST_FOSFQ</t>
  </si>
  <si>
    <t>HIST_FARMACQ</t>
  </si>
  <si>
    <t>HIST_VINHOQ</t>
  </si>
  <si>
    <t>HIST_REFRIGQ</t>
  </si>
  <si>
    <t>HIST_CERVQ</t>
  </si>
  <si>
    <t>HIST_AGUARQ</t>
  </si>
  <si>
    <t>HIST_FUMOPRQ</t>
  </si>
  <si>
    <t>HIST_COUROPQ</t>
  </si>
  <si>
    <t>HIST_CHAPQ</t>
  </si>
  <si>
    <t>HIST_CALCADQ</t>
  </si>
  <si>
    <t>HIST_TECSEDAQ</t>
  </si>
  <si>
    <t>HIST_TECLAQ</t>
  </si>
  <si>
    <t>HIST_TECJUTAQ</t>
  </si>
  <si>
    <t>HIST_TECALGQ</t>
  </si>
  <si>
    <t>HIST_LAQ</t>
  </si>
  <si>
    <t>HIST_OVIQ</t>
  </si>
  <si>
    <t>HIST_CAPQ</t>
  </si>
  <si>
    <t>HIST_ERVAQ</t>
  </si>
  <si>
    <t>HIST_CERAQ</t>
  </si>
  <si>
    <t>HIST_CASTQ</t>
  </si>
  <si>
    <t>HIST_BORRQ</t>
  </si>
  <si>
    <t>HIST_BABQ</t>
  </si>
  <si>
    <t>BM12_FCODA12</t>
  </si>
  <si>
    <t>BM12_TPFTRMA12</t>
  </si>
  <si>
    <t>BM12_TPFPREMA12</t>
  </si>
  <si>
    <t>BM12_TPFOVERMA12</t>
  </si>
  <si>
    <t>BM12_TPFOUTMA12</t>
  </si>
  <si>
    <t>BM12_TPFLPMA12</t>
  </si>
  <si>
    <t>BM12_TPFMA12</t>
  </si>
  <si>
    <t>BM12_TPFIPMA12</t>
  </si>
  <si>
    <t>BM12_TPFERMA12</t>
  </si>
  <si>
    <t>BMF366_FUT6DI1366</t>
  </si>
  <si>
    <t>BMF366_FUT6DOL366</t>
  </si>
  <si>
    <t>BMF366_FUT3DI1366</t>
  </si>
  <si>
    <t>BMF366_FUT3DOL366</t>
  </si>
  <si>
    <t>BMF366_FUT1DI1366</t>
  </si>
  <si>
    <t>BMF366_FUT1DOL366</t>
  </si>
  <si>
    <t>PMEN12_DESPOC12</t>
  </si>
  <si>
    <t>PMEN12_RMRCP12</t>
  </si>
  <si>
    <t>PMEN12_RMRSCART12</t>
  </si>
  <si>
    <t>PMEN12_RMRCCART12</t>
  </si>
  <si>
    <t>PMEN12_RMRSPUB12</t>
  </si>
  <si>
    <t>PMEN12_RMRSPRI12</t>
  </si>
  <si>
    <t>PMEN12_RMR12</t>
  </si>
  <si>
    <t>PMEN12_PNEADES12</t>
  </si>
  <si>
    <t>PMEN12_PNEAMAR12</t>
  </si>
  <si>
    <t>PMEN12_PNEADIS12</t>
  </si>
  <si>
    <t>PMEN12_PNEAPRO12</t>
  </si>
  <si>
    <t>PMEN12_POCSUB12</t>
  </si>
  <si>
    <t>PMEN12_POCSPSCART12</t>
  </si>
  <si>
    <t>PMEN12_POCSPCCART12</t>
  </si>
  <si>
    <t>PMEN12_POCSP12</t>
  </si>
  <si>
    <t>PMEN12_POCEMP12</t>
  </si>
  <si>
    <t>PMEN12_POCCP12</t>
  </si>
  <si>
    <t>PMEN12_POCSCART12</t>
  </si>
  <si>
    <t>PMEN12_POCCCART12</t>
  </si>
  <si>
    <t>PMEN12_POCEMPR12</t>
  </si>
  <si>
    <t>PMEN12_TD12</t>
  </si>
  <si>
    <t>PMEN12_POC12</t>
  </si>
  <si>
    <t>PMEN12_TATIV12</t>
  </si>
  <si>
    <t>PMEN12_QDESPOC12</t>
  </si>
  <si>
    <t>PMEN12_QPOC12</t>
  </si>
  <si>
    <t>PMEN12_PNEA12</t>
  </si>
  <si>
    <t>PMEN12_PEA12</t>
  </si>
  <si>
    <t>PMEN12_QPTOTAL12</t>
  </si>
  <si>
    <t>PRECOS12_IPCA15G12</t>
  </si>
  <si>
    <t>FIPE12_FIPEQ3G12</t>
  </si>
  <si>
    <t>FIPE12_FIPEQ2G12</t>
  </si>
  <si>
    <t>FIPE12_FIPEQ1G12</t>
  </si>
  <si>
    <t>IGP12_IGPMG2D12</t>
  </si>
  <si>
    <t>IGP12_IGPMG1D12</t>
  </si>
  <si>
    <t>SECEX366_XVTOT366</t>
  </si>
  <si>
    <t>SECEX366_MVTOT366</t>
  </si>
  <si>
    <t>GM366_DOW366</t>
  </si>
  <si>
    <t>BPN4_EMPBCB4</t>
  </si>
  <si>
    <t>BPN12_EMPBCB12</t>
  </si>
  <si>
    <t>BPN_EMPBCB</t>
  </si>
  <si>
    <t>PAN_IVVRG</t>
  </si>
  <si>
    <t>ABRAS12_INVR12</t>
  </si>
  <si>
    <t>ABRAS12_INV12</t>
  </si>
  <si>
    <t>VALOR12_TJCBOND12</t>
  </si>
  <si>
    <t>ELET12_PPT12</t>
  </si>
  <si>
    <t>ELET12_LMT12</t>
  </si>
  <si>
    <t>PME12_MRTP12</t>
  </si>
  <si>
    <t>FCESP12_IICF12</t>
  </si>
  <si>
    <t>FCESP12_IICA12</t>
  </si>
  <si>
    <t>FCESP12_IIC12</t>
  </si>
  <si>
    <t>CNI4_ICEIEXP4</t>
  </si>
  <si>
    <t>CNI4_ICEICA4</t>
  </si>
  <si>
    <t>CNI4_ICEIGER4</t>
  </si>
  <si>
    <t>ACSP12_SCPCRL12</t>
  </si>
  <si>
    <t>HIST_FBKFPN</t>
  </si>
  <si>
    <t>HIST_FBKMPN</t>
  </si>
  <si>
    <t>HIST_FBKCPN</t>
  </si>
  <si>
    <t>HIST_FBKFGN</t>
  </si>
  <si>
    <t>HIST_FBKMGN</t>
  </si>
  <si>
    <t>HIST_FBKCGN</t>
  </si>
  <si>
    <t>HIST_FBKFOR</t>
  </si>
  <si>
    <t>HIST_FBKFMR</t>
  </si>
  <si>
    <t>HIST_FBKFCR</t>
  </si>
  <si>
    <t>HIST_FBKFR</t>
  </si>
  <si>
    <t>HIST_FBKMN</t>
  </si>
  <si>
    <t>HIST_FBKCN</t>
  </si>
  <si>
    <t>HIST_FBKFN</t>
  </si>
  <si>
    <t>SCN_PIBPBN1</t>
  </si>
  <si>
    <t>GAMMA12_DEFLPME12</t>
  </si>
  <si>
    <t>GAMMA_DEFLCENSO</t>
  </si>
  <si>
    <t>GAMMA_DEFLPNAD</t>
  </si>
  <si>
    <t>BM12_M0NY12</t>
  </si>
  <si>
    <t>BM12_M1NY12</t>
  </si>
  <si>
    <t>BM12_TIPRINCNY12</t>
  </si>
  <si>
    <t>BM12_TFPPNCNY12</t>
  </si>
  <si>
    <t>BM12_OPTFCNY12</t>
  </si>
  <si>
    <t>BM12_M4NCNY12</t>
  </si>
  <si>
    <t>BM12_M3NCNY12</t>
  </si>
  <si>
    <t>BM12_M2NCNY12</t>
  </si>
  <si>
    <t>BM12_FRFCNY12</t>
  </si>
  <si>
    <t>BM12_DEPOUCNY12</t>
  </si>
  <si>
    <t>BM12_FCRB12</t>
  </si>
  <si>
    <t>BM12_FCPME12</t>
  </si>
  <si>
    <t>BM12_FCVARBM12</t>
  </si>
  <si>
    <t>BM12_FCOUTC12</t>
  </si>
  <si>
    <t>BM12_FCDEPFIN12</t>
  </si>
  <si>
    <t>BM12_FCAFIN12</t>
  </si>
  <si>
    <t>BM12_FCOSE12</t>
  </si>
  <si>
    <t>BM12_FCOTPF12</t>
  </si>
  <si>
    <t>BM12_FCTN12</t>
  </si>
  <si>
    <t>BPN4_FINIEOUTOR4</t>
  </si>
  <si>
    <t>BPN12_FINIEOUTOR12</t>
  </si>
  <si>
    <t>BPN_FINIEOUTOR</t>
  </si>
  <si>
    <t>GAC12_RTCS12</t>
  </si>
  <si>
    <t>PRECOS12_IPCAVE12</t>
  </si>
  <si>
    <t>PRECOS12_IPCATC12</t>
  </si>
  <si>
    <t>PRECOS12_IPCASC12</t>
  </si>
  <si>
    <t>PRECOS12_IPCAHA12</t>
  </si>
  <si>
    <t>PRECOS12_IPCAED12</t>
  </si>
  <si>
    <t>PRECOS12_IPCACO12</t>
  </si>
  <si>
    <t>PRECOS12_IPCACD12</t>
  </si>
  <si>
    <t>PRECOS12_IPCAAR12</t>
  </si>
  <si>
    <t>PRECOS12_IPCAAB12</t>
  </si>
  <si>
    <t>PME12_RMR12</t>
  </si>
  <si>
    <t>ELET12_DVD12</t>
  </si>
  <si>
    <t>IFS_PWN</t>
  </si>
  <si>
    <t>GAC_PIBCAPUSN</t>
  </si>
  <si>
    <t>GAC_PIBCAPN</t>
  </si>
  <si>
    <t>GAC_PIBCAPR</t>
  </si>
  <si>
    <t>BPN_MCIDES</t>
  </si>
  <si>
    <t>BPN_MCIREC</t>
  </si>
  <si>
    <t>BPN_FINIDC</t>
  </si>
  <si>
    <t>BPN_FINIOUT</t>
  </si>
  <si>
    <t>BPN4_MCIDES4</t>
  </si>
  <si>
    <t>BPN4_MCIREC4</t>
  </si>
  <si>
    <t>BPN4_FINIDC4</t>
  </si>
  <si>
    <t>BPN4_FINIOUT4</t>
  </si>
  <si>
    <t>BPN12_MCIDES12</t>
  </si>
  <si>
    <t>BPN12_MCIREC12</t>
  </si>
  <si>
    <t>BPN12_FINIDC12</t>
  </si>
  <si>
    <t>BPN12_FINIOUT12</t>
  </si>
  <si>
    <t>STN12_RDISBB12</t>
  </si>
  <si>
    <t>STN12_RFBC12</t>
  </si>
  <si>
    <t>STN12_REGDIV12</t>
  </si>
  <si>
    <t>STN12_RTNF12</t>
  </si>
  <si>
    <t>STN12_RLPREV12</t>
  </si>
  <si>
    <t>STN12_OTF12</t>
  </si>
  <si>
    <t>STN12_DBPREV12</t>
  </si>
  <si>
    <t>STN12_ADIV12</t>
  </si>
  <si>
    <t>PRECOS12_IPCASP12</t>
  </si>
  <si>
    <t>BPN4_STCPIB4</t>
  </si>
  <si>
    <t>BPN4_SERRREC4</t>
  </si>
  <si>
    <t>BPN4_SERRIOUTREC4</t>
  </si>
  <si>
    <t>BPN4_SERRIOUTDES4</t>
  </si>
  <si>
    <t>BPN4_SERRIOUT4</t>
  </si>
  <si>
    <t>BPN4_SERRINVREC4</t>
  </si>
  <si>
    <t>BPN4_SERRINVDES4</t>
  </si>
  <si>
    <t>BPN4_SERRINV4</t>
  </si>
  <si>
    <t>BPN4_SERRIDREC4</t>
  </si>
  <si>
    <t>BPN4_SERRIDDES4</t>
  </si>
  <si>
    <t>BPN4_SERRID4</t>
  </si>
  <si>
    <t>BPN4_SERRICREC4</t>
  </si>
  <si>
    <t>BPN4_SERRICDES4</t>
  </si>
  <si>
    <t>BPN4_SERRIC4</t>
  </si>
  <si>
    <t>BPN4_SERREC4</t>
  </si>
  <si>
    <t>BPN4_SERRDES4</t>
  </si>
  <si>
    <t>BPN4_SERDES4</t>
  </si>
  <si>
    <t>BPN_STCPIB</t>
  </si>
  <si>
    <t>BPN_SERRREC</t>
  </si>
  <si>
    <t>BPN_SERRIOUTREC</t>
  </si>
  <si>
    <t>BPN4_OT4</t>
  </si>
  <si>
    <t>BPN_SERRIOUTDES</t>
  </si>
  <si>
    <t>BPN_SERRIOUT</t>
  </si>
  <si>
    <t>BPN4_LUDREC4</t>
  </si>
  <si>
    <t>BPN_SERRINVREC</t>
  </si>
  <si>
    <t>BPN4_LUDDES4</t>
  </si>
  <si>
    <t>BPN_SERRINVDES</t>
  </si>
  <si>
    <t>BPN_SERRINV</t>
  </si>
  <si>
    <t>BPN4_HACP4</t>
  </si>
  <si>
    <t>BPN_SERRIDREC</t>
  </si>
  <si>
    <t>BPN_SERRIDDES</t>
  </si>
  <si>
    <t>BPN4_FONOUT4</t>
  </si>
  <si>
    <t>BPN_SERRID</t>
  </si>
  <si>
    <t>BPN_SERRICREC</t>
  </si>
  <si>
    <t>BPN_SERRICDES</t>
  </si>
  <si>
    <t>BPN4_FONINV4</t>
  </si>
  <si>
    <t>BPN_SERRIC</t>
  </si>
  <si>
    <t>BPN_SERREC</t>
  </si>
  <si>
    <t>BPN4_FONDLP4</t>
  </si>
  <si>
    <t>BPN_SERRDES</t>
  </si>
  <si>
    <t>BPN_SERDES</t>
  </si>
  <si>
    <t>BPN4_FONATB4</t>
  </si>
  <si>
    <t>BPN_OT</t>
  </si>
  <si>
    <t>BPN4_AMPL4</t>
  </si>
  <si>
    <t>BPN_LUDREC</t>
  </si>
  <si>
    <t>BPN_LUDDES</t>
  </si>
  <si>
    <t>BPN_HACP</t>
  </si>
  <si>
    <t>BPN_FONOUT</t>
  </si>
  <si>
    <t>BPN_FONINV</t>
  </si>
  <si>
    <t>BPN_FONDLP</t>
  </si>
  <si>
    <t>BPN_FONATB</t>
  </si>
  <si>
    <t>BPN_AMPL</t>
  </si>
  <si>
    <t>BPN12_FINIDBCRF12</t>
  </si>
  <si>
    <t>BPN12_FINIDBCA12</t>
  </si>
  <si>
    <t>BPN12_FINIDECRFCP12</t>
  </si>
  <si>
    <t>BPN12_FINIDECRFC12</t>
  </si>
  <si>
    <t>BPN12_FINIDECRFB12</t>
  </si>
  <si>
    <t>BPN12_FINIDECRFE12</t>
  </si>
  <si>
    <t>BPN12_FINIDECRFP12</t>
  </si>
  <si>
    <t>BPN12_FINIDECRF12</t>
  </si>
  <si>
    <t>BPN12_FINIDECA12</t>
  </si>
  <si>
    <t>BPN12_FINIBOUT12</t>
  </si>
  <si>
    <t>BPN12_FINIEOUT12</t>
  </si>
  <si>
    <t>BPN4_FINIDBCRF4</t>
  </si>
  <si>
    <t>BPN4_FINIDBCA4</t>
  </si>
  <si>
    <t>BPN4_FINIDECRFCP4</t>
  </si>
  <si>
    <t>BPN4_FINIDECRFC4</t>
  </si>
  <si>
    <t>BPN4_FINIDECRFB4</t>
  </si>
  <si>
    <t>BPN4_FINIDECRFE4</t>
  </si>
  <si>
    <t>BPN4_FINIDECRFP4</t>
  </si>
  <si>
    <t>BPN4_FINIDECRF4</t>
  </si>
  <si>
    <t>BPN4_FINIDECA4</t>
  </si>
  <si>
    <t>BPN_FINIDBCRF</t>
  </si>
  <si>
    <t>BPN_FINIDBCA</t>
  </si>
  <si>
    <t>BPN4_FINIBOUT4</t>
  </si>
  <si>
    <t>BPN_FINIDECRFCP</t>
  </si>
  <si>
    <t>BPN_FINIDECRFC</t>
  </si>
  <si>
    <t>BPN4_FINIEOUT4</t>
  </si>
  <si>
    <t>BPN_FINIDECRFB</t>
  </si>
  <si>
    <t>BPN_FINIDECRFE</t>
  </si>
  <si>
    <t>BPN_FINIDECRFP</t>
  </si>
  <si>
    <t>BPN_FINIDECRF</t>
  </si>
  <si>
    <t>BPN_FINIDECA</t>
  </si>
  <si>
    <t>BPN_FINIBOUT</t>
  </si>
  <si>
    <t>BPN_FINIEOUT</t>
  </si>
  <si>
    <t>BM12_TPBC12</t>
  </si>
  <si>
    <t>FCESP12_CD12</t>
  </si>
  <si>
    <t>FCESP12_CINECD12</t>
  </si>
  <si>
    <t>GM12_NASDAQ12</t>
  </si>
  <si>
    <t>GM12_DOW12</t>
  </si>
  <si>
    <t>VALOR366_TJCBOND366</t>
  </si>
  <si>
    <t>BM_DEXTEI</t>
  </si>
  <si>
    <t>BM12_TPFOUT12</t>
  </si>
  <si>
    <t>BM12_TPFIGPD12</t>
  </si>
  <si>
    <t>GAC12_FBKFCAMI12</t>
  </si>
  <si>
    <t>PIMES12_HPMIND12</t>
  </si>
  <si>
    <t>PIMES12_HPIND12</t>
  </si>
  <si>
    <t>PIMES12_FPMNIND12</t>
  </si>
  <si>
    <t>PIMES12_FPNIND12</t>
  </si>
  <si>
    <t>PIMES12_POIND12</t>
  </si>
  <si>
    <t>DIEESE12_ICVSPDG12</t>
  </si>
  <si>
    <t>IGP12_IPCG12</t>
  </si>
  <si>
    <t>IGP12_IPAOGG12</t>
  </si>
  <si>
    <t>IGP12_IPADIG12</t>
  </si>
  <si>
    <t>IGP12_INCCG12</t>
  </si>
  <si>
    <t>IGP12_IGPOGG12</t>
  </si>
  <si>
    <t>IGP12_IGPMG12</t>
  </si>
  <si>
    <t>IGP12_IGPDIG12</t>
  </si>
  <si>
    <t>IGP12_ICVRJG12</t>
  </si>
  <si>
    <t>PME12_PRODIT12</t>
  </si>
  <si>
    <t>BM_DEXSPN</t>
  </si>
  <si>
    <t>BM_DINSPN</t>
  </si>
  <si>
    <t>DIESP12_GIRO12</t>
  </si>
  <si>
    <t>BPN4_FINDERDES4</t>
  </si>
  <si>
    <t>BPN4_TUN4</t>
  </si>
  <si>
    <t>BPN4_FINIDBCREC4</t>
  </si>
  <si>
    <t>BPN4_FINIDBCDES4</t>
  </si>
  <si>
    <t>BPN4_SBP4</t>
  </si>
  <si>
    <t>BPN4_TUNDES4</t>
  </si>
  <si>
    <t>BPN4_TUNREC4</t>
  </si>
  <si>
    <t>BPN4_STC4</t>
  </si>
  <si>
    <t>BPN4_FINDERREC4</t>
  </si>
  <si>
    <t>BPN4_FINDER4</t>
  </si>
  <si>
    <t>BPN4_TURREC4</t>
  </si>
  <si>
    <t>BPN4_TURDES4</t>
  </si>
  <si>
    <t>BPN4_TUR4</t>
  </si>
  <si>
    <t>BPN4_TRPREC4</t>
  </si>
  <si>
    <t>BPN4_TRPDES4</t>
  </si>
  <si>
    <t>BPN4_TRP4</t>
  </si>
  <si>
    <t>BPN4_STK4</t>
  </si>
  <si>
    <t>BPN4_SER4</t>
  </si>
  <si>
    <t>BPN4_SEGREC4</t>
  </si>
  <si>
    <t>BPN4_SEGDES4</t>
  </si>
  <si>
    <t>BPN4_SEG4</t>
  </si>
  <si>
    <t>BPN4_MCI4</t>
  </si>
  <si>
    <t>BPN4_LUD4</t>
  </si>
  <si>
    <t>BPN4_JURREC4</t>
  </si>
  <si>
    <t>BPN4_JURDES4</t>
  </si>
  <si>
    <t>BPN4_JUR4</t>
  </si>
  <si>
    <t>BPN4_IEDREC4</t>
  </si>
  <si>
    <t>BPN4_IEDL4</t>
  </si>
  <si>
    <t>BPN4_IEDDES4</t>
  </si>
  <si>
    <t>BPN4_GOVREC4</t>
  </si>
  <si>
    <t>BPN4_GOVDES4</t>
  </si>
  <si>
    <t>BPN4_GOV4</t>
  </si>
  <si>
    <t>BPN4_EROM4</t>
  </si>
  <si>
    <t>BPN4_FINIDBC4</t>
  </si>
  <si>
    <t>BPN4_FINIDBPKDES4</t>
  </si>
  <si>
    <t>BPN4_FINIDBPKREC4</t>
  </si>
  <si>
    <t>BPN4_FINIDBPK4</t>
  </si>
  <si>
    <t>BPN4_FINIDBEDES4</t>
  </si>
  <si>
    <t>BPN4_FINIDBEREC4</t>
  </si>
  <si>
    <t>BPN4_FINIDBE4</t>
  </si>
  <si>
    <t>BPN4_FINIDBDES4</t>
  </si>
  <si>
    <t>BPN4_FINIDBREC4</t>
  </si>
  <si>
    <t>BPN4_FINIDB4</t>
  </si>
  <si>
    <t>BPN4_FINIDECDES4</t>
  </si>
  <si>
    <t>BPN4_FINIDECREC4</t>
  </si>
  <si>
    <t>BPN4_FINIDEC4</t>
  </si>
  <si>
    <t>BPN4_FINIDEEDES4</t>
  </si>
  <si>
    <t>BPN4_FINIDEEREC4</t>
  </si>
  <si>
    <t>BPN4_FINIDEE4</t>
  </si>
  <si>
    <t>BPN4_FINIDEDES4</t>
  </si>
  <si>
    <t>BPN4_FINIDEREC4</t>
  </si>
  <si>
    <t>BPN4_FINIDE4</t>
  </si>
  <si>
    <t>BPN4_SERRSALDES4</t>
  </si>
  <si>
    <t>BPN4_SERRSALREC4</t>
  </si>
  <si>
    <t>BPN4_SERRSAL4</t>
  </si>
  <si>
    <t>BPN4_SERSOUTDES4</t>
  </si>
  <si>
    <t>BPN4_SERSOUTREC4</t>
  </si>
  <si>
    <t>BPN4_SERSOUT4</t>
  </si>
  <si>
    <t>BPN4_SERSALUDES4</t>
  </si>
  <si>
    <t>BPN4_SERSALUREC4</t>
  </si>
  <si>
    <t>BPN4_SERSALU4</t>
  </si>
  <si>
    <t>BPN4_SERSRDES4</t>
  </si>
  <si>
    <t>BPN4_SERSRREC4</t>
  </si>
  <si>
    <t>BPN4_SERSR4</t>
  </si>
  <si>
    <t>BPN4_SERSCDES4</t>
  </si>
  <si>
    <t>BPN4_SERSCREC4</t>
  </si>
  <si>
    <t>BPN4_SERSC4</t>
  </si>
  <si>
    <t>BPN4_SERSFDES4</t>
  </si>
  <si>
    <t>BPN4_SERSFREC4</t>
  </si>
  <si>
    <t>BPN4_SERSF4</t>
  </si>
  <si>
    <t>BPN4_SERR4</t>
  </si>
  <si>
    <t>BPN4_SERSDES4</t>
  </si>
  <si>
    <t>BPN4_SERSREC4</t>
  </si>
  <si>
    <t>BPN4_SERS4</t>
  </si>
  <si>
    <t>BPN4_STF4</t>
  </si>
  <si>
    <t>BPN4_STKK4</t>
  </si>
  <si>
    <t>BPN12_TUNDES12</t>
  </si>
  <si>
    <t>BPN12_TUNREC12</t>
  </si>
  <si>
    <t>BPN12_TUN12</t>
  </si>
  <si>
    <t>BPN12_STC12</t>
  </si>
  <si>
    <t>BPN12_PGAEXP12</t>
  </si>
  <si>
    <t>BPN12_LSAL12</t>
  </si>
  <si>
    <t>BPN12_INVT12</t>
  </si>
  <si>
    <t>BPN12_FINTO12</t>
  </si>
  <si>
    <t>BPN12_FINRG12</t>
  </si>
  <si>
    <t>BPN12_FINAUT12</t>
  </si>
  <si>
    <t>BPN12_EMTOT12</t>
  </si>
  <si>
    <t>BPN12_EMSEC12</t>
  </si>
  <si>
    <t>BPN12_EMRV12</t>
  </si>
  <si>
    <t>BPN12_EMRE6312</t>
  </si>
  <si>
    <t>BPN12_EMFR1012</t>
  </si>
  <si>
    <t>BPN12_EMFNRU12</t>
  </si>
  <si>
    <t>BPN12_EMFNIM12</t>
  </si>
  <si>
    <t>BPN12_EMCP12</t>
  </si>
  <si>
    <t>BPN12_EMBN12</t>
  </si>
  <si>
    <t>BPN12_FINDERDES12</t>
  </si>
  <si>
    <t>BPN12_FINDERREC12</t>
  </si>
  <si>
    <t>BPN12_FINDER12</t>
  </si>
  <si>
    <t>BPN12_TURREC12</t>
  </si>
  <si>
    <t>BPN12_TURDES12</t>
  </si>
  <si>
    <t>BPN12_TUR12</t>
  </si>
  <si>
    <t>BPN12_TRPREC12</t>
  </si>
  <si>
    <t>BPN12_TRPDES12</t>
  </si>
  <si>
    <t>BPN12_TRP12</t>
  </si>
  <si>
    <t>BPN12_STK12</t>
  </si>
  <si>
    <t>BPN12_SERREC12</t>
  </si>
  <si>
    <t>BPN12_SERDES12</t>
  </si>
  <si>
    <t>BPN12_SER12</t>
  </si>
  <si>
    <t>BPN12_SEGREC12</t>
  </si>
  <si>
    <t>BPN12_SEGDES12</t>
  </si>
  <si>
    <t>BPN12_SEG12</t>
  </si>
  <si>
    <t>BPN12_OT12</t>
  </si>
  <si>
    <t>BPN12_MCI12</t>
  </si>
  <si>
    <t>BPN12_LUDREC12</t>
  </si>
  <si>
    <t>BPN12_LUDDES12</t>
  </si>
  <si>
    <t>BPN12_LUD12</t>
  </si>
  <si>
    <t>BPN12_JURREC12</t>
  </si>
  <si>
    <t>BPN12_JURDES12</t>
  </si>
  <si>
    <t>BPN12_JUR12</t>
  </si>
  <si>
    <t>BPN12_IEDREC12</t>
  </si>
  <si>
    <t>BPN12_IEDL12</t>
  </si>
  <si>
    <t>BPN12_IEDDES12</t>
  </si>
  <si>
    <t>BPN12_HACP12</t>
  </si>
  <si>
    <t>BPN12_GOVREC12</t>
  </si>
  <si>
    <t>BPN12_GOVDES12</t>
  </si>
  <si>
    <t>BPN12_GOV12</t>
  </si>
  <si>
    <t>BPN12_EROM12</t>
  </si>
  <si>
    <t>BPN12_STCPIB12</t>
  </si>
  <si>
    <t>BPN12_FONOUT12</t>
  </si>
  <si>
    <t>BPN12_FONATB12</t>
  </si>
  <si>
    <t>BPN12_FONDLP12</t>
  </si>
  <si>
    <t>BPN12_FONINV12</t>
  </si>
  <si>
    <t>BPN12_FINIDBCDES12</t>
  </si>
  <si>
    <t>BPN12_FINIDBCREC12</t>
  </si>
  <si>
    <t>BPN12_FINIDBC12</t>
  </si>
  <si>
    <t>BPN12_FINIDBPKDES12</t>
  </si>
  <si>
    <t>BPN12_FINIDBPKREC12</t>
  </si>
  <si>
    <t>BPN12_FINIDBPK12</t>
  </si>
  <si>
    <t>BPN12_FINIDBEDES12</t>
  </si>
  <si>
    <t>BPN12_FINIDBEREC12</t>
  </si>
  <si>
    <t>BPN12_FINIDBE12</t>
  </si>
  <si>
    <t>BPN12_FINIDBDES12</t>
  </si>
  <si>
    <t>BPN12_FINIDBREC12</t>
  </si>
  <si>
    <t>BPN12_FINIDB12</t>
  </si>
  <si>
    <t>BPN12_FINIDECDES12</t>
  </si>
  <si>
    <t>BPN12_FINIDECREC12</t>
  </si>
  <si>
    <t>BPN12_FINIDEC12</t>
  </si>
  <si>
    <t>BPN12_FINIDEEDES12</t>
  </si>
  <si>
    <t>BPN12_FINIDEEREC12</t>
  </si>
  <si>
    <t>BPN12_FINIDEE12</t>
  </si>
  <si>
    <t>BPN12_FINIDEDES12</t>
  </si>
  <si>
    <t>BPN12_FINIDEREC12</t>
  </si>
  <si>
    <t>BPN12_FINIDE12</t>
  </si>
  <si>
    <t>BPN12_SERRIOUTDES12</t>
  </si>
  <si>
    <t>BPN12_SERRIOUTREC12</t>
  </si>
  <si>
    <t>BPN12_SERRIOUT12</t>
  </si>
  <si>
    <t>BPN12_SERRICDES12</t>
  </si>
  <si>
    <t>BPN12_SERRICREC12</t>
  </si>
  <si>
    <t>BPN12_SERRIC12</t>
  </si>
  <si>
    <t>BPN12_SERRIDDES12</t>
  </si>
  <si>
    <t>BPN12_SERRIDREC12</t>
  </si>
  <si>
    <t>BPN12_SERRID12</t>
  </si>
  <si>
    <t>BPN12_SERRINVDES12</t>
  </si>
  <si>
    <t>BPN12_SERRINVREC12</t>
  </si>
  <si>
    <t>BPN12_SERRINV12</t>
  </si>
  <si>
    <t>BPN12_SERRSALDES12</t>
  </si>
  <si>
    <t>BPN12_SERRSALREC12</t>
  </si>
  <si>
    <t>BPN12_SERRSAL12</t>
  </si>
  <si>
    <t>BPN12_SERSOUTDES12</t>
  </si>
  <si>
    <t>BPN12_SERSOUTREC12</t>
  </si>
  <si>
    <t>BPN12_SERSOUT12</t>
  </si>
  <si>
    <t>BPN12_SERSALUDES12</t>
  </si>
  <si>
    <t>BPN12_SERSALUREC12</t>
  </si>
  <si>
    <t>BPN12_SERSALU12</t>
  </si>
  <si>
    <t>BPN12_SERSRDES12</t>
  </si>
  <si>
    <t>BPN12_SERSRREC12</t>
  </si>
  <si>
    <t>BPN12_SERSR12</t>
  </si>
  <si>
    <t>BPN12_SERSCDES12</t>
  </si>
  <si>
    <t>BPN12_SERSCREC12</t>
  </si>
  <si>
    <t>BPN12_SERSC12</t>
  </si>
  <si>
    <t>BPN12_SERSFDES12</t>
  </si>
  <si>
    <t>BPN12_SERSFREC12</t>
  </si>
  <si>
    <t>BPN12_SERSF12</t>
  </si>
  <si>
    <t>BPN12_SERRDES12</t>
  </si>
  <si>
    <t>BPN12_SERRREC12</t>
  </si>
  <si>
    <t>BPN12_SERR12</t>
  </si>
  <si>
    <t>BPN12_SERSDES12</t>
  </si>
  <si>
    <t>BPN12_SERSREC12</t>
  </si>
  <si>
    <t>BPN12_SERS12</t>
  </si>
  <si>
    <t>BPN12_SBP12</t>
  </si>
  <si>
    <t>BPN12_STF12</t>
  </si>
  <si>
    <t>BPN12_STKK12</t>
  </si>
  <si>
    <t>BPN12_AMPL12</t>
  </si>
  <si>
    <t>BPN_LUD</t>
  </si>
  <si>
    <t>BPN_IEDREC</t>
  </si>
  <si>
    <t>BPN_IEDL</t>
  </si>
  <si>
    <t>BPN_FINIDBPKDES</t>
  </si>
  <si>
    <t>BPN_FINIDBPK</t>
  </si>
  <si>
    <t>BPN_FINDERDES</t>
  </si>
  <si>
    <t>BPN_SBP</t>
  </si>
  <si>
    <t>BPN_SERRSALDES</t>
  </si>
  <si>
    <t>BPN_TUNDES</t>
  </si>
  <si>
    <t>BPN_TUNREC</t>
  </si>
  <si>
    <t>BPN_TUN</t>
  </si>
  <si>
    <t>BPN_STC</t>
  </si>
  <si>
    <t>BPN_FINDERREC</t>
  </si>
  <si>
    <t>BPN_FINDER</t>
  </si>
  <si>
    <t>BPN_TURREC</t>
  </si>
  <si>
    <t>BPN_TURDES</t>
  </si>
  <si>
    <t>BPN_TUR</t>
  </si>
  <si>
    <t>BPN_TRPREC</t>
  </si>
  <si>
    <t>BPN_TRPDES</t>
  </si>
  <si>
    <t>BPN_TRP</t>
  </si>
  <si>
    <t>BPN_STK</t>
  </si>
  <si>
    <t>BPN_SER</t>
  </si>
  <si>
    <t>BPN_SEGREC</t>
  </si>
  <si>
    <t>BPN_SEGDES</t>
  </si>
  <si>
    <t>BPN_SEG</t>
  </si>
  <si>
    <t>BPN_MCI</t>
  </si>
  <si>
    <t>BPN_JURREC</t>
  </si>
  <si>
    <t>BPN_JURDES</t>
  </si>
  <si>
    <t>BPN_JUR</t>
  </si>
  <si>
    <t>BPN_IEDDES</t>
  </si>
  <si>
    <t>BPN_GOVREC</t>
  </si>
  <si>
    <t>BPN_GOVDES</t>
  </si>
  <si>
    <t>BPN_GOV</t>
  </si>
  <si>
    <t>BPN_EROM</t>
  </si>
  <si>
    <t>BPN_FINIDBCDES</t>
  </si>
  <si>
    <t>BPN_FINIDBCREC</t>
  </si>
  <si>
    <t>BPN_FINIDBC</t>
  </si>
  <si>
    <t>BPN_FINIDBPKREC</t>
  </si>
  <si>
    <t>BPN_FINIDBEDES</t>
  </si>
  <si>
    <t>BPN_FINIDBEREC</t>
  </si>
  <si>
    <t>BPN_FINIDBE</t>
  </si>
  <si>
    <t>BPN_FINIDBDES</t>
  </si>
  <si>
    <t>BPN_FINIDBREC</t>
  </si>
  <si>
    <t>BPN_FINIDB</t>
  </si>
  <si>
    <t>BPN_FINIDECDES</t>
  </si>
  <si>
    <t>BPN_FINIDECREC</t>
  </si>
  <si>
    <t>BPN_FINIDEC</t>
  </si>
  <si>
    <t>BPN_FINIDEEDES</t>
  </si>
  <si>
    <t>BPN_FINIDEEREC</t>
  </si>
  <si>
    <t>BPN_FINIDEE</t>
  </si>
  <si>
    <t>BPN_FINIDEDES</t>
  </si>
  <si>
    <t>BPN_FINIDEREC</t>
  </si>
  <si>
    <t>BPN_FINIDE</t>
  </si>
  <si>
    <t>BPN_SERRSALREC</t>
  </si>
  <si>
    <t>BPN_SERRSAL</t>
  </si>
  <si>
    <t>BPN_SERSOUTDES</t>
  </si>
  <si>
    <t>BPN_SERSOUTREC</t>
  </si>
  <si>
    <t>BPN_SERSOUT</t>
  </si>
  <si>
    <t>BPN_SERSALUDES</t>
  </si>
  <si>
    <t>BPN_SERSALUREC</t>
  </si>
  <si>
    <t>BPN_SERSALU</t>
  </si>
  <si>
    <t>BPN_SERSRDES</t>
  </si>
  <si>
    <t>BPN_SERSRREC</t>
  </si>
  <si>
    <t>BPN_SERSR</t>
  </si>
  <si>
    <t>BPN_SERSCDES</t>
  </si>
  <si>
    <t>BPN_SERSCREC</t>
  </si>
  <si>
    <t>BPN_SERSC</t>
  </si>
  <si>
    <t>BPN_SERSFDES</t>
  </si>
  <si>
    <t>BPN_SERSFREC</t>
  </si>
  <si>
    <t>BPN_SERSF</t>
  </si>
  <si>
    <t>BPN_SERR</t>
  </si>
  <si>
    <t>BPN_SERSDES</t>
  </si>
  <si>
    <t>BPN_SERSREC</t>
  </si>
  <si>
    <t>BPN_SERS</t>
  </si>
  <si>
    <t>BPN_STF</t>
  </si>
  <si>
    <t>BPN_STKK</t>
  </si>
  <si>
    <t>STN12_NFRNGCTOTJ12</t>
  </si>
  <si>
    <t>STN12_NFJN12</t>
  </si>
  <si>
    <t>STN12_NFRPGCTOT12</t>
  </si>
  <si>
    <t>STN12_NFDE12</t>
  </si>
  <si>
    <t>STN12_NFRPGFTOTP12</t>
  </si>
  <si>
    <t>STN12_NFRPBC12</t>
  </si>
  <si>
    <t>STN12_NFRPGFPREV12</t>
  </si>
  <si>
    <t>STN12_NFRPGFTN12</t>
  </si>
  <si>
    <t>STN12_NFRPGFTOT12</t>
  </si>
  <si>
    <t>STN12_NFDOUT12</t>
  </si>
  <si>
    <t>STN12_NFDSFR12</t>
  </si>
  <si>
    <t>STN12_NFDSOP12</t>
  </si>
  <si>
    <t>STN12_NFDS12</t>
  </si>
  <si>
    <t>STN12_NFDCCFATO12</t>
  </si>
  <si>
    <t>STN12_NFDCCFATA12</t>
  </si>
  <si>
    <t>STN12_NFDCCFAT12</t>
  </si>
  <si>
    <t>STN12_NFDCC12</t>
  </si>
  <si>
    <t>STN12_NFDBEM12</t>
  </si>
  <si>
    <t>STN12_NFDPESS12</t>
  </si>
  <si>
    <t>STN12_NFDTOT12</t>
  </si>
  <si>
    <t>STN12_NFRLTOT12</t>
  </si>
  <si>
    <t>STN12_NFTEMOUT12</t>
  </si>
  <si>
    <t>STN12_NFTEML12</t>
  </si>
  <si>
    <t>STN12_NFTEMTC12</t>
  </si>
  <si>
    <t>STN12_NFTEMTOT12</t>
  </si>
  <si>
    <t>STN12_NFRRP12</t>
  </si>
  <si>
    <t>STN12_NFRRTIF12</t>
  </si>
  <si>
    <t>STN12_NFRRTR12</t>
  </si>
  <si>
    <t>STN12_NFRRTBOUT12</t>
  </si>
  <si>
    <t>STN12_NFRRTBC12</t>
  </si>
  <si>
    <t>STN12_NFRRTBI12</t>
  </si>
  <si>
    <t>STN12_NFRRTBT12</t>
  </si>
  <si>
    <t>STN12_NFRRTT12</t>
  </si>
  <si>
    <t>STN12_NFRTOT12</t>
  </si>
  <si>
    <t>MPAS12_PREVRB12</t>
  </si>
  <si>
    <t>MPAS12_PREVDEF12</t>
  </si>
  <si>
    <t>MPAS12_PREVRES12</t>
  </si>
  <si>
    <t>MPAS12_PREV12</t>
  </si>
  <si>
    <t>MPAS12_PREVDES12</t>
  </si>
  <si>
    <t>MPAS12_DINSSFUNDAC12</t>
  </si>
  <si>
    <t>MPAS12_DINSSTT12</t>
  </si>
  <si>
    <t>MPAS12_DINSSOUT12</t>
  </si>
  <si>
    <t>MPAS12_DINSSAM12</t>
  </si>
  <si>
    <t>MPAS12_DINSSDPREV12</t>
  </si>
  <si>
    <t>MPAS12_DINSSTI12</t>
  </si>
  <si>
    <t>MPAS12_DINSSLOAS12</t>
  </si>
  <si>
    <t>MPAS12_DINSSEPU12</t>
  </si>
  <si>
    <t>MPAS12_DINSSPESS12</t>
  </si>
  <si>
    <t>MPAS12_DINSSBEN12</t>
  </si>
  <si>
    <t>MPAS12_PREVRECTU12</t>
  </si>
  <si>
    <t>MPAS12_RTUOUT12</t>
  </si>
  <si>
    <t>MPAS12_RTUCONFINS12</t>
  </si>
  <si>
    <t>MPAS12_RTUCSL12</t>
  </si>
  <si>
    <t>MPAS12_RTUEPU12</t>
  </si>
  <si>
    <t>MPAS12_RTUCOTA12</t>
  </si>
  <si>
    <t>MPAS12_RTUANTREC12</t>
  </si>
  <si>
    <t>MPAS12_PREVRLINSS12</t>
  </si>
  <si>
    <t>MPAS12_PREVRECPR12</t>
  </si>
  <si>
    <t>MPAS12_RPOUT12</t>
  </si>
  <si>
    <t>MPAS12_RPDEVBEN12</t>
  </si>
  <si>
    <t>MPAS12_RPRAF12</t>
  </si>
  <si>
    <t>MPAS12_RPRESTARR12</t>
  </si>
  <si>
    <t>MPAS12_RPQUIT12</t>
  </si>
  <si>
    <t>MPAS12_RPDEPJUD12</t>
  </si>
  <si>
    <t>MPAS12_RPFIES12</t>
  </si>
  <si>
    <t>MPAS12_RPCDP12</t>
  </si>
  <si>
    <t>MPAS12_RPFNS12</t>
  </si>
  <si>
    <t>MPAS12_RPREFIS12</t>
  </si>
  <si>
    <t>MPAS12_RPBANCS12</t>
  </si>
  <si>
    <t>MPAS12_RPBANC12</t>
  </si>
  <si>
    <t>SRF12_OUTREC12</t>
  </si>
  <si>
    <t>SRF12_ITR12</t>
  </si>
  <si>
    <t>SRF12_IRRFOUT12</t>
  </si>
  <si>
    <t>SRF12_IRRFRE12</t>
  </si>
  <si>
    <t>SRF12_IRRFRC12</t>
  </si>
  <si>
    <t>SRF12_IRRFRT12</t>
  </si>
  <si>
    <t>SRF12_IPIOUT12</t>
  </si>
  <si>
    <t>SRF12_IPIVI12</t>
  </si>
  <si>
    <t>SRF12_IPIVEI12</t>
  </si>
  <si>
    <t>SRF12_IPIBEB12</t>
  </si>
  <si>
    <t>SRF12_IPIFU12</t>
  </si>
  <si>
    <t>ANP12_CGLP12</t>
  </si>
  <si>
    <t>ANP_CGLP</t>
  </si>
  <si>
    <t>IFS4_XWIND4</t>
  </si>
  <si>
    <t>IFS4_MWIND4</t>
  </si>
  <si>
    <t>IFS4_IVUXWIND4</t>
  </si>
  <si>
    <t>IFS4_IVUMWIND4</t>
  </si>
  <si>
    <t>IFS12_XWIND12</t>
  </si>
  <si>
    <t>IFS12_MWIND12</t>
  </si>
  <si>
    <t>IFS12_IVUXWIND12</t>
  </si>
  <si>
    <t>IFS12_IVUMWIND12</t>
  </si>
  <si>
    <t>IFS_XWIND</t>
  </si>
  <si>
    <t>IFS_MWIND</t>
  </si>
  <si>
    <t>IFS_IVUXWIND</t>
  </si>
  <si>
    <t>IFS_IVUMWIND</t>
  </si>
  <si>
    <t>BM4_NFSPJNY4</t>
  </si>
  <si>
    <t>BM4_NFSPJNNA4</t>
  </si>
  <si>
    <t>BM4_NFSPJNN4</t>
  </si>
  <si>
    <t>BM4_NFGFJNY4</t>
  </si>
  <si>
    <t>BM4_NFGFJNNA4</t>
  </si>
  <si>
    <t>BM4_NFGFJNN4</t>
  </si>
  <si>
    <t>BM4_NFEMJNY4</t>
  </si>
  <si>
    <t>BM4_NFEMJNNA4</t>
  </si>
  <si>
    <t>BM4_NFEMJNN4</t>
  </si>
  <si>
    <t>BM4_NFEEJNY4</t>
  </si>
  <si>
    <t>BM4_NFEEJNNA4</t>
  </si>
  <si>
    <t>BM4_NFEEJNN4</t>
  </si>
  <si>
    <t>BM12_NFSPJNY12</t>
  </si>
  <si>
    <t>BM12_NFSPJNNA12</t>
  </si>
  <si>
    <t>BM12_NFSPJNN12</t>
  </si>
  <si>
    <t>BM12_NFGFJNY12</t>
  </si>
  <si>
    <t>BM12_NFGFJNNA12</t>
  </si>
  <si>
    <t>BM12_NFGFJNN12</t>
  </si>
  <si>
    <t>BM12_NFEMJNY12</t>
  </si>
  <si>
    <t>BM12_NFEMJNNA12</t>
  </si>
  <si>
    <t>BM12_NFEMJNN12</t>
  </si>
  <si>
    <t>BM12_NFEEJNY12</t>
  </si>
  <si>
    <t>BM12_NFEEJNNA12</t>
  </si>
  <si>
    <t>BM12_NFEEJNN12</t>
  </si>
  <si>
    <t>BM_NFSPJNY</t>
  </si>
  <si>
    <t>BM_NFSPJNN</t>
  </si>
  <si>
    <t>BM_NFGFJNY</t>
  </si>
  <si>
    <t>BM_NFGFJNN</t>
  </si>
  <si>
    <t>BM_NFEMJNY</t>
  </si>
  <si>
    <t>BM_NFEMJNN</t>
  </si>
  <si>
    <t>BM_NFEEJNY</t>
  </si>
  <si>
    <t>BM_NFEEJNN</t>
  </si>
  <si>
    <t>IFS4_XWN4</t>
  </si>
  <si>
    <t>IFS4_USEER4</t>
  </si>
  <si>
    <t>IFS4_TJTBEUA4</t>
  </si>
  <si>
    <t>IFS4_TJTB3MEUA4</t>
  </si>
  <si>
    <t>IFS4_TJPRIMEUA4</t>
  </si>
  <si>
    <t>IFS4_TJOVERUK4</t>
  </si>
  <si>
    <t>IFS4_TJOVERCAN4</t>
  </si>
  <si>
    <t>IFS4_TJMMURU4</t>
  </si>
  <si>
    <t>IFS4_TJMMITA4</t>
  </si>
  <si>
    <t>IFS4_TJMMCOR4</t>
  </si>
  <si>
    <t>IFS4_TJMMCHI4</t>
  </si>
  <si>
    <t>IFS4_TJMMARG4</t>
  </si>
  <si>
    <t>IFS4_TJINT3MEURO4</t>
  </si>
  <si>
    <t>IFS4_TJGBY3AEUA4</t>
  </si>
  <si>
    <t>IFS4_TJGBY10AEUA4</t>
  </si>
  <si>
    <t>IFS4_TJFFEUA4</t>
  </si>
  <si>
    <t>IFS4_TJEDLUK4</t>
  </si>
  <si>
    <t>IFS4_TJDEUA4</t>
  </si>
  <si>
    <t>IFS4_TJCPEUA4</t>
  </si>
  <si>
    <t>IFS4_TJCMBEL4</t>
  </si>
  <si>
    <t>IFS4_TJCALLJAP4</t>
  </si>
  <si>
    <t>IFS4_TJCALLHOL4</t>
  </si>
  <si>
    <t>IFS4_TJCALLFRA4</t>
  </si>
  <si>
    <t>IFS4_TJCALLESP4</t>
  </si>
  <si>
    <t>IFS4_TJCALLALE4</t>
  </si>
  <si>
    <t>IFS4_TJBANKACMEX4</t>
  </si>
  <si>
    <t>IFS4_SOJAOP4</t>
  </si>
  <si>
    <t>IFS4_SOJAGP4</t>
  </si>
  <si>
    <t>IFS4_SOJAF4</t>
  </si>
  <si>
    <t>IFS4_MWN4</t>
  </si>
  <si>
    <t>IFS4_IPXW4</t>
  </si>
  <si>
    <t>IFS4_IPMW4</t>
  </si>
  <si>
    <t>IFS4_IPCURU4</t>
  </si>
  <si>
    <t>IFS4_IPCUK4</t>
  </si>
  <si>
    <t>IFS4_IPCPAR4</t>
  </si>
  <si>
    <t>IFS4_IPCMEX4</t>
  </si>
  <si>
    <t>IFS4_IPCJAP4</t>
  </si>
  <si>
    <t>IFS4_IPCITA4</t>
  </si>
  <si>
    <t>IFS4_IPCHOL4</t>
  </si>
  <si>
    <t>IFS4_IPCFRA4</t>
  </si>
  <si>
    <t>IFS4_IPCEURO4</t>
  </si>
  <si>
    <t>IFS4_IPCEUA4</t>
  </si>
  <si>
    <t>IFS4_IPCESP4</t>
  </si>
  <si>
    <t>IFS4_IPCCOR4</t>
  </si>
  <si>
    <t>IFS4_IPCCHI4</t>
  </si>
  <si>
    <t>IFS4_IPCCAN4</t>
  </si>
  <si>
    <t>IFS4_IPCBEL4</t>
  </si>
  <si>
    <t>IFS4_IPCARG4</t>
  </si>
  <si>
    <t>IFS4_IPCALE4</t>
  </si>
  <si>
    <t>IFS4_IPAURU4</t>
  </si>
  <si>
    <t>IFS4_IPAUK4</t>
  </si>
  <si>
    <t>IFS4_IPAUALE4</t>
  </si>
  <si>
    <t>IFS4_IPAPAR4</t>
  </si>
  <si>
    <t>IFS4_IPAMEX4</t>
  </si>
  <si>
    <t>IFS4_IPAJAP4</t>
  </si>
  <si>
    <t>IFS4_IPAITA4</t>
  </si>
  <si>
    <t>IFS4_IPAHOL4</t>
  </si>
  <si>
    <t>IFS4_IPAFRA4</t>
  </si>
  <si>
    <t>IFS4_IPAEURO4</t>
  </si>
  <si>
    <t>IFS4_IPAEUA4</t>
  </si>
  <si>
    <t>IFS4_IPAESP4</t>
  </si>
  <si>
    <t>IFS4_IPACOR4</t>
  </si>
  <si>
    <t>IFS4_IPACHI4</t>
  </si>
  <si>
    <t>IFS4_IPACAN4</t>
  </si>
  <si>
    <t>IFS4_IPABEL4</t>
  </si>
  <si>
    <t>IFS4_GDPUKN4</t>
  </si>
  <si>
    <t>IFS4_GDPUK4</t>
  </si>
  <si>
    <t>IFS4_GDPMEXN4</t>
  </si>
  <si>
    <t>IFS4_GDPMEX4</t>
  </si>
  <si>
    <t>IFS4_GDPJAPN4</t>
  </si>
  <si>
    <t>IFS4_GDPJAP4</t>
  </si>
  <si>
    <t>IFS4_GDPITAN4</t>
  </si>
  <si>
    <t>IFS4_GDPITA4</t>
  </si>
  <si>
    <t>IFS4_GDPHOLN4</t>
  </si>
  <si>
    <t>IFS4_GDPHOL4</t>
  </si>
  <si>
    <t>IFS4_GDPFRAN4</t>
  </si>
  <si>
    <t>IFS4_GDPFRA4</t>
  </si>
  <si>
    <t>IFS4_GDPEURON4</t>
  </si>
  <si>
    <t>IFS4_GDPEURO4</t>
  </si>
  <si>
    <t>IFS4_GDPEUAN4</t>
  </si>
  <si>
    <t>IFS4_GDPEUA4</t>
  </si>
  <si>
    <t>IFS4_GDPESPN4</t>
  </si>
  <si>
    <t>IFS4_GDPESP4</t>
  </si>
  <si>
    <t>IFS4_GDPCORN4</t>
  </si>
  <si>
    <t>IFS4_GDPCOR4</t>
  </si>
  <si>
    <t>IFS4_GDPCHI4</t>
  </si>
  <si>
    <t>IFS4_GDPCANN4</t>
  </si>
  <si>
    <t>IFS4_GDPCAN4</t>
  </si>
  <si>
    <t>IFS4_GDPBELN4</t>
  </si>
  <si>
    <t>IFS4_GDPBEL4</t>
  </si>
  <si>
    <t>IFS12_XWN12</t>
  </si>
  <si>
    <t>IFS4_GDPARGN4</t>
  </si>
  <si>
    <t>IFS4_GDPARG4</t>
  </si>
  <si>
    <t>IFS4_GDPALEN4</t>
  </si>
  <si>
    <t>IFS12_USEER12</t>
  </si>
  <si>
    <t>IFS4_GDPALE4</t>
  </si>
  <si>
    <t>IFS12_TJTBEUA12</t>
  </si>
  <si>
    <t>IFS4_EUROTCNE4</t>
  </si>
  <si>
    <t>IFS4_EUATCNE4</t>
  </si>
  <si>
    <t>IFS12_TJTB3MEUA12</t>
  </si>
  <si>
    <t>IFS4_CAMBURU4</t>
  </si>
  <si>
    <t>IFS4_CAMBUK4</t>
  </si>
  <si>
    <t>IFS12_TJPRIMEUA12</t>
  </si>
  <si>
    <t>IFS4_CAMBPAR4</t>
  </si>
  <si>
    <t>IFS12_TJOVERUK12</t>
  </si>
  <si>
    <t>IFS4_CAMBMEX4</t>
  </si>
  <si>
    <t>IFS12_TJOVERCAN12</t>
  </si>
  <si>
    <t>IFS4_CAMBJAP4</t>
  </si>
  <si>
    <t>IFS12_TJMMURU12</t>
  </si>
  <si>
    <t>IFS4_CAMBITA4</t>
  </si>
  <si>
    <t>IFS12_TJMMITA12</t>
  </si>
  <si>
    <t>IFS4_CAMBHOL4</t>
  </si>
  <si>
    <t>IFS4_CAMBFRA4</t>
  </si>
  <si>
    <t>IFS4_CAMBEURO4</t>
  </si>
  <si>
    <t>IFS12_TJMMCOR12</t>
  </si>
  <si>
    <t>IFS4_CAMBESP4</t>
  </si>
  <si>
    <t>IFS4_CAMBCOR4</t>
  </si>
  <si>
    <t>IFS12_TJMMCHI12</t>
  </si>
  <si>
    <t>IFS4_CAMBCHI4</t>
  </si>
  <si>
    <t>IFS4_CAMBCAN4</t>
  </si>
  <si>
    <t>IFS12_TJMMARG12</t>
  </si>
  <si>
    <t>IFS4_CAMBBEL4</t>
  </si>
  <si>
    <t>IFS4_CAMBARG4</t>
  </si>
  <si>
    <t>IFS12_TJINT3MEURO12</t>
  </si>
  <si>
    <t>IFS4_CAMBALE4</t>
  </si>
  <si>
    <t>IFS12_TJGBY3AEUA12</t>
  </si>
  <si>
    <t>IFS4_BEEFP4</t>
  </si>
  <si>
    <t>IFS4_ALUMP4</t>
  </si>
  <si>
    <t>IFS12_TJGBY10AEUA12</t>
  </si>
  <si>
    <t>IFS4_TJCALLPAR4</t>
  </si>
  <si>
    <t>IFS12_TJFFEUA12</t>
  </si>
  <si>
    <t>IFS12_TJEDLUK12</t>
  </si>
  <si>
    <t>IFS12_TJDEUA12</t>
  </si>
  <si>
    <t>IFS12_TJCPEUA12</t>
  </si>
  <si>
    <t>IFS12_TJCMBEL12</t>
  </si>
  <si>
    <t>IFS12_TJCALLPAR12</t>
  </si>
  <si>
    <t>IFS12_TJCALLJAP12</t>
  </si>
  <si>
    <t>IFS12_TJCALLHOL12</t>
  </si>
  <si>
    <t>IFS12_TJCALLFRA12</t>
  </si>
  <si>
    <t>IFS12_TJCALLESP12</t>
  </si>
  <si>
    <t>IFS12_TJCALLALE12</t>
  </si>
  <si>
    <t>IFS12_TJBANKACMEX12</t>
  </si>
  <si>
    <t>IFS12_SOJAOP12</t>
  </si>
  <si>
    <t>IFS12_SOJAGP12</t>
  </si>
  <si>
    <t>IFS12_SOJAF12</t>
  </si>
  <si>
    <t>IFS12_MWN12</t>
  </si>
  <si>
    <t>IFS12_IPXW12</t>
  </si>
  <si>
    <t>IFS12_IPMW12</t>
  </si>
  <si>
    <t>IFS12_IPCURU12</t>
  </si>
  <si>
    <t>IFS12_IPCUK12</t>
  </si>
  <si>
    <t>IFS12_IPCPAR12</t>
  </si>
  <si>
    <t>IFS12_IPCMEX12</t>
  </si>
  <si>
    <t>IFS12_IPCJAP12</t>
  </si>
  <si>
    <t>IFS12_IPCITA12</t>
  </si>
  <si>
    <t>IFS12_IPCHOL12</t>
  </si>
  <si>
    <t>IFS12_IPCFRA12</t>
  </si>
  <si>
    <t>IFS12_IPCEURO12</t>
  </si>
  <si>
    <t>IFS12_IPCEUA12</t>
  </si>
  <si>
    <t>IFS12_IPCESP12</t>
  </si>
  <si>
    <t>IFS12_IPCCOR12</t>
  </si>
  <si>
    <t>IFS12_IPCCHI12</t>
  </si>
  <si>
    <t>IFS12_IPCCAN12</t>
  </si>
  <si>
    <t>IFS12_IPCBEL12</t>
  </si>
  <si>
    <t>IFS12_IPCARG12</t>
  </si>
  <si>
    <t>IFS12_IPCALE12</t>
  </si>
  <si>
    <t>IFS12_IPAURU12</t>
  </si>
  <si>
    <t>IFS12_IPAUK12</t>
  </si>
  <si>
    <t>IFS12_IPAUALE12</t>
  </si>
  <si>
    <t>IFS12_IPAPAR12</t>
  </si>
  <si>
    <t>IFS12_IPAMEX12</t>
  </si>
  <si>
    <t>IFS12_IPAJAP12</t>
  </si>
  <si>
    <t>IFS12_IPAITA12</t>
  </si>
  <si>
    <t>IFS12_IPAHOL12</t>
  </si>
  <si>
    <t>IFS12_IPAFRA12</t>
  </si>
  <si>
    <t>IFS12_IPAEURO12</t>
  </si>
  <si>
    <t>IFS12_IPAEUA12</t>
  </si>
  <si>
    <t>IFS12_IPAESP12</t>
  </si>
  <si>
    <t>IFS12_IPACOR12</t>
  </si>
  <si>
    <t>IFS12_IPACHI12</t>
  </si>
  <si>
    <t>IFS12_IPACAN12</t>
  </si>
  <si>
    <t>IFS12_IPABEL12</t>
  </si>
  <si>
    <t>IFS12_IPAARG12</t>
  </si>
  <si>
    <t>IFS12_EUROTCNE12</t>
  </si>
  <si>
    <t>IFS12_EUATCNE12</t>
  </si>
  <si>
    <t>IFS12_CAMBURU12</t>
  </si>
  <si>
    <t>IFS12_CAMBUK12</t>
  </si>
  <si>
    <t>IFS12_CAMBPAR12</t>
  </si>
  <si>
    <t>IFS12_CAMBMEX12</t>
  </si>
  <si>
    <t>IFS12_CAMBJAP12</t>
  </si>
  <si>
    <t>IFS12_CAMBITA12</t>
  </si>
  <si>
    <t>IFS12_CAMBHOL12</t>
  </si>
  <si>
    <t>IFS12_CAMBFRA12</t>
  </si>
  <si>
    <t>IFS12_CAMBEURO12</t>
  </si>
  <si>
    <t>IFS12_CAMBESP12</t>
  </si>
  <si>
    <t>IFS12_CAMBCOR12</t>
  </si>
  <si>
    <t>IFS12_CAMBCHI12</t>
  </si>
  <si>
    <t>IFS12_CAMBCAN12</t>
  </si>
  <si>
    <t>IFS12_CAMBBEL12</t>
  </si>
  <si>
    <t>IFS12_CAMBARG12</t>
  </si>
  <si>
    <t>IFS12_CAMBALE12</t>
  </si>
  <si>
    <t>IFS12_BEEFP12</t>
  </si>
  <si>
    <t>IFS12_ALUMP12</t>
  </si>
  <si>
    <t>IFS_XWN</t>
  </si>
  <si>
    <t>IFS_MWN</t>
  </si>
  <si>
    <t>IFS_IPXW</t>
  </si>
  <si>
    <t>IFS_IPMW</t>
  </si>
  <si>
    <t>IFS_IPAFRA</t>
  </si>
  <si>
    <t>IFS_USEER</t>
  </si>
  <si>
    <t>IFS_TJTBEUA</t>
  </si>
  <si>
    <t>IFS_TJTB3MEUA</t>
  </si>
  <si>
    <t>IFS_TJPRIMEUA</t>
  </si>
  <si>
    <t>IFS_TJOVERUK</t>
  </si>
  <si>
    <t>IFS_TJOVERCAN</t>
  </si>
  <si>
    <t>IFS_TJMMURU</t>
  </si>
  <si>
    <t>IFS_TJMMITA</t>
  </si>
  <si>
    <t>IFS_TJMMCOR</t>
  </si>
  <si>
    <t>IFS_TJMMCHI</t>
  </si>
  <si>
    <t>IFS_TJMMARG</t>
  </si>
  <si>
    <t>IFS_TJINT3MEURO</t>
  </si>
  <si>
    <t>IFS_TJGBY3AEUA</t>
  </si>
  <si>
    <t>IFS_TJGBY10AEUA</t>
  </si>
  <si>
    <t>IFS_TJFFEUA</t>
  </si>
  <si>
    <t>IFS_TJEDLUK</t>
  </si>
  <si>
    <t>IFS_TJDEUA</t>
  </si>
  <si>
    <t>IFS_TJCPEUA</t>
  </si>
  <si>
    <t>IFS_TJCMBEL</t>
  </si>
  <si>
    <t>IFS_TJCALLPAR</t>
  </si>
  <si>
    <t>IFS_TJCALLJAP</t>
  </si>
  <si>
    <t>IFS_TJCALLHOL</t>
  </si>
  <si>
    <t>IFS_TJCALLFRA</t>
  </si>
  <si>
    <t>IFS_TJCALLESP</t>
  </si>
  <si>
    <t>IFS_TJCALLALE</t>
  </si>
  <si>
    <t>IFS_TJBANKACMEX</t>
  </si>
  <si>
    <t>IFS_SOJAOP</t>
  </si>
  <si>
    <t>IFS_SOJAGP</t>
  </si>
  <si>
    <t>IFS_SOJAF</t>
  </si>
  <si>
    <t>IFS_IPCURU</t>
  </si>
  <si>
    <t>IFS_IPCUK</t>
  </si>
  <si>
    <t>IFS_IPCPAR</t>
  </si>
  <si>
    <t>IFS_IPCMEX</t>
  </si>
  <si>
    <t>IFS_IPCJAP</t>
  </si>
  <si>
    <t>IFS_IPCITA</t>
  </si>
  <si>
    <t>IFS_IPCHOL</t>
  </si>
  <si>
    <t>IFS_IPCFRA</t>
  </si>
  <si>
    <t>IFS_IPCEURO</t>
  </si>
  <si>
    <t>IFS_IPCEUA</t>
  </si>
  <si>
    <t>IFS_IPCESP</t>
  </si>
  <si>
    <t>IFS_IPCCOR</t>
  </si>
  <si>
    <t>IFS_IPCCHI</t>
  </si>
  <si>
    <t>IFS_IPCCAN</t>
  </si>
  <si>
    <t>IFS_IPCBEL</t>
  </si>
  <si>
    <t>IFS_IPCARG</t>
  </si>
  <si>
    <t>IFS_IPCALE</t>
  </si>
  <si>
    <t>IFS_IPAURU</t>
  </si>
  <si>
    <t>IFS_IPAUK</t>
  </si>
  <si>
    <t>IFS_IPAUALE</t>
  </si>
  <si>
    <t>IFS_IPAPAR</t>
  </si>
  <si>
    <t>IFS_IPAMEX</t>
  </si>
  <si>
    <t>IFS_IPAJAP</t>
  </si>
  <si>
    <t>IFS_IPAITA</t>
  </si>
  <si>
    <t>IFS_IPAHOL</t>
  </si>
  <si>
    <t>IFS_IPAEURO</t>
  </si>
  <si>
    <t>IFS_IPAEUA</t>
  </si>
  <si>
    <t>IFS_IPAESP</t>
  </si>
  <si>
    <t>IFS_IPACOR</t>
  </si>
  <si>
    <t>IFS_IPACHI</t>
  </si>
  <si>
    <t>IFS_IPACAN</t>
  </si>
  <si>
    <t>IFS_IPABEL</t>
  </si>
  <si>
    <t>IFS_IPAARG</t>
  </si>
  <si>
    <t>IFS_GDPURUN</t>
  </si>
  <si>
    <t>IFS_GDPURU</t>
  </si>
  <si>
    <t>IFS_GDPUKN</t>
  </si>
  <si>
    <t>IFS_GDPUK</t>
  </si>
  <si>
    <t>IFS_GDPPARN</t>
  </si>
  <si>
    <t>IFS_GDPPAR</t>
  </si>
  <si>
    <t>IFS_GDPMEXN</t>
  </si>
  <si>
    <t>IFS_GDPMEX</t>
  </si>
  <si>
    <t>IFS_GDPJAPN</t>
  </si>
  <si>
    <t>IFS_GDPJAP</t>
  </si>
  <si>
    <t>IFS_GDPITAN</t>
  </si>
  <si>
    <t>IFS_GDPITA</t>
  </si>
  <si>
    <t>IFS_GDPHOLN</t>
  </si>
  <si>
    <t>IFS_GDPHOL</t>
  </si>
  <si>
    <t>IFS_GDPFRAN</t>
  </si>
  <si>
    <t>IFS_GDPFRA</t>
  </si>
  <si>
    <t>IFS_GDPEURON</t>
  </si>
  <si>
    <t>IFS_GDPEURO</t>
  </si>
  <si>
    <t>IFS_GDPEUAN</t>
  </si>
  <si>
    <t>IFS_GDPEUA</t>
  </si>
  <si>
    <t>IFS_GDPESPN</t>
  </si>
  <si>
    <t>IFS_GDPESP</t>
  </si>
  <si>
    <t>IFS_GDPCORN</t>
  </si>
  <si>
    <t>IFS_GDPCOR</t>
  </si>
  <si>
    <t>IFS_GDPCHIN</t>
  </si>
  <si>
    <t>IFS_GDPCHI</t>
  </si>
  <si>
    <t>IFS_GDPCANN</t>
  </si>
  <si>
    <t>IFS_GDPCAN</t>
  </si>
  <si>
    <t>IFS_GDPBELN</t>
  </si>
  <si>
    <t>IFS_GDPBEL</t>
  </si>
  <si>
    <t>IFS_GDPARGN</t>
  </si>
  <si>
    <t>IFS_GDPARG</t>
  </si>
  <si>
    <t>IFS_GDPALEN</t>
  </si>
  <si>
    <t>IFS_GDPALE</t>
  </si>
  <si>
    <t>IFS_EUROTCNE</t>
  </si>
  <si>
    <t>IFS_EUATCNE</t>
  </si>
  <si>
    <t>IFS_CAMBURU</t>
  </si>
  <si>
    <t>IFS_CAMBUK</t>
  </si>
  <si>
    <t>IFS_CAMBPAR</t>
  </si>
  <si>
    <t>IFS_CAMBMEX</t>
  </si>
  <si>
    <t>IFS_CAMBJAP</t>
  </si>
  <si>
    <t>IFS_CAMBITA</t>
  </si>
  <si>
    <t>IFS_CAMBHOL</t>
  </si>
  <si>
    <t>IFS_CAMBFRA</t>
  </si>
  <si>
    <t>IFS_CAMBEURO</t>
  </si>
  <si>
    <t>IFS_CAMBESP</t>
  </si>
  <si>
    <t>IFS_CAMBCOR</t>
  </si>
  <si>
    <t>IFS_CAMBCHI</t>
  </si>
  <si>
    <t>IFS_CAMBCAN</t>
  </si>
  <si>
    <t>IFS_CAMBBEL</t>
  </si>
  <si>
    <t>IFS_CAMBARG</t>
  </si>
  <si>
    <t>IFS_CAMBALE</t>
  </si>
  <si>
    <t>IFS_BEEFP</t>
  </si>
  <si>
    <t>IFS_ALUMP</t>
  </si>
  <si>
    <t>GM366_TJTR366</t>
  </si>
  <si>
    <t>GM366_TJOVER366</t>
  </si>
  <si>
    <t>GM366_TJCDBPRE366</t>
  </si>
  <si>
    <t>GM366_ERV366</t>
  </si>
  <si>
    <t>GM366_ERPV366</t>
  </si>
  <si>
    <t>GM366_EREURO366</t>
  </si>
  <si>
    <t>GM366_ERC366</t>
  </si>
  <si>
    <t>GM366_IBVSP366</t>
  </si>
  <si>
    <t>BM12_DEXSPY12</t>
  </si>
  <si>
    <t>HIST_ICVRJ</t>
  </si>
  <si>
    <t>CE4_CUTBI4</t>
  </si>
  <si>
    <t>CE4_CUTBMC4</t>
  </si>
  <si>
    <t>BM12_TFPPNCN12</t>
  </si>
  <si>
    <t>BM12_M4NCN12</t>
  </si>
  <si>
    <t>BM12_FRFCN12</t>
  </si>
  <si>
    <t>BM12_OPTFCN12</t>
  </si>
  <si>
    <t>BM12_M3NCN12</t>
  </si>
  <si>
    <t>BM12_TIPRINCN12</t>
  </si>
  <si>
    <t>BM12_M2NCN12</t>
  </si>
  <si>
    <t>BM12_DEPOUCN12</t>
  </si>
  <si>
    <t>PRECOS12_IPCAG12</t>
  </si>
  <si>
    <t>PME12_POCSCART12</t>
  </si>
  <si>
    <t>PME12_POCEMP12</t>
  </si>
  <si>
    <t>PME12_POCCP12</t>
  </si>
  <si>
    <t>PME12_POCCCART12</t>
  </si>
  <si>
    <t>PME12_RMSCART12</t>
  </si>
  <si>
    <t>PME12_RMEMP12</t>
  </si>
  <si>
    <t>PME12_RMCP12</t>
  </si>
  <si>
    <t>PME12_RMCCART12</t>
  </si>
  <si>
    <t>PME12_RMSER12</t>
  </si>
  <si>
    <t>PME12_RMOUT12</t>
  </si>
  <si>
    <t>PME12_RMIT12</t>
  </si>
  <si>
    <t>PME12_RMCOM12</t>
  </si>
  <si>
    <t>PME12_RMCC12</t>
  </si>
  <si>
    <t>PME12_POCSER12</t>
  </si>
  <si>
    <t>PME12_POCOUT12</t>
  </si>
  <si>
    <t>PME12_POCIT12</t>
  </si>
  <si>
    <t>PME12_POCCOM12</t>
  </si>
  <si>
    <t>PME12_POCCC12</t>
  </si>
  <si>
    <t>PME12_PEA12</t>
  </si>
  <si>
    <t>DEPIS_TBMP</t>
  </si>
  <si>
    <t>DEPIS_TBM</t>
  </si>
  <si>
    <t>DEPIS_TBNP</t>
  </si>
  <si>
    <t>DEPIS_TBN</t>
  </si>
  <si>
    <t>DEPIS_TGCPOPP</t>
  </si>
  <si>
    <t>DEPIS_TGCPOP</t>
  </si>
  <si>
    <t>DEPIS_POPMP</t>
  </si>
  <si>
    <t>DEPIS_POPM</t>
  </si>
  <si>
    <t>DEPIS_POPHP</t>
  </si>
  <si>
    <t>DEPIS_POPH</t>
  </si>
  <si>
    <t>PIMDG12_SCMIND12</t>
  </si>
  <si>
    <t>PIMDG12_SCIND12</t>
  </si>
  <si>
    <t>DEPIS_POPP</t>
  </si>
  <si>
    <t>DEPIS_MIGRANTSP</t>
  </si>
  <si>
    <t>DEPIS_DEATHSP</t>
  </si>
  <si>
    <t>DEPIS_BIRTHSP</t>
  </si>
  <si>
    <t>PAN4_FBKFPIBV4</t>
  </si>
  <si>
    <t>PAN_FBKFPIBV</t>
  </si>
  <si>
    <t>PAN4_XTV4</t>
  </si>
  <si>
    <t>PAN4_TJOVER4</t>
  </si>
  <si>
    <t>PAN4_TD4</t>
  </si>
  <si>
    <t>PAN4_STC4</t>
  </si>
  <si>
    <t>PAN4_SBC4</t>
  </si>
  <si>
    <t>PAN4_RMR4</t>
  </si>
  <si>
    <t>PAN4_QIIGG4</t>
  </si>
  <si>
    <t>PAN4_POC4</t>
  </si>
  <si>
    <t>PAN4_PIBPMV4</t>
  </si>
  <si>
    <t>PAN4_PIBPMG4</t>
  </si>
  <si>
    <t>PAN4_MTV4</t>
  </si>
  <si>
    <t>PAN4_IVVRG4</t>
  </si>
  <si>
    <t>PAN4_IPCAG4</t>
  </si>
  <si>
    <t>PAN4_IGPDIG4</t>
  </si>
  <si>
    <t>PAN4_FBKFI90G4</t>
  </si>
  <si>
    <t>PAN4_ERV4</t>
  </si>
  <si>
    <t>PAN4_DTSPY4</t>
  </si>
  <si>
    <t>PAN12_XTV12</t>
  </si>
  <si>
    <t>PAN12_TJOVER12</t>
  </si>
  <si>
    <t>PAN12_TD12</t>
  </si>
  <si>
    <t>PAN12_STC12</t>
  </si>
  <si>
    <t>PAN12_SBC12</t>
  </si>
  <si>
    <t>PAN12_RMR12</t>
  </si>
  <si>
    <t>PAN12_QIIGG12</t>
  </si>
  <si>
    <t>PAN12_POC12</t>
  </si>
  <si>
    <t>PAN12_MTV12</t>
  </si>
  <si>
    <t>PAN12_IVVRG12</t>
  </si>
  <si>
    <t>PAN12_IPCAG12</t>
  </si>
  <si>
    <t>PAN12_IGPDIG12</t>
  </si>
  <si>
    <t>PAN12_ERV12</t>
  </si>
  <si>
    <t>PAN12_DTSPY12</t>
  </si>
  <si>
    <t>PAN_PIBPMV</t>
  </si>
  <si>
    <t>PAN_FBKFI90G</t>
  </si>
  <si>
    <t>PAN_XTV</t>
  </si>
  <si>
    <t>PAN_MTV</t>
  </si>
  <si>
    <t>PAN_TJOVER</t>
  </si>
  <si>
    <t>PAN_TD</t>
  </si>
  <si>
    <t>PAN_STC</t>
  </si>
  <si>
    <t>PAN_SBC</t>
  </si>
  <si>
    <t>PAN_RMR</t>
  </si>
  <si>
    <t>PAN_QIIGG</t>
  </si>
  <si>
    <t>PAN_POC</t>
  </si>
  <si>
    <t>PAN_PIBPMG</t>
  </si>
  <si>
    <t>PAN_PIBCAP</t>
  </si>
  <si>
    <t>PAN_IPCAG</t>
  </si>
  <si>
    <t>PAN_IGPDIG</t>
  </si>
  <si>
    <t>PAN_ERV</t>
  </si>
  <si>
    <t>PAN_DTSPY</t>
  </si>
  <si>
    <t>PAN_DEXT</t>
  </si>
  <si>
    <t>DIEESE12_CBSP12</t>
  </si>
  <si>
    <t>ELETRO12_CEETT12</t>
  </si>
  <si>
    <t>ELETRO12_CEETRES12</t>
  </si>
  <si>
    <t>ELETRO12_CEETIND12</t>
  </si>
  <si>
    <t>ELETRO12_CEETCOM12</t>
  </si>
  <si>
    <t>ELETRO12_CEET12</t>
  </si>
  <si>
    <t>ELETRO12_CEERES12</t>
  </si>
  <si>
    <t>ELETRO12_CEEIND12</t>
  </si>
  <si>
    <t>ELETRO12_CEECOM12</t>
  </si>
  <si>
    <t>ANP_OLEOCOMB</t>
  </si>
  <si>
    <t>ANP_GLP</t>
  </si>
  <si>
    <t>ANP_DIESEL</t>
  </si>
  <si>
    <t>ECONMI4_EUROPIBG4</t>
  </si>
  <si>
    <t>ECONMI4_EUROPIBG34</t>
  </si>
  <si>
    <t>ECONMI12_EUROPPG12</t>
  </si>
  <si>
    <t>ECONMI12_EUROPIG12</t>
  </si>
  <si>
    <t>ECONMI12_EUROPCG12</t>
  </si>
  <si>
    <t>ECONMI12_EUROCCY12</t>
  </si>
  <si>
    <t>ECONMI12_EUROBCY12</t>
  </si>
  <si>
    <t>IGP12_IPAVPT12</t>
  </si>
  <si>
    <t>IGP12_IPAMQE12</t>
  </si>
  <si>
    <t>IGP12_IPAMPS12</t>
  </si>
  <si>
    <t>IGP12_IPAMPB12</t>
  </si>
  <si>
    <t>IGP12_IPACPV12</t>
  </si>
  <si>
    <t>IGP12_IPABPO12</t>
  </si>
  <si>
    <t>IGP12_IPABCNO12</t>
  </si>
  <si>
    <t>IGP12_IPABCDO12</t>
  </si>
  <si>
    <t>IGP_IPAMC</t>
  </si>
  <si>
    <t>IGP_IPABPO</t>
  </si>
  <si>
    <t>IGP_IPABP</t>
  </si>
  <si>
    <t>IGP_IPABCN</t>
  </si>
  <si>
    <t>IGP_IPABCD</t>
  </si>
  <si>
    <t>STN12_CIRAP12</t>
  </si>
  <si>
    <t>GAC_PIBCAP</t>
  </si>
  <si>
    <t>DIEESE12_GRVT</t>
  </si>
  <si>
    <t>DIEESE12_GRVNC</t>
  </si>
  <si>
    <t>DIEESE12_GRVC</t>
  </si>
  <si>
    <t>DIEESE12_GRVHPAJ</t>
  </si>
  <si>
    <t>DIEESE12_GRVHP</t>
  </si>
  <si>
    <t>DIEESE12_GRV</t>
  </si>
  <si>
    <t>PIMPF12_QICP12</t>
  </si>
  <si>
    <t>PME12_QPOC12</t>
  </si>
  <si>
    <t>GAC12_TCERXMINPC12</t>
  </si>
  <si>
    <t>HIST_M2</t>
  </si>
  <si>
    <t>HIST_M1</t>
  </si>
  <si>
    <t>HIST_DEXCONS</t>
  </si>
  <si>
    <t>HIST_RESINT</t>
  </si>
  <si>
    <t>HIST_DTGFN</t>
  </si>
  <si>
    <t>FIESP_NUCI</t>
  </si>
  <si>
    <t>HIST_YSERG</t>
  </si>
  <si>
    <t>HIST_YINDG</t>
  </si>
  <si>
    <t>HIST_YAGG</t>
  </si>
  <si>
    <t>HIST_PIBR</t>
  </si>
  <si>
    <t>ELETRO_CEETT</t>
  </si>
  <si>
    <t>ELETRO_CEETIND</t>
  </si>
  <si>
    <t>ELETRO_CEETCOM</t>
  </si>
  <si>
    <t>ELETRO_CEETRES</t>
  </si>
  <si>
    <t>ACSP12_INADI12</t>
  </si>
  <si>
    <t>ACSP12_INAD12</t>
  </si>
  <si>
    <t>ACSP12_SCPCRC12</t>
  </si>
  <si>
    <t>ACSP12_SCPCRR12</t>
  </si>
  <si>
    <t>ACSP12_SCPCC12</t>
  </si>
  <si>
    <t>ACSP12_TELCH12</t>
  </si>
  <si>
    <t>FUNCEX4_XRIDIV4</t>
  </si>
  <si>
    <t>FUNCEX4_XROAL4</t>
  </si>
  <si>
    <t>FUNCEX4_XROVEG4</t>
  </si>
  <si>
    <t>FUNCEX4_XRACUC4</t>
  </si>
  <si>
    <t>FUNCEX4_XRABAT4</t>
  </si>
  <si>
    <t>FUNCEX4_XRBVEG4</t>
  </si>
  <si>
    <t>FUNCEX4_XRCAFE4</t>
  </si>
  <si>
    <t>FUNCEX4_XRCAL4</t>
  </si>
  <si>
    <t>FUNCEX4_XRTEXT4</t>
  </si>
  <si>
    <t>FUNCEX4_XRQDIV4</t>
  </si>
  <si>
    <t>FUNCEX4_XRPET4</t>
  </si>
  <si>
    <t>FUNCEX4_XRQUIM4</t>
  </si>
  <si>
    <t>FUNCEX4_XRBOR4</t>
  </si>
  <si>
    <t>FUNCEX4_XRPAP4</t>
  </si>
  <si>
    <t>FUNCEX4_XRMAD4</t>
  </si>
  <si>
    <t>FUNCEX4_XRPOV4</t>
  </si>
  <si>
    <t>FUNCEX4_XRAUT4</t>
  </si>
  <si>
    <t>FUNCEX4_XREQP4</t>
  </si>
  <si>
    <t>FUNCEX4_XRELET4</t>
  </si>
  <si>
    <t>FUNCEX4_XRMAQ4</t>
  </si>
  <si>
    <t>FUNCEX4_XROPM4</t>
  </si>
  <si>
    <t>FUNCEX4_XRMNF4</t>
  </si>
  <si>
    <t>FUNCEX4_XRSID4</t>
  </si>
  <si>
    <t>FUNCEX4_XRMNM4</t>
  </si>
  <si>
    <t>FUNCEX4_XREXT4</t>
  </si>
  <si>
    <t>FUNCEX4_XRAGP4</t>
  </si>
  <si>
    <t>FUNCEX12_XR12</t>
  </si>
  <si>
    <t>DISOC_RMT</t>
  </si>
  <si>
    <t>DISOC_RDIT</t>
  </si>
  <si>
    <t>DISOC_RDCG</t>
  </si>
  <si>
    <t>DISOC_PIN</t>
  </si>
  <si>
    <t>DISOC_PIY</t>
  </si>
  <si>
    <t>DISOC_PPN</t>
  </si>
  <si>
    <t>DISOC_PPY</t>
  </si>
  <si>
    <t>DISOC_RPMPII</t>
  </si>
  <si>
    <t>DISOC_RPMPI</t>
  </si>
  <si>
    <t>DISOC_RPMRII</t>
  </si>
  <si>
    <t>DISOC_RPMRI</t>
  </si>
  <si>
    <t>DISOC_RMDX</t>
  </si>
  <si>
    <t>DISOC_RMDIX</t>
  </si>
  <si>
    <t>DISOC_RMDVIII</t>
  </si>
  <si>
    <t>DISOC_RMDVII</t>
  </si>
  <si>
    <t>DISOC_RMDVI</t>
  </si>
  <si>
    <t>DISOC_RMDV</t>
  </si>
  <si>
    <t>DISOC_RMDIV</t>
  </si>
  <si>
    <t>DISOC_RMDIII</t>
  </si>
  <si>
    <t>DISOC_RMDII</t>
  </si>
  <si>
    <t>DISOC_RMDI</t>
  </si>
  <si>
    <t>IGP12_IGPM12</t>
  </si>
  <si>
    <t>BM4_NFSPPN4</t>
  </si>
  <si>
    <t>BM4_NFSPON4</t>
  </si>
  <si>
    <t>BM4_NFSPJRN4</t>
  </si>
  <si>
    <t>BM4_NFSPNN4</t>
  </si>
  <si>
    <t>BM4_NFGFPN4</t>
  </si>
  <si>
    <t>BM4_NFGFON4</t>
  </si>
  <si>
    <t>BM4_NFGFJRN4</t>
  </si>
  <si>
    <t>BM4_NFGFNN4</t>
  </si>
  <si>
    <t>BM4_NFEMPN4</t>
  </si>
  <si>
    <t>BM4_NFEMON4</t>
  </si>
  <si>
    <t>BM4_NFEMJRN4</t>
  </si>
  <si>
    <t>BM4_NFEMNN4</t>
  </si>
  <si>
    <t>BM4_NFEEPN4</t>
  </si>
  <si>
    <t>BM4_NFEEON4</t>
  </si>
  <si>
    <t>BM4_NFEEJRN4</t>
  </si>
  <si>
    <t>BM4_NFEENN4</t>
  </si>
  <si>
    <t>BM4_NFSPPY4</t>
  </si>
  <si>
    <t>BM4_NFSPOY4</t>
  </si>
  <si>
    <t>BM4_NFSPJRY4</t>
  </si>
  <si>
    <t>BM4_NFSPNY4</t>
  </si>
  <si>
    <t>BM4_NFGFPY4</t>
  </si>
  <si>
    <t>BM4_NFGFOY4</t>
  </si>
  <si>
    <t>BM4_NFGFJRY4</t>
  </si>
  <si>
    <t>BM4_NFGFNY4</t>
  </si>
  <si>
    <t>BM4_NFEMPY4</t>
  </si>
  <si>
    <t>BM4_NFEMOY4</t>
  </si>
  <si>
    <t>BM4_NFEMJRY4</t>
  </si>
  <si>
    <t>BM4_NFEMNY4</t>
  </si>
  <si>
    <t>BM4_NFEEPY4</t>
  </si>
  <si>
    <t>BM4_NFEEOY4</t>
  </si>
  <si>
    <t>BM4_NFEEJRY4</t>
  </si>
  <si>
    <t>BM4_NFEENY4</t>
  </si>
  <si>
    <t>BM12_NFGFOY12</t>
  </si>
  <si>
    <t>BM12_NFGFJRY12</t>
  </si>
  <si>
    <t>BM12_NFEMOY12</t>
  </si>
  <si>
    <t>BM12_NFEMJRY12</t>
  </si>
  <si>
    <t>BM12_NFEEOY12</t>
  </si>
  <si>
    <t>BM12_NFEEJRY12</t>
  </si>
  <si>
    <t>BM_NFSPPY</t>
  </si>
  <si>
    <t>BM_NFSPPN</t>
  </si>
  <si>
    <t>BM_NFSPOY</t>
  </si>
  <si>
    <t>BM_NFSPON</t>
  </si>
  <si>
    <t>BM_NFSPJRY</t>
  </si>
  <si>
    <t>BM_NFSPJRN</t>
  </si>
  <si>
    <t>BM_NFSPNY</t>
  </si>
  <si>
    <t>BM_NFSPNN</t>
  </si>
  <si>
    <t>BM_NFGFPY</t>
  </si>
  <si>
    <t>BM_NFGFOY</t>
  </si>
  <si>
    <t>BM_NFGFON</t>
  </si>
  <si>
    <t>BM_NFGFJRY</t>
  </si>
  <si>
    <t>BM_NFGFJRN</t>
  </si>
  <si>
    <t>BM_NFGFNY</t>
  </si>
  <si>
    <t>BM_NFGFNN</t>
  </si>
  <si>
    <t>BM_NFEMPY</t>
  </si>
  <si>
    <t>BM_NFEMOY</t>
  </si>
  <si>
    <t>BM_NFEMON</t>
  </si>
  <si>
    <t>BM_NFEMJRY</t>
  </si>
  <si>
    <t>BM_NFEMJRN</t>
  </si>
  <si>
    <t>BM_NFEMNY</t>
  </si>
  <si>
    <t>BM_NFEMNN</t>
  </si>
  <si>
    <t>BM_NFEEPY</t>
  </si>
  <si>
    <t>BM_NFEEOY</t>
  </si>
  <si>
    <t>BM_NFEEJRY</t>
  </si>
  <si>
    <t>BM_NFEEJRN</t>
  </si>
  <si>
    <t>BM_NFEENY</t>
  </si>
  <si>
    <t>GAC12_SALMINRE12</t>
  </si>
  <si>
    <t>SNIC12_QSCC12</t>
  </si>
  <si>
    <t>SEADE12_TDODSP12</t>
  </si>
  <si>
    <t>SEADE12_TDOPSP12</t>
  </si>
  <si>
    <t>SEADE12_TDOTSP12</t>
  </si>
  <si>
    <t>SEADE12_TDAGSP12</t>
  </si>
  <si>
    <t>SEADE12_TDTGSP12</t>
  </si>
  <si>
    <t>SEADE12_SIRMRA12</t>
  </si>
  <si>
    <t>DERAL12_ATFECU12</t>
  </si>
  <si>
    <t>DERAL12_ATBSUI12</t>
  </si>
  <si>
    <t>DERAL12_PRSO12</t>
  </si>
  <si>
    <t>DERAL12_ATQPR12</t>
  </si>
  <si>
    <t>DERAL12_ATMC12</t>
  </si>
  <si>
    <t>DERAL12_PRTRG12</t>
  </si>
  <si>
    <t>DERAL12_PRMI12</t>
  </si>
  <si>
    <t>DERAL12_ATTRG12</t>
  </si>
  <si>
    <t>DERAL12_ATFUA12</t>
  </si>
  <si>
    <t>DERAL12_ATFEP12</t>
  </si>
  <si>
    <t>DERAL12_ATFEC12</t>
  </si>
  <si>
    <t>DERAL12_PRMAN12</t>
  </si>
  <si>
    <t>DERAL12_ATMAE12</t>
  </si>
  <si>
    <t>DERAL12_ATQPA12</t>
  </si>
  <si>
    <t>DERAL12_ATQMZ12</t>
  </si>
  <si>
    <t>DERAL12_ATFRR12</t>
  </si>
  <si>
    <t>DERAL12_ATFRC12</t>
  </si>
  <si>
    <t>DERAL12_ATCAM12</t>
  </si>
  <si>
    <t>DERAL12_PRSUR12</t>
  </si>
  <si>
    <t>DERAL12_PROVM12</t>
  </si>
  <si>
    <t>DERAL12_ATOVM12</t>
  </si>
  <si>
    <t>DERAL12_ATOVE12</t>
  </si>
  <si>
    <t>DERAL12_PRSUC12</t>
  </si>
  <si>
    <t>DERAL12_PROVG12</t>
  </si>
  <si>
    <t>DERAL12_PRLECO12</t>
  </si>
  <si>
    <t>DERAL12_PRFRV12</t>
  </si>
  <si>
    <t>DERAL12_ATOVG12</t>
  </si>
  <si>
    <t>DERAL12_ATSCAR12</t>
  </si>
  <si>
    <t>DERAL12_ATPIC12</t>
  </si>
  <si>
    <t>DERAL12_ATOVP12</t>
  </si>
  <si>
    <t>DERAL12_PRFEP12</t>
  </si>
  <si>
    <t>DERAL12_PRCAN12</t>
  </si>
  <si>
    <t>DERAL12_PRBGO12</t>
  </si>
  <si>
    <t>DERAL12_ATSCAC12</t>
  </si>
  <si>
    <t>DERAL12_ATQMF12</t>
  </si>
  <si>
    <t>DERAL12_ATFSO12</t>
  </si>
  <si>
    <t>DERAL12_ATARPO12</t>
  </si>
  <si>
    <t>DERAL12_ATALP12</t>
  </si>
  <si>
    <t>DERAL12_PRFEC12</t>
  </si>
  <si>
    <t>DERAL12_ATPIP12</t>
  </si>
  <si>
    <t>DERAL12_ATFRM12</t>
  </si>
  <si>
    <t>DERAL12_ATSULO12</t>
  </si>
  <si>
    <t>DERAL12_ATFTRC12</t>
  </si>
  <si>
    <t>DERAL12_ATALC12</t>
  </si>
  <si>
    <t>DERAL12_PRLEE12</t>
  </si>
  <si>
    <t>DERAL12_PRCCO12</t>
  </si>
  <si>
    <t>DERAL12_ATSUPE12</t>
  </si>
  <si>
    <t>DERAL12_ATSUPA12</t>
  </si>
  <si>
    <t>DERAL12_ATOLB12</t>
  </si>
  <si>
    <t>DERAL12_ATBCAT12</t>
  </si>
  <si>
    <t>DERAL12_ATOLR12</t>
  </si>
  <si>
    <t>DERAL12_ATFMAC12</t>
  </si>
  <si>
    <t>DERAL12_ATBCAD12</t>
  </si>
  <si>
    <t>DERAL12_ATARP12</t>
  </si>
  <si>
    <t>DERAL12_PRALC12</t>
  </si>
  <si>
    <t>DERAL12_ATFMAT12</t>
  </si>
  <si>
    <t>DERAL12_PRBMA12</t>
  </si>
  <si>
    <t>DERAL12_PRARSE12</t>
  </si>
  <si>
    <t>DERAL12_PRARIR12</t>
  </si>
  <si>
    <t>DERAL12_ATFTRE12</t>
  </si>
  <si>
    <t>DERAL12_ATFMP12</t>
  </si>
  <si>
    <t>STN12_SDIE12</t>
  </si>
  <si>
    <t>STN12_ROOC12</t>
  </si>
  <si>
    <t>STN12_RFF12</t>
  </si>
  <si>
    <t>STN12_RFC12</t>
  </si>
  <si>
    <t>STN12_RDE12</t>
  </si>
  <si>
    <t>STN12_RDBC12</t>
  </si>
  <si>
    <t>STN12_RDBB12</t>
  </si>
  <si>
    <t>STN12_PEE12</t>
  </si>
  <si>
    <t>STN12_OODC12</t>
  </si>
  <si>
    <t>STN12_EDMM12</t>
  </si>
  <si>
    <t>STN12_EDMBC12</t>
  </si>
  <si>
    <t>STN12_DOOC12</t>
  </si>
  <si>
    <t>SECEX12_AUTO12</t>
  </si>
  <si>
    <t>SECEX12_DURAV12</t>
  </si>
  <si>
    <t>SECEX12_NDURAV12</t>
  </si>
  <si>
    <t>SECEX12_BENCON12</t>
  </si>
  <si>
    <t>SECEX12_BENCAP12</t>
  </si>
  <si>
    <t>SECEX12_COBLUB12</t>
  </si>
  <si>
    <t>SECEX12_MPPRIN12</t>
  </si>
  <si>
    <t>SRF12_TOTREC12</t>
  </si>
  <si>
    <t>SRF12_PIS12</t>
  </si>
  <si>
    <t>SRF12_IRRF12</t>
  </si>
  <si>
    <t>SRF12_IRPJ12</t>
  </si>
  <si>
    <t>SRF12_IRPF12</t>
  </si>
  <si>
    <t>SRF12_IR12</t>
  </si>
  <si>
    <t>SRF12_IPMF12</t>
  </si>
  <si>
    <t>SRF12_IPI12</t>
  </si>
  <si>
    <t>SRF12_IOF12</t>
  </si>
  <si>
    <t>SRF12_II12</t>
  </si>
  <si>
    <t>SRF12_CSLL12</t>
  </si>
  <si>
    <t>SRF12_COFINS12</t>
  </si>
  <si>
    <t>COTEC_TVPET</t>
  </si>
  <si>
    <t>COTEC_TVBINPET</t>
  </si>
  <si>
    <t>COTEC_TVBC</t>
  </si>
  <si>
    <t>COTEC_TVBK</t>
  </si>
  <si>
    <t>CONFAZ12_SRFTO12</t>
  </si>
  <si>
    <t>CONFAZ12_SRFSP12</t>
  </si>
  <si>
    <t>CONFAZ12_SRFSE12</t>
  </si>
  <si>
    <t>CONFAZ12_SRFSC12</t>
  </si>
  <si>
    <t>CONFAZ12_SRFRS12</t>
  </si>
  <si>
    <t>CONFAZ12_SRFRR12</t>
  </si>
  <si>
    <t>CONFAZ12_SRFRO12</t>
  </si>
  <si>
    <t>CONFAZ12_SRFRN12</t>
  </si>
  <si>
    <t>CONFAZ12_SRFRJ12</t>
  </si>
  <si>
    <t>CONFAZ12_SRFPR12</t>
  </si>
  <si>
    <t>CONFAZ12_SRFPI12</t>
  </si>
  <si>
    <t>CONFAZ12_SRFPE12</t>
  </si>
  <si>
    <t>CONFAZ12_SRFPB12</t>
  </si>
  <si>
    <t>CONFAZ12_SRFPA12</t>
  </si>
  <si>
    <t>CONFAZ12_SRFMT12</t>
  </si>
  <si>
    <t>CONFAZ12_SRFMS12</t>
  </si>
  <si>
    <t>CONFAZ12_SRFMG12</t>
  </si>
  <si>
    <t>CONFAZ12_SRFMA12</t>
  </si>
  <si>
    <t>CONFAZ12_SRFGO12</t>
  </si>
  <si>
    <t>CONFAZ12_SRFES12</t>
  </si>
  <si>
    <t>CONFAZ12_SRFDF12</t>
  </si>
  <si>
    <t>CONFAZ12_SRFCE12</t>
  </si>
  <si>
    <t>CONFAZ12_SRFBA12</t>
  </si>
  <si>
    <t>CONFAZ12_SRFAP12</t>
  </si>
  <si>
    <t>CONFAZ12_SRFAM12</t>
  </si>
  <si>
    <t>CONFAZ12_SRFAL12</t>
  </si>
  <si>
    <t>CONFAZ12_SRFAC12</t>
  </si>
  <si>
    <t>CONFAZ12_PISTO12</t>
  </si>
  <si>
    <t>CONFAZ12_PISSP12</t>
  </si>
  <si>
    <t>CONFAZ12_PISSE12</t>
  </si>
  <si>
    <t>CONFAZ12_PISSC12</t>
  </si>
  <si>
    <t>CONFAZ12_PISRS12</t>
  </si>
  <si>
    <t>CONFAZ12_PISRR12</t>
  </si>
  <si>
    <t>CONFAZ12_PISRO12</t>
  </si>
  <si>
    <t>CONFAZ12_PISRN12</t>
  </si>
  <si>
    <t>CONFAZ12_PISRJ12</t>
  </si>
  <si>
    <t>CONFAZ12_PISPR12</t>
  </si>
  <si>
    <t>CONFAZ12_PISPI12</t>
  </si>
  <si>
    <t>CONFAZ12_PISPE12</t>
  </si>
  <si>
    <t>CONFAZ12_PISPB12</t>
  </si>
  <si>
    <t>CONFAZ12_PISPA12</t>
  </si>
  <si>
    <t>CONFAZ12_PISMT12</t>
  </si>
  <si>
    <t>CONFAZ12_PISMS12</t>
  </si>
  <si>
    <t>CONFAZ12_PISMG12</t>
  </si>
  <si>
    <t>CONFAZ12_PISMA12</t>
  </si>
  <si>
    <t>CONFAZ12_PISGO12</t>
  </si>
  <si>
    <t>CONFAZ12_PISES12</t>
  </si>
  <si>
    <t>CONFAZ12_PISDF12</t>
  </si>
  <si>
    <t>CONFAZ12_PISCE12</t>
  </si>
  <si>
    <t>CONFAZ12_PISBA12</t>
  </si>
  <si>
    <t>CONFAZ12_PISAP12</t>
  </si>
  <si>
    <t>CONFAZ12_PISAM12</t>
  </si>
  <si>
    <t>CONFAZ12_PISAL12</t>
  </si>
  <si>
    <t>CONFAZ12_PISAC12</t>
  </si>
  <si>
    <t>CONFAZ12_ORADTO12</t>
  </si>
  <si>
    <t>CONFAZ12_ORADSP12</t>
  </si>
  <si>
    <t>CONFAZ12_ORADSE12</t>
  </si>
  <si>
    <t>CONFAZ12_ORADSC12</t>
  </si>
  <si>
    <t>CONFAZ12_ORADRS12</t>
  </si>
  <si>
    <t>CONFAZ12_ORADRR12</t>
  </si>
  <si>
    <t>CONFAZ12_ORADRO12</t>
  </si>
  <si>
    <t>CONFAZ12_ORADRN12</t>
  </si>
  <si>
    <t>CONFAZ12_ORADRJ12</t>
  </si>
  <si>
    <t>CONFAZ12_ORADPR12</t>
  </si>
  <si>
    <t>CONFAZ12_ORADPI12</t>
  </si>
  <si>
    <t>CONFAZ12_ORADPE12</t>
  </si>
  <si>
    <t>CONFAZ12_ORADPB12</t>
  </si>
  <si>
    <t>CONFAZ12_ORADPA12</t>
  </si>
  <si>
    <t>CONFAZ12_ORADMT12</t>
  </si>
  <si>
    <t>CONFAZ12_ORADMS12</t>
  </si>
  <si>
    <t>CONFAZ12_ORADMG12</t>
  </si>
  <si>
    <t>CONFAZ12_ORADMA12</t>
  </si>
  <si>
    <t>CONFAZ12_ORADGO12</t>
  </si>
  <si>
    <t>CONFAZ12_ORADES12</t>
  </si>
  <si>
    <t>CONFAZ12_ORADDF12</t>
  </si>
  <si>
    <t>CONFAZ12_ORADCE12</t>
  </si>
  <si>
    <t>CONFAZ12_ORADBA12</t>
  </si>
  <si>
    <t>CONFAZ12_ORADAP12</t>
  </si>
  <si>
    <t>CONFAZ12_ORADAM12</t>
  </si>
  <si>
    <t>CONFAZ12_ORADAL12</t>
  </si>
  <si>
    <t>CONFAZ12_ORADAC12</t>
  </si>
  <si>
    <t>CONFAZ12_ITRTO12</t>
  </si>
  <si>
    <t>CONFAZ12_ITRSP12</t>
  </si>
  <si>
    <t>CONFAZ12_ITRSE12</t>
  </si>
  <si>
    <t>CONFAZ12_ITRSC12</t>
  </si>
  <si>
    <t>CONFAZ12_ITRRS12</t>
  </si>
  <si>
    <t>CONFAZ12_ITRRR12</t>
  </si>
  <si>
    <t>CONFAZ12_ITRRO12</t>
  </si>
  <si>
    <t>CONFAZ12_ITRRN12</t>
  </si>
  <si>
    <t>CONFAZ12_ITRRJ12</t>
  </si>
  <si>
    <t>CONFAZ12_ITRPR12</t>
  </si>
  <si>
    <t>CONFAZ12_ITRPI12</t>
  </si>
  <si>
    <t>CONFAZ12_ITRPE12</t>
  </si>
  <si>
    <t>CONFAZ12_ITRPB12</t>
  </si>
  <si>
    <t>CONFAZ12_ITRPA12</t>
  </si>
  <si>
    <t>CONFAZ12_ITRMT12</t>
  </si>
  <si>
    <t>CONFAZ12_ITRMS12</t>
  </si>
  <si>
    <t>CONFAZ12_ITRMG12</t>
  </si>
  <si>
    <t>CONFAZ12_ITRMA12</t>
  </si>
  <si>
    <t>CONFAZ12_ITRGO12</t>
  </si>
  <si>
    <t>CONFAZ12_ITRES12</t>
  </si>
  <si>
    <t>CONFAZ12_ITRDF12</t>
  </si>
  <si>
    <t>CONFAZ12_ITRCE12</t>
  </si>
  <si>
    <t>CONFAZ12_ITRBA12</t>
  </si>
  <si>
    <t>CONFAZ12_ITRAP12</t>
  </si>
  <si>
    <t>CONFAZ12_ITRAM12</t>
  </si>
  <si>
    <t>CONFAZ12_ITRAL12</t>
  </si>
  <si>
    <t>CONFAZ12_ITRAC12</t>
  </si>
  <si>
    <t>CONFAZ12_ITCDTO12</t>
  </si>
  <si>
    <t>CONFAZ12_ITCDSP12</t>
  </si>
  <si>
    <t>CONFAZ12_ITCDSE12</t>
  </si>
  <si>
    <t>CONFAZ12_ITCDSC12</t>
  </si>
  <si>
    <t>CONFAZ12_ITCDRS12</t>
  </si>
  <si>
    <t>CONFAZ12_ITCDRR12</t>
  </si>
  <si>
    <t>CONFAZ12_ITCDRO12</t>
  </si>
  <si>
    <t>CONFAZ12_ITCDRN12</t>
  </si>
  <si>
    <t>CONFAZ12_ITCDRJ12</t>
  </si>
  <si>
    <t>CONFAZ12_ITCDPR12</t>
  </si>
  <si>
    <t>CONFAZ12_ITCDPI12</t>
  </si>
  <si>
    <t>CONFAZ12_ITCDPE12</t>
  </si>
  <si>
    <t>CONFAZ12_ITCDPB12</t>
  </si>
  <si>
    <t>CONFAZ12_ITCDPA12</t>
  </si>
  <si>
    <t>CONFAZ12_ITCDMT12</t>
  </si>
  <si>
    <t>CONFAZ12_ITCDMS12</t>
  </si>
  <si>
    <t>CONFAZ12_ITCDMG12</t>
  </si>
  <si>
    <t>CONFAZ12_ITCDMA12</t>
  </si>
  <si>
    <t>CONFAZ12_ITCDGO12</t>
  </si>
  <si>
    <t>CONFAZ12_ITCDES12</t>
  </si>
  <si>
    <t>CONFAZ12_ITCDDF12</t>
  </si>
  <si>
    <t>CONFAZ12_ITCDCE12</t>
  </si>
  <si>
    <t>CONFAZ12_ITCDBA12</t>
  </si>
  <si>
    <t>CONFAZ12_ITCDAP12</t>
  </si>
  <si>
    <t>CONFAZ12_ITCDAM12</t>
  </si>
  <si>
    <t>CONFAZ12_ITCDAL12</t>
  </si>
  <si>
    <t>CONFAZ12_ITCDAC12</t>
  </si>
  <si>
    <t>CONFAZ12_IRTO12</t>
  </si>
  <si>
    <t>CONFAZ12_IRSP12</t>
  </si>
  <si>
    <t>CONFAZ12_IRSE12</t>
  </si>
  <si>
    <t>CONFAZ12_IRSC12</t>
  </si>
  <si>
    <t>CONFAZ12_IRRS12</t>
  </si>
  <si>
    <t>CONFAZ12_IRRR12</t>
  </si>
  <si>
    <t>CONFAZ12_IRRO12</t>
  </si>
  <si>
    <t>CONFAZ12_IRRN12</t>
  </si>
  <si>
    <t>CONFAZ12_IRRJ12</t>
  </si>
  <si>
    <t>CONFAZ12_IRPR12</t>
  </si>
  <si>
    <t>CONFAZ12_IRPI12</t>
  </si>
  <si>
    <t>CONFAZ12_IRPE12</t>
  </si>
  <si>
    <t>CONFAZ12_IRPB12</t>
  </si>
  <si>
    <t>CONFAZ12_IRPA12</t>
  </si>
  <si>
    <t>CONFAZ12_IRMT12</t>
  </si>
  <si>
    <t>CONFAZ12_IRMS12</t>
  </si>
  <si>
    <t>CONFAZ12_IRMG12</t>
  </si>
  <si>
    <t>CONFAZ12_IRMA12</t>
  </si>
  <si>
    <t>CONFAZ12_IRGO12</t>
  </si>
  <si>
    <t>CONFAZ12_IRES12</t>
  </si>
  <si>
    <t>CONFAZ12_IRDF12</t>
  </si>
  <si>
    <t>CONFAZ12_IRCE12</t>
  </si>
  <si>
    <t>CONFAZ12_IRBA12</t>
  </si>
  <si>
    <t>CONFAZ12_IRAP12</t>
  </si>
  <si>
    <t>CONFAZ12_IRAM12</t>
  </si>
  <si>
    <t>CONFAZ12_IRAL12</t>
  </si>
  <si>
    <t>CONFAZ12_IRAC12</t>
  </si>
  <si>
    <t>CONFAZ12_IPVATO12</t>
  </si>
  <si>
    <t>CONFAZ12_IPVASP12</t>
  </si>
  <si>
    <t>CONFAZ12_IPVASE12</t>
  </si>
  <si>
    <t>CONFAZ12_IPVASC12</t>
  </si>
  <si>
    <t>CONFAZ12_IPVARS12</t>
  </si>
  <si>
    <t>CONFAZ12_IPVARR12</t>
  </si>
  <si>
    <t>CONFAZ12_IPVARO12</t>
  </si>
  <si>
    <t>CONFAZ12_IPVARN12</t>
  </si>
  <si>
    <t>CONFAZ12_IPVARJ12</t>
  </si>
  <si>
    <t>CONFAZ12_IPVAPR12</t>
  </si>
  <si>
    <t>CONFAZ12_IPVAPI12</t>
  </si>
  <si>
    <t>CONFAZ12_IPVAPE12</t>
  </si>
  <si>
    <t>CONFAZ12_IPVAPB12</t>
  </si>
  <si>
    <t>CONFAZ12_IPVAPA12</t>
  </si>
  <si>
    <t>CONFAZ12_IPVAMT12</t>
  </si>
  <si>
    <t>CONFAZ12_IPVAMS12</t>
  </si>
  <si>
    <t>CONFAZ12_IPVAMG12</t>
  </si>
  <si>
    <t>CONFAZ12_IPVAMA12</t>
  </si>
  <si>
    <t>CONFAZ12_IPVAGO12</t>
  </si>
  <si>
    <t>CONFAZ12_IPVAES12</t>
  </si>
  <si>
    <t>CONFAZ12_IPVADF12</t>
  </si>
  <si>
    <t>CONFAZ12_IPVACE12</t>
  </si>
  <si>
    <t>CONFAZ12_IPVABA12</t>
  </si>
  <si>
    <t>CONFAZ12_IPVAAP12</t>
  </si>
  <si>
    <t>CONFAZ12_IPVAAM12</t>
  </si>
  <si>
    <t>CONFAZ12_IPVAAL12</t>
  </si>
  <si>
    <t>CONFAZ12_IPVAAC12</t>
  </si>
  <si>
    <t>CONFAZ12_IPITO12</t>
  </si>
  <si>
    <t>CONFAZ12_IPISP12</t>
  </si>
  <si>
    <t>CONFAZ12_IPISE12</t>
  </si>
  <si>
    <t>CONFAZ12_IPISC12</t>
  </si>
  <si>
    <t>CONFAZ12_IPIRS12</t>
  </si>
  <si>
    <t>CONFAZ12_IPIRR12</t>
  </si>
  <si>
    <t>CONFAZ12_IPIRO12</t>
  </si>
  <si>
    <t>CONFAZ12_IPIRN12</t>
  </si>
  <si>
    <t>CONFAZ12_IPIRJ12</t>
  </si>
  <si>
    <t>CONFAZ12_IPIPR12</t>
  </si>
  <si>
    <t>CONFAZ12_IPIPI12</t>
  </si>
  <si>
    <t>CONFAZ12_IPIPE12</t>
  </si>
  <si>
    <t>CONFAZ12_IPIPB12</t>
  </si>
  <si>
    <t>CONFAZ12_IPIPA12</t>
  </si>
  <si>
    <t>CONFAZ12_IPIMT12</t>
  </si>
  <si>
    <t>CONFAZ12_IPIMS12</t>
  </si>
  <si>
    <t>CONFAZ12_IPIMG12</t>
  </si>
  <si>
    <t>CONFAZ12_IPIMA12</t>
  </si>
  <si>
    <t>CONFAZ12_IPIGO12</t>
  </si>
  <si>
    <t>CONFAZ12_IPIES12</t>
  </si>
  <si>
    <t>CONFAZ12_IPIDF12</t>
  </si>
  <si>
    <t>CONFAZ12_IPICE12</t>
  </si>
  <si>
    <t>CONFAZ12_IPIBA12</t>
  </si>
  <si>
    <t>CONFAZ12_IPIAP12</t>
  </si>
  <si>
    <t>CONFAZ12_IPIAM12</t>
  </si>
  <si>
    <t>CONFAZ12_IPIAL12</t>
  </si>
  <si>
    <t>CONFAZ12_IPIAC12</t>
  </si>
  <si>
    <t>CONFAZ12_IOFTO12</t>
  </si>
  <si>
    <t>CONFAZ12_IOFSP12</t>
  </si>
  <si>
    <t>CONFAZ12_IOFSE12</t>
  </si>
  <si>
    <t>CONFAZ12_IOFSC12</t>
  </si>
  <si>
    <t>CONFAZ12_IOFRS12</t>
  </si>
  <si>
    <t>CONFAZ12_IOFRR12</t>
  </si>
  <si>
    <t>CONFAZ12_IOFRO12</t>
  </si>
  <si>
    <t>CONFAZ12_IOFRN12</t>
  </si>
  <si>
    <t>CONFAZ12_IOFRJ12</t>
  </si>
  <si>
    <t>CONFAZ12_IOFPR12</t>
  </si>
  <si>
    <t>CONFAZ12_IOFPI12</t>
  </si>
  <si>
    <t>CONFAZ12_IOFPE12</t>
  </si>
  <si>
    <t>CONFAZ12_IOFPB12</t>
  </si>
  <si>
    <t>CONFAZ12_IOFPA12</t>
  </si>
  <si>
    <t>CONFAZ12_IOFMT12</t>
  </si>
  <si>
    <t>CONFAZ12_IOFMS12</t>
  </si>
  <si>
    <t>CONFAZ12_IOFMG12</t>
  </si>
  <si>
    <t>CONFAZ12_IOFMA12</t>
  </si>
  <si>
    <t>CONFAZ12_IOFGO12</t>
  </si>
  <si>
    <t>CONFAZ12_IOFES12</t>
  </si>
  <si>
    <t>CONFAZ12_IOFDF12</t>
  </si>
  <si>
    <t>CONFAZ12_IOFCE12</t>
  </si>
  <si>
    <t>CONFAZ12_IOFBA12</t>
  </si>
  <si>
    <t>CONFAZ12_IOFAP12</t>
  </si>
  <si>
    <t>CONFAZ12_IOFAM12</t>
  </si>
  <si>
    <t>CONFAZ12_IOFAL12</t>
  </si>
  <si>
    <t>CONFAZ12_IOFAC12</t>
  </si>
  <si>
    <t>CONFAZ12_IITO12</t>
  </si>
  <si>
    <t>CONFAZ12_IISP12</t>
  </si>
  <si>
    <t>CONFAZ12_IISE12</t>
  </si>
  <si>
    <t>CONFAZ12_IISC12</t>
  </si>
  <si>
    <t>CONFAZ12_IIRS12</t>
  </si>
  <si>
    <t>CONFAZ12_IIRR12</t>
  </si>
  <si>
    <t>CONFAZ12_IIRO12</t>
  </si>
  <si>
    <t>CONFAZ12_IIRN12</t>
  </si>
  <si>
    <t>CONFAZ12_IIRJ12</t>
  </si>
  <si>
    <t>CONFAZ12_IIPR12</t>
  </si>
  <si>
    <t>CONFAZ12_IIPI12</t>
  </si>
  <si>
    <t>CONFAZ12_IIPE12</t>
  </si>
  <si>
    <t>CONFAZ12_IIPB12</t>
  </si>
  <si>
    <t>CONFAZ12_IIPA12</t>
  </si>
  <si>
    <t>CONFAZ12_IIMT12</t>
  </si>
  <si>
    <t>CONFAZ12_IIMS12</t>
  </si>
  <si>
    <t>CONFAZ12_IIMG12</t>
  </si>
  <si>
    <t>CONFAZ12_IIMA12</t>
  </si>
  <si>
    <t>CONFAZ12_IIGO12</t>
  </si>
  <si>
    <t>CONFAZ12_IIES12</t>
  </si>
  <si>
    <t>CONFAZ12_IIDF12</t>
  </si>
  <si>
    <t>CONFAZ12_IICE12</t>
  </si>
  <si>
    <t>CONFAZ12_IIBA12</t>
  </si>
  <si>
    <t>CONFAZ12_IIAP12</t>
  </si>
  <si>
    <t>CONFAZ12_IIAM12</t>
  </si>
  <si>
    <t>CONFAZ12_IIAL12</t>
  </si>
  <si>
    <t>CONFAZ12_IIAC12</t>
  </si>
  <si>
    <t>CONFAZ12_IETO12</t>
  </si>
  <si>
    <t>CONFAZ12_IESP12</t>
  </si>
  <si>
    <t>CONFAZ12_IESC12</t>
  </si>
  <si>
    <t>CONFAZ12_IERS12</t>
  </si>
  <si>
    <t>CONFAZ12_IERO12</t>
  </si>
  <si>
    <t>CONFAZ12_IERN12</t>
  </si>
  <si>
    <t>CONFAZ12_IERJ12</t>
  </si>
  <si>
    <t>CONFAZ12_IEPR12</t>
  </si>
  <si>
    <t>CONFAZ12_IEPI12</t>
  </si>
  <si>
    <t>CONFAZ12_IEPE12</t>
  </si>
  <si>
    <t>CONFAZ12_IEPB12</t>
  </si>
  <si>
    <t>CONFAZ12_IEPA12</t>
  </si>
  <si>
    <t>CONFAZ12_IEMT12</t>
  </si>
  <si>
    <t>CONFAZ12_IEMS12</t>
  </si>
  <si>
    <t>CONFAZ12_IEMG12</t>
  </si>
  <si>
    <t>CONFAZ12_IEMA12</t>
  </si>
  <si>
    <t>CONFAZ12_IEGO12</t>
  </si>
  <si>
    <t>CONFAZ12_IEES12</t>
  </si>
  <si>
    <t>CONFAZ12_IEDF12</t>
  </si>
  <si>
    <t>CONFAZ12_IECE12</t>
  </si>
  <si>
    <t>CONFAZ12_IEBA12</t>
  </si>
  <si>
    <t>CONFAZ12_IEAM12</t>
  </si>
  <si>
    <t>CONFAZ12_IEAL12</t>
  </si>
  <si>
    <t>CONFAZ12_IEAC12</t>
  </si>
  <si>
    <t>CONFAZ12_ICMSTO12</t>
  </si>
  <si>
    <t>CONFAZ12_ICMSSP12</t>
  </si>
  <si>
    <t>CONFAZ12_ICMSSE12</t>
  </si>
  <si>
    <t>CONFAZ12_ICMSSC12</t>
  </si>
  <si>
    <t>CONFAZ12_ICMSRS12</t>
  </si>
  <si>
    <t>CONFAZ12_ICMSRR12</t>
  </si>
  <si>
    <t>CONFAZ12_ICMSRO12</t>
  </si>
  <si>
    <t>CONFAZ12_ICMSRN12</t>
  </si>
  <si>
    <t>CONFAZ12_ICMSRJ12</t>
  </si>
  <si>
    <t>CONFAZ12_ICMSPR12</t>
  </si>
  <si>
    <t>CONFAZ12_ICMSPI12</t>
  </si>
  <si>
    <t>CONFAZ12_ICMSPE12</t>
  </si>
  <si>
    <t>CONFAZ12_ICMSPB12</t>
  </si>
  <si>
    <t>CONFAZ12_ICMSPA12</t>
  </si>
  <si>
    <t>CONFAZ12_ICMSMT12</t>
  </si>
  <si>
    <t>CONFAZ12_ICMSMS12</t>
  </si>
  <si>
    <t>CONFAZ12_ICMSMG12</t>
  </si>
  <si>
    <t>CONFAZ12_ICMSMA12</t>
  </si>
  <si>
    <t>CONFAZ12_ICMSGO12</t>
  </si>
  <si>
    <t>CONFAZ12_ICMSES12</t>
  </si>
  <si>
    <t>CONFAZ12_ICMSDF12</t>
  </si>
  <si>
    <t>CONFAZ12_ICMSCE12</t>
  </si>
  <si>
    <t>CONFAZ12_ICMSBA12</t>
  </si>
  <si>
    <t>CONFAZ12_ICMSAP12</t>
  </si>
  <si>
    <t>CONFAZ12_ICMSAM12</t>
  </si>
  <si>
    <t>CONFAZ12_ICMSAL12</t>
  </si>
  <si>
    <t>CONFAZ12_ICMSAC12</t>
  </si>
  <si>
    <t>CONFAZ12_FINTO12</t>
  </si>
  <si>
    <t>CONFAZ12_FINSP12</t>
  </si>
  <si>
    <t>CONFAZ12_FINSE12</t>
  </si>
  <si>
    <t>CONFAZ12_FINSC12</t>
  </si>
  <si>
    <t>CONFAZ12_FINRS12</t>
  </si>
  <si>
    <t>CONFAZ12_FINRR12</t>
  </si>
  <si>
    <t>CONFAZ12_FINRO12</t>
  </si>
  <si>
    <t>CONFAZ12_FINRN12</t>
  </si>
  <si>
    <t>CONFAZ12_FINRJ12</t>
  </si>
  <si>
    <t>CONFAZ12_FINPR12</t>
  </si>
  <si>
    <t>CONFAZ12_FINPI12</t>
  </si>
  <si>
    <t>CONFAZ12_FINPE12</t>
  </si>
  <si>
    <t>CONFAZ12_FINPB12</t>
  </si>
  <si>
    <t>CONFAZ12_FINPA12</t>
  </si>
  <si>
    <t>CONFAZ12_FINMT12</t>
  </si>
  <si>
    <t>CONFAZ12_FINMS12</t>
  </si>
  <si>
    <t>CONFAZ12_FINMG12</t>
  </si>
  <si>
    <t>CONFAZ12_FINMA12</t>
  </si>
  <si>
    <t>CONFAZ12_FINGO12</t>
  </si>
  <si>
    <t>CONFAZ12_FINES12</t>
  </si>
  <si>
    <t>CONFAZ12_FINDF12</t>
  </si>
  <si>
    <t>CONFAZ12_FINCE12</t>
  </si>
  <si>
    <t>CONFAZ12_FINBA12</t>
  </si>
  <si>
    <t>CONFAZ12_FINAP12</t>
  </si>
  <si>
    <t>CONFAZ12_FINAM12</t>
  </si>
  <si>
    <t>CONFAZ12_FINAL12</t>
  </si>
  <si>
    <t>CONFAZ12_FINAC12</t>
  </si>
  <si>
    <t>CONFAZ12_CSLLTO12</t>
  </si>
  <si>
    <t>CONFAZ12_CSLLSP12</t>
  </si>
  <si>
    <t>CONFAZ12_CSLLSE12</t>
  </si>
  <si>
    <t>CONFAZ12_CSLLSC12</t>
  </si>
  <si>
    <t>CONFAZ12_CSLLRS12</t>
  </si>
  <si>
    <t>CONFAZ12_CSLLRR12</t>
  </si>
  <si>
    <t>CONFAZ12_CSLLRO12</t>
  </si>
  <si>
    <t>CONFAZ12_CSLLRN12</t>
  </si>
  <si>
    <t>CONFAZ12_CSLLRJ12</t>
  </si>
  <si>
    <t>CONFAZ12_CSLLPR12</t>
  </si>
  <si>
    <t>CONFAZ12_CSLLPI12</t>
  </si>
  <si>
    <t>CONFAZ12_CSLLPE12</t>
  </si>
  <si>
    <t>CONFAZ12_CSLLPB12</t>
  </si>
  <si>
    <t>CONFAZ12_CSLLPA12</t>
  </si>
  <si>
    <t>CONFAZ12_CSLLMT12</t>
  </si>
  <si>
    <t>CONFAZ12_CSLLMS12</t>
  </si>
  <si>
    <t>CONFAZ12_CSLLMG12</t>
  </si>
  <si>
    <t>CONFAZ12_CSLLMA12</t>
  </si>
  <si>
    <t>CONFAZ12_CSLLGO12</t>
  </si>
  <si>
    <t>CONFAZ12_CSLLES12</t>
  </si>
  <si>
    <t>CONFAZ12_CSLLDF12</t>
  </si>
  <si>
    <t>CONFAZ12_CSLLCE12</t>
  </si>
  <si>
    <t>CONFAZ12_CSLLBA12</t>
  </si>
  <si>
    <t>CONFAZ12_CSLLAP12</t>
  </si>
  <si>
    <t>CONFAZ12_CSLLAM12</t>
  </si>
  <si>
    <t>CONFAZ12_CSLLAL12</t>
  </si>
  <si>
    <t>CONFAZ12_CSLLAC12</t>
  </si>
  <si>
    <t>CONFAZ12_AIRTO12</t>
  </si>
  <si>
    <t>CONFAZ12_AIRSP12</t>
  </si>
  <si>
    <t>CONFAZ12_AIRSE12</t>
  </si>
  <si>
    <t>CONFAZ12_AIRSC12</t>
  </si>
  <si>
    <t>CONFAZ12_AIRRS12</t>
  </si>
  <si>
    <t>CONFAZ12_AIRRR12</t>
  </si>
  <si>
    <t>CONFAZ12_AIRRO12</t>
  </si>
  <si>
    <t>CONFAZ12_AIRRN12</t>
  </si>
  <si>
    <t>CONFAZ12_AIRRJ12</t>
  </si>
  <si>
    <t>CONFAZ12_AIRPR12</t>
  </si>
  <si>
    <t>CONFAZ12_AIRPI12</t>
  </si>
  <si>
    <t>CONFAZ12_AIRPB12</t>
  </si>
  <si>
    <t>CONFAZ12_AIRPA12</t>
  </si>
  <si>
    <t>CONFAZ12_AIRMT12</t>
  </si>
  <si>
    <t>CONFAZ12_AIRMS12</t>
  </si>
  <si>
    <t>CONFAZ12_AIRMG12</t>
  </si>
  <si>
    <t>CONFAZ12_AIRMA12</t>
  </si>
  <si>
    <t>CONFAZ12_AIRGO12</t>
  </si>
  <si>
    <t>CONFAZ12_AIRES12</t>
  </si>
  <si>
    <t>CONFAZ12_AIRDF12</t>
  </si>
  <si>
    <t>CONFAZ12_AIRCE12</t>
  </si>
  <si>
    <t>CONFAZ12_AIRBA12</t>
  </si>
  <si>
    <t>CONFAZ12_AIRAP12</t>
  </si>
  <si>
    <t>CONFAZ12_AIRAM12</t>
  </si>
  <si>
    <t>CONFAZ12_AIRAL12</t>
  </si>
  <si>
    <t>CONFAZ12_AIRAC12</t>
  </si>
  <si>
    <t>SECEX12_XVTOT12</t>
  </si>
  <si>
    <t>SECEX12_MVTOT12</t>
  </si>
  <si>
    <t>SECEX12_XVTRES12</t>
  </si>
  <si>
    <t>SECEX12_XVSEMI12</t>
  </si>
  <si>
    <t>SECEX12_XVMANU12</t>
  </si>
  <si>
    <t>SECEX12_XVINDU12</t>
  </si>
  <si>
    <t>SECEX12_XVBASI12</t>
  </si>
  <si>
    <t>SECEX12_MVPETB12</t>
  </si>
  <si>
    <t>GAMMA4_IMPINDR4</t>
  </si>
  <si>
    <t>GAMMA4_IMPINCR4</t>
  </si>
  <si>
    <t>GAMMA4_IMPINBR4</t>
  </si>
  <si>
    <t>GAMMA4_IMPINAR4</t>
  </si>
  <si>
    <t>GAMMA4_IMPINCN4</t>
  </si>
  <si>
    <t>GAMMA4_IMPINBN4</t>
  </si>
  <si>
    <t>GAMMA4_IMPINAN4</t>
  </si>
  <si>
    <t>GAMMA12_IMPINAN12</t>
  </si>
  <si>
    <t>GAMMA12_IMPINAR12</t>
  </si>
  <si>
    <t>GAMMA12_IMPINBN12</t>
  </si>
  <si>
    <t>GAMMA12_IMPINCN12</t>
  </si>
  <si>
    <t>GAMMA12_IMPINBR12</t>
  </si>
  <si>
    <t>GAMMA12_IMPINCR12</t>
  </si>
  <si>
    <t>GAMMA12_IMPINDR12</t>
  </si>
  <si>
    <t>GAMMA_TL</t>
  </si>
  <si>
    <t>GAMMA_TLBC</t>
  </si>
  <si>
    <t>GAMMA_TLBK</t>
  </si>
  <si>
    <t>GAMMA_IMPINDR</t>
  </si>
  <si>
    <t>GAMMA_IMPINCR</t>
  </si>
  <si>
    <t>GAMMA_IMPINCN</t>
  </si>
  <si>
    <t>GAMMA_IMPINBR</t>
  </si>
  <si>
    <t>GAMMA_IMPINBN</t>
  </si>
  <si>
    <t>GAMMA_IMPINAR</t>
  </si>
  <si>
    <t>GAMMA_IMPINAN</t>
  </si>
  <si>
    <t>GAC12_TCERXT12</t>
  </si>
  <si>
    <t>GAC12_TCERXM12</t>
  </si>
  <si>
    <t>IBSIE12_QSCL12</t>
  </si>
  <si>
    <t>IBSIE12_QSCFG12</t>
  </si>
  <si>
    <t>IBSIE12_QSCAB12</t>
  </si>
  <si>
    <t>IBSES12_VERG12</t>
  </si>
  <si>
    <t>IBSES12_PMEDIO12</t>
  </si>
  <si>
    <t>IBSES12_PLEVE12</t>
  </si>
  <si>
    <t>PRECOS12_INPCVE12</t>
  </si>
  <si>
    <t>PRECOS12_INPCTC12</t>
  </si>
  <si>
    <t>PRECOS12_INPCSC12</t>
  </si>
  <si>
    <t>PRECOS12_INPCHA12</t>
  </si>
  <si>
    <t>PRECOS12_INPCCD12</t>
  </si>
  <si>
    <t>PRECOS12_INPCAR12</t>
  </si>
  <si>
    <t>PRECOS12_INPCAB12</t>
  </si>
  <si>
    <t>PRECOS12_INPCED12</t>
  </si>
  <si>
    <t>PRECOS12_INPCCO12</t>
  </si>
  <si>
    <t>PRECOS12_IPCA12</t>
  </si>
  <si>
    <t>PRECOS12_INPCBR12</t>
  </si>
  <si>
    <t>PRECOS12_INPC12</t>
  </si>
  <si>
    <t>DEPIS_POP</t>
  </si>
  <si>
    <t>DEPIS_MIGRANTS</t>
  </si>
  <si>
    <t>DEPIS_DEATHS</t>
  </si>
  <si>
    <t>DEPIS_BIRTHS</t>
  </si>
  <si>
    <t>PME12_TDESA12</t>
  </si>
  <si>
    <t>PME12_TDA12</t>
  </si>
  <si>
    <t>PME12_RMN12</t>
  </si>
  <si>
    <t>PME12_POC12</t>
  </si>
  <si>
    <t>PIMPF12_QIVCA12</t>
  </si>
  <si>
    <t>PIMPF12_QIQI12</t>
  </si>
  <si>
    <t>PIMPF12_QIPSV12</t>
  </si>
  <si>
    <t>PIMPF12_QIPP12</t>
  </si>
  <si>
    <t>PIMPF12_QIPAL12</t>
  </si>
  <si>
    <t>PIMPF12_QIMT12</t>
  </si>
  <si>
    <t>PIMPF12_QIMP12</t>
  </si>
  <si>
    <t>PIMPF12_QIMNM12</t>
  </si>
  <si>
    <t>PIMPF12_QIMET12</t>
  </si>
  <si>
    <t>PIMPF12_QIMEC12</t>
  </si>
  <si>
    <t>PIMPF12_QIME12</t>
  </si>
  <si>
    <t>PIMPF12_QIBO12</t>
  </si>
  <si>
    <t>PIMDG12_POIND12</t>
  </si>
  <si>
    <t>PIMDG12_HPIND12</t>
  </si>
  <si>
    <t>LSPA_QUVA</t>
  </si>
  <si>
    <t>LSPA_QTRIG</t>
  </si>
  <si>
    <t>LSPA_QTOMA</t>
  </si>
  <si>
    <t>LSPA_QSOJA</t>
  </si>
  <si>
    <t>LSPA_QPIME</t>
  </si>
  <si>
    <t>LSPA_QMILH</t>
  </si>
  <si>
    <t>LSPA_QMAND</t>
  </si>
  <si>
    <t>LSPA_QLARA</t>
  </si>
  <si>
    <t>LSPA_QFUMO</t>
  </si>
  <si>
    <t>LSPA_QFEIJ</t>
  </si>
  <si>
    <t>LSPA_QCEBO</t>
  </si>
  <si>
    <t>LSPA_QCANA</t>
  </si>
  <si>
    <t>LSPA_QCAFE</t>
  </si>
  <si>
    <t>LSPA_QCACA</t>
  </si>
  <si>
    <t>LSPA_QBATI</t>
  </si>
  <si>
    <t>LSPA_QBANA</t>
  </si>
  <si>
    <t>LSPA_QARRO</t>
  </si>
  <si>
    <t>LSPA_QAMEN</t>
  </si>
  <si>
    <t>LSPA_QALGH</t>
  </si>
  <si>
    <t>LSPA_QALGA</t>
  </si>
  <si>
    <t>ABATE12_ABQUVI12</t>
  </si>
  <si>
    <t>ABATE12_ABQUVA12</t>
  </si>
  <si>
    <t>ABATE12_ABQUSU12</t>
  </si>
  <si>
    <t>ABATE12_ABQUFR12</t>
  </si>
  <si>
    <t>ABATE12_ABQUBV12</t>
  </si>
  <si>
    <t>ABATE12_ABQUBO12</t>
  </si>
  <si>
    <t>ABATE12_ABQUAV12</t>
  </si>
  <si>
    <t>ABATE12_ABPEVI12</t>
  </si>
  <si>
    <t>ABATE12_ABPEVA12</t>
  </si>
  <si>
    <t>ABATE12_ABPESU12</t>
  </si>
  <si>
    <t>ABATE12_ABPEFR12</t>
  </si>
  <si>
    <t>ABATE12_ABPEBV12</t>
  </si>
  <si>
    <t>ABATE12_ABPEBO12</t>
  </si>
  <si>
    <t>ABATE12_ABPEAV12</t>
  </si>
  <si>
    <t>GM12_BLACKF12</t>
  </si>
  <si>
    <t>GM12_TJLFT12</t>
  </si>
  <si>
    <t>FUNCEX4_XPCAFE4</t>
  </si>
  <si>
    <t>FUNCEX4_XQCAFE4</t>
  </si>
  <si>
    <t>FUNCEX4_XPACUC4</t>
  </si>
  <si>
    <t>FUNCEX4_XQACUC4</t>
  </si>
  <si>
    <t>FUNCEX4_XPTEXT4</t>
  </si>
  <si>
    <t>FUNCEX4_XQTEXT4</t>
  </si>
  <si>
    <t>FUNCEX4_XPOVEG4</t>
  </si>
  <si>
    <t>FUNCEX4_XQOVEG4</t>
  </si>
  <si>
    <t>FUNCEX4_XPOAL4</t>
  </si>
  <si>
    <t>FUNCEX4_XPCAL4</t>
  </si>
  <si>
    <t>FUNCEX4_XPBOR4</t>
  </si>
  <si>
    <t>FUNCEX4_XQOAL4</t>
  </si>
  <si>
    <t>FUNCEX4_XQCAL4</t>
  </si>
  <si>
    <t>FUNCEX4_XQBOR4</t>
  </si>
  <si>
    <t>FUNCEX4_XPSID4</t>
  </si>
  <si>
    <t>FUNCEX4_XQSID4</t>
  </si>
  <si>
    <t>FUNCEX4_XPAGP4</t>
  </si>
  <si>
    <t>FUNCEX4_XQAGP4</t>
  </si>
  <si>
    <t>FUNCEX4_XQIDIV4</t>
  </si>
  <si>
    <t>FUNCEX4_XPABAT4</t>
  </si>
  <si>
    <t>FUNCEX4_XPQDIV4</t>
  </si>
  <si>
    <t>FUNCEX4_XPEXT4</t>
  </si>
  <si>
    <t>FUNCEX4_XPELET4</t>
  </si>
  <si>
    <t>FUNCEX4_XQABAT4</t>
  </si>
  <si>
    <t>FUNCEX4_XPQUIM4</t>
  </si>
  <si>
    <t>FUNCEX4_XQQDIV4</t>
  </si>
  <si>
    <t>FUNCEX4_XQEXT4</t>
  </si>
  <si>
    <t>FUNCEX4_XQELET4</t>
  </si>
  <si>
    <t>FUNCEX4_XPMNF4</t>
  </si>
  <si>
    <t>FUNCEX4_XPMAQ4</t>
  </si>
  <si>
    <t>FUNCEX4_XPIDIV4</t>
  </si>
  <si>
    <t>FUNCEX4_XQQUIM4</t>
  </si>
  <si>
    <t>FUNCEX4_XPMAD4</t>
  </si>
  <si>
    <t>FUNCEX4_XPAUT4</t>
  </si>
  <si>
    <t>FUNCEX4_XQMNF4</t>
  </si>
  <si>
    <t>FUNCEX4_XQMAQ4</t>
  </si>
  <si>
    <t>FUNCEX4_XQMAD4</t>
  </si>
  <si>
    <t>FUNCEX4_XQAUT4</t>
  </si>
  <si>
    <t>FUNCEX4_XPMNM4</t>
  </si>
  <si>
    <t>FUNCEX4_XPPOV4</t>
  </si>
  <si>
    <t>FUNCEX4_XQMNM4</t>
  </si>
  <si>
    <t>FUNCEX4_XPEQP4</t>
  </si>
  <si>
    <t>FUNCEX4_XQPOV4</t>
  </si>
  <si>
    <t>FUNCEX4_XPPAP4</t>
  </si>
  <si>
    <t>FUNCEX4_XQEQP4</t>
  </si>
  <si>
    <t>FUNCEX4_XQPAP4</t>
  </si>
  <si>
    <t>FUNCEX4_XPOPM4</t>
  </si>
  <si>
    <t>FUNCEX4_XQOPM4</t>
  </si>
  <si>
    <t>FUNCEX4_XPPET4</t>
  </si>
  <si>
    <t>FUNCEX4_XQPET4</t>
  </si>
  <si>
    <t>FUNCEX4_XPBVEG4</t>
  </si>
  <si>
    <t>FUNCEX4_XQBVEG4</t>
  </si>
  <si>
    <t>FUNCEX4_MDQVEST4</t>
  </si>
  <si>
    <t>FUNCEX4_MDQTEXT4</t>
  </si>
  <si>
    <t>FUNCEX4_MDQSID4</t>
  </si>
  <si>
    <t>FUNCEX4_MDQQUIM4</t>
  </si>
  <si>
    <t>FUNCEX4_MDQQDIV4</t>
  </si>
  <si>
    <t>FUNCEX4_MDQPOV4</t>
  </si>
  <si>
    <t>FUNCEX4_MDQPLAS4</t>
  </si>
  <si>
    <t>FUNCEX4_MDQPETC4</t>
  </si>
  <si>
    <t>FUNCEX4_MDQPET4</t>
  </si>
  <si>
    <t>FUNCEX4_MDQPAP4</t>
  </si>
  <si>
    <t>FUNCEX4_MDQOVEG4</t>
  </si>
  <si>
    <t>FUNCEX4_MDQOPM4</t>
  </si>
  <si>
    <t>FUNCEX4_MDQOAL4</t>
  </si>
  <si>
    <t>FUNCEX4_MDQMNM4</t>
  </si>
  <si>
    <t>FUNCEX4_MDQMNF4</t>
  </si>
  <si>
    <t>FUNCEX4_MDQMAQ4</t>
  </si>
  <si>
    <t>FUNCEX4_MDQMAD4</t>
  </si>
  <si>
    <t>FUNCEX4_MDQLAT4</t>
  </si>
  <si>
    <t>FUNCEX4_MDQIDIV4</t>
  </si>
  <si>
    <t>FUNCEX4_MDQFARM4</t>
  </si>
  <si>
    <t>FUNCEX4_MDQEXT4</t>
  </si>
  <si>
    <t>FUNCEX4_MDQEQP4</t>
  </si>
  <si>
    <t>FUNCEX4_MDQELET4</t>
  </si>
  <si>
    <t>FUNCEX4_MDQCAL4</t>
  </si>
  <si>
    <t>FUNCEX4_MDQBVEG4</t>
  </si>
  <si>
    <t>FUNCEX4_MDQBOR4</t>
  </si>
  <si>
    <t>FUNCEX4_MDQAUT4</t>
  </si>
  <si>
    <t>FUNCEX4_MDQAGP4</t>
  </si>
  <si>
    <t>FUNCEX4_MDQABAT4</t>
  </si>
  <si>
    <t>FUNCEX4_MDPVEST4</t>
  </si>
  <si>
    <t>FUNCEX4_MDPTEXT4</t>
  </si>
  <si>
    <t>FUNCEX4_MDPSID4</t>
  </si>
  <si>
    <t>FUNCEX4_MDPQUIM4</t>
  </si>
  <si>
    <t>FUNCEX4_MDPQDIV4</t>
  </si>
  <si>
    <t>FUNCEX4_MDPPOV4</t>
  </si>
  <si>
    <t>FUNCEX4_MDPPLAS4</t>
  </si>
  <si>
    <t>FUNCEX4_MDPPETC4</t>
  </si>
  <si>
    <t>FUNCEX4_MDPPET4</t>
  </si>
  <si>
    <t>FUNCEX4_MDPPAP4</t>
  </si>
  <si>
    <t>FUNCEX4_MDPOVEG4</t>
  </si>
  <si>
    <t>FUNCEX4_MDPOPM4</t>
  </si>
  <si>
    <t>FUNCEX4_MDPOAL4</t>
  </si>
  <si>
    <t>FUNCEX4_MDPMNM4</t>
  </si>
  <si>
    <t>FUNCEX4_MDPMNF4</t>
  </si>
  <si>
    <t>FUNCEX4_MDPMAQ4</t>
  </si>
  <si>
    <t>FUNCEX4_MDPMAD4</t>
  </si>
  <si>
    <t>FUNCEX4_MDPLAT4</t>
  </si>
  <si>
    <t>FUNCEX4_MDPIDIV4</t>
  </si>
  <si>
    <t>FUNCEX4_MDPFARM4</t>
  </si>
  <si>
    <t>FUNCEX4_MDPEXT4</t>
  </si>
  <si>
    <t>FUNCEX4_MDPEQP4</t>
  </si>
  <si>
    <t>FUNCEX4_MDPELET4</t>
  </si>
  <si>
    <t>FUNCEX4_MDPCAL4</t>
  </si>
  <si>
    <t>FUNCEX4_MDPBVEG4</t>
  </si>
  <si>
    <t>FUNCEX4_MDPBOR4</t>
  </si>
  <si>
    <t>FUNCEX4_MDPAUT4</t>
  </si>
  <si>
    <t>FUNCEX4_MDPAGP4</t>
  </si>
  <si>
    <t>FUNCEX4_MDPABAT4</t>
  </si>
  <si>
    <t>FUNCEX12_XVCAFE12</t>
  </si>
  <si>
    <t>FUNCEX12_XVACUC12</t>
  </si>
  <si>
    <t>FUNCEX12_XVTEXT12</t>
  </si>
  <si>
    <t>FUNCEX12_XVOVEG12</t>
  </si>
  <si>
    <t>FUNCEX12_XVOAL12</t>
  </si>
  <si>
    <t>FUNCEX12_XVCAL12</t>
  </si>
  <si>
    <t>FUNCEX12_XVBOR12</t>
  </si>
  <si>
    <t>FUNCEX12_XVSID12</t>
  </si>
  <si>
    <t>FUNCEX12_XVAGP12</t>
  </si>
  <si>
    <t>FUNCEX12_XVABAT12</t>
  </si>
  <si>
    <t>FUNCEX12_XVQDIV12</t>
  </si>
  <si>
    <t>FUNCEX12_XVEXT12</t>
  </si>
  <si>
    <t>FUNCEX12_XVELET12</t>
  </si>
  <si>
    <t>FUNCEX12_XVQUIM12</t>
  </si>
  <si>
    <t>FUNCEX12_XVMNF12</t>
  </si>
  <si>
    <t>FUNCEX12_XVMAQ12</t>
  </si>
  <si>
    <t>FUNCEX12_XVIDIV12</t>
  </si>
  <si>
    <t>FUNCEX12_XVMAD12</t>
  </si>
  <si>
    <t>FUNCEX12_XVAUT12</t>
  </si>
  <si>
    <t>FUNCEX12_XVMNM12</t>
  </si>
  <si>
    <t>FUNCEX12_XVPOV12</t>
  </si>
  <si>
    <t>FUNCEX12_XVEQP12</t>
  </si>
  <si>
    <t>FUNCEX12_XVPAP12</t>
  </si>
  <si>
    <t>FUNCEX12_XVOPM12</t>
  </si>
  <si>
    <t>FUNCEX12_XVPET12</t>
  </si>
  <si>
    <t>FUNCEX12_XVBVEG12</t>
  </si>
  <si>
    <t>FUNCEX12_XVCOMB12</t>
  </si>
  <si>
    <t>FUNCEX12_XVBK12</t>
  </si>
  <si>
    <t>FUNCEX12_XVBI12</t>
  </si>
  <si>
    <t>FUNCEX12_XVBCND12</t>
  </si>
  <si>
    <t>FUNCEX12_XVBCD12</t>
  </si>
  <si>
    <t>FUNCEX12_XQT12</t>
  </si>
  <si>
    <t>FUNCEX12_XQS12</t>
  </si>
  <si>
    <t>FUNCEX12_XQM12</t>
  </si>
  <si>
    <t>FUNCEX12_XQCOMB12</t>
  </si>
  <si>
    <t>FUNCEX12_XQBK12</t>
  </si>
  <si>
    <t>FUNCEX12_XQBI12</t>
  </si>
  <si>
    <t>FUNCEX12_XQBCND12</t>
  </si>
  <si>
    <t>FUNCEX12_XQBCD12</t>
  </si>
  <si>
    <t>FUNCEX12_XQB12</t>
  </si>
  <si>
    <t>FUNCEX12_XPT12</t>
  </si>
  <si>
    <t>FUNCEX12_XPS12</t>
  </si>
  <si>
    <t>FUNCEX12_XPM12</t>
  </si>
  <si>
    <t>FUNCEX12_XPCOMB12</t>
  </si>
  <si>
    <t>FUNCEX12_XPBK12</t>
  </si>
  <si>
    <t>FUNCEX12_XPBI12</t>
  </si>
  <si>
    <t>FUNCEX12_XPBCND12</t>
  </si>
  <si>
    <t>FUNCEX12_XPBCD12</t>
  </si>
  <si>
    <t>FUNCEX12_XPB12</t>
  </si>
  <si>
    <t>FUNCEX12_MDVVEST12</t>
  </si>
  <si>
    <t>FUNCEX12_MDVTEXT12</t>
  </si>
  <si>
    <t>FUNCEX12_MDVSID12</t>
  </si>
  <si>
    <t>FUNCEX12_MDVQUIM12</t>
  </si>
  <si>
    <t>FUNCEX12_MDVQDIV12</t>
  </si>
  <si>
    <t>FUNCEX12_MDVPOV12</t>
  </si>
  <si>
    <t>FUNCEX12_MDVPLAS12</t>
  </si>
  <si>
    <t>FUNCEX12_MDVPETC12</t>
  </si>
  <si>
    <t>FUNCEX12_MDVPET12</t>
  </si>
  <si>
    <t>FUNCEX12_MDVPAP12</t>
  </si>
  <si>
    <t>FUNCEX12_MDVOVEG12</t>
  </si>
  <si>
    <t>FUNCEX12_MDVOPM12</t>
  </si>
  <si>
    <t>FUNCEX12_MDVOAL12</t>
  </si>
  <si>
    <t>FUNCEX12_MDVMNM12</t>
  </si>
  <si>
    <t>FUNCEX12_MDVMNF12</t>
  </si>
  <si>
    <t>FUNCEX12_MDVMAQ12</t>
  </si>
  <si>
    <t>FUNCEX12_MDVMAD12</t>
  </si>
  <si>
    <t>FUNCEX12_MDVLAT12</t>
  </si>
  <si>
    <t>FUNCEX12_MDVIDIV12</t>
  </si>
  <si>
    <t>FUNCEX12_MDVFARM12</t>
  </si>
  <si>
    <t>FUNCEX12_MDVEXT12</t>
  </si>
  <si>
    <t>FUNCEX12_MDVEQP12</t>
  </si>
  <si>
    <t>FUNCEX12_MDVELET12</t>
  </si>
  <si>
    <t>FUNCEX12_MDVCOMB12</t>
  </si>
  <si>
    <t>FUNCEX12_MDVCAL12</t>
  </si>
  <si>
    <t>FUNCEX12_MDVBVEG12</t>
  </si>
  <si>
    <t>FUNCEX12_MDVBOR12</t>
  </si>
  <si>
    <t>FUNCEX12_MDVBK12</t>
  </si>
  <si>
    <t>FUNCEX12_MDVBI12</t>
  </si>
  <si>
    <t>FUNCEX12_MDVBCND12</t>
  </si>
  <si>
    <t>FUNCEX12_MDVBCD12</t>
  </si>
  <si>
    <t>FUNCEX12_MDVAUT12</t>
  </si>
  <si>
    <t>FUNCEX12_MDVAGP12</t>
  </si>
  <si>
    <t>FUNCEX12_MDVABAT12</t>
  </si>
  <si>
    <t>FUNCEX12_MDQT12</t>
  </si>
  <si>
    <t>FUNCEX12_MDQCOMB12</t>
  </si>
  <si>
    <t>FUNCEX12_MDQBK12</t>
  </si>
  <si>
    <t>FUNCEX12_MDQBI12</t>
  </si>
  <si>
    <t>FUNCEX12_MDQBCND12</t>
  </si>
  <si>
    <t>FUNCEX12_MDQBCD12</t>
  </si>
  <si>
    <t>FUNCEX12_MDPT12</t>
  </si>
  <si>
    <t>FUNCEX12_MDPCOMB12</t>
  </si>
  <si>
    <t>FUNCEX12_MDPBK12</t>
  </si>
  <si>
    <t>FUNCEX12_MDPBI12</t>
  </si>
  <si>
    <t>FUNCEX12_MDPBCND12</t>
  </si>
  <si>
    <t>FUNCEX12_MDPBCD12</t>
  </si>
  <si>
    <t>FUNCEX_XVCAFE</t>
  </si>
  <si>
    <t>FUNCEX_XVACUC</t>
  </si>
  <si>
    <t>FUNCEX_XVTEXT</t>
  </si>
  <si>
    <t>FUNCEX_XVOVEG</t>
  </si>
  <si>
    <t>FUNCEX_XPCAFE</t>
  </si>
  <si>
    <t>FUNCEX_XVOAL</t>
  </si>
  <si>
    <t>FUNCEX_XQCAFE</t>
  </si>
  <si>
    <t>FUNCEX_XPACUC</t>
  </si>
  <si>
    <t>FUNCEX_XVCAL</t>
  </si>
  <si>
    <t>FUNCEX_XVBOR</t>
  </si>
  <si>
    <t>FUNCEX_XQACUC</t>
  </si>
  <si>
    <t>FUNCEX_XVSID</t>
  </si>
  <si>
    <t>FUNCEX_XVAGP</t>
  </si>
  <si>
    <t>FUNCEX_XPTEXT</t>
  </si>
  <si>
    <t>FUNCEX_XQTEXT</t>
  </si>
  <si>
    <t>FUNCEX_XPOVEG</t>
  </si>
  <si>
    <t>FUNCEX_XVABAT</t>
  </si>
  <si>
    <t>FUNCEX_XPOAL</t>
  </si>
  <si>
    <t>FUNCEX_XVQDIV</t>
  </si>
  <si>
    <t>FUNCEX_XVEXT</t>
  </si>
  <si>
    <t>FUNCEX_XVELET</t>
  </si>
  <si>
    <t>FUNCEX_XQOVEG</t>
  </si>
  <si>
    <t>FUNCEX_XVQUIM</t>
  </si>
  <si>
    <t>FUNCEX_XPCAL</t>
  </si>
  <si>
    <t>FUNCEX_XPBOR</t>
  </si>
  <si>
    <t>FUNCEX_XVMNF</t>
  </si>
  <si>
    <t>FUNCEX_XVMAQ</t>
  </si>
  <si>
    <t>FUNCEX_XVIDIV</t>
  </si>
  <si>
    <t>FUNCEX_XQOAL</t>
  </si>
  <si>
    <t>FUNCEX_XVMAD</t>
  </si>
  <si>
    <t>FUNCEX_XVAUT</t>
  </si>
  <si>
    <t>FUNCEX_XQCAL</t>
  </si>
  <si>
    <t>FUNCEX_XQBOR</t>
  </si>
  <si>
    <t>FUNCEX_XPSID</t>
  </si>
  <si>
    <t>FUNCEX_XVMNM</t>
  </si>
  <si>
    <t>FUNCEX_XQSID</t>
  </si>
  <si>
    <t>FUNCEX_XPAGP</t>
  </si>
  <si>
    <t>FUNCEX_XVPOV</t>
  </si>
  <si>
    <t>FUNCEX_XVEQP</t>
  </si>
  <si>
    <t>FUNCEX_XQAGP</t>
  </si>
  <si>
    <t>FUNCEX_XVPAP</t>
  </si>
  <si>
    <t>FUNCEX_XPABAT</t>
  </si>
  <si>
    <t>FUNCEX_XPQDIV</t>
  </si>
  <si>
    <t>FUNCEX_XPEXT</t>
  </si>
  <si>
    <t>FUNCEX_XPELET</t>
  </si>
  <si>
    <t>FUNCEX_XVOPM</t>
  </si>
  <si>
    <t>FUNCEX_XQABAT</t>
  </si>
  <si>
    <t>FUNCEX_XPQUIM</t>
  </si>
  <si>
    <t>FUNCEX_XQQDIV</t>
  </si>
  <si>
    <t>FUNCEX_XQEXT</t>
  </si>
  <si>
    <t>FUNCEX_XQELET</t>
  </si>
  <si>
    <t>FUNCEX_XPMNF</t>
  </si>
  <si>
    <t>FUNCEX_XPMAQ</t>
  </si>
  <si>
    <t>FUNCEX_XPIDIV</t>
  </si>
  <si>
    <t>FUNCEX_XQQUIM</t>
  </si>
  <si>
    <t>FUNCEX_XPMAD</t>
  </si>
  <si>
    <t>FUNCEX_XPAUT</t>
  </si>
  <si>
    <t>FUNCEX_XQMNF</t>
  </si>
  <si>
    <t>FUNCEX_XQMAQ</t>
  </si>
  <si>
    <t>FUNCEX_XQIDIV</t>
  </si>
  <si>
    <t>FUNCEX_XQMAD</t>
  </si>
  <si>
    <t>FUNCEX_XQAUT</t>
  </si>
  <si>
    <t>FUNCEX_XPMNM</t>
  </si>
  <si>
    <t>FUNCEX_XVPET</t>
  </si>
  <si>
    <t>FUNCEX_XPPOV</t>
  </si>
  <si>
    <t>FUNCEX_XQMNM</t>
  </si>
  <si>
    <t>FUNCEX_XPEQP</t>
  </si>
  <si>
    <t>FUNCEX_XVBVEG</t>
  </si>
  <si>
    <t>FUNCEX_XQPOV</t>
  </si>
  <si>
    <t>FUNCEX_XPPAP</t>
  </si>
  <si>
    <t>FUNCEX_XQEQP</t>
  </si>
  <si>
    <t>FUNCEX_XQPAP</t>
  </si>
  <si>
    <t>FUNCEX_XPOPM</t>
  </si>
  <si>
    <t>FUNCEX_XQOPM</t>
  </si>
  <si>
    <t>FUNCEX_XPPET</t>
  </si>
  <si>
    <t>FUNCEX_XQPET</t>
  </si>
  <si>
    <t>FUNCEX_XPBVEG</t>
  </si>
  <si>
    <t>FUNCEX_XQBVEG</t>
  </si>
  <si>
    <t>FUNCEX_XVT</t>
  </si>
  <si>
    <t>FUNCEX_XVS</t>
  </si>
  <si>
    <t>FUNCEX_XVM</t>
  </si>
  <si>
    <t>FUNCEX_XVCOMB</t>
  </si>
  <si>
    <t>FUNCEX_XVBK</t>
  </si>
  <si>
    <t>FUNCEX_XVBI</t>
  </si>
  <si>
    <t>FUNCEX_XVBCND</t>
  </si>
  <si>
    <t>FUNCEX_XVBCD</t>
  </si>
  <si>
    <t>FUNCEX_XVB</t>
  </si>
  <si>
    <t>FUNCEX_XQT</t>
  </si>
  <si>
    <t>FUNCEX_XQS</t>
  </si>
  <si>
    <t>FUNCEX_XQM</t>
  </si>
  <si>
    <t>FUNCEX_XQCOMB</t>
  </si>
  <si>
    <t>FUNCEX_XQBK</t>
  </si>
  <si>
    <t>FUNCEX_XQBI</t>
  </si>
  <si>
    <t>FUNCEX_XQBCND</t>
  </si>
  <si>
    <t>FUNCEX_XQBCD</t>
  </si>
  <si>
    <t>FUNCEX_XQB</t>
  </si>
  <si>
    <t>FUNCEX_XPT</t>
  </si>
  <si>
    <t>FUNCEX_XPS</t>
  </si>
  <si>
    <t>FUNCEX_XPM</t>
  </si>
  <si>
    <t>FUNCEX_XPCOMB</t>
  </si>
  <si>
    <t>FUNCEX_XPBK</t>
  </si>
  <si>
    <t>FUNCEX_XPBI</t>
  </si>
  <si>
    <t>FUNCEX_XPBCND</t>
  </si>
  <si>
    <t>FUNCEX_XPBCD</t>
  </si>
  <si>
    <t>FUNCEX_XPB</t>
  </si>
  <si>
    <t>FUNCEX_MDVVEST</t>
  </si>
  <si>
    <t>FUNCEX_MDVTEXT</t>
  </si>
  <si>
    <t>FUNCEX_MDVT</t>
  </si>
  <si>
    <t>FUNCEX_MDVSID</t>
  </si>
  <si>
    <t>FUNCEX_MDVQUIM</t>
  </si>
  <si>
    <t>FUNCEX_MDVQDIV</t>
  </si>
  <si>
    <t>FUNCEX_MDVPOV</t>
  </si>
  <si>
    <t>FUNCEX_MDVPLAS</t>
  </si>
  <si>
    <t>FUNCEX_MDVPETC</t>
  </si>
  <si>
    <t>FUNCEX_MDVPET</t>
  </si>
  <si>
    <t>FUNCEX_MDVPAP</t>
  </si>
  <si>
    <t>FUNCEX_MDVOVEG</t>
  </si>
  <si>
    <t>FUNCEX_MDVOPM</t>
  </si>
  <si>
    <t>FUNCEX_MDVOAL</t>
  </si>
  <si>
    <t>FUNCEX_MDVMNM</t>
  </si>
  <si>
    <t>FUNCEX_MDVMNF</t>
  </si>
  <si>
    <t>FUNCEX_MDVMAQ</t>
  </si>
  <si>
    <t>FUNCEX_MDVMAD</t>
  </si>
  <si>
    <t>FUNCEX_MDVLAT</t>
  </si>
  <si>
    <t>FUNCEX_MDVIDIV</t>
  </si>
  <si>
    <t>FUNCEX_MDVFARM</t>
  </si>
  <si>
    <t>FUNCEX_MDVEXT</t>
  </si>
  <si>
    <t>FUNCEX_MDVEQP</t>
  </si>
  <si>
    <t>FUNCEX_MDVELET</t>
  </si>
  <si>
    <t>FUNCEX_MDVCOMB</t>
  </si>
  <si>
    <t>FUNCEX_MDVCAL</t>
  </si>
  <si>
    <t>FUNCEX_MDVBVEG</t>
  </si>
  <si>
    <t>FUNCEX_MDVBOR</t>
  </si>
  <si>
    <t>FUNCEX_MDVBK</t>
  </si>
  <si>
    <t>FUNCEX_MDVBI</t>
  </si>
  <si>
    <t>FUNCEX_MDVBCND</t>
  </si>
  <si>
    <t>FUNCEX_MDVBCD</t>
  </si>
  <si>
    <t>FUNCEX_MDVAUT</t>
  </si>
  <si>
    <t>FUNCEX_MDVAGP</t>
  </si>
  <si>
    <t>FUNCEX_MDVABAT</t>
  </si>
  <si>
    <t>FUNCEX_MDQVEST</t>
  </si>
  <si>
    <t>FUNCEX_MDQTEXT</t>
  </si>
  <si>
    <t>FUNCEX_MDQT</t>
  </si>
  <si>
    <t>FUNCEX_MDQSID</t>
  </si>
  <si>
    <t>FUNCEX_MDQQUIM</t>
  </si>
  <si>
    <t>FUNCEX_MDQQDIV</t>
  </si>
  <si>
    <t>FUNCEX_MDQPOV</t>
  </si>
  <si>
    <t>FUNCEX_MDQPLAS</t>
  </si>
  <si>
    <t>FUNCEX_MDQPETC</t>
  </si>
  <si>
    <t>FUNCEX_MDQPET</t>
  </si>
  <si>
    <t>FUNCEX_MDQPAP</t>
  </si>
  <si>
    <t>FUNCEX_MDQOVEG</t>
  </si>
  <si>
    <t>FUNCEX_MDQOPM</t>
  </si>
  <si>
    <t>FUNCEX_MDQOAL</t>
  </si>
  <si>
    <t>FUNCEX_MDQMNM</t>
  </si>
  <si>
    <t>FUNCEX_MDQMNF</t>
  </si>
  <si>
    <t>FUNCEX_MDQMAQ</t>
  </si>
  <si>
    <t>FUNCEX_MDQMAD</t>
  </si>
  <si>
    <t>FUNCEX_MDQLAT</t>
  </si>
  <si>
    <t>FUNCEX_MDQIDIV</t>
  </si>
  <si>
    <t>FUNCEX_MDQFARM</t>
  </si>
  <si>
    <t>FUNCEX_MDQEXT</t>
  </si>
  <si>
    <t>FUNCEX_MDQEQP</t>
  </si>
  <si>
    <t>FUNCEX_MDQELET</t>
  </si>
  <si>
    <t>FUNCEX_MDQCOMB</t>
  </si>
  <si>
    <t>FUNCEX_MDQCAL</t>
  </si>
  <si>
    <t>FUNCEX_MDQBVEG</t>
  </si>
  <si>
    <t>FUNCEX_MDQBOR</t>
  </si>
  <si>
    <t>FUNCEX_MDQBK</t>
  </si>
  <si>
    <t>FUNCEX_MDQBI</t>
  </si>
  <si>
    <t>FUNCEX_MDQBCND</t>
  </si>
  <si>
    <t>FUNCEX_MDQBCD</t>
  </si>
  <si>
    <t>FUNCEX_MDQAUT</t>
  </si>
  <si>
    <t>FUNCEX_MDQAGP</t>
  </si>
  <si>
    <t>FUNCEX_MDQABAT</t>
  </si>
  <si>
    <t>FUNCEX_MDPVEST</t>
  </si>
  <si>
    <t>FUNCEX_MDPTEXT</t>
  </si>
  <si>
    <t>FUNCEX_MDPT</t>
  </si>
  <si>
    <t>FUNCEX_MDPSID</t>
  </si>
  <si>
    <t>FUNCEX_MDPQUIM</t>
  </si>
  <si>
    <t>FUNCEX_MDPQDIV</t>
  </si>
  <si>
    <t>FUNCEX_MDPPOV</t>
  </si>
  <si>
    <t>FUNCEX_MDPPLAS</t>
  </si>
  <si>
    <t>FUNCEX_MDPPETC</t>
  </si>
  <si>
    <t>FUNCEX_MDPPET</t>
  </si>
  <si>
    <t>FUNCEX_MDPPAP</t>
  </si>
  <si>
    <t>FUNCEX_MDPOVEG</t>
  </si>
  <si>
    <t>FUNCEX_MDPOPM</t>
  </si>
  <si>
    <t>FUNCEX_MDPOAL</t>
  </si>
  <si>
    <t>FUNCEX_MDPMNM</t>
  </si>
  <si>
    <t>FUNCEX_MDPMNF</t>
  </si>
  <si>
    <t>FUNCEX_MDPMAQ</t>
  </si>
  <si>
    <t>FUNCEX_MDPMAD</t>
  </si>
  <si>
    <t>FUNCEX_MDPLAT</t>
  </si>
  <si>
    <t>FUNCEX_MDPIDIV</t>
  </si>
  <si>
    <t>FUNCEX_MDPFARM</t>
  </si>
  <si>
    <t>FUNCEX_MDPEXT</t>
  </si>
  <si>
    <t>FUNCEX_MDPEQP</t>
  </si>
  <si>
    <t>FUNCEX_MDPELET</t>
  </si>
  <si>
    <t>FUNCEX_MDPCOMB</t>
  </si>
  <si>
    <t>FUNCEX_MDPCAL</t>
  </si>
  <si>
    <t>FUNCEX_MDPBVEG</t>
  </si>
  <si>
    <t>FUNCEX_MDPBOR</t>
  </si>
  <si>
    <t>FUNCEX_MDPBK</t>
  </si>
  <si>
    <t>FUNCEX_MDPBI</t>
  </si>
  <si>
    <t>FUNCEX_MDPBCND</t>
  </si>
  <si>
    <t>FUNCEX_MDPBCD</t>
  </si>
  <si>
    <t>FUNCEX_MDPAUT</t>
  </si>
  <si>
    <t>FUNCEX_MDPAGP</t>
  </si>
  <si>
    <t>FUNCEX_MDPABAT</t>
  </si>
  <si>
    <t>FIPE12_FIPE0001</t>
  </si>
  <si>
    <t>FIPE12_IPCFIPE12</t>
  </si>
  <si>
    <t>FIPE12_FIPE0553</t>
  </si>
  <si>
    <t>FIPE12_FIPE0482</t>
  </si>
  <si>
    <t>FIPE12_FIPE0516</t>
  </si>
  <si>
    <t>FIPE12_FIPE0379</t>
  </si>
  <si>
    <t>FIPE12_FIPE0348</t>
  </si>
  <si>
    <t>FIPE12_FIPE0002</t>
  </si>
  <si>
    <t>FIPE12_FIPE0118</t>
  </si>
  <si>
    <t>FIESP12_TVR12</t>
  </si>
  <si>
    <t>FIESP12_TVN12</t>
  </si>
  <si>
    <t>FIESP12_TSR12</t>
  </si>
  <si>
    <t>FIESP12_TSN12</t>
  </si>
  <si>
    <t>FIESP12_TPO12</t>
  </si>
  <si>
    <t>FIESP12_THP12</t>
  </si>
  <si>
    <t>FIESP12_TFPN12</t>
  </si>
  <si>
    <t>FIESP12_SRM12</t>
  </si>
  <si>
    <t>FIESP12_SNM12</t>
  </si>
  <si>
    <t>FIESP12_NUCI12</t>
  </si>
  <si>
    <t>FIESP12_HTP12</t>
  </si>
  <si>
    <t>FIESP12_FPRM12</t>
  </si>
  <si>
    <t>FIESP12_FPR12</t>
  </si>
  <si>
    <t>FIESP12_FPNM12</t>
  </si>
  <si>
    <t>FIESP12_CEEQ12</t>
  </si>
  <si>
    <t>FIESP_TVR</t>
  </si>
  <si>
    <t>FIESP_TSR</t>
  </si>
  <si>
    <t>FIESP_SRM</t>
  </si>
  <si>
    <t>FIESP_SNM</t>
  </si>
  <si>
    <t>CE_CUTIND</t>
  </si>
  <si>
    <t>IGP12_IPC12</t>
  </si>
  <si>
    <t>IGP12_IPAGA12</t>
  </si>
  <si>
    <t>IGP12_IPAI12</t>
  </si>
  <si>
    <t>IGP12_IPAA12</t>
  </si>
  <si>
    <t>IGP12_IPAUD12</t>
  </si>
  <si>
    <t>IGP12_IPAMP12</t>
  </si>
  <si>
    <t>IGP12_IPAME12</t>
  </si>
  <si>
    <t>IGP12_IPAMC12</t>
  </si>
  <si>
    <t>IGP12_IPADI12</t>
  </si>
  <si>
    <t>IGP12_IPABP12</t>
  </si>
  <si>
    <t>IGP12_IPABCN12</t>
  </si>
  <si>
    <t>IGP12_IPABCD12</t>
  </si>
  <si>
    <t>IGP12_IPABC12</t>
  </si>
  <si>
    <t>IGP12_IPA1562</t>
  </si>
  <si>
    <t>IGP12_IPA1554</t>
  </si>
  <si>
    <t>IGP12_IPA1546</t>
  </si>
  <si>
    <t>IGP12_IPA1538</t>
  </si>
  <si>
    <t>IGP12_IPA1521</t>
  </si>
  <si>
    <t>IGP12_IPA1511</t>
  </si>
  <si>
    <t>IGP12_IPA1503</t>
  </si>
  <si>
    <t>IGP12_IPA1491</t>
  </si>
  <si>
    <t>IGP12_IPA1481</t>
  </si>
  <si>
    <t>IGP12_IPA1473</t>
  </si>
  <si>
    <t>IGP12_IPA1465</t>
  </si>
  <si>
    <t>IGP12_IPA1457</t>
  </si>
  <si>
    <t>IGP12_IPA1449</t>
  </si>
  <si>
    <t>IGP12_IPA1430</t>
  </si>
  <si>
    <t>IGP12_IPA1422</t>
  </si>
  <si>
    <t>IGP12_IPA1414</t>
  </si>
  <si>
    <t>IGP12_IPA1406</t>
  </si>
  <si>
    <t>IGP12_IPA0851</t>
  </si>
  <si>
    <t>IGP12_IPA0841</t>
  </si>
  <si>
    <t>IGP12_IPA0833</t>
  </si>
  <si>
    <t>IGP12_IPA0825</t>
  </si>
  <si>
    <t>IGP12_IPA0817</t>
  </si>
  <si>
    <t>IGP12_IPA0809</t>
  </si>
  <si>
    <t>IGP12_IPA0795</t>
  </si>
  <si>
    <t>IGP12_IPA0787</t>
  </si>
  <si>
    <t>IGP12_IPA0779</t>
  </si>
  <si>
    <t>IGP12_IPA0760</t>
  </si>
  <si>
    <t>IGP12_IPA0752</t>
  </si>
  <si>
    <t>IGP12_IPA0744</t>
  </si>
  <si>
    <t>IGP12_IPA0736</t>
  </si>
  <si>
    <t>IGP12_IPA0728</t>
  </si>
  <si>
    <t>IGP12_IPA0711</t>
  </si>
  <si>
    <t>IGP12_IPA0701</t>
  </si>
  <si>
    <t>IGP12_IPA0698</t>
  </si>
  <si>
    <t>IGP12_IPA0681</t>
  </si>
  <si>
    <t>IGP12_IPA0671</t>
  </si>
  <si>
    <t>IGP12_IPA0663</t>
  </si>
  <si>
    <t>IGP12_IPA0655</t>
  </si>
  <si>
    <t>IGP12_IPA0647</t>
  </si>
  <si>
    <t>IGP12_IPA0639</t>
  </si>
  <si>
    <t>IGP12_IPA0620</t>
  </si>
  <si>
    <t>IGP12_IPA0612</t>
  </si>
  <si>
    <t>IGP12_IPA0604</t>
  </si>
  <si>
    <t>IGP12_IPA0590</t>
  </si>
  <si>
    <t>IGP12_IPA0582</t>
  </si>
  <si>
    <t>IGP12_IPA0574</t>
  </si>
  <si>
    <t>IGP12_IPA0566</t>
  </si>
  <si>
    <t>IGP12_IPA0558</t>
  </si>
  <si>
    <t>IGP12_IPA0541</t>
  </si>
  <si>
    <t>IGP12_IPA0531</t>
  </si>
  <si>
    <t>IGP12_IPA0523</t>
  </si>
  <si>
    <t>IGP12_IPA0515</t>
  </si>
  <si>
    <t>IGP12_IPA0507</t>
  </si>
  <si>
    <t>IGP12_IPA0493</t>
  </si>
  <si>
    <t>IGP12_IPA0450</t>
  </si>
  <si>
    <t>IGP12_IPA0442</t>
  </si>
  <si>
    <t>IGP12_IPA0434</t>
  </si>
  <si>
    <t>IGP12_IPA0426</t>
  </si>
  <si>
    <t>IGP12_IPA0418</t>
  </si>
  <si>
    <t>IGP12_IPA0401</t>
  </si>
  <si>
    <t>IGP12_IPA0396</t>
  </si>
  <si>
    <t>IGP12_IPA0388</t>
  </si>
  <si>
    <t>IGP12_INCC12</t>
  </si>
  <si>
    <t>IGP12_IGPOG12</t>
  </si>
  <si>
    <t>IGP12_IGPF12</t>
  </si>
  <si>
    <t>IGP12_IGPDI12</t>
  </si>
  <si>
    <t>IGP12_ICVSPE12</t>
  </si>
  <si>
    <t>IGP12_ICVSPB12</t>
  </si>
  <si>
    <t>IGP12_ICVRJ12A</t>
  </si>
  <si>
    <t>IGP12_ICVHAB12</t>
  </si>
  <si>
    <t>IGP12_ICVAL12</t>
  </si>
  <si>
    <t>IGP_IPAMP</t>
  </si>
  <si>
    <t>IGP_IPAMEV</t>
  </si>
  <si>
    <t>IGP_IPAI</t>
  </si>
  <si>
    <t>IGP_IPACL</t>
  </si>
  <si>
    <t>IGP_IPACG</t>
  </si>
  <si>
    <t>IGP_IPABC</t>
  </si>
  <si>
    <t>IGP_IPAA</t>
  </si>
  <si>
    <t>IGP_IPA</t>
  </si>
  <si>
    <t>IGP_IGPOG</t>
  </si>
  <si>
    <t>IGP_IGPFG</t>
  </si>
  <si>
    <t>IGP_IGPF</t>
  </si>
  <si>
    <t>IGP_IGP</t>
  </si>
  <si>
    <t>IGP_ICVSPE</t>
  </si>
  <si>
    <t>IGP_ICVSPB</t>
  </si>
  <si>
    <t>IGP_ICVRJ</t>
  </si>
  <si>
    <t>IGP_ICVHAB</t>
  </si>
  <si>
    <t>IGP_ICVAL</t>
  </si>
  <si>
    <t>CE4_CUTIND4</t>
  </si>
  <si>
    <t>CE4_CUTBK4</t>
  </si>
  <si>
    <t>CE4_CUTBC4</t>
  </si>
  <si>
    <t>AGROAN12_PRMM12</t>
  </si>
  <si>
    <t>AGROAN12_PRCJ12</t>
  </si>
  <si>
    <t>AGROAN12_PRCF12</t>
  </si>
  <si>
    <t>FCESP12_VESTUA12</t>
  </si>
  <si>
    <t>FCESP12_VAREJO12</t>
  </si>
  <si>
    <t>FCESP12_UTIDOM12</t>
  </si>
  <si>
    <t>FCESP12_TECIDO12</t>
  </si>
  <si>
    <t>FCESP12_SUPERM12</t>
  </si>
  <si>
    <t>FCESP12_SEMIDU12</t>
  </si>
  <si>
    <t>FCESP12_NAODUR12</t>
  </si>
  <si>
    <t>FCESP12_MOVEIS12</t>
  </si>
  <si>
    <t>FCESP12_LOJDEP12</t>
  </si>
  <si>
    <t>FCESP12_FARM12</t>
  </si>
  <si>
    <t>FCESP12_DURAV12</t>
  </si>
  <si>
    <t>FCESP12_CONST12</t>
  </si>
  <si>
    <t>FCESP12_CONCES12</t>
  </si>
  <si>
    <t>FCESP12_COMSAU12</t>
  </si>
  <si>
    <t>FCESP12_COMGER12</t>
  </si>
  <si>
    <t>FCESP12_CINE12</t>
  </si>
  <si>
    <t>FCESP12_CALCAD12</t>
  </si>
  <si>
    <t>FCESP12_AUTOPE12</t>
  </si>
  <si>
    <t>FCESP12_AUTCONS12</t>
  </si>
  <si>
    <t>ELET12_VIDEO12</t>
  </si>
  <si>
    <t>ELET12_VENT12</t>
  </si>
  <si>
    <t>ELET12_TV12</t>
  </si>
  <si>
    <t>ELET12_TOST12</t>
  </si>
  <si>
    <t>ELET12_SOM12</t>
  </si>
  <si>
    <t>ELET12_SEC12</t>
  </si>
  <si>
    <t>ELET12_REFRI12</t>
  </si>
  <si>
    <t>ELET12_RADIO12</t>
  </si>
  <si>
    <t>ELET12_PROC12</t>
  </si>
  <si>
    <t>ELET12_LIQUI12</t>
  </si>
  <si>
    <t>ELET12_LAV12</t>
  </si>
  <si>
    <t>ELET12_FREEZ12</t>
  </si>
  <si>
    <t>ELET12_FOG12</t>
  </si>
  <si>
    <t>ELET12_FMICRO12</t>
  </si>
  <si>
    <t>ELET12_FERRO12</t>
  </si>
  <si>
    <t>ELET12_ESPR12</t>
  </si>
  <si>
    <t>ELET12_CONSERV12</t>
  </si>
  <si>
    <t>ELET12_COND12</t>
  </si>
  <si>
    <t>ELET12_CD12</t>
  </si>
  <si>
    <t>ELET12_CAM12</t>
  </si>
  <si>
    <t>ELET12_CAF12</t>
  </si>
  <si>
    <t>ELET12_BAT12</t>
  </si>
  <si>
    <t>ELET12_ASP12</t>
  </si>
  <si>
    <t>ELETRO_CEET</t>
  </si>
  <si>
    <t>ELETRO_CEERES</t>
  </si>
  <si>
    <t>ELETRO_CEEOUT</t>
  </si>
  <si>
    <t>ELETRO_CEEIND</t>
  </si>
  <si>
    <t>ELETRO_CEECOM</t>
  </si>
  <si>
    <t>ECONMI4_USPIBG4</t>
  </si>
  <si>
    <t>ECONMI4_USPIBG34</t>
  </si>
  <si>
    <t>ECONMI4_USCCY4</t>
  </si>
  <si>
    <t>ECONMI4_UKPIBG4</t>
  </si>
  <si>
    <t>ECONMI4_UKPIBG34</t>
  </si>
  <si>
    <t>ECONMI4_UKCCY4</t>
  </si>
  <si>
    <t>ECONMI4_JPPIBG4</t>
  </si>
  <si>
    <t>ECONMI4_JPPIBG34</t>
  </si>
  <si>
    <t>ECONMI4_ITPIBG4</t>
  </si>
  <si>
    <t>ECONMI4_ITPIBG34</t>
  </si>
  <si>
    <t>ECONMI4_FRPIBG4</t>
  </si>
  <si>
    <t>ECONMI4_FRPIBG34</t>
  </si>
  <si>
    <t>ECONMI4_CAPIBG4</t>
  </si>
  <si>
    <t>ECONMI4_CAPIBG34</t>
  </si>
  <si>
    <t>ECONMI4_CACCY4</t>
  </si>
  <si>
    <t>ECONMI4_ALPIBG4</t>
  </si>
  <si>
    <t>ECONMI4_ALPIBG34</t>
  </si>
  <si>
    <t>ECONMI12_USPIG12</t>
  </si>
  <si>
    <t>ECONMI12_UKU12</t>
  </si>
  <si>
    <t>ECONMI12_UKWG12</t>
  </si>
  <si>
    <t>ECONMI12_UKPPG12</t>
  </si>
  <si>
    <t>ECONMI12_UKPCG12</t>
  </si>
  <si>
    <t>ECONMI12_UKPIG12</t>
  </si>
  <si>
    <t>ECONMI12_JPCCY12</t>
  </si>
  <si>
    <t>ECONMI12_JPBCY12</t>
  </si>
  <si>
    <t>ECONMI12_JPPIG12</t>
  </si>
  <si>
    <t>ECONMI12_ITPIG12</t>
  </si>
  <si>
    <t>ECONMI12_ALU12</t>
  </si>
  <si>
    <t>ECONMI12_ALPPG12</t>
  </si>
  <si>
    <t>ECONMI12_FRCCY12</t>
  </si>
  <si>
    <t>ECONMI12_USWG12</t>
  </si>
  <si>
    <t>ECONMI12_USU12</t>
  </si>
  <si>
    <t>ECONMI12_USPPG12</t>
  </si>
  <si>
    <t>ECONMI12_USPCG12</t>
  </si>
  <si>
    <t>ECONMI12_USBCY12</t>
  </si>
  <si>
    <t>ECONMI12_UKBCY12</t>
  </si>
  <si>
    <t>ECONMI12_JPWG12</t>
  </si>
  <si>
    <t>ECONMI12_JPU12</t>
  </si>
  <si>
    <t>ECONMI12_JPPPG12</t>
  </si>
  <si>
    <t>ECONMI12_JPPCG12</t>
  </si>
  <si>
    <t>ECONMI12_ITWG12</t>
  </si>
  <si>
    <t>ECONMI12_ITU12</t>
  </si>
  <si>
    <t>ECONMI12_ITPPG12</t>
  </si>
  <si>
    <t>ECONMI12_ITPCG12</t>
  </si>
  <si>
    <t>ECONMI12_ITBCY12</t>
  </si>
  <si>
    <t>ECONMI12_FRU12</t>
  </si>
  <si>
    <t>ECONMI12_FRPIG12</t>
  </si>
  <si>
    <t>ECONMI12_FRPCG12</t>
  </si>
  <si>
    <t>ECONMI12_FRBCY12</t>
  </si>
  <si>
    <t>ECONMI12_CAWG12</t>
  </si>
  <si>
    <t>ECONMI12_CAU12</t>
  </si>
  <si>
    <t>ECONMI12_CAPPG12</t>
  </si>
  <si>
    <t>ECONMI12_CAPIG12</t>
  </si>
  <si>
    <t>ECONMI12_CAPCG12</t>
  </si>
  <si>
    <t>ECONMI12_CABCY12</t>
  </si>
  <si>
    <t>ECONMI12_ALWG12</t>
  </si>
  <si>
    <t>ECONMI12_ALPIG12</t>
  </si>
  <si>
    <t>ECONMI12_ALPCG12</t>
  </si>
  <si>
    <t>ECONMI12_ALCCY12</t>
  </si>
  <si>
    <t>ECONMI12_ALBCY12</t>
  </si>
  <si>
    <t>DIEESE12_ICVSPD12</t>
  </si>
  <si>
    <t>DEPAE12_ATSUIN12</t>
  </si>
  <si>
    <t>DEPAE12_ATOVO12</t>
  </si>
  <si>
    <t>DEPAE12_ATOL12</t>
  </si>
  <si>
    <t>DEPAE12_ATMI12</t>
  </si>
  <si>
    <t>DEPAE12_ATFRA12</t>
  </si>
  <si>
    <t>DEPAE12_ATFECO12</t>
  </si>
  <si>
    <t>DEPAE12_ATBOI12</t>
  </si>
  <si>
    <t>DEPAE12_ATARSE12</t>
  </si>
  <si>
    <t>DEPAE12_ATARAG12</t>
  </si>
  <si>
    <t>CNI12_VENRED12</t>
  </si>
  <si>
    <t>CNI12_VENREA12</t>
  </si>
  <si>
    <t>CNI12_VENNOM12</t>
  </si>
  <si>
    <t>CNI12_PEEMPD12</t>
  </si>
  <si>
    <t>CNI12_PEEMP12</t>
  </si>
  <si>
    <t>CNI12_NUCAPD12</t>
  </si>
  <si>
    <t>CNI12_NUCAP12</t>
  </si>
  <si>
    <t>CNI12_HTRABD12</t>
  </si>
  <si>
    <t>CNI12_HTRAB12</t>
  </si>
  <si>
    <t>BM_DEXJP</t>
  </si>
  <si>
    <t>BM_DEXSUI</t>
  </si>
  <si>
    <t>BM_DEXOUT</t>
  </si>
  <si>
    <t>BM_DEXFR</t>
  </si>
  <si>
    <t>BM_DEXUK</t>
  </si>
  <si>
    <t>BM_DEXHO</t>
  </si>
  <si>
    <t>BM_DEXCA</t>
  </si>
  <si>
    <t>BM_DEXUS</t>
  </si>
  <si>
    <t>BM_DEXDES</t>
  </si>
  <si>
    <t>BM_DEXWG</t>
  </si>
  <si>
    <t>BPN4_SBC4</t>
  </si>
  <si>
    <t>BPN4_XTV4</t>
  </si>
  <si>
    <t>BPN4_MTV4</t>
  </si>
  <si>
    <t>BPN12_XTV12</t>
  </si>
  <si>
    <t>BPN12_SBC12</t>
  </si>
  <si>
    <t>BPN12_MTV12</t>
  </si>
  <si>
    <t>BPN_XTV</t>
  </si>
  <si>
    <t>BPN_SBC</t>
  </si>
  <si>
    <t>BPN_MTV</t>
  </si>
  <si>
    <t>BM4_DEXCPP4</t>
  </si>
  <si>
    <t>BM4_DEXCPG4</t>
  </si>
  <si>
    <t>BM4_DEXLPP4</t>
  </si>
  <si>
    <t>BM4_DEXLPG4</t>
  </si>
  <si>
    <t>BM4_NFEMNNA4</t>
  </si>
  <si>
    <t>BM4_NFEMONA4</t>
  </si>
  <si>
    <t>BM4_NFSPPNA4</t>
  </si>
  <si>
    <t>BM4_NFSPONA4</t>
  </si>
  <si>
    <t>BM4_NFSPNNA4</t>
  </si>
  <si>
    <t>BM4_NFSPJRNA4</t>
  </si>
  <si>
    <t>BM4_NFGFPNA4</t>
  </si>
  <si>
    <t>BM4_NFGFJRNA4</t>
  </si>
  <si>
    <t>BM4_NFEMPNA4</t>
  </si>
  <si>
    <t>BM4_NFEMJRNA4</t>
  </si>
  <si>
    <t>BM4_NFGFONA4</t>
  </si>
  <si>
    <t>BM4_NFGFNNA4</t>
  </si>
  <si>
    <t>BM4_NFEEPNA4</t>
  </si>
  <si>
    <t>BM4_NFEEONA4</t>
  </si>
  <si>
    <t>BM4_NFEENNA4</t>
  </si>
  <si>
    <t>BM4_NFEEJRNA4</t>
  </si>
  <si>
    <t>BM12_DEMDP12</t>
  </si>
  <si>
    <t>BM12_DEMCUB12</t>
  </si>
  <si>
    <t>BM12_DEMCIRR12</t>
  </si>
  <si>
    <t>BM12_DEMTES12</t>
  </si>
  <si>
    <t>BM12_DIVMUN12</t>
  </si>
  <si>
    <t>BM12_DIVMOU12</t>
  </si>
  <si>
    <t>BM12_DIVMRJ12</t>
  </si>
  <si>
    <t>BM12_DIVMSP12</t>
  </si>
  <si>
    <t>BM12_DIVEST12</t>
  </si>
  <si>
    <t>BM12_DIVEOU12</t>
  </si>
  <si>
    <t>BM12_DIVERS12</t>
  </si>
  <si>
    <t>BM12_DIVERJ12</t>
  </si>
  <si>
    <t>BM12_DIVEMG12</t>
  </si>
  <si>
    <t>BM12_DIVESP12</t>
  </si>
  <si>
    <t>BM12_TPFLP12</t>
  </si>
  <si>
    <t>BM12_TPFPRE12</t>
  </si>
  <si>
    <t>BM12_TPFOVER12</t>
  </si>
  <si>
    <t>BM12_TPFIGP12</t>
  </si>
  <si>
    <t>BM12_TPFTR12</t>
  </si>
  <si>
    <t>BM12_TPFER12</t>
  </si>
  <si>
    <t>BM12_DIVFBC12</t>
  </si>
  <si>
    <t>BM12_TPFBC12</t>
  </si>
  <si>
    <t>BM12_NBCFBC12</t>
  </si>
  <si>
    <t>BM12_BBCFBC12</t>
  </si>
  <si>
    <t>BM12_LBCFBC12</t>
  </si>
  <si>
    <t>BM12_TPFTN12</t>
  </si>
  <si>
    <t>BM12_NTNFBC12</t>
  </si>
  <si>
    <t>BM12_BTNFBC12</t>
  </si>
  <si>
    <t>BM12_LFTFBC12</t>
  </si>
  <si>
    <t>BM12_LTNFBC12</t>
  </si>
  <si>
    <t>BM12_DEV12</t>
  </si>
  <si>
    <t>BM12_PMPP12</t>
  </si>
  <si>
    <t>BM12_DEVM12</t>
  </si>
  <si>
    <t>BM12_PMPPM12</t>
  </si>
  <si>
    <t>BM12_PME12</t>
  </si>
  <si>
    <t>BM12_RBM12</t>
  </si>
  <si>
    <t>BM12_PMEM12</t>
  </si>
  <si>
    <t>BM12_SFCC12</t>
  </si>
  <si>
    <t>BM12_VFCC12</t>
  </si>
  <si>
    <t>BM12_CFCC12</t>
  </si>
  <si>
    <t>BM12_SBCCC12</t>
  </si>
  <si>
    <t>BM12_MCC12</t>
  </si>
  <si>
    <t>BM12_XCC12</t>
  </si>
  <si>
    <t>BM12_PRIME12</t>
  </si>
  <si>
    <t>BM12_OTNBC12</t>
  </si>
  <si>
    <t>BM12_LFTBC12</t>
  </si>
  <si>
    <t>BM12_LTNBC12</t>
  </si>
  <si>
    <t>BM12_OTN12</t>
  </si>
  <si>
    <t>BM12_LTN12</t>
  </si>
  <si>
    <t>BM12_LFT12</t>
  </si>
  <si>
    <t>BM12_DIPEM12</t>
  </si>
  <si>
    <t>BM12_DIVMFT12</t>
  </si>
  <si>
    <t>BM12_XCCM12</t>
  </si>
  <si>
    <t>BM12_TPFE12</t>
  </si>
  <si>
    <t>BM12_TJTR12</t>
  </si>
  <si>
    <t>BM12_TJTBF12</t>
  </si>
  <si>
    <t>BM12_TJTBC12</t>
  </si>
  <si>
    <t>BM12_TJTBAN12</t>
  </si>
  <si>
    <t>BM12_TJOVER12</t>
  </si>
  <si>
    <t>BM12_TJLP12</t>
  </si>
  <si>
    <t>BM12_TJLCTN12</t>
  </si>
  <si>
    <t>BM12_TJLCMN12</t>
  </si>
  <si>
    <t>BM12_TJCDI12</t>
  </si>
  <si>
    <t>BM12_TJCDBN12</t>
  </si>
  <si>
    <t>STN12_TEM12</t>
  </si>
  <si>
    <t>BM12_SGCC12</t>
  </si>
  <si>
    <t>BM12_SBCCCM12</t>
  </si>
  <si>
    <t>STN12_RTN12</t>
  </si>
  <si>
    <t>BM12_RNOURO12</t>
  </si>
  <si>
    <t>BM12_RNOSD12</t>
  </si>
  <si>
    <t>BM12_RNEM12</t>
  </si>
  <si>
    <t>BM12_RNDPO12</t>
  </si>
  <si>
    <t>BM12_RNACOES12</t>
  </si>
  <si>
    <t>BM12_RESBOP12</t>
  </si>
  <si>
    <t>BM12_REB12</t>
  </si>
  <si>
    <t>ANP12_PDPET12</t>
  </si>
  <si>
    <t>ANP12_PDGASN12</t>
  </si>
  <si>
    <t>ANP12_PDALCO12</t>
  </si>
  <si>
    <t>BM12_OTNFBC12</t>
  </si>
  <si>
    <t>BM12_NTNBC12</t>
  </si>
  <si>
    <t>BM12_NTN12</t>
  </si>
  <si>
    <t>BM12_NFSPPY12</t>
  </si>
  <si>
    <t>BM12_NFSPPN12</t>
  </si>
  <si>
    <t>BM12_NFSPPNA12</t>
  </si>
  <si>
    <t>BM12_NFSPOY12</t>
  </si>
  <si>
    <t>BM12_NFSPON12</t>
  </si>
  <si>
    <t>BM12_NFSPONA12</t>
  </si>
  <si>
    <t>BM12_NFSPNY12</t>
  </si>
  <si>
    <t>BM12_NFSPNN12</t>
  </si>
  <si>
    <t>BM12_NFSPNNA12</t>
  </si>
  <si>
    <t>BM12_NFSPJRY12</t>
  </si>
  <si>
    <t>BM12_NFSPJRNA12</t>
  </si>
  <si>
    <t>BM12_NFSPJRN12</t>
  </si>
  <si>
    <t>BM12_NFGFPY12</t>
  </si>
  <si>
    <t>BM12_NFGFPN12</t>
  </si>
  <si>
    <t>BM12_NFGFPNA12</t>
  </si>
  <si>
    <t>BM12_NFGFON12</t>
  </si>
  <si>
    <t>BM12_NFGFONA12</t>
  </si>
  <si>
    <t>BM12_NFGFNY12</t>
  </si>
  <si>
    <t>BM12_NFGFNN12</t>
  </si>
  <si>
    <t>BM12_NFGFNNA12</t>
  </si>
  <si>
    <t>BM12_NFGFJRNA12</t>
  </si>
  <si>
    <t>BM12_NFGFJRN12</t>
  </si>
  <si>
    <t>BM12_NFEMPY12</t>
  </si>
  <si>
    <t>BM12_NFEMPN12</t>
  </si>
  <si>
    <t>BM12_NFEMPNA12</t>
  </si>
  <si>
    <t>BM12_NFEMON12</t>
  </si>
  <si>
    <t>BM12_NFEMONA12</t>
  </si>
  <si>
    <t>BM12_NFEMNY12</t>
  </si>
  <si>
    <t>BM12_NFEMNN12</t>
  </si>
  <si>
    <t>BM12_NFEMNNA12</t>
  </si>
  <si>
    <t>BM12_NFEMJRNA12</t>
  </si>
  <si>
    <t>BM12_NFEMJRN12</t>
  </si>
  <si>
    <t>BM12_NFEEPY12</t>
  </si>
  <si>
    <t>BM12_NFEEPN12</t>
  </si>
  <si>
    <t>BM12_NFEEPNA12</t>
  </si>
  <si>
    <t>BM12_NFEEON12</t>
  </si>
  <si>
    <t>BM12_NFEEONA12</t>
  </si>
  <si>
    <t>BM12_NFEENY12</t>
  </si>
  <si>
    <t>BM12_NFEENN12</t>
  </si>
  <si>
    <t>BM12_NFEENNA12</t>
  </si>
  <si>
    <t>BM12_NFEEJRNA12</t>
  </si>
  <si>
    <t>BM12_NFEEJRN12</t>
  </si>
  <si>
    <t>BM12_MCCM12</t>
  </si>
  <si>
    <t>BM12_M1N12</t>
  </si>
  <si>
    <t>BM12_M1MN12</t>
  </si>
  <si>
    <t>BM12_M0N12</t>
  </si>
  <si>
    <t>BM12_M0MN12</t>
  </si>
  <si>
    <t>BM12_LTNEBC12</t>
  </si>
  <si>
    <t>BM12_LIBORY12</t>
  </si>
  <si>
    <t>BM12_LIBORL12</t>
  </si>
  <si>
    <t>BM12_LIBORD12</t>
  </si>
  <si>
    <t>BM12_LIBOR12</t>
  </si>
  <si>
    <t>CONFAZ12_ICMSN12</t>
  </si>
  <si>
    <t>BM12_ERVF12</t>
  </si>
  <si>
    <t>BM12_ERV12</t>
  </si>
  <si>
    <t>BM12_ERFF12</t>
  </si>
  <si>
    <t>BM12_ERCF12</t>
  </si>
  <si>
    <t>BM12_ERC12</t>
  </si>
  <si>
    <t>BM12_DTSPY12</t>
  </si>
  <si>
    <t>BM12_DTSPN12</t>
  </si>
  <si>
    <t>BM12_DTGFY12</t>
  </si>
  <si>
    <t>BM12_DTGFN12</t>
  </si>
  <si>
    <t>BM12_DTEMY12</t>
  </si>
  <si>
    <t>BM12_DTEMN12</t>
  </si>
  <si>
    <t>BM12_DTEEY12</t>
  </si>
  <si>
    <t>BM12_DTEEN12</t>
  </si>
  <si>
    <t>STN12_DOVN12</t>
  </si>
  <si>
    <t>BM12_DIVBC12</t>
  </si>
  <si>
    <t>BM12_DINSPY12</t>
  </si>
  <si>
    <t>BM12_DINSPN12</t>
  </si>
  <si>
    <t>BM12_DINGFY12</t>
  </si>
  <si>
    <t>BM12_DINGFN12</t>
  </si>
  <si>
    <t>BM12_DINEMY12</t>
  </si>
  <si>
    <t>BM12_DINEMN12</t>
  </si>
  <si>
    <t>BM12_DINEEY12</t>
  </si>
  <si>
    <t>BM12_DINEEN12</t>
  </si>
  <si>
    <t>BM12_DIFISPY12</t>
  </si>
  <si>
    <t>BM12_DIFISPN12</t>
  </si>
  <si>
    <t>BM12_DIAJPY12</t>
  </si>
  <si>
    <t>BM12_DIAJPN12</t>
  </si>
  <si>
    <t>BM12_DEXSPN12</t>
  </si>
  <si>
    <t>BM12_DEXGFY12</t>
  </si>
  <si>
    <t>BM12_DEXGFN12</t>
  </si>
  <si>
    <t>BM12_DEXEMY12</t>
  </si>
  <si>
    <t>BM12_DEXEMN12</t>
  </si>
  <si>
    <t>BM12_DEXEEY12</t>
  </si>
  <si>
    <t>BM12_DEXEEN12</t>
  </si>
  <si>
    <t>STN12_DESTN12</t>
  </si>
  <si>
    <t>ANP12_COLDIE12</t>
  </si>
  <si>
    <t>ANP12_COLCOM12</t>
  </si>
  <si>
    <t>ANP12_CODP12</t>
  </si>
  <si>
    <t>ANP12_CGASOL12</t>
  </si>
  <si>
    <t>ELETRO12_CEESU12</t>
  </si>
  <si>
    <t>ELETRO12_CEESE12</t>
  </si>
  <si>
    <t>ELETRO12_CEENO12</t>
  </si>
  <si>
    <t>ELETRO12_CEENE12</t>
  </si>
  <si>
    <t>ELETRO12_CEECO12</t>
  </si>
  <si>
    <t>ANP12_CDEPET12</t>
  </si>
  <si>
    <t>ANP12_CALCO12</t>
  </si>
  <si>
    <t>BM12_BTN12</t>
  </si>
  <si>
    <t>ANP_CODP</t>
  </si>
  <si>
    <t>BM_KED</t>
  </si>
  <si>
    <t>BM_DEXRSP</t>
  </si>
  <si>
    <t>BM_DEXNR</t>
  </si>
  <si>
    <t>BM_DEXEMN</t>
  </si>
  <si>
    <t>BM_OTN</t>
  </si>
  <si>
    <t>BM_LC</t>
  </si>
  <si>
    <t>BM_NFGFPN</t>
  </si>
  <si>
    <t>BM_NFEENN</t>
  </si>
  <si>
    <t>BM_NFEEPN</t>
  </si>
  <si>
    <t>BM_NFEEON</t>
  </si>
  <si>
    <t>BM_DEPF</t>
  </si>
  <si>
    <t>BM_BONUS</t>
  </si>
  <si>
    <t>BM_EMDI</t>
  </si>
  <si>
    <t>BM_AID</t>
  </si>
  <si>
    <t>BM_NFEMPN</t>
  </si>
  <si>
    <t>BM_DEVBB</t>
  </si>
  <si>
    <t>BM_LI</t>
  </si>
  <si>
    <t>BM_L4131</t>
  </si>
  <si>
    <t>BM_IN289</t>
  </si>
  <si>
    <t>BM_FINIMP</t>
  </si>
  <si>
    <t>BM_DEXR</t>
  </si>
  <si>
    <t>BM_COMPEN</t>
  </si>
  <si>
    <t>BM_RESOU</t>
  </si>
  <si>
    <t>BM_RESNOU</t>
  </si>
  <si>
    <t>BM_RES</t>
  </si>
  <si>
    <t>BM_PRIME</t>
  </si>
  <si>
    <t>BM_PMPP</t>
  </si>
  <si>
    <t>BM_PIBUSDPPC</t>
  </si>
  <si>
    <t>BM_PIBUSDCM</t>
  </si>
  <si>
    <t>ANP_PDPET</t>
  </si>
  <si>
    <t>ANP_PDGASN</t>
  </si>
  <si>
    <t>ANP_PDALCO</t>
  </si>
  <si>
    <t>BM_OTNPP</t>
  </si>
  <si>
    <t>BM_OTNBC</t>
  </si>
  <si>
    <t>BM_M1FN</t>
  </si>
  <si>
    <t>BM_M0FN</t>
  </si>
  <si>
    <t>BM_LTNPP</t>
  </si>
  <si>
    <t>BM_LTNBC</t>
  </si>
  <si>
    <t>BM_LTN</t>
  </si>
  <si>
    <t>BM_LFTPP</t>
  </si>
  <si>
    <t>BM_LFTBC</t>
  </si>
  <si>
    <t>BM_LFT</t>
  </si>
  <si>
    <t>BM_HNMBC</t>
  </si>
  <si>
    <t>BM_HNM</t>
  </si>
  <si>
    <t>BM_HM</t>
  </si>
  <si>
    <t>BM_HFINBC</t>
  </si>
  <si>
    <t>BM_HFIN</t>
  </si>
  <si>
    <t>BM_HBC</t>
  </si>
  <si>
    <t>BM_ERVF</t>
  </si>
  <si>
    <t>BM_ERV</t>
  </si>
  <si>
    <t>BM_ERCF</t>
  </si>
  <si>
    <t>BM_ERC</t>
  </si>
  <si>
    <t>BM_DTSPN</t>
  </si>
  <si>
    <t>BM_DTGFN</t>
  </si>
  <si>
    <t>BM_DTEMN</t>
  </si>
  <si>
    <t>BM_DTEEN</t>
  </si>
  <si>
    <t>BM_DPIPP</t>
  </si>
  <si>
    <t>BM_DPIBC</t>
  </si>
  <si>
    <t>BM_DIPF</t>
  </si>
  <si>
    <t>BM_DIPEM</t>
  </si>
  <si>
    <t>BM_DINGFN</t>
  </si>
  <si>
    <t>BM_DINEMN</t>
  </si>
  <si>
    <t>BM_DINEEN</t>
  </si>
  <si>
    <t>BM_DEXT</t>
  </si>
  <si>
    <t>BM_DEXRPR</t>
  </si>
  <si>
    <t>BM_DEXRFLP</t>
  </si>
  <si>
    <t>BM_DEXRFLL</t>
  </si>
  <si>
    <t>BM_DEXRFL</t>
  </si>
  <si>
    <t>BM_DEXRFI</t>
  </si>
  <si>
    <t>BM_DEXGFN</t>
  </si>
  <si>
    <t>BM_DEXEEN</t>
  </si>
  <si>
    <t>BM_DEVO</t>
  </si>
  <si>
    <t>BM_DEV</t>
  </si>
  <si>
    <t>BM_DEPOU</t>
  </si>
  <si>
    <t>BM_CRBCC</t>
  </si>
  <si>
    <t>BM_CRBBC</t>
  </si>
  <si>
    <t>ANP_COLDIE</t>
  </si>
  <si>
    <t>ANP_COLCOM</t>
  </si>
  <si>
    <t>ANP_CGASOL</t>
  </si>
  <si>
    <t>ANP_CDEPET</t>
  </si>
  <si>
    <t>ANP_CALCO</t>
  </si>
  <si>
    <t>ANFAVE_QVEICL</t>
  </si>
  <si>
    <t>ANBIMA12_TJPOUP12</t>
  </si>
  <si>
    <t>ANBIMA12_TJCDBP12</t>
  </si>
  <si>
    <t>ANBIMA12_IBVSP12</t>
  </si>
  <si>
    <t>ANBIMA12_IBVRJ12</t>
  </si>
  <si>
    <t>ABPO12_PAPEL12</t>
  </si>
  <si>
    <t>ABINEE_VELETVC</t>
  </si>
  <si>
    <t>ABINEE_VELETV</t>
  </si>
  <si>
    <t>ABINEE_VELETTVP</t>
  </si>
  <si>
    <t>ABINEE_VELETTVC</t>
  </si>
  <si>
    <t>ABINEE_VELETTP</t>
  </si>
  <si>
    <t>ABINEE_VELETSR</t>
  </si>
  <si>
    <t>ABINEE_VELETRT</t>
  </si>
  <si>
    <t>ABINEE_VELETPA</t>
  </si>
  <si>
    <t>ABINEE_VELETMF</t>
  </si>
  <si>
    <t>ABINEE_VELETL</t>
  </si>
  <si>
    <t>ABINEE_VELETGEL</t>
  </si>
  <si>
    <t>ABINEE_VELETFV</t>
  </si>
  <si>
    <t>ABINEE_VELETFM</t>
  </si>
  <si>
    <t>ABINEE_VELETFG</t>
  </si>
  <si>
    <t>ABINEE_VELETFC</t>
  </si>
  <si>
    <t>ABINEE_VELETFA</t>
  </si>
  <si>
    <t>ABINEE_VELETEF</t>
  </si>
  <si>
    <t>ABINEE_VELETE</t>
  </si>
  <si>
    <t>ABINEE_VELETCR</t>
  </si>
  <si>
    <t>ABINEE_VELETCE</t>
  </si>
  <si>
    <t>ABINEE_VELETCA</t>
  </si>
  <si>
    <t>ABINEE_VELETBB</t>
  </si>
  <si>
    <t>ABINEE_VELETAR</t>
  </si>
  <si>
    <t>ABINEE_VELETAP</t>
  </si>
  <si>
    <t>ABINEE_VELETAA</t>
  </si>
  <si>
    <t>FUNCEX12_XVCOMBGCE12</t>
  </si>
  <si>
    <t>FUNCEX12_XVBKGCE12</t>
  </si>
  <si>
    <t>FUNCEX12_XVBIGCE12</t>
  </si>
  <si>
    <t>FUNCEX12_XVBCNDGCE12</t>
  </si>
  <si>
    <t>FUNCEX12_XVBCDGCE12</t>
  </si>
  <si>
    <t>FUNCEX12_XQCOMBGCE12</t>
  </si>
  <si>
    <t>FUNCEX12_XQBKGCE12</t>
  </si>
  <si>
    <t>FUNCEX12_XQBIGCE12</t>
  </si>
  <si>
    <t>FUNCEX12_XQBCNDGCE12</t>
  </si>
  <si>
    <t>FUNCEX12_XQBCDGCE12</t>
  </si>
  <si>
    <t>FUNCEX12_XPCOMBGCE12</t>
  </si>
  <si>
    <t>FUNCEX12_XPBKGCE12</t>
  </si>
  <si>
    <t>FUNCEX12_XPBIGCE12</t>
  </si>
  <si>
    <t>FUNCEX12_XPBCNDGCE12</t>
  </si>
  <si>
    <t>FUNCEX12_XPBCDGCE12</t>
  </si>
  <si>
    <t>FUNCEX12_MDVCOMBGCE12</t>
  </si>
  <si>
    <t>FUNCEX12_MDVBKGCE12</t>
  </si>
  <si>
    <t>FUNCEX12_MDVBIGCE12</t>
  </si>
  <si>
    <t>FUNCEX12_MDVBCNDGCE12</t>
  </si>
  <si>
    <t>FUNCEX12_MDVBCDGCE12</t>
  </si>
  <si>
    <t>FUNCEX12_MDQCOMBGCE12</t>
  </si>
  <si>
    <t>FUNCEX12_MDQBKGCE12</t>
  </si>
  <si>
    <t>FUNCEX12_MDQBIGCE12</t>
  </si>
  <si>
    <t>FUNCEX12_MDQBCNDGCE12</t>
  </si>
  <si>
    <t>FUNCEX12_MDQBCDGCE12</t>
  </si>
  <si>
    <t>FUNCEX12_MDPCOMBGCE12</t>
  </si>
  <si>
    <t>FUNCEX12_MDPBKGCE12</t>
  </si>
  <si>
    <t>FUNCEX12_MDPBIGCE12</t>
  </si>
  <si>
    <t>FUNCEX12_MDPBCNDGCE12</t>
  </si>
  <si>
    <t>FUNCEX12_MDPBCDGCE12</t>
  </si>
  <si>
    <t>ANFAVE12_LICVEN12</t>
  </si>
  <si>
    <t>FENABRAVE12_ESTVETOT12</t>
  </si>
  <si>
    <t>FENABRAVE12_ESTONIBUS12</t>
  </si>
  <si>
    <t>FENABRAVE12_ESTCAMIN12</t>
  </si>
  <si>
    <t>FENABRAVE12_ESTCOMLEVE12</t>
  </si>
  <si>
    <t>FENABRAVE12_ESTAUTO12</t>
  </si>
  <si>
    <t>BM12_RES12</t>
  </si>
  <si>
    <t>DIMAC_ICTI3</t>
  </si>
  <si>
    <t>DIMAC_ICTI2</t>
  </si>
  <si>
    <t>DIMAC_ICTI1</t>
  </si>
  <si>
    <t>DIMAC_INF6</t>
  </si>
  <si>
    <t>DIMAC_INF5</t>
  </si>
  <si>
    <t>DIMAC_INF4</t>
  </si>
  <si>
    <t>DIMAC_INF3</t>
  </si>
  <si>
    <t>DIMAC_INF2</t>
  </si>
  <si>
    <t>DIMAC_INF1</t>
  </si>
  <si>
    <t>GAC12_INDFBCFCCDESSAZ12</t>
  </si>
  <si>
    <t>GAC12_INDFBCFDESSAZ12</t>
  </si>
  <si>
    <t>GAC12_INDFBCFCC12</t>
  </si>
  <si>
    <t>GAC12_INDFBCF12</t>
  </si>
  <si>
    <t>GAC12_CAIEXDESSAZ12</t>
  </si>
  <si>
    <t>GAC12_CAIEX12</t>
  </si>
  <si>
    <t>GAC12_TCERXTS1812</t>
  </si>
  <si>
    <t>GAC12_TCERXTS312</t>
  </si>
  <si>
    <t>GAC12_TCERXTS212</t>
  </si>
  <si>
    <t>balanço de pagamentos - transações correntes - saldo</t>
  </si>
  <si>
    <t>dívida bruta - governo geral</t>
  </si>
  <si>
    <t>dívida líquida - governo geral</t>
  </si>
  <si>
    <t>despesas - governo geral</t>
  </si>
  <si>
    <t>receita - governo geral</t>
  </si>
  <si>
    <t>taxa de desemprego</t>
  </si>
  <si>
    <t>exportações - variação real</t>
  </si>
  <si>
    <t>exportações - bens e serviços - variação real</t>
  </si>
  <si>
    <t>importações - variação real</t>
  </si>
  <si>
    <t>importações de bens e serviços - variação real</t>
  </si>
  <si>
    <t>IPC - fim de período - taxa de variação</t>
  </si>
  <si>
    <t>IPC - média - taxa de variação</t>
  </si>
  <si>
    <t>investimento</t>
  </si>
  <si>
    <t>PIB - paridade do poder de compra (PPC) per capita</t>
  </si>
  <si>
    <t>PIB</t>
  </si>
  <si>
    <t>PIB - variação real</t>
  </si>
  <si>
    <t>Brasil - balanço de pagamentos - transações correntes - saldo</t>
  </si>
  <si>
    <t>Brasil - dívida bruta - governo geral</t>
  </si>
  <si>
    <t>Brasil - dívida líquida - governo geral</t>
  </si>
  <si>
    <t>Brasil - despesas - governo geral</t>
  </si>
  <si>
    <t>Brasil - receita - governo geral</t>
  </si>
  <si>
    <t>Brasil - taxa de desemprego</t>
  </si>
  <si>
    <t>Brasil - exportações - variação real</t>
  </si>
  <si>
    <t>Brasil - exportações - bens e serviços - variação real</t>
  </si>
  <si>
    <t>Brasil - importações - variação real</t>
  </si>
  <si>
    <t>Brasil - importações de bens e serviços - variação real</t>
  </si>
  <si>
    <t>Brasil - IPC - fim de período - taxa de variação</t>
  </si>
  <si>
    <t>Brasil - IPC - média - taxa de variação</t>
  </si>
  <si>
    <t>Brasil - investimento</t>
  </si>
  <si>
    <t>Brasil - PIB - paridade do poder de compra (PPC) per capita</t>
  </si>
  <si>
    <t>Brasil - PIB</t>
  </si>
  <si>
    <t>Brasil - PIB - variação real</t>
  </si>
  <si>
    <t>Simples nacional - arrecadação total</t>
  </si>
  <si>
    <t>Simples nacional - arrecadação dos municípios</t>
  </si>
  <si>
    <t>Simples nacional - arrecadação dos estados</t>
  </si>
  <si>
    <t>Simples nacional - arrecadação da União</t>
  </si>
  <si>
    <t>Número de trabalhadores x horas paradas</t>
  </si>
  <si>
    <t>Número de greves</t>
  </si>
  <si>
    <t>Número de grevistas</t>
  </si>
  <si>
    <t>Preço médio - cimento - tonelada</t>
  </si>
  <si>
    <t>Preço médio - cimento - saco de 50Kg</t>
  </si>
  <si>
    <t>Preço médio - cimento - Kg</t>
  </si>
  <si>
    <t>Despacho - cimento - quantidade</t>
  </si>
  <si>
    <t>Consumo aparente - cimento - quantidade</t>
  </si>
  <si>
    <t>Investimento bruto (formação bruta de capital fixo) - infraestrutura - deflator implícito - índice (base 2010 = 100)</t>
  </si>
  <si>
    <t>Investimento bruto (formação bruta de capital fixo) - infraestrutura (preços 2010)</t>
  </si>
  <si>
    <t>Investimento bruto (formação bruta de capital fixo) - infraestrutura</t>
  </si>
  <si>
    <t>Depreciação (preços 2010)</t>
  </si>
  <si>
    <t>Depreciação - outros (preços 2010)</t>
  </si>
  <si>
    <t>Depreciação - máquinas e equipamentos (preços 2010)</t>
  </si>
  <si>
    <t>Depreciação - construção (preços 2010)</t>
  </si>
  <si>
    <t>Depreciação - construção residencial (preços 2010)</t>
  </si>
  <si>
    <t>Depreciação - construção não residencial - infraestrutura (preços 2010)</t>
  </si>
  <si>
    <t>Depreciação - construção não residencial - demais estruturas (preços 2010)</t>
  </si>
  <si>
    <t>Estoque líquido de capital fixo (preços 2010)</t>
  </si>
  <si>
    <t>Investimento líquido (formação líquida de capital fixo) (preços 2010)</t>
  </si>
  <si>
    <t>Relação capital-produto</t>
  </si>
  <si>
    <t>Relação capital-produto - outros</t>
  </si>
  <si>
    <t>Relação capital-produto - máquinas e equipamentos</t>
  </si>
  <si>
    <t>Relação capital-produto - construção</t>
  </si>
  <si>
    <t>Relação capital-produto - construção não residencial - demais estruturas</t>
  </si>
  <si>
    <t>Relação capital-produto - construção não residencial - infraestrutura</t>
  </si>
  <si>
    <t>Relação capital-produto - construção residencial</t>
  </si>
  <si>
    <t>Taxa de depreciação implícita</t>
  </si>
  <si>
    <t>Taxa de depreciação implícita - outros</t>
  </si>
  <si>
    <t>Taxa de depreciação implícita - máquinas e equipamentos</t>
  </si>
  <si>
    <t>Taxa de depreciação implícita - construção</t>
  </si>
  <si>
    <t>Taxa de depreciação implícita - construção não residencial - demais estruturas</t>
  </si>
  <si>
    <t>Taxa de depreciação implícita - construção não residencial - infraestrutura</t>
  </si>
  <si>
    <t>Taxa de depreciação implícita - construção residencial</t>
  </si>
  <si>
    <t>Estoque líquido de capital fixo - outros (preços 2010)</t>
  </si>
  <si>
    <t>Estoque líquido de capital fixo - máquinas e equipamentos (preços 2010)</t>
  </si>
  <si>
    <t>Estoque líquido de capital fixo - construção (preços 2010)</t>
  </si>
  <si>
    <t>Estoque líquido de capital fixo - construção não residencial - demais estruturas (preços 2010)</t>
  </si>
  <si>
    <t>Estoque líquido de capital fixo - construção não residencial - infraestrutura (preços 2010)</t>
  </si>
  <si>
    <t>Estoque líquido de capital fixo - construção residencial (preços 2010)</t>
  </si>
  <si>
    <t>Investimento líquido (formação líquida de capital fixo) - outros (preços 2010)</t>
  </si>
  <si>
    <t>Investimento líquido (formação líquida de capital fixo) - máquinas e equipamentos (preços 2010)</t>
  </si>
  <si>
    <t>Investimento líquido (formação líquida de capital fixo) - construção (preços 2010)</t>
  </si>
  <si>
    <t>Investimento líquido (formação líquida de capital fixo) - construção não residencial - demais estruturas (preços 2010)</t>
  </si>
  <si>
    <t>Investimento líquido (formação líquida de capital fixo) - construção não residencial - infraestrutura (preços 2010)</t>
  </si>
  <si>
    <t>Investimento líquido (formação líquida de capital fixo) - construção residencial (preços 2010)</t>
  </si>
  <si>
    <t>Taxa de paridade do poder de compra (PPC) - consumo das famílias - referência 2017</t>
  </si>
  <si>
    <t>Empregados - saldo - novo Caged</t>
  </si>
  <si>
    <t>Empregados - demissões - novo Caged</t>
  </si>
  <si>
    <t>Empregados - admissões - novo Caged</t>
  </si>
  <si>
    <t>Licenciamento Nacionais - Veículos comerciais leves - montados - qde.</t>
  </si>
  <si>
    <t>Licenciamento Importados - Autoveículos - montados - qde.</t>
  </si>
  <si>
    <t>Licenciamento total - Autoveículos - montados - qde.</t>
  </si>
  <si>
    <t>Licenciamento Importados - Automóveis - montados - qde.</t>
  </si>
  <si>
    <t>Licenciamento Nacionais - Automóveis - montados - qde.</t>
  </si>
  <si>
    <t>Licenciamento total - Automóveis - montados - qde.</t>
  </si>
  <si>
    <t>Licenciamento Importados - Ônibus - montados - qde.</t>
  </si>
  <si>
    <t>Licenciamento Nacionais - Ônibus - montados - qde.</t>
  </si>
  <si>
    <t>Licenciamento total - Ônibus - montados - qde.</t>
  </si>
  <si>
    <t>Licenciamento Importados - Caminhões - montados - qde.</t>
  </si>
  <si>
    <t>Licenciamento Nacionais - Caminhões - montados - qde.</t>
  </si>
  <si>
    <t>Licenciamento total - Caminhões - montados - qde.</t>
  </si>
  <si>
    <t>Imposto sobre a exportação (IE) - Sergipe (SE)</t>
  </si>
  <si>
    <t>Imposto sobre a exportação (IE) - Roraima (RR)</t>
  </si>
  <si>
    <t>Imposto sobre a exportação (IE) - Amapá (AP)</t>
  </si>
  <si>
    <t>Consumo aparente - móveis e produtos diversos - índice real dessazonalizado (média 2012 = 100)</t>
  </si>
  <si>
    <t>Consumo aparente - outros equipamentos de transporte, exceto veículos automotores - índice real dessazonalizado (média 2012 = 100)</t>
  </si>
  <si>
    <t>Consumo aparente - veículos automotores, reboques e carrocerias - índice real dessazonalizado (média 2012 = 100)</t>
  </si>
  <si>
    <t>Consumo aparente - máquinas e equipamentos - índice real dessazonalizado (média 2012 = 100)</t>
  </si>
  <si>
    <t>Consumo aparente - máquinas, aparelhos e materiais elétricos - índice real dessazonalizado (média 2012 = 100)</t>
  </si>
  <si>
    <t>Consumo aparente - equipamentos de informática, produtos eletrônicos e ópticos - índice real dessazonalizado (média 2012 = 100)</t>
  </si>
  <si>
    <t>Consumo aparente - produtos de metal, exceto máquinas e equipamentos - índice real dessazonalizado (média 2012 = 100)</t>
  </si>
  <si>
    <t>Consumo aparente - metalurgia - índice real dessazonalizado (média 2012 = 100)</t>
  </si>
  <si>
    <t>Consumo aparente - produtos de minerais não metálicos - índice real dessazonalizado (média 2012 = 100)</t>
  </si>
  <si>
    <t>Consumo aparente - produtos de borracha e de material plástico - índice real dessazonalizado (média 2012 = 100)</t>
  </si>
  <si>
    <t>Consumo aparente - produtos farmoquímicos e farmacêuticos - índice real dessazonalizado (média 2012 = 100)</t>
  </si>
  <si>
    <t>Consumo aparente - produtos químicos - índice real dessazonalizado (média 2012 = 100)</t>
  </si>
  <si>
    <t>Consumo aparente - coque, produtos derivados do petróleo e biocombustíveis - índice real dessazonalizado (média 2012 = 100)</t>
  </si>
  <si>
    <t>Consumo aparente - impressão e reprodução de gravações - índice real dessazonalizado (média 2012 = 100)</t>
  </si>
  <si>
    <t>Consumo aparente - celulose, papel e produtos de papel - índice real dessazonalizado (média 2012 = 100)</t>
  </si>
  <si>
    <t>Consumo aparente - produtos de madeira - índice real dessazonalizado (média 2012 = 100)</t>
  </si>
  <si>
    <t>Consumo aparente - artefatos de couro, artigos para viagem e calçados - índice real dessazonalizado (média 2012 = 100)</t>
  </si>
  <si>
    <t>Consumo aparente - confecção de artigos do vestuário e acessórios - índice real dessazonalizado (média 2012 = 100)</t>
  </si>
  <si>
    <t>Consumo aparente - produtos têxtis - índice real dessazonalizado (média 2012 = 100)</t>
  </si>
  <si>
    <t>Consumo aparente - produtos de fumo - índice real dessazonalizado (média 2012 = 100)</t>
  </si>
  <si>
    <t>Consumo aparente - bebidas - índice real dessazonalizado (média 2012 = 100)</t>
  </si>
  <si>
    <t>Consumo aparente - produtos alimentícios - índice real dessazonalizado (média 2012 = 100)</t>
  </si>
  <si>
    <t>Consumo aparente - móveis e produtos diversos - índice real (média 2012 = 100)</t>
  </si>
  <si>
    <t>Consumo aparente - outros equipamentos de transporte, exceto veículos automotores - índice real (média 2012 = 100)</t>
  </si>
  <si>
    <t>Consumo aparente - veículos automotores, reboques e carrocerias - índice real (média 2012 = 100)</t>
  </si>
  <si>
    <t>Consumo aparente - máquinas e equipamentos - índice real (média 2012 = 100)</t>
  </si>
  <si>
    <t>Consumo aparente - máquinas, aparelhos e materiais elétricos - índice real (média 2012 = 100)</t>
  </si>
  <si>
    <t>Consumo aparente - equipamentos de informática, eletrônicos e ópticos - índice real (média 2012 = 100)</t>
  </si>
  <si>
    <t>Consumo aparente - produtos de metal, exceto máquinas e equipamentos - índice real (média 2012 = 100)</t>
  </si>
  <si>
    <t>Consumo aparente - metalurgia - índice real (média 2012 = 100)</t>
  </si>
  <si>
    <t>Consumo aparente - produtos de minerais não metálicos - índice real (média 2012 = 100)</t>
  </si>
  <si>
    <t>Consumo aparente - produtos de borracha e de material plástico - índice real (média 2012 = 100)</t>
  </si>
  <si>
    <t>Consumo aparente - produtos farmoquímicos e farmacêuticos - índice real (média 2012 = 100)</t>
  </si>
  <si>
    <t>Consumo aparente - produtos químicos - índice real (média 2012 = 100)</t>
  </si>
  <si>
    <t>Consumo aparente - coque, produtos derivados petróleo e biocombustíveis - índice real (média 2012 = 100)</t>
  </si>
  <si>
    <t>Consumo aparente - impressão e reprodução de gravações - índice real (média 2012 = 100)</t>
  </si>
  <si>
    <t>Consumo aparente - celulose, papel e produtos de papel - índice real (média 2012 = 100)</t>
  </si>
  <si>
    <t>Consumo aparente - produtos de madeira - índice real (média 2012 = 100)</t>
  </si>
  <si>
    <t>Consumo aparente - artefatos de couro, artigos para viagem e calçados - índice real (média 2012 = 100)</t>
  </si>
  <si>
    <t>Consumo aparente - confecção de artigos do vestuário e acessórios - índice real (média 2012 = 100)</t>
  </si>
  <si>
    <t>Consumo aparente - produtos têxtis - índice real (média 2012 = 100)</t>
  </si>
  <si>
    <t>Consumo aparente - produtos de fumo - índice real (média 2012 = 100)</t>
  </si>
  <si>
    <t>Consumo aparente - bebidas - índice real (média 2012 = 100)</t>
  </si>
  <si>
    <t>Consumo aparente - produtos alimentícios - índice real (média 2012 = 100)</t>
  </si>
  <si>
    <t>PIB - importações - bens e serviços (preços 2010)</t>
  </si>
  <si>
    <t>PIB - exportações - bens e serviços (preços 2010)</t>
  </si>
  <si>
    <t>PIB - formação bruta de capital (preços 2010)</t>
  </si>
  <si>
    <t>PIB - formação bruta de capital - variação de estoque (preços 2010)</t>
  </si>
  <si>
    <t>PIB - formação bruta de capital fixo (preços 2010)</t>
  </si>
  <si>
    <t>PIB - formação bruta de capital fixo - outros (preços 2010)</t>
  </si>
  <si>
    <t>PIB - formação bruta de capital fixo - máquinas e equipamentos  (preços 2010)</t>
  </si>
  <si>
    <t>PIB - formação bruta de capital fixo - construção (preços 2010)</t>
  </si>
  <si>
    <t>PIB - consumo final - governo (preços 2010)</t>
  </si>
  <si>
    <t>PIB - consumo final - famílias - exclusive ISFLSF (preços 2010)</t>
  </si>
  <si>
    <t>PIB - consumo final - ISFLSF (preços 2010)</t>
  </si>
  <si>
    <t>PIB - consumo final (preços 2010)</t>
  </si>
  <si>
    <t>PIB - serviços (preços 2010)</t>
  </si>
  <si>
    <t>PIB - serviços - administração, saúde e educação públicas e seguridade social (preços 2010)</t>
  </si>
  <si>
    <t>PIB - serviços - outros (preços 2010)</t>
  </si>
  <si>
    <t>PIB - serviços - atividades imobiliárias (preços 2010)</t>
  </si>
  <si>
    <t>PIB - serviços - intermediação financeira (preços 2010)</t>
  </si>
  <si>
    <t>PIB - serviços - serviços de informação (preços 2010)</t>
  </si>
  <si>
    <t>PIB - serviços - transporte, armazenagem e correio (preços 2010)</t>
  </si>
  <si>
    <t>PIB - serviços - comércio (preços 2010)</t>
  </si>
  <si>
    <t>PIB - indústria (preços 2010)</t>
  </si>
  <si>
    <t>PIB - indústria - construção civil (preços 2010)</t>
  </si>
  <si>
    <t>PIB - indústria - eletricidade, gás, água, esgoto e limpeza urbana (preços 2010)</t>
  </si>
  <si>
    <t>PIB - indústria - transformação (preços 2010)</t>
  </si>
  <si>
    <t>PIB - indústria - extrativa (preços 2010)</t>
  </si>
  <si>
    <t>PIB - agropecuária (preços 2010)</t>
  </si>
  <si>
    <t>PIB - preços básicos (preços 2010)</t>
  </si>
  <si>
    <t>PIB - preços de mercado (preços 2010)</t>
  </si>
  <si>
    <t>PIB - importações - bens e serviços - índice real (base 2010 = 100)</t>
  </si>
  <si>
    <t>PIB - exportações - bens e serviços - índice real (base 2010 = 100)</t>
  </si>
  <si>
    <t>PIB - formação bruta de capital- índice real (base 2010 = 100)</t>
  </si>
  <si>
    <t>PIB - formação bruta de capital - variação de estoque - índice real (base 2010 = 100)</t>
  </si>
  <si>
    <t>PIB - formação bruta de capital fixo - índice real (base 2010 = 100)</t>
  </si>
  <si>
    <t>PIB - formação bruta de capital fixo - outros -  índice real (base 2010 = 100)</t>
  </si>
  <si>
    <t>PIB - formação bruta de capital fixo - máquinas e equipamentos -  índice real (base 2010 = 100)</t>
  </si>
  <si>
    <t>PIB - formação bruta de capital fixo - construção - índice real (base 2010 = 100)</t>
  </si>
  <si>
    <t>PIB - consumo final - governo - índice real (base 2010 = 100)</t>
  </si>
  <si>
    <t>PIB - consumo final - famílias - exclusive ISFLSF - índice real (base 2010 = 100)</t>
  </si>
  <si>
    <t>PIB - consumo final - ISFLSF - índice real (base 2010 = 100)</t>
  </si>
  <si>
    <t>PIB - consumo final - índice real (base 2010 = 100)</t>
  </si>
  <si>
    <t>PIB - serviços - índice real (base 2010 = 100)</t>
  </si>
  <si>
    <t>PIB - serviços - administração, saúde e educação pública e seguridade social - índice real (base 2010 =100)</t>
  </si>
  <si>
    <t>PIB - serviços - outros - índice real (base 2010 = 100)</t>
  </si>
  <si>
    <t>PIB - serviços - atividades imobiliárias - índice real (base 2010 = 100)</t>
  </si>
  <si>
    <t>PIB - serviços - intermediação financeira - índice real (base 2010 = 100)</t>
  </si>
  <si>
    <t>PIB - serviços - serviços de informação - índice real (base 2010 = 100)</t>
  </si>
  <si>
    <t>PIB - serviços - transporte, armazenagem e correio - índice real (base 2010 = 100)</t>
  </si>
  <si>
    <t>PIB - serviços - comércio - índice real (base 2010 = 100)</t>
  </si>
  <si>
    <t>PIB - indústria - índice real (base 2010 = 100)</t>
  </si>
  <si>
    <t>PIB - indústria - construção civil - índice real (base 2010 = 100)</t>
  </si>
  <si>
    <t>PIB - indústria - eletricidade, gás, água, esgoto e limpeza urbana -  índice real (base 2010 = 100)</t>
  </si>
  <si>
    <t>PIB - indústria - transformação - índice real (base 2010 = 100)</t>
  </si>
  <si>
    <t>PIB - indústria - extrativa - índice real (base 2010 = 100)</t>
  </si>
  <si>
    <t>PIB - agropecuária - índice real (base 2010 = 100)</t>
  </si>
  <si>
    <t>PIB - preços básicos - índice real (base 2010 = 100)</t>
  </si>
  <si>
    <t>PIB - preços de mercado - índice real (base 2010 = 100)</t>
  </si>
  <si>
    <t>Previdência Social - fluxo de caixa da previdência - resultado primário do RGPS</t>
  </si>
  <si>
    <t>Previdência Social - fluxo de caixa da previdência - benefícios previdenciários</t>
  </si>
  <si>
    <t>Previdência Social - fluxo de caixa da previdência - arrecadação líquida</t>
  </si>
  <si>
    <t>Previdência Social - fluxo de caixa da previdência - arrecadação bruta</t>
  </si>
  <si>
    <t>Exportações (Kg) - Gasolina</t>
  </si>
  <si>
    <t>Exportações - Gasolina</t>
  </si>
  <si>
    <t>Energia elétrica - consumo - outros setores - quantidade</t>
  </si>
  <si>
    <t>Energia elétrica - produção energia primária - quantidade</t>
  </si>
  <si>
    <t>Energia elétrica - produção energia primária - renovável - outras - quantidade</t>
  </si>
  <si>
    <t>Energia elétrica - produção energia primária - renovável - produtos da cana-de-açúcar - quantidade</t>
  </si>
  <si>
    <t>Energia elétrica - produção energia primária - renovável - lenha - quantidade</t>
  </si>
  <si>
    <t>Energia elétrica - produção energia primária - renovável - energia hidráulica - quantidade</t>
  </si>
  <si>
    <t>Energia elétrica - produção energia primária - renovável - quantidade</t>
  </si>
  <si>
    <t>Energia elétrica - produção energia primária - não renovável - urânio (u3o8) - quantidade</t>
  </si>
  <si>
    <t>Energia elétrica - produção energia primária - não renovável - carvão metalúrgico - quantidade</t>
  </si>
  <si>
    <t>Energia elétrica - produção energia primária - não renovável - carvão vapor - quantidade</t>
  </si>
  <si>
    <t>Energia elétrica - produção energia primária - não renovável - gás natural - quantidade</t>
  </si>
  <si>
    <t>Energia elétrica - produção energia primária - não renovável - petróleo - quantidade</t>
  </si>
  <si>
    <t>Energia elétrica - produção energia primária - não renovável - quantidade</t>
  </si>
  <si>
    <t>Energia elétrica - consumo final energia - não-identificado - quantidade</t>
  </si>
  <si>
    <t>Energia elétrica - consumo final energia - industria - quantidade</t>
  </si>
  <si>
    <t>Energia elétrica - consumo final energia - transporte - quantidade</t>
  </si>
  <si>
    <t>Energia elétrica - consumo final energia - agropecuário - quantidade</t>
  </si>
  <si>
    <t>Energia elétrica - consumo final energia - público - quantidade</t>
  </si>
  <si>
    <t>Energia elétrica - consumo final energia - comércio - quantidade</t>
  </si>
  <si>
    <t>Energia elétrica - consumo final energia - residência - quantidade</t>
  </si>
  <si>
    <t>Energia elétrica - consumo final energia - setor energético - quantidade</t>
  </si>
  <si>
    <t>Energia elétrica - consumo final energia - uso não-energético - quantidade</t>
  </si>
  <si>
    <t>Energia elétrica - consumo final energia - quantidade</t>
  </si>
  <si>
    <t>Utilização da capacidade instalada - indústria - média</t>
  </si>
  <si>
    <t>Indicadores Industriais - massa salarial - real - indústria - índice (média 2006 = 100)</t>
  </si>
  <si>
    <t>Indicadores Industriais - massa salarial - indústria - índice real (média 2006 = 100)</t>
  </si>
  <si>
    <t>Taxa de juros - Over / Selic - volatilidade</t>
  </si>
  <si>
    <t>Índice de ações - Ibovespa - fechamento - volatilidade</t>
  </si>
  <si>
    <t>Taxa de câmbio - R$ / US$ - comercial - venda - média - volatilidade</t>
  </si>
  <si>
    <t>Taxa de câmbio - R$ / US$ - turismo - venda - média</t>
  </si>
  <si>
    <t>Taxa de juros - DI de 1 dia - futuro: vencimento em t+3 - volatilidade</t>
  </si>
  <si>
    <t>Taxa de câmbio - R$ / US$ - comercial - futuro: vencimento em t+3 - volatilidade</t>
  </si>
  <si>
    <t>Taxa referencial - swaps - DI x pré-fixada - 360 dias - média do período</t>
  </si>
  <si>
    <t>Taxa referencial - swaps - DI x  pré-fixada - 180 dias - média do período</t>
  </si>
  <si>
    <t>Taxa referencial - swaps - DI x pré-fixada - 360 dias - fim de período</t>
  </si>
  <si>
    <t>Taxa referencial - swaps - DI x pré-fixada - 180 dias - fim de período</t>
  </si>
  <si>
    <t>PIB - serviços - outros</t>
  </si>
  <si>
    <t>PIB - serviços - comércio</t>
  </si>
  <si>
    <t>PIB - serviços</t>
  </si>
  <si>
    <t>PIB - indústria</t>
  </si>
  <si>
    <t>PIB - agropecuária</t>
  </si>
  <si>
    <t>preços - núcleo - IPC - índice dessazonalizado (média 1982-84 = 100)</t>
  </si>
  <si>
    <t>preços - IPP  (bens acabados) - índice (média 1982 = 100)</t>
  </si>
  <si>
    <t>preços - IPC - índice (média 1982-84 = 100)</t>
  </si>
  <si>
    <t>Telecomunicações - telefonia - acessos fixos em serviço</t>
  </si>
  <si>
    <t>Energia elétrica - geração - termo nuclear - quantidade</t>
  </si>
  <si>
    <t>Energia elétrica - geração - térmica convencional - quantidade</t>
  </si>
  <si>
    <t>Energia elétrica - geração - hidráulica - quantidade</t>
  </si>
  <si>
    <t>Energia elétrica - capacidade instalada - geração de energia elétrica - quantidade</t>
  </si>
  <si>
    <t>Balanço de pagamentos - erros e omissões</t>
  </si>
  <si>
    <t>Balanço de pagamentos - conta capital - saldo</t>
  </si>
  <si>
    <t>Balanço de pagamentos - transações correntes - saldo</t>
  </si>
  <si>
    <t>Balanço de pagamentos - serviços - saldo</t>
  </si>
  <si>
    <t>Indústria MG - utilização da capacidade instalada - extrativa mineral - média</t>
  </si>
  <si>
    <t>Preço médio - gás natural - metro cúbico</t>
  </si>
  <si>
    <t>Preço médio - gás GLP - tonelada</t>
  </si>
  <si>
    <t>Preço médio - álcool - metro cúbico</t>
  </si>
  <si>
    <t>Preço médio - gasolina - metro cúbico</t>
  </si>
  <si>
    <t>Preço médio - óleo combustível - tonelada</t>
  </si>
  <si>
    <t>Preço médio - óleo diesel - metro cúbico</t>
  </si>
  <si>
    <t>Salário mínimo vigente</t>
  </si>
  <si>
    <t>preços - IPC - índice dessazonalizado (média 1982-84 = 100)</t>
  </si>
  <si>
    <t>preços - IPP (bens acabados) - índice dessazonalizado (média 1982 = 100)</t>
  </si>
  <si>
    <t>Taxa de juros pré fixada - estrutura a termo - LTN - 12 meses</t>
  </si>
  <si>
    <t>Taxa de juros pré fixada - estrutura a termo - LTN - 6 meses</t>
  </si>
  <si>
    <t>Taxa de juros pré fixada - estrutura a termo - LTN - 3 meses</t>
  </si>
  <si>
    <t>Taxa de juros pré fixada - estrutura a termo - LTN - 1 mês</t>
  </si>
  <si>
    <t>Brasil - PIB - paridade do poder de compra (PPC) - per capita</t>
  </si>
  <si>
    <t>Brasil - PIB - paridade do poder de compra (PPC)</t>
  </si>
  <si>
    <t>IPA-10 - geral - índice (ago. 1994 = 100)</t>
  </si>
  <si>
    <t>IPC-10 - geral - índice (ago. 1994 = 100)</t>
  </si>
  <si>
    <t>INCC-10 - geral - índice (ago. 1994 = 100)</t>
  </si>
  <si>
    <t>IGP-10 - geral - índice (ago. 1994 = 100)</t>
  </si>
  <si>
    <t>IPC-M</t>
  </si>
  <si>
    <t>IPC-M - 2º decêndio</t>
  </si>
  <si>
    <t>IPC-M - 1º decêndio</t>
  </si>
  <si>
    <t>IPA-M</t>
  </si>
  <si>
    <t>IPA-M - 2º decêndio</t>
  </si>
  <si>
    <t>IPA-M - 1º decêndio</t>
  </si>
  <si>
    <t>INCC-M</t>
  </si>
  <si>
    <t>INCC-M - 2º decêndio</t>
  </si>
  <si>
    <t>INCC-M - 1º decêndio</t>
  </si>
  <si>
    <t>Termos de troca - índice (média 2018 = 100)</t>
  </si>
  <si>
    <t>Taxa de juros - Selic - fixada pelo Copom</t>
  </si>
  <si>
    <t>Taxa de juros básica - Federal Funds - fixada pelo FOMC</t>
  </si>
  <si>
    <t>Expectativa média de Inflação - IPCA - taxa acumulada para os próximos doze meses</t>
  </si>
  <si>
    <t>Expectativa média de Inflação - IPCA - taxa anualizada para os próximos seis meses</t>
  </si>
  <si>
    <t>Taxa de câmbio - efetiva real - INPC - exportações - índice (média 2010 = 100)</t>
  </si>
  <si>
    <t>Exportações - (FOB)</t>
  </si>
  <si>
    <t>Preço - petróleo bruto - WTI (FOB)</t>
  </si>
  <si>
    <t>Preço - petróleo bruto - Brent (FOB)</t>
  </si>
  <si>
    <t>Receitas administradas por outros órgãos - receita bruta</t>
  </si>
  <si>
    <t>Arrecadação das receitas federais - receita bruta</t>
  </si>
  <si>
    <t>Valor da Produção - uva</t>
  </si>
  <si>
    <t>Valor da Produção - trigo</t>
  </si>
  <si>
    <t>Valor da Produção - tomate</t>
  </si>
  <si>
    <t>Valor da Produção - soja</t>
  </si>
  <si>
    <t>Valor da Produção - pimenta do reino</t>
  </si>
  <si>
    <t>Valor da Produção - milho</t>
  </si>
  <si>
    <t>Valor da Produção - mandioca</t>
  </si>
  <si>
    <t>Valor da Produção - laranja</t>
  </si>
  <si>
    <t>Valor da Produção - fumo</t>
  </si>
  <si>
    <t>Valor da Produção - feijão</t>
  </si>
  <si>
    <t>Valor da Produção - cebola</t>
  </si>
  <si>
    <t>Valor da Produção - cana-de-açúcar</t>
  </si>
  <si>
    <t>Valor da Produção - café</t>
  </si>
  <si>
    <t>Valor da Produção - cacau</t>
  </si>
  <si>
    <t>Valor da Produção - batata inglesa</t>
  </si>
  <si>
    <t>Valor da Produção - banana</t>
  </si>
  <si>
    <t>Valor da Produção - arroz</t>
  </si>
  <si>
    <t>Valor da Produção -  amendoim</t>
  </si>
  <si>
    <t>Valor da Produção - algodão - herbáceo (caroço)</t>
  </si>
  <si>
    <t>Produção - algodão - arbóreo (caroço)</t>
  </si>
  <si>
    <t>Área colhida - pimenta do reino</t>
  </si>
  <si>
    <t>Área colhida - uva</t>
  </si>
  <si>
    <t>Área colhida - trigo</t>
  </si>
  <si>
    <t>Área colhida - tomate</t>
  </si>
  <si>
    <t>Área colhida - soja</t>
  </si>
  <si>
    <t>Área colhida - milho</t>
  </si>
  <si>
    <t>Área colhida - mandioca</t>
  </si>
  <si>
    <t>Área colhida - laranja</t>
  </si>
  <si>
    <t>Área colhida - fumo</t>
  </si>
  <si>
    <t>Área colhida - feijão</t>
  </si>
  <si>
    <t>Área colhida - cebola</t>
  </si>
  <si>
    <t>Área colhida - cana-de-açúcar</t>
  </si>
  <si>
    <t>Área colhida - café</t>
  </si>
  <si>
    <t>Área colhida - cacau</t>
  </si>
  <si>
    <t>Área colhida - batata inglesa</t>
  </si>
  <si>
    <t>Área colhida - banana</t>
  </si>
  <si>
    <t>Área colhida - arroz</t>
  </si>
  <si>
    <t>Área colhida - amendoim</t>
  </si>
  <si>
    <t>Área colhida - algodão - herbáceo (caroço)</t>
  </si>
  <si>
    <t>Área colhida - algodão - arbóreo (caroço)</t>
  </si>
  <si>
    <t>produtividade do trabalho - PIB por hora trabalhada -  índice real (2015 = 100)</t>
  </si>
  <si>
    <t>Consumo aparente - coque de carvão mineral - quantidade</t>
  </si>
  <si>
    <t>Produção - coque de carvão mineral - quantidade</t>
  </si>
  <si>
    <t>Importações - coque de carvão mineral - quantidade</t>
  </si>
  <si>
    <t>Consumo aparente - querosene - quantidade</t>
  </si>
  <si>
    <t>Produção - querosene - quantidade</t>
  </si>
  <si>
    <t>Importações - querosene - quantidade</t>
  </si>
  <si>
    <t>Exportações - querosene - quantidade</t>
  </si>
  <si>
    <t>Consumo aparente - gás natural - quantidade</t>
  </si>
  <si>
    <t>Consumo aparente - petróleo - quantidade</t>
  </si>
  <si>
    <t>Produção - óleo diesel - quantidade</t>
  </si>
  <si>
    <t>Produção - óleo combustível - quantidade</t>
  </si>
  <si>
    <t>Produção - gás GLP - quantidade</t>
  </si>
  <si>
    <t>Produção - gasolina - quantidade</t>
  </si>
  <si>
    <t>Importações - petróleo - quantidade</t>
  </si>
  <si>
    <t>Importações - óleo diesel - quantidade</t>
  </si>
  <si>
    <t>Importações - óleo combustível - quantidade</t>
  </si>
  <si>
    <t>Importações - gás GLP - quantidade</t>
  </si>
  <si>
    <t>Importações - gasolina - quantidade</t>
  </si>
  <si>
    <t>Exportações - petróleo - quantidade</t>
  </si>
  <si>
    <t>Exportações - óleo diesel - quantidade</t>
  </si>
  <si>
    <t>Exportações - óleo combustível - quantidade</t>
  </si>
  <si>
    <t>Exportações - gás GLP - quantidade</t>
  </si>
  <si>
    <t>Exportações - gasolina - quantidade</t>
  </si>
  <si>
    <t>NFSP - setor público - resultado primário - sem desvalorização cambial - fluxo acumulado em 12 meses</t>
  </si>
  <si>
    <t>NFSP - setor público -resultado primário - sem desvalorização cambial - fluxo mensal corrente</t>
  </si>
  <si>
    <t>NFSP - setor público - resultado nominal - sem desvalorização cambial - fluxo acumulado em 12 meses</t>
  </si>
  <si>
    <t>NFSP - setor público - resultado nominal - sem desvalorização cambial - fluxo acumulado em 12meses</t>
  </si>
  <si>
    <t>NFSP - setor público -resultado nominal - sem desvalorização cambial - fluxo mensal corrente</t>
  </si>
  <si>
    <t>NFSP - setor público - juros nominais - sem desvalorização cambial - fluxo acumulado em 12meses</t>
  </si>
  <si>
    <t>NFSP - setor público - juros nominais - sem desvalorização cambial - fluxo acumulado em 12 meses</t>
  </si>
  <si>
    <t>NFSP - setor público - juros nominais - sem desvalorização cambial</t>
  </si>
  <si>
    <t>NFSP - governo federal e Banco Central - primário - sem desvalorização cambial - acumulado em 12 meses</t>
  </si>
  <si>
    <t>NFSP - governo federal e Banco Central - primário  - sem desvalorização cambial</t>
  </si>
  <si>
    <t>NFSP - governo federal e Banco Central - nominal - sem desvalorização cambial - acumulado em 12 meses</t>
  </si>
  <si>
    <t>NFSP - governo federal e Banco Central - nominal - sem desvalorização cambial</t>
  </si>
  <si>
    <t>NFSP - governo federal e Banco Central - juros nominais - sem desvalorização cambial - acumulado em 12 meses</t>
  </si>
  <si>
    <t>NFSP - governo federal e Banco Central - juros nominais - sem desvalorização cambial</t>
  </si>
  <si>
    <t>NFSP - estados e municípios - primário - sem desvalorização cambial - acumulado em 12 meses</t>
  </si>
  <si>
    <t>NFSP - estados e municípios - primário - sem desvalorização cambial</t>
  </si>
  <si>
    <t>NFSP - estados e municípios - nominal - sem desvalorização cambial - acumulado em 12 meses</t>
  </si>
  <si>
    <t>NFSP - estados e municípios - nominal - sem desvalorização cambial</t>
  </si>
  <si>
    <t>NFSP - estados e municípios - juros nominais - sem desvalorização cambial - acumulado em 12 meses</t>
  </si>
  <si>
    <t>NFSP - estados e municípios - juros nominais - sem desvalorização cambial</t>
  </si>
  <si>
    <t>NFSP - estatais - primário - sem desvalorização cambial - acumulado em 12 meses</t>
  </si>
  <si>
    <t>NFSP - estatais - primário - sem desvalorização cambial</t>
  </si>
  <si>
    <t>NFSP - estatais - nominal - sem desvalorização cambial - acumulado em 12 meses</t>
  </si>
  <si>
    <t>NFSP - estatais - nominal - sem desvalorização cambial</t>
  </si>
  <si>
    <t>NFSP - estatais - juros nominais - sem desvalorização cambial - acumulado em 12 meses</t>
  </si>
  <si>
    <t>NFSP - estatais - juros nominais - sem desvalorização cambial</t>
  </si>
  <si>
    <t>Núcleo - IPC-S</t>
  </si>
  <si>
    <t>taxa de juros - T-Bond (30 anos)</t>
  </si>
  <si>
    <t>taxa de juros - T-Note (10 anos)</t>
  </si>
  <si>
    <t>taxa de juros - T-Note (5 anos)</t>
  </si>
  <si>
    <t>taxa de juros - T-Note (2 anos)</t>
  </si>
  <si>
    <t>IPC - grupo: despesas pessoais - 3ª quadrissemana - RMSP - taxa de variação</t>
  </si>
  <si>
    <t>IPC - grupo: educação - 3ª quadrissemana - RMSP - taxa de variação</t>
  </si>
  <si>
    <t>IPC - grupo: transportes - 3ª quadrissemana - RMSP - taxa de variação</t>
  </si>
  <si>
    <t>IPC - grupo: saúde - 3ª quadrissemana - RMSP - taxa de variação</t>
  </si>
  <si>
    <t>IPC - grupo: vestuário - 3ª quadrissemana - RMSP - taxa de variação</t>
  </si>
  <si>
    <t>IPC - grupo: habitação - 3ª quadrissemana - RMSP - taxa de variação</t>
  </si>
  <si>
    <t>IPC - grupo: alimentação - 3ª quadrissemana - RMSP - taxa de variação</t>
  </si>
  <si>
    <t>IPC - grupo: despesas pessoais - 2ª quadrissemana - RMSP - taxa de variação</t>
  </si>
  <si>
    <t>IPC - grupo: educação - 2ª quadrissemana - RMSP - taxa de variação</t>
  </si>
  <si>
    <t>IPC - grupo: transportes - 2ª quadrissemana - RMSP - taxa de variação</t>
  </si>
  <si>
    <t>IPC - grupo: saúde - 2ª quadrissemana - RMSP - taxa de variação</t>
  </si>
  <si>
    <t>IPC - grupo: vestuário - grupo: vestuário - 2ª quadrissemana - RMSP - taxa de variação</t>
  </si>
  <si>
    <t>IPC - grupo: habitação - 2ª quadrissemana - RMSP - taxa de variação</t>
  </si>
  <si>
    <t>IPC - grupo: alimentação - 2ª quadrissemana - RMSP - taxa de variação</t>
  </si>
  <si>
    <t>IPC - grupo: despesas pessoais - 1ª quadrissemana - RMSP - taxa de variação</t>
  </si>
  <si>
    <t>IPC - grupo: educação - 1ª quadrissemana - RMSP - taxa de variação</t>
  </si>
  <si>
    <t>IPC - grupo: transportes - 1ª quadrissemana - RMSP - taxa de variação</t>
  </si>
  <si>
    <t>IPC - grupo: saúde - 1ª quadrissemana - RMSP - taxa de variação</t>
  </si>
  <si>
    <t>IPC - grupo: vestuário - 1ª quadrissemana - RMSP - taxa de variação</t>
  </si>
  <si>
    <t>IPC - grupo: habitação - 1ª quadrissemana - RMSP - taxa de variação</t>
  </si>
  <si>
    <t>IPC - grupo: alimentação - 1ª quadrissemana - RMSP - taxa de variação</t>
  </si>
  <si>
    <t>Taxa de juros - CDI</t>
  </si>
  <si>
    <t>Poupança - depósito - SBPE e rural - saldo</t>
  </si>
  <si>
    <t>IPC-S</t>
  </si>
  <si>
    <t>IPP - bens de consumo semiduráveis e não duráveis - índice (dez. 2018 = 100)</t>
  </si>
  <si>
    <t>IPP - bens de consumo duráveis - índice (dez. 2018 = 100)</t>
  </si>
  <si>
    <t>IPP - bens de consumo - índice (dez. 2018 = 100)</t>
  </si>
  <si>
    <t>IPP - bens intermediários - índice (dez. 2018 = 100)</t>
  </si>
  <si>
    <t>IPP - bens de capital - índice (dez. 2018 = 100)</t>
  </si>
  <si>
    <t>IPP - indústria extrativa - índice (dez. 2018 = 100)</t>
  </si>
  <si>
    <t>IPP - indústria geral - índice (dez. 2018 = 100)</t>
  </si>
  <si>
    <t>IPC-DI (FGV)</t>
  </si>
  <si>
    <t>IPA-DI</t>
  </si>
  <si>
    <t>INCC-DI</t>
  </si>
  <si>
    <t>IGP-OG</t>
  </si>
  <si>
    <t>IGP-M</t>
  </si>
  <si>
    <t>IGP-DI</t>
  </si>
  <si>
    <t>IPCA - taxa de variação</t>
  </si>
  <si>
    <t>INPC - taxa de variação</t>
  </si>
  <si>
    <t>IPC (FIPE) - taxa de inflação</t>
  </si>
  <si>
    <t>Cide - combustíveis  - receita bruta</t>
  </si>
  <si>
    <t>Taxa de câmbio - efetiva real - fabricação de produtos diversos - índice (média 2010 = 100)</t>
  </si>
  <si>
    <t>Taxa de câmbio - efetiva real - fabricação de móveis - índice (média 2010 = 100)</t>
  </si>
  <si>
    <t>Taxa de câmbio - efetiva real - fabricação de outros equipamentos de transporte  - índice (média 2010 = 100)</t>
  </si>
  <si>
    <t>Taxa de câmbio - efetiva real - fabricação de veículos automotores, reboques e carrocerias - índice (média 2010 = 100)</t>
  </si>
  <si>
    <t>Taxa de câmbio - efetiva real - fabricação de máquinas e equipamentos - índice (média 2010 = 100)</t>
  </si>
  <si>
    <t>Taxa de câmbio - efetiva real - fabricação de máquinas, aparelhos e materiais elétricos - índice (média 2010 = 100)</t>
  </si>
  <si>
    <t>Taxa de câmbio - efetiva real - fabricação de equipamentos de informática, eletrônicos e ópticos - índice (média 2010 = 100)</t>
  </si>
  <si>
    <t>Taxa de câmbio - efetiva real - fabricação de produtos de metal, exceto máquinas e equipamentos - índice (média 2010 = 100)</t>
  </si>
  <si>
    <t>Taxa de câmbio - efetiva real - metalurgia - índice (média 2010 = 100)</t>
  </si>
  <si>
    <t>Taxa de câmbio - efetiva real - fabricação de produtos de minerais não-metálicos - índice (média 2010 = 100)</t>
  </si>
  <si>
    <t>Taxa de câmbio - efetiva real - fabricação de produtos de borracha e de material plástico - índice (média 2010 = 100)</t>
  </si>
  <si>
    <t>Taxa de câmbio - efetiva real - fabricação de produtos de farmoquímicos e farmacêuticos - índice (média 2010 = 100)</t>
  </si>
  <si>
    <t>Taxa de câmbio - efetiva real - fabricação de produtos químicos - índice (média 2010 = 100)</t>
  </si>
  <si>
    <t>Taxa de câmbio - efetiva real - fabricação de coque, derivados do petróleo e biocombustível - índice (média 2010 = 100)</t>
  </si>
  <si>
    <t>Taxa de câmbio - efetiva real - fabricação de celulose, papel e produtos de papel - índice (média 2010 = 100)</t>
  </si>
  <si>
    <t>Taxa de câmbio - efetiva real - fabricação de produtos de madeira - índice (média 2010 = 100)</t>
  </si>
  <si>
    <t>Taxa de câmbio - efetiva real - preparação e fabricação de artigos de couro e calçados - índice (média 2010 = 100)</t>
  </si>
  <si>
    <t>Taxa de câmbio - efetiva real - confecção de artigos do vestuário e acessórios - índice (média 2010 = 100)</t>
  </si>
  <si>
    <t>Taxa de câmbio - efetiva real - fabricação de produtos têxteis - índice (média 2010 = 100)</t>
  </si>
  <si>
    <t>Taxa de câmbio - efetiva real - fabricação de produtos do fumo - índice (média 2010 = 100)</t>
  </si>
  <si>
    <t>Taxa de câmbio - efetiva real - fabricação de bebidas - índice (média 2010 = 100)</t>
  </si>
  <si>
    <t>Taxa de câmbio - efetiva real - fabricação de produtos alimentícios - índice (média 2010 = 100)</t>
  </si>
  <si>
    <t>Taxa de câmbio - efetiva real - extração de minerais não-metálicos - índice (média 2010 = 100)</t>
  </si>
  <si>
    <t>Taxa de câmbio - efetiva real - extração de minerais metálicos - índice (média 2010 = 100)</t>
  </si>
  <si>
    <t>Taxa de câmbio - efetiva real - extração de petróleo e gás natural - índice (média 2010 = 100)</t>
  </si>
  <si>
    <t>Taxa de câmbio - efetiva real - agricultura, pecuária e serviços relacionados - índice (média 2010 = 100)</t>
  </si>
  <si>
    <t>Rendimento real médio do trabalho principal efetivo</t>
  </si>
  <si>
    <t>Taxa de desocupação</t>
  </si>
  <si>
    <t>Pessoas ocupadas</t>
  </si>
  <si>
    <t>Emplacamento de veículos - autoveículos</t>
  </si>
  <si>
    <t>Emplacamento de veículos - autoveículos - automóveis</t>
  </si>
  <si>
    <t>Taxa de câmbio real bilateral - IPA-DI - Brasil/Estados Unidos - índice (média 2010 = 100)</t>
  </si>
  <si>
    <t>Taxa de câmbio real bilateral - IPA-DI - Brasil/Espanha - índice (média 2010 = 100)</t>
  </si>
  <si>
    <t>Taxa de câmbio real bilateral - IPA-DI - Brasil/Arábia Saudita - índice (média 2010 = 100)</t>
  </si>
  <si>
    <t>Taxa de câmbio real bilateral - IPA-DI - Brasil/Paraguai - índice (média 2010 = 100)</t>
  </si>
  <si>
    <t>Taxa de câmbio real bilateral - IPA-DI - Brasil/México - índice (média 2010 = 100)</t>
  </si>
  <si>
    <t>Taxa de câmbio real bilateral - IPA-DI - Brasil/Coreia do Sul - índice (média 2010 = 100)</t>
  </si>
  <si>
    <t>Taxa de câmbio real bilateral - IPA-DI - Brasil/Índia - índice (média 2010 = 100)</t>
  </si>
  <si>
    <t>Taxa de câmbio real bilateral - IPA-DI - Brasil/França - índice (média 2010 = 100)</t>
  </si>
  <si>
    <t>Taxa de câmbio real bilateral - IPA-DI - Brasil/Bélgica - índice (média 2010 = 100)</t>
  </si>
  <si>
    <t>Taxa de câmbio real bilateral - IPA-DI - Brasil/Itália - índice (média 2010 = 100)</t>
  </si>
  <si>
    <t>Taxa de câmbio real bilateral - IPA-DI - Brasil/Chile  - índice (média 2010 = 100)</t>
  </si>
  <si>
    <t>Taxa de câmbio real bilateral - IPA-DI - Brasil/Reino Unido - índice (média 2010 = 100)</t>
  </si>
  <si>
    <t>Taxa de câmbio real bilateral - IPA-DI - Brasil/Japão - índice (média 2010 = 100)</t>
  </si>
  <si>
    <t>Taxa de câmbio real bilateral - IPA-DI - Brasil/Alemanha - índice (média 2010 = 100)</t>
  </si>
  <si>
    <t>Taxa de câmbio real bilateral - IPA-DI - Brasil/Holanda - índice (média 2010 = 100)</t>
  </si>
  <si>
    <t>Taxa de câmbio real bilateral - IPA-DI - Brasil/China  - índice (média 2010 = 100)</t>
  </si>
  <si>
    <t>Taxa de câmbio real bilateral - IPA-DI - Brasil/Uruguai - índice (média 2010 = 100)</t>
  </si>
  <si>
    <t>Taxa de câmbio real bilateral - IPA-DI - Brasil/Peru - índice (média 2010 = 100)</t>
  </si>
  <si>
    <t>Taxa de câmbio real bilateral - IPA-DI - Brasil/Indonésia - índice (média 2010 = 100)</t>
  </si>
  <si>
    <t>Taxa de câmbio real bilateral - IPA-DI - Brasil/Egito - índice (média 2010 = 100)</t>
  </si>
  <si>
    <t>Taxa de câmbio real bilateral - IPA-DI - Brasil/Colômbia - índice (média 2010 = 100)</t>
  </si>
  <si>
    <t>Taxa de câmbio real bilateral - IPA-DI - Brasil/Hong Kong - índice (média 2010 = 100)</t>
  </si>
  <si>
    <t>Taxa de câmbio real bilateral - IPA-DI - Brasil/Canadá - índice (média 2010 = 100)</t>
  </si>
  <si>
    <t>Taxa de câmbio - efetiva real - IPA Ponderado - exportações - básicos - índice (média 2010 = 100)</t>
  </si>
  <si>
    <t>Taxa de câmbio - efetiva real - IPA-DI - Origem - exportações - semimanufaturados - índice (média 2010 = 100)</t>
  </si>
  <si>
    <t>Rendimento real médio do trabalho principal habitual mensal - empregado setor público (inclusive servidor estatutário e militar)</t>
  </si>
  <si>
    <t>Rendimento real médio do trabalho principal habitual mensal - empregado setor privado sem carteira assinada (exclusive trabalhadores domésticos)</t>
  </si>
  <si>
    <t>Rendimento real médio do trabalho principal habitual mensal - empregado setor privado com carteira assinada (exclusive trabalhadores domésticos)</t>
  </si>
  <si>
    <t>Massa de rendimento real de todos os trabalhos habituais mensais</t>
  </si>
  <si>
    <t>Massa de rendimento de todos os trabalhos habituais mensais</t>
  </si>
  <si>
    <t>Rendimento real médio do trabalho principal habitual mensal - conta-própria</t>
  </si>
  <si>
    <t>Rendimento real médio do trabalho principal habitual mensal - empregador</t>
  </si>
  <si>
    <t>Rendimento real médio do trabalho principal habitual mensal - trabalhador doméstico</t>
  </si>
  <si>
    <t>Rendimento real médio do trabalho principal efetivo mensal</t>
  </si>
  <si>
    <t>Rendimento real médio do trabalho principal habitual mensal</t>
  </si>
  <si>
    <t>Rendimento real médio de todos os trabalhos efetivos mensais</t>
  </si>
  <si>
    <t>Rendimento médio de todos os trabalhos efetivos mensais</t>
  </si>
  <si>
    <t>Rendimento real médio de todos os trabalhos habituais mensais</t>
  </si>
  <si>
    <t>Rendimento médio de todos os trabalhos habituais mensais</t>
  </si>
  <si>
    <t>Taxa de participação na força de trabalho</t>
  </si>
  <si>
    <t>Pessoas ocupadas - trabalhador familiar auxiliar</t>
  </si>
  <si>
    <t>Pessoas ocupadas - conta própria</t>
  </si>
  <si>
    <t>Pessoas ocupadas - empregador</t>
  </si>
  <si>
    <t>Pessoas ocupadas - empregado no setor público (inclusive servidor estatutário e militar)</t>
  </si>
  <si>
    <t>Pessoas ocupadas - trabalhador doméstico</t>
  </si>
  <si>
    <t>Pessoas fora da força de trabalho</t>
  </si>
  <si>
    <t>Pessoas desocupadas</t>
  </si>
  <si>
    <t>Pessoas na força de trabalho</t>
  </si>
  <si>
    <t>Pessoas de 14 anos ou mais de idade</t>
  </si>
  <si>
    <t>População total</t>
  </si>
  <si>
    <t>Exportações - combustíveis e lubrificantes - elaborados - (FOB)</t>
  </si>
  <si>
    <t>Exportações - combustíveis e lubrificantes - básicos - (FOB)</t>
  </si>
  <si>
    <t>Exportações - combustíveis e lubrificantes - (FOB)</t>
  </si>
  <si>
    <t>Exportações - bens não especificados - (FOB)</t>
  </si>
  <si>
    <t>Exportações - produtos intermediários - peças para equipamentos de transporte - (FOB)</t>
  </si>
  <si>
    <t>Exportações - produtos intermediários - peças e acessórios para bens de capital - (FOB)</t>
  </si>
  <si>
    <t>Exportações - produtos intermediários - insumos industriais elaborados - (FOB)</t>
  </si>
  <si>
    <t>Exportações - produtos intermediários - insumos industriais básicos - (FOB)</t>
  </si>
  <si>
    <t>Exportações - produtos intermediários - alimentos e bebidas elaborados - (FOB)</t>
  </si>
  <si>
    <t>Exportações - produtos intermediários - alimentos e bebidas básicos - (FOB)</t>
  </si>
  <si>
    <t>Exportações - produtos intermediários - (FOB)</t>
  </si>
  <si>
    <t>Exportações - bens de consumo semiduráveis - (FOB)</t>
  </si>
  <si>
    <t>Exportações - bens de consumo não duráveis - (FOB)</t>
  </si>
  <si>
    <t>Exportações - bens de consumo semiduráveis e não duráveis - alimentos e bebidas elaborados - (FOB)</t>
  </si>
  <si>
    <t>Exportações - bens de consumo semiduráveis e não duráveis - alimentos e bebidas básicos - (FOB)</t>
  </si>
  <si>
    <t>Exportações - bens de consumo semiduráveis e não duráveis - (FOB)</t>
  </si>
  <si>
    <t>Exportações - bens de consumo duráveis - equipamentos de transporte não industrial - (FOB)</t>
  </si>
  <si>
    <t>Exportações - bens de consumo duráveis - exceto equipamentos de transportes - (FOB)</t>
  </si>
  <si>
    <t>Exportações - bens de consumo duráveis - automóveis para passageiros - (FOB)</t>
  </si>
  <si>
    <t>Exportações - bens de consumo duráveis - (FOB)</t>
  </si>
  <si>
    <t>Exportações - bens de consumo - (FOB)</t>
  </si>
  <si>
    <t>Exportações - bens de capital - equipamentos de transporte industrial  (FOB)</t>
  </si>
  <si>
    <t>Exportações - bens de capital - exceto equipamentos de transporte industrial  (FOB)</t>
  </si>
  <si>
    <t>Exportações - bens de capital - (FOB)</t>
  </si>
  <si>
    <t>Importações - combustíveis e lubrificantes - elaborados - (FOB)</t>
  </si>
  <si>
    <t>Importações - combustíveis e lubrificantes - básicos - (FOB)</t>
  </si>
  <si>
    <t>Importações - combustíveis e lubrificantes - (FOB)</t>
  </si>
  <si>
    <t>Importações - bens não especificados - (FOB)</t>
  </si>
  <si>
    <t>Importações - produtos intermediários - peças para equipamentos de transporte - (FOB)</t>
  </si>
  <si>
    <t>Importações - produtos intermediários - peças e acessórios para bens de capital - (FOB)</t>
  </si>
  <si>
    <t>Importações - produtos intermediários - insumos industriais elaborados - (FOB)</t>
  </si>
  <si>
    <t>Importações - produtos intermediários - insumos industriais básicos - (FOB)</t>
  </si>
  <si>
    <t>Importações - produtos intermediários - alimentos e bebidas elaborados - (FOB)</t>
  </si>
  <si>
    <t>Importações - produtos intermediários - alimentos e bebidas básicos - (FOB)</t>
  </si>
  <si>
    <t>Importações - produtos intermediários - (FOB)</t>
  </si>
  <si>
    <t>Importações - bens de consumo semiduráveis - (FOB)</t>
  </si>
  <si>
    <t>Importações - bens de consumo não duráveis - (FOB)</t>
  </si>
  <si>
    <t>Importações - bens de consumo semiduráveis e não duráveis - alimentos e bebidas elaborados - (FOB)</t>
  </si>
  <si>
    <t>Importações - bens de consumo semiduráveis e não duráveis - alimentos e bebidas básicos - (FOB)</t>
  </si>
  <si>
    <t>Importações - bens de consumo semiduráveis e não duráveis - (FOB)</t>
  </si>
  <si>
    <t>Importações - bens de consumo duráveis - equipamentos de transporte não industrial - (FOB)</t>
  </si>
  <si>
    <t>Importações - bens de consumo duráveis - exceto equipamentos de transportes - (FOB)</t>
  </si>
  <si>
    <t>Importações - bens de consumo duráveis - automóveis para passageiros - (FOB)</t>
  </si>
  <si>
    <t>Importações - bens de consumo duráveis - (FOB)</t>
  </si>
  <si>
    <t>Importações - bens de consumo - (FOB)</t>
  </si>
  <si>
    <t>Importações - bens de capital - equipamentos de transporte industrial  (FOB)</t>
  </si>
  <si>
    <t>Importações - bens de capital - exceto equipamentos de transporte industrial  (FOB)</t>
  </si>
  <si>
    <t>Importações - bens de capital - (FOB)</t>
  </si>
  <si>
    <t>Dívida externa - dívida externa bruta (exclui operações intercompanhia e títulos de renda fixa)</t>
  </si>
  <si>
    <t>Balanço de pagamentos - transações correntes</t>
  </si>
  <si>
    <t>Dívida externa - Dívida externa bruta - curto prazo</t>
  </si>
  <si>
    <t>Dívida externa - Dívida externa bruta - longo prazo</t>
  </si>
  <si>
    <t>Dívida externa - Dívida externa bruta</t>
  </si>
  <si>
    <t>Dívida externa - títulos de renda fixa negociados no mercado doméstico e detidos por não residentes</t>
  </si>
  <si>
    <t>Dívida externa - investimento direto - operações intercompanhias</t>
  </si>
  <si>
    <t>Dívida externa - famílias e instituições sem fins lucrativos - longo prazo</t>
  </si>
  <si>
    <t>Dívida externa - famílias e instituições sem fins lucrativos - curto prazo</t>
  </si>
  <si>
    <t>Dívida externa - famílias e instituições sem fins lucrativos</t>
  </si>
  <si>
    <t>Dívida externa - empresas não financeiras - longo prazo - outros passivos de dívida</t>
  </si>
  <si>
    <t>Dívida externa - empresas não financeiras - longo prazo - crédito comercial</t>
  </si>
  <si>
    <t>Dívida externa - empresas não financeiras - longo prazo - empréstimos</t>
  </si>
  <si>
    <t>Dívida externa - empresas não financeiras - longo prazo - títulos de dívida</t>
  </si>
  <si>
    <t>Dívida externa - empresas não financeiras - longo prazo</t>
  </si>
  <si>
    <t>Dívida externa - empresas não financeiras - curto prazo</t>
  </si>
  <si>
    <t>Dívida externa - empresas não financeiras</t>
  </si>
  <si>
    <t>Dívida externa - empresas financeiras não bancárias - longo prazo</t>
  </si>
  <si>
    <t>Dívida externa - empresas financeiras não bancárias - curto prazo</t>
  </si>
  <si>
    <t>Dívida externa - empresas financeiras não bancárias</t>
  </si>
  <si>
    <t>Dívida externa - bancos - longo prazo - outros passivos de dívida</t>
  </si>
  <si>
    <t>Dívida externa - bancos - longo prazo - empréstimos</t>
  </si>
  <si>
    <t>Dívida externa - bancos - longo prazo - títulos de dívida</t>
  </si>
  <si>
    <t>Dívida externa - bancos - longo prazo</t>
  </si>
  <si>
    <t>Dívida externa - bancos - curto prazo</t>
  </si>
  <si>
    <t>Dívida externa - bancos</t>
  </si>
  <si>
    <t>Dívida externa - Banco Central - longo prazo</t>
  </si>
  <si>
    <t>Dívida externa - Banco Central - curto prazo</t>
  </si>
  <si>
    <t>Dívida externa - Banco Central</t>
  </si>
  <si>
    <t>Dívida externa - governo geral - longo prazo - outros passivos de dívida</t>
  </si>
  <si>
    <t>Dívida externa - governo geral - longo prazo - crédito comercial</t>
  </si>
  <si>
    <t>Dívida externa - governo geral - longo prazo - empréstimos</t>
  </si>
  <si>
    <t>Dívida externa - governo geral - longo prazo - títulos de dívida</t>
  </si>
  <si>
    <t>Dívida externa - governo geral - longo prazo</t>
  </si>
  <si>
    <t>Dívida externa - governo geral - curto prazo</t>
  </si>
  <si>
    <t>Dívida externa - governo geral</t>
  </si>
  <si>
    <t>Passivo exterior - outros investimentos - outros passivos</t>
  </si>
  <si>
    <t>Passivo exterior - outros investimentos - crédito comercial e adiantamentos</t>
  </si>
  <si>
    <t>Passivo exterior - outros investimentos - empréstimos - demais setores - longo prazo</t>
  </si>
  <si>
    <t>Passivo exterior - outros investimentos - empréstimos - demais setores - curto prazo</t>
  </si>
  <si>
    <t>Passivo exterior - outros investimentos - empréstimos - demais setores</t>
  </si>
  <si>
    <t>Passivo exterior - outros investimentos - empréstimos - governo geral - longo prazo</t>
  </si>
  <si>
    <t>Passivo exterior - outros investimentos - empréstimos - governo geral - curto prazo</t>
  </si>
  <si>
    <t>Passivo exterior - outros investimentos - empréstimos - governo geral</t>
  </si>
  <si>
    <t>Passivo exterior - outros investimentos - empréstimos - bancos, exceto Banco Central - longo prazo</t>
  </si>
  <si>
    <t>Passivo exterior - outros investimentos - empréstimos - bancos, exceto Banco Central - curto prazo</t>
  </si>
  <si>
    <t>Passivo exterior - outros investimentos - empréstimos - bancos, exceto Banco Central</t>
  </si>
  <si>
    <t>Passivo exterior - outros investimentos - empréstimos</t>
  </si>
  <si>
    <t>Passivo exterior - outros investimentos - moeda e depósitos</t>
  </si>
  <si>
    <t>Passivo exterior - outros investimentos</t>
  </si>
  <si>
    <t>Passivo exterior - derivativos financeiros (exceto reservas)</t>
  </si>
  <si>
    <t>Passivo exterior - investimentos em carteira - títulos de dívida - no exterior</t>
  </si>
  <si>
    <t>Passivo exterior - investimentos em carteira - títulos de dívida - no país</t>
  </si>
  <si>
    <t>Passivo exterior - investimentos em carteira - títulos de dívida</t>
  </si>
  <si>
    <t>Passivo exterior - investimentos em carteira - ações - no exterior</t>
  </si>
  <si>
    <t>Passivo exterior - investimentos em carteira - ações - no país</t>
  </si>
  <si>
    <t>Passivo exterior - investimentos em carteira - ações</t>
  </si>
  <si>
    <t>Passivo exterior - investimentos em carteira</t>
  </si>
  <si>
    <t>Passivo exterior - investimento direto no país - operações intercompanhias</t>
  </si>
  <si>
    <t>Passivo exterior - investimento direto no país - participação no capital</t>
  </si>
  <si>
    <t>Passivo exterior - investimento direto no país</t>
  </si>
  <si>
    <t>Ativo exterior - outros investimentos - outros ativos</t>
  </si>
  <si>
    <t>Ativo exterior - outros investimentos - crédito comercial e adiantamentos</t>
  </si>
  <si>
    <t>Ativo exterior - outros investimentos - empréstimos</t>
  </si>
  <si>
    <t>Ativo exterior - outros investimentos - moeda e depósitos</t>
  </si>
  <si>
    <t>Ativo exterior - outros investimentos</t>
  </si>
  <si>
    <t>Ativo exterior - derivativos financeiros (exceto reservas)</t>
  </si>
  <si>
    <t>Ativo exterior - investimentos em carteira - títulos de dívida - demais setores</t>
  </si>
  <si>
    <t>Ativo exterior - investimentos em carteira - títulos de dívida</t>
  </si>
  <si>
    <t>Ativo exterior - investimentos em carteira - ações</t>
  </si>
  <si>
    <t>Ativo exterior - investimentos em carteira</t>
  </si>
  <si>
    <t>Ativo exterior - investimento direto no exterior - operações intercompanhia</t>
  </si>
  <si>
    <t>Ativo exterior - investimento direto no exterior- participação no capital</t>
  </si>
  <si>
    <t>Ativo exterior - investimento direto no exterior</t>
  </si>
  <si>
    <t>Posição de investimentos internacional - passivo exterior bruto</t>
  </si>
  <si>
    <t>Posição de investimentos internacional - ativo exterior bruto</t>
  </si>
  <si>
    <t>Posição de investimentos internacional - passivo exterior líquido</t>
  </si>
  <si>
    <t>Balanço de pagamentos - balança comercial - importações</t>
  </si>
  <si>
    <t>Balanço de pagamentos - balança comercial - saldo</t>
  </si>
  <si>
    <t>Balanço de pagamentos - serviços - viagens - despesa</t>
  </si>
  <si>
    <t>Balanço de pagamentos - serviços - viagens - receita</t>
  </si>
  <si>
    <t>Balanço de pagamentos - serviços - viagens - saldo</t>
  </si>
  <si>
    <t>Balanço de pagamentos - serviços - transportes - receita</t>
  </si>
  <si>
    <t>Balanço de pagamentos - serviços - transportes - despesa</t>
  </si>
  <si>
    <t>Balanço de pagamentos - serviços - transportes - saldo</t>
  </si>
  <si>
    <t>Balanço de pagamentos - serviços - telecomunicação, computação e informações - receita</t>
  </si>
  <si>
    <t>Balanço de pagamentos - serviços - telecomunicação, computação e informações - despesa</t>
  </si>
  <si>
    <t>Balanço de pagamentos - serviços - telecomunicação, computação e informações - saldo</t>
  </si>
  <si>
    <t>Balanço de pagamentos - serviços - seguros - receita</t>
  </si>
  <si>
    <t>Balanço de pagamentos - serviços - seguros - despesa</t>
  </si>
  <si>
    <t>Balanço de pagamentos - serviços - seguros - saldo</t>
  </si>
  <si>
    <t>Balanço de pagamentos - serviços - receita</t>
  </si>
  <si>
    <t>Balanço de pagamentos - serviços - outros serviços de negócio - receita</t>
  </si>
  <si>
    <t>Balanço de pagamentos - serviços - outros serviços de negócio - despesa</t>
  </si>
  <si>
    <t>Balanço de pagamentos - serviços - outros serviços de negócio - saldo</t>
  </si>
  <si>
    <t>Balanço de pagamentos - serviços - serviços manutenção e reparo - receita</t>
  </si>
  <si>
    <t>Balanço de pagamentos - serviços - serviços manutenção e reparo - despesa</t>
  </si>
  <si>
    <t>Balanço de pagamentos - serviços - serviços manutenção e reparo - saldo</t>
  </si>
  <si>
    <t>Balanço de pagamentos - serviços - serviços manufaturados sobre insumos físicos pertencentes a outros - receita</t>
  </si>
  <si>
    <t>Balanço de pagamentos - serviços - serviços manufaturados sobre insumos físicos pertencentes a outros - despesa</t>
  </si>
  <si>
    <t>Balanço de pagamentos - serviços - serviços manufaturados sobre insumos físicos pertencentes a outros - saldo</t>
  </si>
  <si>
    <t>Balanço de pagamentos - serviços - serviços de propriedade intelectual - receita</t>
  </si>
  <si>
    <t>Balanço de pagamentos - investimento carteira - ativos - títulos renda fixa - venda</t>
  </si>
  <si>
    <t>Balanço de pagamentos - investimento carteira - ativos - títulos renda fixa - aquisição</t>
  </si>
  <si>
    <t>Balanço de pagamentos - investimento carteira - ativos - títulos renda fixa - saldo</t>
  </si>
  <si>
    <t>Balanço de pagamentos - investimento carteira - ativos - receita</t>
  </si>
  <si>
    <t>Balanço de pagamentos - investimento carteira - ativos - investimento fundos de investimento - venda</t>
  </si>
  <si>
    <t>Balanço de pagamentos - investimento carteira - ativos - investimento fundos de investimento - aquisição</t>
  </si>
  <si>
    <t>Balanço de pagamentos - investimento carteira - ativos - investimento fundos de investimento - saldo</t>
  </si>
  <si>
    <t>Balanço de pagamentos - investimento carteira - ativos - despesa</t>
  </si>
  <si>
    <t>Balanço de pagamentos - investimento carteira - ativos - investimento ações - venda</t>
  </si>
  <si>
    <t>Balanço de pagamentos - investimento carteira - ativos - investimento ações - aquisição</t>
  </si>
  <si>
    <t>Balanço de pagamentos - investimento carteira - ativos - investimento ações - saldo</t>
  </si>
  <si>
    <t>Balanço de pagamentos - investimento carteira - ativos - saldo</t>
  </si>
  <si>
    <t>Balanço de pagamentos - intervenções líquidas do Bacen no mercado cambial</t>
  </si>
  <si>
    <t>Balanço de pagamentos - bancos - variação ativos no exterior</t>
  </si>
  <si>
    <t>Balanço de pagamentos - hiato financeiro</t>
  </si>
  <si>
    <t>Balanço de pagamentos - empréstimos e títulos de longo prazo negociados no mercado exterior - ingressos - títulos públicos</t>
  </si>
  <si>
    <t>Balanço de pagamentos - empréstimos e títulos de longo prazo negociados no mercado exterior - ingressos - títulos priv.</t>
  </si>
  <si>
    <t>Balanço de pagamentos - empréstimos e títulos de longo prazo negociados no mercado exterior - ingressos - empréstimos Diretos</t>
  </si>
  <si>
    <t>Balanço de pagamentos - empréstimos e títulos de longo prazo negociados no mercado exterior - ingressos - Demais empréstimos</t>
  </si>
  <si>
    <t>Balanço de pagamentos - empréstimos e títulos de longo prazo negociados no mercado exterior - ingressos</t>
  </si>
  <si>
    <t>Balanço de pagamentos - empréstimos e títulos de longo prazo negociados no mercado exterior - amortizações - títulos publicos</t>
  </si>
  <si>
    <t>Balanço de pagamentos - empréstimos e títulos de longo prazo negociados no mercado exterior - Amortizações - títulos priv.</t>
  </si>
  <si>
    <t>Balanço de pagamentos - empréstimos e títulos de longo prazo negociados no mercado exterior - Amortizações - empréstimos Diretos</t>
  </si>
  <si>
    <t>Balanço de pagamentos - empréstimos e títulos de longo prazo negociados no mercado exterior - Amortizações - Demais empréstimos</t>
  </si>
  <si>
    <t>Balanço de pagamentos - empréstimos e títulos de longo prazo negociados no mercado exterior - Amortizações</t>
  </si>
  <si>
    <t>Balanço de pagamentos - empréstimos e títulos de longo prazo negociados no mercado exterior - saldo</t>
  </si>
  <si>
    <t>Balanço de pagamentos - empréstimos e títulos de curto prazo negociados no mercado exterior - saldo</t>
  </si>
  <si>
    <t>Balanço de pagamentos - outros investimentos - empréstimos - passivos - saídas</t>
  </si>
  <si>
    <t>Balanço de pagamentos - outros investimentos - empréstimos - passivos - ingressos</t>
  </si>
  <si>
    <t>Balanço de pagamentos - outros investimentos - empréstimos - passivos - saldo</t>
  </si>
  <si>
    <t>Balanço de pagamentos - outros investimentos - empréstimos - ativos - saídas</t>
  </si>
  <si>
    <t>Balanço de pagamentos - outros investimentos - empréstimos - ativos - ingressos</t>
  </si>
  <si>
    <t>Balanço de pagamentos - outros investimentos - empréstimos - ativos - saldo</t>
  </si>
  <si>
    <t>Balanço de pagamentos - outros investimentos - empréstimos - saldo (passivos - ativos)</t>
  </si>
  <si>
    <t>Balanço de pagamentos - derivativos - passivos</t>
  </si>
  <si>
    <t>Balanço de pagamentos - derivativos - ativos</t>
  </si>
  <si>
    <t>Balanço de pagamentos - derivativos - saldo (passivos - ativos)</t>
  </si>
  <si>
    <t>Balanço de pagamentos - outros investimentos - créditos comerciais e adiantamentos - passivos</t>
  </si>
  <si>
    <t>Balanço de pagamentos - outros investimentos - créditos comerciais e adiantamentos - ativos</t>
  </si>
  <si>
    <t>Balanço de pagamentos - outros investimentos - créditos comerciais e adiantamentos - saldo (passivos - ativos)</t>
  </si>
  <si>
    <t>Balanço de pagamentos - conta capital - receita</t>
  </si>
  <si>
    <t>Balanço de pagamentos - conta capital - despesa</t>
  </si>
  <si>
    <t>Balanço de pagamentos - conta Financeira - saldo (Captações - Concessões)</t>
  </si>
  <si>
    <t>Balanço de pagamentos - balança comercial - exportações</t>
  </si>
  <si>
    <t>Balanço de pagamentos - ativos de reserva</t>
  </si>
  <si>
    <t>PIB - demanda total</t>
  </si>
  <si>
    <t>PIB - subsídios aos produtos</t>
  </si>
  <si>
    <t>Taxa de câmbio - efetiva real - IPA-EP-DI - importações - combustíveis - índice (média 2010 = 100)</t>
  </si>
  <si>
    <t>Taxa de câmbio - efetiva real - IPA-EP-DI - importações - bens não duráveis - índice (média 2010 = 100)</t>
  </si>
  <si>
    <t>Taxa de câmbio - efetiva real - IPA-EP-DI - importações - bens duráveis - índice (média 2010 = 100)</t>
  </si>
  <si>
    <t>Taxa de câmbio - efetiva real - IPA-EP-DI - importações - bens intermediários - índice (média 2010 = 100)</t>
  </si>
  <si>
    <t>Taxa de câmbio - efetiva real - IPA-EP-DI - importações - bens de capital - índice (média 2010 = 100)</t>
  </si>
  <si>
    <t>Taxa de câmbio - efetiva real - INPC - importações - índice (média 2010 = 100)</t>
  </si>
  <si>
    <t>Taxa de câmbio - efetiva real - IPA-DI - importações - índice (média 2010 = 100)</t>
  </si>
  <si>
    <t>Balanço de pagamentos - empréstimos e títulos de longo prazo negociados no mercado exterior - amortizações - demais empréstimos</t>
  </si>
  <si>
    <t>Balanço de pagamentos - empréstimos e títulos de longo prazo negociados no  mercado exterior - amortizações - empréstimos diretos</t>
  </si>
  <si>
    <t>Balanço de pagamentos - empréstimos e títulos de longo prazo negociados no  mercado exterior - amortizações - títulos priv.</t>
  </si>
  <si>
    <t>Balanço de pagamentos - empréstimos e títulos de longo prazo negociados no  mercado exterior - amortizações - títulos públicos</t>
  </si>
  <si>
    <t>Balanço de pagamentos - empréstimos e títulos de longo prazo negociados no  mercado exterior - amortizações</t>
  </si>
  <si>
    <t>Balanço de pagamentos - empréstimos e títulos de longo prazo negociados no  mercado exterior - ingressos - demais empréstimos</t>
  </si>
  <si>
    <t>Balanço de pagamentos - empréstimos e títulos de longo prazo negociados no  mercado exterior - ingressos - empréstimos diretos</t>
  </si>
  <si>
    <t>Balanço de pagamentos - empréstimos e títulos de longo prazo negociados no  mercado exterior - ingressos - títulos privados</t>
  </si>
  <si>
    <t>Balanço de pagamentos - empréstimos e títulos de longo prazo negociados no  mercado exterior - ingressos - títulos públicos</t>
  </si>
  <si>
    <t>Balanço de pagamentos - empréstimos e títulos de longo prazo negociados no  mercado exterior - ingressos</t>
  </si>
  <si>
    <t>Balanço de pagamentos - empréstimos e títulos de longo prazo negociados no  mercado exterior - saldo</t>
  </si>
  <si>
    <t>Balanço de pagamentos - outros investimentos - empréstimos - saldo</t>
  </si>
  <si>
    <t>Balanço de pagamentos - outros investimentos - moeda e depósitos - passivos</t>
  </si>
  <si>
    <t>Balanço de pagamentos - outros investimentos - moeda e depósitos - ativos</t>
  </si>
  <si>
    <t>Balanço de pagamentos - outros investimentos - moeda e depósitos - saldo (passivos - ativos)</t>
  </si>
  <si>
    <t>Balanço de pagamentos - outros investimentos - passivos</t>
  </si>
  <si>
    <t>Balanço de pagamentos - outros investimentos - ativos</t>
  </si>
  <si>
    <t>Balanço de pagamentos - outros investimentos - saldo (passivos - ativos)</t>
  </si>
  <si>
    <t>Balanço de pagamentos - investimento carteira - passivos - títulos renda fixa negociados no mercado internacional - saídas</t>
  </si>
  <si>
    <t>Balanço de pagamentos - investimento carteira - passivos - títulos renda fixa negociados no mercado internacional - ingressos</t>
  </si>
  <si>
    <t>Balanço de pagamentos - investimento carteira - passivos - títulos renda fixa negociados no mercado internacional - saldo</t>
  </si>
  <si>
    <t>Balanço de pagamentos - investimento carteira - passivos - títulos renda fixa negociados no mercado doméstico - saídas</t>
  </si>
  <si>
    <t>Balanço de pagamentos - investimento carteira - passivos - títulos renda fixa negociados no mercado doméstico - ingressos</t>
  </si>
  <si>
    <t>Balanço de pagamentos - investimento carteira - passivos - títulos renda fixa negociados no mercado doméstico - saldo</t>
  </si>
  <si>
    <t>Balanço de pagamentos - investimento carteira - passivos - títulos de renda fixa - saídas</t>
  </si>
  <si>
    <t>Balanço de pagamentos - investimento carteira - passivos - títulos de renda fixa - ingressos</t>
  </si>
  <si>
    <t>Balanço de pagamentos - investimento carteira - passivos - títulos de renda fixa - saldo</t>
  </si>
  <si>
    <t>Balanço de pagamentos - investimento carteira - passivos - investimento fundos de investimento - saídas</t>
  </si>
  <si>
    <t>Balanço de pagamentos - investimento carteira - passivos - investimento fundos de investimento - ingressos</t>
  </si>
  <si>
    <t>Balanço de pagamentos - investimento carteira - passivos - investimento fundos de investimento - saldo</t>
  </si>
  <si>
    <t>Balanço de pagamentos - investimento carteira - passivos - investimento ações - saídas</t>
  </si>
  <si>
    <t>Balanço de pagamentos - investimento carteira - passivos - investimento ações - ingressos</t>
  </si>
  <si>
    <t>Balanço de pagamentos - investimento carteira - passivos - investimento ações - saldo</t>
  </si>
  <si>
    <t>Balanço de pagamentos - investimento carteira - passivos - despesa</t>
  </si>
  <si>
    <t>Balanço de pagamentos - investimento carteira - passivos - receita</t>
  </si>
  <si>
    <t>Balanço de pagamentos - investimento carteira - passivos - saldo</t>
  </si>
  <si>
    <t>Balanço de pagamentos - investimento direto país - operações intercompanhia - amortizações pagas ao exterior</t>
  </si>
  <si>
    <t>Balanço de pagamentos - investimento direto país - operações intercompanhia - créditos recebidos do exterior</t>
  </si>
  <si>
    <t>Balanço de pagamentos - investimento direto país - operações intercompanhia - saldo</t>
  </si>
  <si>
    <t>Balanço de pagamentos - investimento direto país - participação capital - lucros reinvestidos no Brasil</t>
  </si>
  <si>
    <t>Balanço de pagamentos - investimento direto país - participação capital - saídas</t>
  </si>
  <si>
    <t>Balanço de pagamentos - investimento direto país - participação capital - ingressos</t>
  </si>
  <si>
    <t>Balanço de pagamentos - investimento direto país - participação capital - saldo</t>
  </si>
  <si>
    <t>Balanço de pagamentos - investimento direto país - saídas</t>
  </si>
  <si>
    <t>Balanço de pagamentos - investimento direto país - ingressos</t>
  </si>
  <si>
    <t>Balanço de pagamentos - investimento direto país - saldo</t>
  </si>
  <si>
    <t>Balanço de pagamentos - investimento direto exterior - operações intercompanhia - créditos concedidos ao exterior</t>
  </si>
  <si>
    <t>Balanço de pagamentos - investimento direto exterior - operações intercompanhia -  amortizações recebidas do exterior</t>
  </si>
  <si>
    <t>Balanço de pagamentos - investimento direto exterior - operações intercompanhia - saldo</t>
  </si>
  <si>
    <t>Balanço de pagamentos - investimento direto exterior - participação capital - lucros reinvestidos no exterior</t>
  </si>
  <si>
    <t>Balanço de pagamentos - investimento direto exterior - participação capital - saídas</t>
  </si>
  <si>
    <t>Balanço de pagamentos - investimento direto exterior - participação capital - ingressos</t>
  </si>
  <si>
    <t>Balanço de pagamentos - investimento direto exterior - participação capital - saldo</t>
  </si>
  <si>
    <t>Balanço de pagamentos - investimento direto exterior - saídas</t>
  </si>
  <si>
    <t>Balanço de pagamentos - investimento direto exterior - ingressos</t>
  </si>
  <si>
    <t>Balanço de pagamentos - investimento direto exterior - saldo</t>
  </si>
  <si>
    <t>Balanço de pagamentos - conta Financeira - saldo (captações - concessões)</t>
  </si>
  <si>
    <t>Balanço de pagamentos - renda secundária - despesa</t>
  </si>
  <si>
    <t>Balanço de pagamentos - renda secundária - receita</t>
  </si>
  <si>
    <t>Balanço de pagamentos - renda secundária - saldo</t>
  </si>
  <si>
    <t>Balanço de pagamentos - renda primária - renda de reservas - receita</t>
  </si>
  <si>
    <t>Balanço de pagamentos - renda primária - renda de outros investimentos (inclui juros) - despesa</t>
  </si>
  <si>
    <t>Balanço de pagamentos - renda primária - renda de outros investimentos (inclui juros) - receita</t>
  </si>
  <si>
    <t>Balanço de pagamentos - renda primária - renda de outros investimentos (inclui juros) - saldo</t>
  </si>
  <si>
    <t>Balanço de pagamentos - renda primária - renda investimento carteira - juros de títulos negociados no mercado doméstico - despesa</t>
  </si>
  <si>
    <t>Balanço de pagamentos - renda primária - renda investimento carteira - juros de títulos negociados no mercado exterior - despesa</t>
  </si>
  <si>
    <t>Balanço de pagamentos - renda primária - renda investimento carteira - juros de títulos negociados no mercado exterior - receita</t>
  </si>
  <si>
    <t>Balanço de pagamentos - renda primária - renda investimento carteira - juros de títulos negociados no mercado exterior - saldo</t>
  </si>
  <si>
    <t>Balanço de pagamentos - renda primária - renda investimento carteira - lucros e dividendos - despesa</t>
  </si>
  <si>
    <t>Balanço de pagamentos - renda primária - renda investimento carteira - lucros e dividendos - receita</t>
  </si>
  <si>
    <t>Balanço de pagamentos - renda primária - renda investimento carteira - lucros e dividendos - saldo</t>
  </si>
  <si>
    <t>Balanço de pagamentos - renda primária - renda investimento carteira - despesa</t>
  </si>
  <si>
    <t>Balanço de pagamentos - renda primária - renda investimento carteira - receita</t>
  </si>
  <si>
    <t>Balanço de pagamentos - renda primária - renda investimento carteira - saldo</t>
  </si>
  <si>
    <t>Balanço de pagamentos - renda primária - renda investimento direto - juros de operações intercompanhia - despesa</t>
  </si>
  <si>
    <t>Balanço de pagamentos - renda primária - renda investimento direto - juros de operações intercompanhia - receita</t>
  </si>
  <si>
    <t>Balanço de pagamentos - renda primária - renda investimento direto - juros de operações intercompanhia - saldo</t>
  </si>
  <si>
    <t>Balanço de pagamentos - renda primária - renda investimento direto - lucros reinvestidos - despesa</t>
  </si>
  <si>
    <t>Balanço de pagamentos - renda primária - renda investimento direto - lucros reinvestidos - receita</t>
  </si>
  <si>
    <t>Balanço de pagamentos - renda primária - renda investimento direto - lucros reinvestidos - saldo</t>
  </si>
  <si>
    <t>Balanço de pagamentos - renda primária - renda investimento direto - lucros e dividendos, exceto reinvestidos - despesa</t>
  </si>
  <si>
    <t>Balanço de pagamentos - renda primária - renda investimento direto - lucros e dividendos, exceto reinvestidos - receita</t>
  </si>
  <si>
    <t>Balanço de pagamentos - renda primária - renda investimento direto - lucros e dividendos, exceto reinvestidos -saldo</t>
  </si>
  <si>
    <t>Balanço de pagamentos - renda primária - renda investimento direto - despesa</t>
  </si>
  <si>
    <t>Balanço de pagamentos - renda primária - renda investimento direto - receita</t>
  </si>
  <si>
    <t>Balanço de pagamentos - renda primária - renda investimento direto - saldo</t>
  </si>
  <si>
    <t>Balanço de pagamentos - renda primária - salários e ordenados - despesa</t>
  </si>
  <si>
    <t>Balanço de pagamentos - renda primária - salários e ordenados - receita</t>
  </si>
  <si>
    <t>Balanço de pagamentos - renda primária - salários e ordenados - saldo</t>
  </si>
  <si>
    <t>Balanço de pagamentos - renda primária - despesa</t>
  </si>
  <si>
    <t>Balanço de pagamentos - renda primária - receita</t>
  </si>
  <si>
    <t>Balanço de pagamentos - renda primária - saldo</t>
  </si>
  <si>
    <t>Balanço de pagamentos - serviços - serviços governamentais - despesa</t>
  </si>
  <si>
    <t>Balanço de pagamentos - serviços - serviços governamentais - receita</t>
  </si>
  <si>
    <t>Balanço de pagamentos - serviços - serviços governamentais - saldo</t>
  </si>
  <si>
    <t>Balanço de pagamentos - serviços - serviços culturais, pessoais e recreativos - despesa</t>
  </si>
  <si>
    <t>Balanço de pagamentos - serviços - serviços culturais, pessoais e recreativos - receita</t>
  </si>
  <si>
    <t>Balanço de pagamentos - serviços - serviços culturais, pessoais e recreativos - saldo</t>
  </si>
  <si>
    <t>Balanço de pagamentos - serviços - aluguel de equipamentos - despesa</t>
  </si>
  <si>
    <t>Balanço de pagamentos - serviços - aluguel de equipamentos - receita</t>
  </si>
  <si>
    <t>Balanço de pagamentos - serviços - aluguel de equipamentos - saldo</t>
  </si>
  <si>
    <t>Balanço de pagamentos - serviços - serviços de propriedade intelectual - despesa</t>
  </si>
  <si>
    <t>Balanço de pagamentos - serviços - serviços de propriedade intelectual - saldo</t>
  </si>
  <si>
    <t>Balanço de pagamentos - serviços - serviços financeiros - despesa</t>
  </si>
  <si>
    <t>Balanço de pagamentos - serviços - serviços financeiros - receita</t>
  </si>
  <si>
    <t>Balanço de pagamentos - serviços - serviços financeiros - saldo</t>
  </si>
  <si>
    <t>Balanço de pagamentos - serviços - construção - despesa</t>
  </si>
  <si>
    <t>Balanço de pagamentos - serviços - construção - receita</t>
  </si>
  <si>
    <t>Balanço de pagamentos - serviços - construção - saldo</t>
  </si>
  <si>
    <t>Balanço de pagamentos - serviços - despesa</t>
  </si>
  <si>
    <t>PIB - importações - bens e serviços - variação real trimestral sobre mesmo trimestre do ano anterior</t>
  </si>
  <si>
    <t>PIB - exportações - bens e serviços - variação real trimestral sobre mesmo trimestre do ano anterior</t>
  </si>
  <si>
    <t>PIB - formação bruta de capital fixo - variação real trimestral sobre mesmo trimestre do ano anterior</t>
  </si>
  <si>
    <t>PIB - consumo final - APU - variação real trimestral sobre mesmo trimestre do ano anterior</t>
  </si>
  <si>
    <t>PIB - consumo final - famílias - variação real trimestral sobre mesmo trimestre do ano anterior</t>
  </si>
  <si>
    <t>PIB - preços de mercado - variação real trimestral sobre mesmo trimestre do ano anterior</t>
  </si>
  <si>
    <t>PIB - impostos sobre produtos - variação real trimestral sobre mesmo trimestre do ano anterior</t>
  </si>
  <si>
    <t>PIB - preços básicos - variação real trimestral sobre mesmo trimestre do ano anterior</t>
  </si>
  <si>
    <t>PIB - serviços - variação real trimestral sobre mesmo trimestre do ano anterior</t>
  </si>
  <si>
    <t>PIB - serviços - APU, educação e saúde públicas - variação real trimestral sobre mesmo trimestre do ano anterior</t>
  </si>
  <si>
    <t>PIB - serviços - atividades imobiliárias - variação real trimestral sobre mesmo trimestre do ano anterior</t>
  </si>
  <si>
    <t>PIB - serviços - outros - variação real trimestral sobre mesmo trimestre do ano anterior</t>
  </si>
  <si>
    <t>PIB - serviços - intermediação financeira - variação real trimestral sobre mesmo trimestre do ano anterior</t>
  </si>
  <si>
    <t>PIB - serviços - informação e comunicação - variação real trimestral sobre mesmo trimestre do ano anterior</t>
  </si>
  <si>
    <t>PIB - serviços - transporte, armazenagem e correio - variação real trimestral sobre mesmo trimestre do ano anterior</t>
  </si>
  <si>
    <t>PIB - serviços - comércio - variação real trimestral sobre mesmo trimestre do ano anterior</t>
  </si>
  <si>
    <t>PIB - indústria - variação real trimestral sobre mesmo trimestre do ano anterior</t>
  </si>
  <si>
    <t>PIB - indústria - eletricidade, gás, e saneamento básico - variação real trimestral sobre mesmo trimestre do ano anterior</t>
  </si>
  <si>
    <t>PIB - indústria - construção civil - variação real trimestral sobre mesmo trimestre do ano anterior</t>
  </si>
  <si>
    <t>PIB - indústria - transformação - variação real trimestral sobre mesmo trimestre do ano anterior</t>
  </si>
  <si>
    <t>PIB - indústria - extrativa - variação real trimestral sobre mesmo trimestre do ano anterior</t>
  </si>
  <si>
    <t>PIB - agropecuária   - variação real trimestral sobre mesmo trimestre do ano anterior</t>
  </si>
  <si>
    <t>PIB - capacidade / necessidade líquida de financiamento</t>
  </si>
  <si>
    <t>PIB - poupança bruta</t>
  </si>
  <si>
    <t>PIB - renda nacional disponível bruta</t>
  </si>
  <si>
    <t>PIB - outras transferências correntes - líquidas recebidas do exterior - total</t>
  </si>
  <si>
    <t>PIB - renda nacional bruta</t>
  </si>
  <si>
    <t>PIB - rendas de propriedade - líquidas recebidas do exterior</t>
  </si>
  <si>
    <t>PIB - ordenados e salários - líquidos recebidos do exterior</t>
  </si>
  <si>
    <t>PIB - importações - bens e serviços - índice real encadeado dessazonalizado (média 1995 = 100)</t>
  </si>
  <si>
    <t>PIB - exportações - bens e serviços - índice real encadeado dessazonalizado (média 1995 = 100)</t>
  </si>
  <si>
    <t>PIB - formação bruta de capital fixo - índice real encadeado dessazonalizado (média 1995 = 100)</t>
  </si>
  <si>
    <t>PIB - consumo final - APU - índice real encadeado dessazonalizado (média 1995 = 100)</t>
  </si>
  <si>
    <t>PIB - consumo final - famílias - índice real encadeado dessazonalizado (média 1995 = 100)</t>
  </si>
  <si>
    <t>PIB - preços de mercado - índice real encadeado dessazonalizado (média 1995 = 100)</t>
  </si>
  <si>
    <t>PIB - preços básicos - índice real encadeado dessazonalizado (média 1995 = 100)</t>
  </si>
  <si>
    <t>PIB - serviços - índice real encadeado dessazonalizado (média 1995 = 100)</t>
  </si>
  <si>
    <t>PIB - serviços - APU, educação e saúde públicas - índice real encadeado dessazonalizado (média 1995 = 100)</t>
  </si>
  <si>
    <t>PIB - serviços - atividades imobiliárias - índice real encadeado - dessazonalizado (média 1995 = 100)</t>
  </si>
  <si>
    <t>PIB - serviços - outros - índice real encadeado dessazonalizado (média 1995 = 100)</t>
  </si>
  <si>
    <t>PIB - serviços - intermediação financeira - índice real encadeado dessazonalizado (média 1995= 100)</t>
  </si>
  <si>
    <t>PIB - serviços - informação e comunicação - índice real encadeado dessazonalizado (média 1995 = 100)</t>
  </si>
  <si>
    <t>PIB - serviços - transporte, armazenagem e correio - índice real encadeado dessazonalizado (média 1995=100)</t>
  </si>
  <si>
    <t>PIB - serviços - comércio - índice real encadeado dessazonalizado (média 1995 = 100)</t>
  </si>
  <si>
    <t>PIB - indústria - índice real encadeado dessazonalizado (média 1995 = 100)</t>
  </si>
  <si>
    <t>PIB - indústria - eletricidade, gás e saneamento básico - índice real encadeado dessazonalizado (média 1995 = 100)</t>
  </si>
  <si>
    <t>PIB - indústria - construção civil -  índice real encadeado dessazonalizado (média 1995 = 100)</t>
  </si>
  <si>
    <t>PIB - indústria - transformação - índice real encadeado dessazonalizado (média 1995 = 100)</t>
  </si>
  <si>
    <t>PIB - indústria - extrativa - índice real encadeado dessazonalizado (média 1995 = 100)</t>
  </si>
  <si>
    <t>PIB - agropecuária - índice real encadeado dessazonalizado (média 1995 = 100)</t>
  </si>
  <si>
    <t>PIB - importações - bens e serviços</t>
  </si>
  <si>
    <t>PIB - exportações - bens e serviços</t>
  </si>
  <si>
    <t>PIB - formação bruta de capital - variação de estoque</t>
  </si>
  <si>
    <t>PIB - formação bruta de capital fixo</t>
  </si>
  <si>
    <t>PIB - consumo final - APU</t>
  </si>
  <si>
    <t>PIB - consumo final - famílias</t>
  </si>
  <si>
    <t>PIB - preços de mercado</t>
  </si>
  <si>
    <t>PIB - impostos sobre produtos</t>
  </si>
  <si>
    <t>PIB - preços básicos</t>
  </si>
  <si>
    <t>PIB - serviços - APU, educação e saúde públicas</t>
  </si>
  <si>
    <t>PIB - serviços - atividades imobiliárias</t>
  </si>
  <si>
    <t>PIB - serviços - intermediação finaceira</t>
  </si>
  <si>
    <t>PIB - serviços - informação e comunicação</t>
  </si>
  <si>
    <t>PIB - serviços - transporte, armazenagem e correio</t>
  </si>
  <si>
    <t>PIB - indústria - eletricidade, gás e saneamento básico</t>
  </si>
  <si>
    <t>PIB - indústria - construção civil</t>
  </si>
  <si>
    <t>PIB - indústria - transformação</t>
  </si>
  <si>
    <t>PIB - indústria - extrativa</t>
  </si>
  <si>
    <t>PIB - importações - bens e serviços - índice real encadeado (média 1995 = 100)</t>
  </si>
  <si>
    <t>PIB - exportações - bens e serviços - índice real encadeado (média 1995 = 100)</t>
  </si>
  <si>
    <t>PIB - formação bruta de capital fixo - índice real encadeado (média 1995 = 100)</t>
  </si>
  <si>
    <t>PIB - consumo final - APU - índice real encadeado (média 1995 = 100)</t>
  </si>
  <si>
    <t>PIB - consumo final - famílias - índice real encadeado (média 1995 = 100)</t>
  </si>
  <si>
    <t>PIB - preços de mercado - índice real encadeado (média 1995 = 100)</t>
  </si>
  <si>
    <t>PIB - impostos sobre produtos - índice real encadeado (média 1995 = 100)</t>
  </si>
  <si>
    <t>PIB - preços básicos - índice real encadeado (média 1995 = 100)</t>
  </si>
  <si>
    <t>PIB - serviços - índice real encadeado (média 1995 = 100)</t>
  </si>
  <si>
    <t>PIB - serviços - APU, educação e saúde públicas - índice real encadeado (média 1995 = 100)</t>
  </si>
  <si>
    <t>PIB - serviços - atividades imobiliárias - índice real encadeado (média 1995 = 100)</t>
  </si>
  <si>
    <t>PIB - serviços - outros - índice real encadeado (média 1995 = 100)</t>
  </si>
  <si>
    <t>PIB - serviços - intermediação finaceira - índice real encadeado (média 1995 = 100)</t>
  </si>
  <si>
    <t>PIB - serviços - informação e comunicação - índice real encadeado (média 1995 = 100)</t>
  </si>
  <si>
    <t>PIB - serviços - transporte, armazenagem e correio - índice real encadeado (média 1995 = 100)</t>
  </si>
  <si>
    <t>PIB - serviços - comércio - índice real encadeado (média 1995 = 100)</t>
  </si>
  <si>
    <t>PIB - indústria - índice real encadeado (média 1995 = 100)</t>
  </si>
  <si>
    <t>PIB - indústria - eletricidade, gás e saneamento básico - índice real encadeado (média 1995 = 100)</t>
  </si>
  <si>
    <t>PIB - indústria - construção civil - índice real encadeado (média 1995 = 100)</t>
  </si>
  <si>
    <t>PIB - indústria - transformação - índice real encadeado (média 1995 = 100)</t>
  </si>
  <si>
    <t>PIB - indústria - extrativa - índice real encadeado (média 1995 = 100)</t>
  </si>
  <si>
    <t>PIB - agropecuária - índice real encadeado (média 1995 = 100)</t>
  </si>
  <si>
    <t>PIB - importações - bens e serviços - índice real base móvel (média do ano anterior = 100)</t>
  </si>
  <si>
    <t>PIB - exportações - bens e serviços - índice real base móvel (média do ano anterior = 100)</t>
  </si>
  <si>
    <t>PIB - formação bruta de capital fixo - índice real base móvel (média do ano anterior = 100)</t>
  </si>
  <si>
    <t>PIB - consumo final - APU - índice real base móvel (média do ano anterior = 100)</t>
  </si>
  <si>
    <t>PIB - consumo final - famílias - índice real base móvel (média do ano anterior = 100)</t>
  </si>
  <si>
    <t>PIB - preços de mercado - índice real base móvel (média do ano anterior = 100)</t>
  </si>
  <si>
    <t>PIB - impostos sobre produtos - índice real base móvel (média do ano anterior = 100)</t>
  </si>
  <si>
    <t>PIB - preços básicos - índice real base móvel (média do ano anterior = 100)</t>
  </si>
  <si>
    <t>PIB - serviços - índice real base móvel (média do ano anterior = 100)</t>
  </si>
  <si>
    <t>PIB - serviços - APU, educação e saúde públicas - índice real base móvel (média do ano anterior = 100)</t>
  </si>
  <si>
    <t>PIB - serviços - atividades imobiliárias - índice real base móvel (média do ano anterior = 100)</t>
  </si>
  <si>
    <t>PIB - serviços - outros - índice real base móvel (média do ano anterior = 100)</t>
  </si>
  <si>
    <t>PIB - serviços - intermediação finaceira - índice real base móvel (média do ano anterior =100)</t>
  </si>
  <si>
    <t>PIB - serviços - informação e comunicação - índice real base móvel (média do ano anterior = 100)</t>
  </si>
  <si>
    <t>PIB - serviços - transporte, armazenagem e correio - índice real base móvel (média do ano anterior=100)</t>
  </si>
  <si>
    <t>PIB - serviços - comércio - índice real base móvel (média do ano anterior = 100)</t>
  </si>
  <si>
    <t>PIB - indústria - índice real base móvel (média do ano anterior = 100)</t>
  </si>
  <si>
    <t>PIB - indústria - eletricidade, gás e saneamento básico - índice real base móvel (média do ano anterior = 100)</t>
  </si>
  <si>
    <t>PIB - indústria - construção civil - índice real base móvel (média do ano anterior = 100)</t>
  </si>
  <si>
    <t>PIB - indústria - transformação - índice real base móvel (média do ano anterior = 100)</t>
  </si>
  <si>
    <t>PIB - indústria - extrativa - índice real base móvel (média do ano anterior = 100)</t>
  </si>
  <si>
    <t>PIB - agropecuária - índice real base móvel (média do ano anterior = 100)</t>
  </si>
  <si>
    <t>PIB - serviços - administração, saúde e educação públicas e seguridade social - preços correntes</t>
  </si>
  <si>
    <t>PIB - serviços - outros - preços correntes</t>
  </si>
  <si>
    <t>PIB - serviços - atividades imobiliárias - preços correntes</t>
  </si>
  <si>
    <t>PIB - serviços - intermediação financeira - preços correntes</t>
  </si>
  <si>
    <t>PIB - serviços - serviços de informação - preços correntes</t>
  </si>
  <si>
    <t>PIB - serviços - transporte, armazenagem e correio - preços correntes</t>
  </si>
  <si>
    <t>PIB - serviços - comércio - preços correntes</t>
  </si>
  <si>
    <t>PIB - serviços - preços correntes</t>
  </si>
  <si>
    <t>PIB - indústria - construção civil - preços correntes</t>
  </si>
  <si>
    <t>PIB - indústria - eletricidade e gás, água, esgoto e limpeza urbana  - preços correntes</t>
  </si>
  <si>
    <t>PIB - indústria - transformação - preços correntes</t>
  </si>
  <si>
    <t>PIB - indústria - extrativa - preços correntes</t>
  </si>
  <si>
    <t>PIB - indústria - preços correntes</t>
  </si>
  <si>
    <t>PIB - agropecuária - preços correntes</t>
  </si>
  <si>
    <t>PIB - serviços - administração, saúde e educação públicas e seguridade social - variação real anual</t>
  </si>
  <si>
    <t>PIB - serviços - outros - variação real anual</t>
  </si>
  <si>
    <t>PIB - serviços - atividades imobiliárias - variação real anual</t>
  </si>
  <si>
    <t>PIB - serviços - intermediação financeira - variação real anual</t>
  </si>
  <si>
    <t>PIB - serviços - serviços de informação - variação real anual</t>
  </si>
  <si>
    <t>PIB - serviços - transporte, armazenagem e correio - variação real anual</t>
  </si>
  <si>
    <t>PIB - serviços - comércio - variação real anual</t>
  </si>
  <si>
    <t>PIB - serviços - variação real anual</t>
  </si>
  <si>
    <t>PIB - indústria - construção civil - variação real anual</t>
  </si>
  <si>
    <t>PIB - indústria - eletricidade e gás, água, esgoto e limpeza urbana -  variação real anual</t>
  </si>
  <si>
    <t>PIB - indústria - transformação - variação real anual</t>
  </si>
  <si>
    <t>PIB - indústria - extrativa - variação real anual</t>
  </si>
  <si>
    <t>PIB - indústria - variação real anual</t>
  </si>
  <si>
    <t>PIB - agropecuária - variação real anual</t>
  </si>
  <si>
    <t>PIB - preços básicos - variação real anual</t>
  </si>
  <si>
    <t>PIB - serviços - administração, saúde e educação públicas e seguridade social</t>
  </si>
  <si>
    <t>PIB - serviços - intermediação financeira</t>
  </si>
  <si>
    <t>PIB - serviços - serviços de informação</t>
  </si>
  <si>
    <t>PIB - indústria - eletricidade e gás, água, esgoto e limpeza urbana</t>
  </si>
  <si>
    <t>PIB - taxa de investimento - preços correntes</t>
  </si>
  <si>
    <t>PIB - preços de mercado - variação real anual</t>
  </si>
  <si>
    <t>PIB - preços de mercado - deflator implícito - variação anual</t>
  </si>
  <si>
    <t>PIB - importações - bens e serviços - variação real anual</t>
  </si>
  <si>
    <t>PIB - exportações - bens e serviços - variação real anual</t>
  </si>
  <si>
    <t>PIB - formação bruta de capital - variação de estoque - variação real anual</t>
  </si>
  <si>
    <t>PIB - formação bruta de capital fixo - outros -  variação real anual</t>
  </si>
  <si>
    <t>PIB - formação bruta de capital fixo - máquinas e equipamentos -  variação real anual</t>
  </si>
  <si>
    <t>PIB - formação bruta de capital fixo - construção - variação real anual</t>
  </si>
  <si>
    <t>PIB - formação bruta de capital fixo - variação real anual</t>
  </si>
  <si>
    <t>PIB - formação bruta de capital - variação real anual</t>
  </si>
  <si>
    <t>PIB - consumo final - governo - variação real anual</t>
  </si>
  <si>
    <t>PIB - consumo final - ISFLSF - variação real anual</t>
  </si>
  <si>
    <t>PIB - consumo final - famílias - exclusive ISFLSF - variação real anual</t>
  </si>
  <si>
    <t>PIB - consumo final - variação real anual</t>
  </si>
  <si>
    <t>PIB - impostos sobre a produção e importação</t>
  </si>
  <si>
    <t>PIB - excedente operacional bruto e rendimento misto bruto</t>
  </si>
  <si>
    <t>PIB - remuneração dos empregados - contribuições sociais imputadas</t>
  </si>
  <si>
    <t>PIB - remuneração dos empregados - contribuições sociais efetivas</t>
  </si>
  <si>
    <t>PIB - remuneração dos empregados - salários</t>
  </si>
  <si>
    <t>PIB - remuneração dos empregados</t>
  </si>
  <si>
    <t>PIB - formação bruta de capital fixo - outros</t>
  </si>
  <si>
    <t>PIB - formação bruta de capital fixo - máquinas e equipamentos</t>
  </si>
  <si>
    <t>PIB - formação bruta de capital fixo - construção</t>
  </si>
  <si>
    <t>PIB - formação bruta de capital</t>
  </si>
  <si>
    <t>PIB - consumo final - governo</t>
  </si>
  <si>
    <t>PIB - consumo final - ISFLSF</t>
  </si>
  <si>
    <t>PIB - consumo final - famílias - exclusive ISFLSF</t>
  </si>
  <si>
    <t>PIB - consumo final</t>
  </si>
  <si>
    <t>PIB - consumo intermediário</t>
  </si>
  <si>
    <t>PIB - produção</t>
  </si>
  <si>
    <t>PIB - acumulado em 12 meses</t>
  </si>
  <si>
    <t>Operações de crédito - inadimplência da carteira de crédito - recursos direcionados - pessoa física</t>
  </si>
  <si>
    <t>Operações de crédito - inadimplência da carteira de crédito - recursos direcionados - pessoa jurídica</t>
  </si>
  <si>
    <t>Operações de crédito - inadimplência da carteira de crédito - recursos direcionados</t>
  </si>
  <si>
    <t>Operações de crédito - inadimplência da carteira de crédito - recursos livres - pessoa física</t>
  </si>
  <si>
    <t>Operações de crédito - inadimplência da carteira de crédito - recursos livres - pessoa jurídica</t>
  </si>
  <si>
    <t>Operações de crédito - inadimplência da carteira de crédito - recursos livres - total</t>
  </si>
  <si>
    <t>Operações de crédito - inadimplência da carteira de crédito - pessoa física</t>
  </si>
  <si>
    <t>Operações de crédito - inadimplência da carteira de crédito - pessoa Jurídica</t>
  </si>
  <si>
    <t>Operações de crédito - inadimplência da carteira de crédito  - total</t>
  </si>
  <si>
    <t>Operações de crédito - prazo médio da carteira de crédito - recursos direcionados - pessoa física</t>
  </si>
  <si>
    <t>Operações de crédito - prazo médio da carteira de crédito - recursos direcionados - pessoa jurídica</t>
  </si>
  <si>
    <t>Operações de crédito - prazo médio da carteira de crédito - recursos direcionados</t>
  </si>
  <si>
    <t>Operações de crédito - prazo médio da carteira - recursos livres - pessoa física</t>
  </si>
  <si>
    <t>Operações de crédito - prazo médio da carteira - recursos livres - pessoa jurídica</t>
  </si>
  <si>
    <t>Operações de crédito - prazo médio da carteira - recursos livres - total</t>
  </si>
  <si>
    <t>Operações de crédito - prazo médio da carteira de crédito - pessoa física</t>
  </si>
  <si>
    <t>Operações de crédito - prazo médio da carteira de crédito - pessoa Jurídica</t>
  </si>
  <si>
    <t>Operações de crédito - prazo médio da carteira de crédito - total</t>
  </si>
  <si>
    <t>Operações de crédito - prazo médio das concessões - recursos direcionados - pessoa física</t>
  </si>
  <si>
    <t>Operações de crédito - prazo médio das concessões - recursos direcionados - pessoa jurídica</t>
  </si>
  <si>
    <t>Operações de crédito - prazo médio das concessões de crédito - recursos direcionados</t>
  </si>
  <si>
    <t>Operações de crédito - prazo médio das concessões - recursos livres - pessoa física</t>
  </si>
  <si>
    <t>Operações de crédito - prazo médio das concessões - recursos livres - pessoa jurídica</t>
  </si>
  <si>
    <t>Operações de crédito - prazo médio das concessões - recursos livres - total</t>
  </si>
  <si>
    <t>Operações de crédito - prazo médio das concessões de crédito - pessoa física</t>
  </si>
  <si>
    <t>Operações de crédito - prazo médio das concessões de crédito - pessoa Jurídica</t>
  </si>
  <si>
    <t>Operações de crédito - prazo médio das concessões de crédito - total</t>
  </si>
  <si>
    <t>Operações de crédito - spread médio das operações - recursos direcionados - pessoa física</t>
  </si>
  <si>
    <t>Operações de crédito - spread médio das operações - recursos direcionados - pessoa jurídica</t>
  </si>
  <si>
    <t>Operações de crédito - spread médio das operações - recursos direcionados</t>
  </si>
  <si>
    <t>Operações de crédito - spread médio das operações - recursos Livres - pessoa física</t>
  </si>
  <si>
    <t>Operações de crédito - spread médio das operações - recursos Livres - pessoa jurídica</t>
  </si>
  <si>
    <t>Operações de crédito - spread médio das operações - recursos Livres - total</t>
  </si>
  <si>
    <t>Operações de crédito - spread médio das operações - pessoa física</t>
  </si>
  <si>
    <t>Operações de crédito - spread médio das operações - pessoa jurídica</t>
  </si>
  <si>
    <t>Operações de crédito - spread médio das operações - total</t>
  </si>
  <si>
    <t>Operações de crédito - taxa média de juros  - recursos direcionados - pessoa física</t>
  </si>
  <si>
    <t>Operações de crédito - taxa média de juros  - recursos direcionados - pessoa jurídica</t>
  </si>
  <si>
    <t>Operações de crédito - taxa média de juros - recursos direcionados - total</t>
  </si>
  <si>
    <t>Operações de crédito - taxa média de juros  - recursos livres - pessoa física</t>
  </si>
  <si>
    <t>Operações de crédito - taxa média de juros  - recursos livres - pessoa jurídica</t>
  </si>
  <si>
    <t>Operações de crédito - taxa média de juros - recursos livres - total</t>
  </si>
  <si>
    <t>Operações de crédito - taxa média de juros - pessoa física</t>
  </si>
  <si>
    <t>Operações de crédito - taxa média de juros - pessoa jurídica</t>
  </si>
  <si>
    <t>Operações de crédito - taxa média de juros - total</t>
  </si>
  <si>
    <t>Operações de crédito - concessões - recursos direcionados - pessoa física</t>
  </si>
  <si>
    <t>Operações de crédito - concessões - recursos direcionados - pessoa jurídica</t>
  </si>
  <si>
    <t>Operações de crédito - concessões - recursos direcionados - total</t>
  </si>
  <si>
    <t>Operações de crédito - concessões de crédito - recursos livres - pessoa física</t>
  </si>
  <si>
    <t>Operações de crédito - concessões de crédito - recursos livres - pessoa jurídica</t>
  </si>
  <si>
    <t>Operações de crédito - concessões de crédito - recursos livres</t>
  </si>
  <si>
    <t>Operações de crédito - concessões - pessoa física</t>
  </si>
  <si>
    <t>Operações de crédito - concessões - pessoa jurídica</t>
  </si>
  <si>
    <t>Operações de crédito - concessões - total</t>
  </si>
  <si>
    <t>Operações de crédito - saldo da carteira de crédito - recursos direcionados - pessoa física</t>
  </si>
  <si>
    <t>Operações de crédito - saldo da carteira de crédito - recursos direcionados - pessoa jurídica</t>
  </si>
  <si>
    <t>Operações de crédito - saldo da carteira de crédito - recursos direcionados</t>
  </si>
  <si>
    <t>Operações de crédito - saldo da carteira de crédito - recursos livres - pessoa física</t>
  </si>
  <si>
    <t>Operações de crédito - saldo da carteira de crédito - recursos livres - pessoa jurídica</t>
  </si>
  <si>
    <t>Operações de crédito - saldo da carteira de crédito - recursos livres - total</t>
  </si>
  <si>
    <t>Operações de crédito - saldo da carteira de crédito - pessoa física</t>
  </si>
  <si>
    <t>Operações de crédito - saldo da carteira de crédito - pessoa jurídica</t>
  </si>
  <si>
    <t>Operações de crédito - saldo da carteira de crédito - total</t>
  </si>
  <si>
    <t>Sondagem Industrial - produção industrial - indústria extrativa -  estoques  - efetivo/planejado - índice</t>
  </si>
  <si>
    <t>Sondagem Industrial - produção industrial - indústria extrativa -  estoques  - evolução - índice</t>
  </si>
  <si>
    <t>Sondagem Industrial - produção industrial - indústria geral -  estoques  - efetivo/planejado - índice</t>
  </si>
  <si>
    <t>Sondagem Industrial - produção indústria geral -  estoques  - evolução - índice</t>
  </si>
  <si>
    <t>Sondagem Industrial - produção industrial - indústria de transformação -  estoques  - efetivo/planejado - índice</t>
  </si>
  <si>
    <t>Sondagem Industrial - produção industrial - indústria de transformação -  estoques  - evolução - índice</t>
  </si>
  <si>
    <t>Consumo aparente - indústria de transformação - índice real dessazonalizado (média 2002 = 100)</t>
  </si>
  <si>
    <t>Consumo aparente - indústria geral - índice real dessazonalizado (média 2012 = 100)</t>
  </si>
  <si>
    <t>Consumo aparente - indústria de transformação - índice real (média 2012 = 100)</t>
  </si>
  <si>
    <t>Consumo aparente - indústria geral - índice real (média 2012 = 100)</t>
  </si>
  <si>
    <t>Consumo aparente - bens de consumo semi e não duráveis - índice real dessazonalizado (média 2002 = 100)</t>
  </si>
  <si>
    <t>Consumo aparente - bens de consumo duráveis - índice real dessazonalizado (média 2012 = 100)</t>
  </si>
  <si>
    <t>Consumo aparente - bens de consumo - índice real dessazonalizado (média 2012 = 100)</t>
  </si>
  <si>
    <t>Consumo aparente - bens intermediários - índice real dessazonalizado (média 2012 = 100)</t>
  </si>
  <si>
    <t>Consumo aparente - bens de capital - índice dessazonalizado (média 2012 = 100)</t>
  </si>
  <si>
    <t>Consumo aparente - bens de consumo semi e não duráveis - índice real (média 2012 = 100)</t>
  </si>
  <si>
    <t>Consumo aparente - bens de consumo duráveis - índice real (média 2012 = 100)</t>
  </si>
  <si>
    <t>Consumo aparente - bens de consumo - índice real (média 2012 = 100)</t>
  </si>
  <si>
    <t>Consumo aparente - bens intermediários - índice real (média 2012 = 100)</t>
  </si>
  <si>
    <t>IPCA - preços livres - não comercializáveis - taxa de variação</t>
  </si>
  <si>
    <t>IPCA - preços monitorados - taxa de variação</t>
  </si>
  <si>
    <t>IPCA - preços livres - taxa de variação</t>
  </si>
  <si>
    <t>IPCA - preços livres - comercializáveis - taxa de variação</t>
  </si>
  <si>
    <t>IPCA - preços livres - serviços - taxa de variação</t>
  </si>
  <si>
    <t>IPCA - preços livres - bens duráveis - taxa de variação</t>
  </si>
  <si>
    <t>IPCA - preços livres - bens semi duráveis - taxa de variação</t>
  </si>
  <si>
    <t>IPCA - preços livres - bens não duráveis - taxa de variação</t>
  </si>
  <si>
    <t>IPCA - núcleo por exclusão - sem monitorados e alimentos no domicílio - taxa de variação</t>
  </si>
  <si>
    <t>IPCA - núcleo por exclusão - EX1 - taxa de variação</t>
  </si>
  <si>
    <t>IPCA -  núcleo médias aparadas sem suavização - taxa de variação</t>
  </si>
  <si>
    <t>IPCA - núcleo médias aparadas com suavização - taxa de variação</t>
  </si>
  <si>
    <t>Exportações - extração de carvão mineral - (FOB)</t>
  </si>
  <si>
    <t>Exportações - produtos farmoquímicos farmacêuticos - (FOB)</t>
  </si>
  <si>
    <t>Exportações - impressão e reprodução de gravações - (FOB)</t>
  </si>
  <si>
    <t>Exportações - produtos do fumo - (FOB)</t>
  </si>
  <si>
    <t>Exportações - pesca e aqüicultura - (FOB)</t>
  </si>
  <si>
    <t>Exportações - produção florestal - (FOB)</t>
  </si>
  <si>
    <t>Exportações - indústrias diversas - (FOB)</t>
  </si>
  <si>
    <t>Exportações - artigos de vestuário e acessórios - (FOB)</t>
  </si>
  <si>
    <t>Exportações - veículos automotores, reboques, carrocerias - (FOB)</t>
  </si>
  <si>
    <t>Exportações - produtos têxteis - (FOB)</t>
  </si>
  <si>
    <t>Exportações - produtos químicos - (FOB)</t>
  </si>
  <si>
    <t>Exportações - produtos de borracha e material plástico - (FOB)</t>
  </si>
  <si>
    <t>Exportações - derivados do petróleo - (FOB)</t>
  </si>
  <si>
    <t>Exportações - celulose, papel e produtos de papel - (FOB)</t>
  </si>
  <si>
    <t>Exportações - outros equipamentos de transporte - (FOB)</t>
  </si>
  <si>
    <t>Exportações - móveis - (FOB)</t>
  </si>
  <si>
    <t>Exportações - produtos de minerais não-metálicos - (FOB)</t>
  </si>
  <si>
    <t>Exportações - produtos de metal - (FOB)</t>
  </si>
  <si>
    <t>Exportações - metalurgia - (FOB)</t>
  </si>
  <si>
    <t>Exportações - equipamentos de informática, eletrônicos e ópticos - (FOB)</t>
  </si>
  <si>
    <t>Exportações - máquinas e equipamentos - (FOB)</t>
  </si>
  <si>
    <t>Exportações - máquinas, aparelhos e materiais elétricos - (FOB)</t>
  </si>
  <si>
    <t>Exportações - produtos de madeira - (FOB)</t>
  </si>
  <si>
    <t>Exportações - extração de petróleo e gás natural - (FOB)</t>
  </si>
  <si>
    <t>Exportações - extração de minerais não-metálicos - (FOB)</t>
  </si>
  <si>
    <t>Exportações - extração de minerais metálicos - (FOB)</t>
  </si>
  <si>
    <t>Exportações - couros, artefatos de couro e calçados - (FOB)</t>
  </si>
  <si>
    <t>Exportações - bebidas - (FOB)</t>
  </si>
  <si>
    <t>Exportações - produtos alimentícios - (FOB)</t>
  </si>
  <si>
    <t>Exportações - agricultura e pecuária - (FOB)</t>
  </si>
  <si>
    <t>Importações - extração de carvão mineral - (FOB)</t>
  </si>
  <si>
    <t>Importações - produtos farmoquímicos farmacêuticos - (FOB)</t>
  </si>
  <si>
    <t>Importações - impressão e reprodução de gravações - (FOB)</t>
  </si>
  <si>
    <t>Importações - produtos do fumo - (FOB)</t>
  </si>
  <si>
    <t>Importações - pesca e aqüicultura - (FOB)</t>
  </si>
  <si>
    <t>Importações - produção florestal - (FOB)</t>
  </si>
  <si>
    <t>Importações - indústrias diversas - (FOB)</t>
  </si>
  <si>
    <t>Importações - artigos de vestuário e acessórios - (FOB)</t>
  </si>
  <si>
    <t>Importações - veículos automotores, reboques, carrocerias - (FOB)</t>
  </si>
  <si>
    <t>Importações - produtos têxteis - (FOB)</t>
  </si>
  <si>
    <t>Importações - produtos químicos - (FOB)</t>
  </si>
  <si>
    <t>Importações - produtos de borracha e material plástico - (FOB)</t>
  </si>
  <si>
    <t>Importações - derivados do petróleo - (FOB)</t>
  </si>
  <si>
    <t>Importações - celulose, papel e produtos de papel - (FOB)</t>
  </si>
  <si>
    <t>Importações - outros equipamentos de transporte - (FOB)</t>
  </si>
  <si>
    <t>Importações - móveis - (FOB)</t>
  </si>
  <si>
    <t>Importações - produtos de minerais não-metálicos - (FOB)</t>
  </si>
  <si>
    <t>Importações - produtos de metal - (FOB)</t>
  </si>
  <si>
    <t>Importações - metalurgia - (FOB)</t>
  </si>
  <si>
    <t>Importações - equipamentos de informática, eletrônicos e ópticos - (FOB)</t>
  </si>
  <si>
    <t>Importações - máquinas e equipamentos - (FOB)</t>
  </si>
  <si>
    <t>Importações - máquinas, aparelhos e materiais elétricos - (FOB)</t>
  </si>
  <si>
    <t>Importações - produtos de madeira - (FOB)</t>
  </si>
  <si>
    <t>Importações - extração de petróleo e gás natural - (FOB)</t>
  </si>
  <si>
    <t>Importações - extração de minerais não-metálicos - (FOB)</t>
  </si>
  <si>
    <t>Importações - extração de minerais metálicos - (FOB)</t>
  </si>
  <si>
    <t>Importações - couros, artefatos de couro e calçados - (FOB)</t>
  </si>
  <si>
    <t>Importações - bebidas - (FOB)</t>
  </si>
  <si>
    <t>Importações - produtos alimentícios - (FOB)</t>
  </si>
  <si>
    <t>Importações - agricultura e pecuária - (FOB)</t>
  </si>
  <si>
    <t>Importações - produtos farmoquímicos farmacêuticos - quantum - índice (média 2018 = 100)</t>
  </si>
  <si>
    <t>Importações - impressão e reprodução de gravações - quantum - índice (média 2018 = 100)</t>
  </si>
  <si>
    <t>Importações - produtos do fumo - quantum - índice (média 2018 = 100)</t>
  </si>
  <si>
    <t>Importações - pesca e aqüicultura - quantum - índice (média 2018 = 100)</t>
  </si>
  <si>
    <t>Importações - produção florestal - quantum - índice (média 2018 = 100)</t>
  </si>
  <si>
    <t>Importações - indústrias diversas - quantum - índice (média 2018 = 100)</t>
  </si>
  <si>
    <t>Importações - artigos de vestuário e acessórios - quantum - índice (média 2018 = 100)</t>
  </si>
  <si>
    <t>Importações - veículos automotores, reboques, carrocerias - quantum - índice (média 2018 = 100)</t>
  </si>
  <si>
    <t>Importações - produtos têxteis - quantum - índice (média 2018 = 100)</t>
  </si>
  <si>
    <t>Importações - produtos químicos - quantum - índice (média 2018 = 100)</t>
  </si>
  <si>
    <t>Importações - produtos de borracha e material plástico - quantum - índice (média 2018 = 100)</t>
  </si>
  <si>
    <t>Importações - derivados do petróleo - quantum - índice (média 2018 = 100)</t>
  </si>
  <si>
    <t>Importações - celulose, papel e produtos de papel - quantum - índice (média 2018 = 100)</t>
  </si>
  <si>
    <t>Importações - outros equipamentos de transporte - quantum - índice (média 2018 = 100)</t>
  </si>
  <si>
    <t>Importações - móveis - quantum - índice (média 2018 = 100)</t>
  </si>
  <si>
    <t>Importações - produtos de minerais não-metálicos - quantum - índice (média 2018 = 100)</t>
  </si>
  <si>
    <t>Importações - produtos de metal - quantum - índice (média 2018 = 100)</t>
  </si>
  <si>
    <t>Importações - metalurgia - quantum - índice (média 2018 = 100)</t>
  </si>
  <si>
    <t>Importações - equipamentos de informática, eletrônicos e ópticos - quantum - índice (média 2018 = 100)</t>
  </si>
  <si>
    <t>Importações - máquinas e equipamentos - quantum - índice (média 2018 = 100)</t>
  </si>
  <si>
    <t>Importações - máquinas, aparelhos e materiais elétricos - quantum - índice (média 2018 = 100)</t>
  </si>
  <si>
    <t>Importações - produtos de madeira - quantum - índice (média 2018 = 100)</t>
  </si>
  <si>
    <t>Importações - extração de petróleo e gás natural - quantum - índice (média 2018 = 100)</t>
  </si>
  <si>
    <t>Importações - extração de minerais não-metálicos - quantum - índice (média 2018 = 100)</t>
  </si>
  <si>
    <t>Importações - extração de minerais metálicos - quantum - índice (média 2018 = 100)</t>
  </si>
  <si>
    <t>Importações - couros, artefatos de couro e calçados - quantum - índice (média 2018 = 100)</t>
  </si>
  <si>
    <t>Importações - bebidas - quantum - índice (média 2018 = 100)</t>
  </si>
  <si>
    <t>Importações - produtos alimentícios - quantum - índice (média 2018 = 100)</t>
  </si>
  <si>
    <t>Importações - agricultura e pecuária - quantum - índice (média 2018 = 100)</t>
  </si>
  <si>
    <t>Exportações - produtos farmoquímicos farmacêuticos - quantum - índice (média 2018 = 100)</t>
  </si>
  <si>
    <t>Exportações - impressão e reprodução de gravações - quantum - índice (média 2018 = 100)</t>
  </si>
  <si>
    <t>Exportações - produtos do fumo - quantum - índice (média 2018 = 100)</t>
  </si>
  <si>
    <t>Exportações - pesca e aqüicultura - quantum - índice (média 2018 = 100)</t>
  </si>
  <si>
    <t>Exportações - produção florestal - quantum - índice (média 2018 = 100)</t>
  </si>
  <si>
    <t>Exportações - indústrias diversas - quantum - índice (média 2018 = 100)</t>
  </si>
  <si>
    <t>Exportações - artigos de vestuário e acessórios - quantum - índice (média 2018 = 100)</t>
  </si>
  <si>
    <t>Exportações - veículos automotores, reboques, carrocerias - quantum - índice(média 2018 = 100)</t>
  </si>
  <si>
    <t>Exportações - produtos têxteis - quantum - índice (média 2018 = 100)</t>
  </si>
  <si>
    <t>Exportações - produtos químicos - quantum - índice (média 2018 = 100)</t>
  </si>
  <si>
    <t>Exportações - produtos de borracha e material plástico - quantum - índice (média 2018 = 100)</t>
  </si>
  <si>
    <t>Exportações - derivados do petróleo - quantum - índice (média 2018 = 100)</t>
  </si>
  <si>
    <t>Exportações - celulose, papel e produtos de papel - quantum - índice (média 2018 = 100)</t>
  </si>
  <si>
    <t>Exportações - outros equipamentos de transporte - quantum - índice (média 2018 = 100)</t>
  </si>
  <si>
    <t>Exportações - móveis - quantum - índice (média 2018 = 100)</t>
  </si>
  <si>
    <t>Exportações - produtos de minerais não-metálicos - quantum - índice (média 2018 = 100)</t>
  </si>
  <si>
    <t>Exportações - produtos de metal - quantum - índice (média 2018 = 100)</t>
  </si>
  <si>
    <t>Exportações - metalurgia - quantum - índice (média 2018 = 100)</t>
  </si>
  <si>
    <t>Exportações - equipamentos de informática, eletrônicos e ópticos - quantum - índice (média 2018 = 100)</t>
  </si>
  <si>
    <t>Exportações - máquinas e equipamentos - quantum - índice (média 2018 = 100)</t>
  </si>
  <si>
    <t>Exportações - máquinas, aparelhos e materiais elétricos - quantum - índice (média 2018 = 100)</t>
  </si>
  <si>
    <t>Exportações - produtos de madeira - quantum - índice (média 2018 = 100)</t>
  </si>
  <si>
    <t>Exportações - extração de petróleo e gás natural - quantum - índice (média 2018 = 100)</t>
  </si>
  <si>
    <t>Exportações - extração de minerais não-metálicos - quantum - índice (média 2018 = 100)</t>
  </si>
  <si>
    <t>Exportações - extração de minerais metálicos - quantum - índice (média 2018 = 100)</t>
  </si>
  <si>
    <t>Exportações - couros, artefatos de couro e calçados - quantum - índice (média 2018 = 100)</t>
  </si>
  <si>
    <t>Exportações - bebidas - quantum - índice (média 2018 = 100)</t>
  </si>
  <si>
    <t>Exportações - produtos alimentícios - quantum - índice (média 2018 = 100)</t>
  </si>
  <si>
    <t>Exportações - agricultura e pecuária - quantum - índice (média 2018 = 100)</t>
  </si>
  <si>
    <t>Exportações - produtos farmoquímicos farmacêuticos - preços - índice (média 2018 = 100)</t>
  </si>
  <si>
    <t>Exportações - impressão e reprodução de gravações - preços - índice (média 2018 = 100)</t>
  </si>
  <si>
    <t>Exportações - produtos do fumo - preços - índice (média 2018 = 100)</t>
  </si>
  <si>
    <t>Exportações - pesca e aqüicultura - preços - índice (média 2018 = 100)</t>
  </si>
  <si>
    <t>Exportações - produção florestal - preços - índice (média 2018 = 100)</t>
  </si>
  <si>
    <t>Exportações - indústrias diversas - preços - índice (média 2018 = 100)</t>
  </si>
  <si>
    <t>Exportações - artigos de vestuário e acessórios - preços - índice (média 2018 = 100)</t>
  </si>
  <si>
    <t>Exportações - veículos automotores, reboques, carrocerias - preços - índice (média 2018 = 100)</t>
  </si>
  <si>
    <t>Exportações - produtos têxteis - preços - índice (média 2018 = 100)</t>
  </si>
  <si>
    <t>Exportações - produtos químicos - preços - índice (média 2018 = 100)</t>
  </si>
  <si>
    <t>Exportações - produtos de borracha e material plástico - preços - índice (média 2018 = 100)</t>
  </si>
  <si>
    <t>Exportações - derivados do petróleo - preços - índice (média 2018 = 100)</t>
  </si>
  <si>
    <t>Exportações - celulose, papel e produtos de papel - preços - índice (média 2018 = 100)</t>
  </si>
  <si>
    <t>Exportações - outros equipamentos de transporte - preços - índice (média 2018 = 100)</t>
  </si>
  <si>
    <t>Exportações - móveis - preços - índice (média 2018 = 100)</t>
  </si>
  <si>
    <t>Exportações - produtos de minerais não-metálicos - preços - índice (média 2018 = 100)</t>
  </si>
  <si>
    <t>Exportações - produtos de metal - preços - índice (média 2018 = 100)</t>
  </si>
  <si>
    <t>Exportações - metalurgia - preços - índice (média 2018 = 100)</t>
  </si>
  <si>
    <t>Exportações - equipamentos de informática, eletrônicos e ópticos - preços - índice (média 2018 = 100)</t>
  </si>
  <si>
    <t>Exportações - máquinas e equipamentos - preços - índice (média 2018 = 100)</t>
  </si>
  <si>
    <t>Exportações - máquinas, aparelhos e materiais elétricos - preços - índice (média 2018 = 100)</t>
  </si>
  <si>
    <t>Exportações - produtos de madeira - preços - índice (média 2018 = 100)</t>
  </si>
  <si>
    <t>Exportações - extração de petróleo e gás natural - preços - índice (média 2018 = 100)</t>
  </si>
  <si>
    <t>Exportações - extração de minerais não-metálicos - preços - índice (média 2018 = 100)</t>
  </si>
  <si>
    <t>Exportações - extração de minerais metálicos - preços - índice (média 2018 = 100)</t>
  </si>
  <si>
    <t>Exportações - couros, artefatos de couro e calçados - preços - índice (média 2018 = 100)</t>
  </si>
  <si>
    <t>Exportações - bebidas - preços - índice (média 2018 = 100)</t>
  </si>
  <si>
    <t>Exportações - produtos alimentícios - preços - índice (média 2018 = 100)</t>
  </si>
  <si>
    <t>Exportações - agricultura e pecuária - preços - índice (média 2018 = 100)</t>
  </si>
  <si>
    <t>Importações - produtos farmoquímicos farmacêuticos - preços - índice (média 2018 = 100)</t>
  </si>
  <si>
    <t>Importações - impressão e reprodução de gravações - preços - índice (média 2018 = 100)</t>
  </si>
  <si>
    <t>Importações - produtos do fumo - preços - índice (média 2018 = 100)</t>
  </si>
  <si>
    <t>Importações - pesca e aqüicultura - preços - índice (média 2018 = 100)</t>
  </si>
  <si>
    <t>Importações - produção florestal - preços - índice (média 2018 = 100)</t>
  </si>
  <si>
    <t>Importações - indústrias diversas - preços - índice (média 2018 = 100)</t>
  </si>
  <si>
    <t>Importações - artigos de vestuário e acessórios - preços - índice (média 2018 = 100)</t>
  </si>
  <si>
    <t>Importações - veículos automotores, reboques, carrocerias - preços - índice(média 2018 = 100)</t>
  </si>
  <si>
    <t>Importações - produtos têxteis - preços - índice (média 2018 = 100)</t>
  </si>
  <si>
    <t>Importações - produtos químicos - preços - índice (média 2018 = 100)</t>
  </si>
  <si>
    <t>Importações - produtos de borracha e material plástico - preços - índice (média 2018 = 100)</t>
  </si>
  <si>
    <t>Importações - derivados do petróleo - preços - índice (média 2018 = 100)</t>
  </si>
  <si>
    <t>Importações - celulose, papel e produtos de papel - preços - índice (média 2018 = 100)</t>
  </si>
  <si>
    <t>Importações - outros equipamentos de transporte - preços - índice (média 2018 = 100)</t>
  </si>
  <si>
    <t>Importações - móveis - preços - índice (média 2018 = 100)</t>
  </si>
  <si>
    <t>Importações - produtos de minerais não-metálicos - preços - índice (média 2018 = 100)</t>
  </si>
  <si>
    <t>Importações - produtos de metal - preços - índice (média 2018 = 100)</t>
  </si>
  <si>
    <t>Importações - metalurgia - preços - índice (média 2018 = 100)</t>
  </si>
  <si>
    <t>Importações - equipamentos de informática, eletrônicos e ópticos - preços - índice (média 2018 = 100)</t>
  </si>
  <si>
    <t>Importações - máquinas e equipamentos - preços - índice (média 2018 = 100)</t>
  </si>
  <si>
    <t>Importações - máquinas, aparelhos e materiais elétricos - preços - índice (média 2018 = 100)</t>
  </si>
  <si>
    <t>Importações - produtos de madeira - preços - índice (média 2018 = 100)</t>
  </si>
  <si>
    <t>Importações - extração de petróleo e gás natural - preços - índice (média 2018 = 100)</t>
  </si>
  <si>
    <t>Importações - extração de minerais não-metálicos - preços - índice (média 2018 = 100)</t>
  </si>
  <si>
    <t>Importações - extração de minerais metálicos - preços - índice (média 2018 = 100)</t>
  </si>
  <si>
    <t>Importações - couros, artefatos de couro e calçados - preços - índice (média 2018 = 100)</t>
  </si>
  <si>
    <t>Importações - bebidas - preços - índice (média 2018 = 100)</t>
  </si>
  <si>
    <t>Importações - produtos alimentícios - preços - índice (média 2018 = 100)</t>
  </si>
  <si>
    <t>Importações - agricultura e pecuária - preços - índice (média 2018 = 100)</t>
  </si>
  <si>
    <t>Exportações - veículos automotores, reboques,carrocerias - (FOB)</t>
  </si>
  <si>
    <t>Importações - veículos automotores, reboques, carrocerias - quantum - índice(média 2018 = 100)</t>
  </si>
  <si>
    <t>Exportações - veículos automotores, reboques, carrocerias - quantum - índice (média 2018 = 100)</t>
  </si>
  <si>
    <t>Importações - veículos automotores, reboques, carrocerias - preços - índice (média 2018 = 100)</t>
  </si>
  <si>
    <t>Dívida externa bruta - total (exclui empréstimos intercompanhias)</t>
  </si>
  <si>
    <t>Indicadores Industriais - rendimento médio real - indústria - índice (média 2006 = 100)</t>
  </si>
  <si>
    <t>Índice de ações - NASDAQ - fechamento</t>
  </si>
  <si>
    <t>Exportações - autoveículos - montados - qde.</t>
  </si>
  <si>
    <t>Exportações - veículos comerciais leves - montados - qde.</t>
  </si>
  <si>
    <t>Exportações - automóveis - montados - qde.</t>
  </si>
  <si>
    <t>Exportações - ônibus - montados - qde.</t>
  </si>
  <si>
    <t>Exportações - caminhões - montados - qde.</t>
  </si>
  <si>
    <t>Produção - autoveículos - montados - qde.</t>
  </si>
  <si>
    <t>Produção - veículos comerciais leves - montados - qde.</t>
  </si>
  <si>
    <t>Produção - automóveis - montados - qde.</t>
  </si>
  <si>
    <t>Produção - ônibus - montados - qde.</t>
  </si>
  <si>
    <t>Produção - caminhões - montados - qde.</t>
  </si>
  <si>
    <t>Transporte aéreo - passageiros-quilômetros utilizados pagos - voos internacionais</t>
  </si>
  <si>
    <t>Transporte aéreo - passageiros-quilômetros utilizados pagos - voos domésticos</t>
  </si>
  <si>
    <t>Taxa de paridade do poder de compra (PPC) - consumo das famílias</t>
  </si>
  <si>
    <t>IPP -  indústrias de transformação</t>
  </si>
  <si>
    <t>IPP - indústrias de transformação - móveis - índice (dez. 2018 = 100)</t>
  </si>
  <si>
    <t>IPP - indústrias de transformação - outros equipamentos de transporte - índice (dez. 2018 = 100)</t>
  </si>
  <si>
    <t>IPP - indústrias de transformação - veículos automotores - índice (dez. 2018 = 100)</t>
  </si>
  <si>
    <t>IPP - indústrias de transformação - máquinas e equipamentos - índice (dez. 2018 = 100)</t>
  </si>
  <si>
    <t>IPP - indústrias de transformação - máquinas, aparelhos e materiais elétricos - índice (dez. 2018 = 100)</t>
  </si>
  <si>
    <t>IPP - indústrias de transformação - equipamentos de informática - índice (dez. 2018 = 100)</t>
  </si>
  <si>
    <t>IPP - indústrias de transformação - produtos de metal - índice (dez. 2018 = 100)</t>
  </si>
  <si>
    <t>IPP - indústrias de transformação - metalurgia - índice (dez. 2018 = 100)</t>
  </si>
  <si>
    <t>IPP - indústrias de transformação - minerais não-metálicos - índice (dez. 2018 = 100)</t>
  </si>
  <si>
    <t>IPP - indústrias de transformação - borracha e plástico - índice (dez. 2018 = 100)</t>
  </si>
  <si>
    <t>IPP - indústrias de transformação - farmacêutica - índice (dez. 2018 = 100)</t>
  </si>
  <si>
    <t>IPP - indústrias de transformação - outros produtos químicos - índice (dez. 2018 = 100)</t>
  </si>
  <si>
    <t>IPP - indústrias de transformação - perfumaria, sabões e produtos de limpeza - índice (dez. 2018 = 100)</t>
  </si>
  <si>
    <t>IPP - indústrias de transformação - petróleo e produtos de álcool - índice (dez. 2018 = 100)</t>
  </si>
  <si>
    <t>IPP - indústrias de transformação - impressão - índice (dez. 2018 = 100)</t>
  </si>
  <si>
    <t>IPP - indústrias de transformação - papel e celulose - índice (dez. 2018 = 100)</t>
  </si>
  <si>
    <t>IPP - indústrias de transformação - madeira - índice (dez. 2018 = 100)</t>
  </si>
  <si>
    <t>IPP - indústrias de transformação - calçados e artigos de couro - índice (dez. 2018 = 100)</t>
  </si>
  <si>
    <t>IPP - indústrias de transformação - vestuário - índice (dez. 2018 = 100)</t>
  </si>
  <si>
    <t>IPP - indústrias de transformação - têxtil - índice (dez. 2018 = 100)</t>
  </si>
  <si>
    <t>IPP - indústrias de transformação - fumo - índice (dez. 2018 = 100)</t>
  </si>
  <si>
    <t>IPP - indústrias de transformação - bebidas - índice (dez. 2018 = 100)</t>
  </si>
  <si>
    <t>IPP - indústrias de transformação - alimentos - índice (dez. 2018 = 100)</t>
  </si>
  <si>
    <t>IPP - indústrias de transformação -  índice (dez. 2018 = 100)</t>
  </si>
  <si>
    <t>Necessidades de financiamento - conceito primário</t>
  </si>
  <si>
    <t>Necessidades de financiamento - conceito nominal</t>
  </si>
  <si>
    <t>PIB - paridade do poder de compra (PPC) - per capita</t>
  </si>
  <si>
    <t>PIB - paridade do poder de compra (PPC)</t>
  </si>
  <si>
    <t>índice de globalização KOF</t>
  </si>
  <si>
    <t>Brasil - índice de globalização KOF</t>
  </si>
  <si>
    <t>Índice de Preços FipeZap - imóveis anunciados - taxa de aluguel - Rio de Janeiro - índice (jun. 2012 = 100)</t>
  </si>
  <si>
    <t>Índice de Preços FipeZap - imóveis anunciados - taxa de aluguel - São Paulo - índice (jun. 2012= 100)</t>
  </si>
  <si>
    <t>Índice de Preços FipeZap - imóveis anunciados - aluguéis - Rio de Janeiro - índice (jun. 2012 = 100)</t>
  </si>
  <si>
    <t>Índice de Preços FipeZap - imóveis anunciados - aluguéis - São Paulo - índice (jun. 2012 = 100)</t>
  </si>
  <si>
    <t>Índice de Preços FipeZap - imóveis anunciados - vendas - Salvador - índice (jun. 2012 = 100)</t>
  </si>
  <si>
    <t>Índice de Preços FipeZap - imóveis anunciados - vendas - Fortaleza - índice (jun. 2012 = 100)</t>
  </si>
  <si>
    <t>Índice de Preços FipeZap - imóveis anunciados - vendas - Recife - índice (jun. 2012 = 100)</t>
  </si>
  <si>
    <t>Índice de Preços FipeZap - imóveis anunciados - vendas - Distrito Federal - índice (jun. 2012 = 100)</t>
  </si>
  <si>
    <t>Índice de Preços FipeZap - imóveis anunciados - vendas - Belo Horizonte - índice (jun. 2012 = 100)</t>
  </si>
  <si>
    <t>Índice de Preços FipeZap - imóveis anunciados - vendas - Rio de Janeiro - índice (jun. 2012 = 100)</t>
  </si>
  <si>
    <t>Índice de Preços FipeZap - imóveis anunciados - vendas - São Paulo - índice (jun. 2012 = 100)</t>
  </si>
  <si>
    <t>Índice de Preços FipeZap - imóveis anunciados - vendas - Brasil - índice (jun. 2012 = 100)</t>
  </si>
  <si>
    <t>População residente - mulheres - 1º de julho - estimativas</t>
  </si>
  <si>
    <t>População residente - homens - 1º de julho - estimativas</t>
  </si>
  <si>
    <t>População residente - 1º de julho - estimativas</t>
  </si>
  <si>
    <t>Taxa de participação</t>
  </si>
  <si>
    <t>Taxa de desemprego</t>
  </si>
  <si>
    <t>IBC-Br - índice real dessazonalizado (2002=100)</t>
  </si>
  <si>
    <t>IBC-Br - índice real (2002=100)</t>
  </si>
  <si>
    <t>Número de dias úteis futuros</t>
  </si>
  <si>
    <t>Número de dias úteis</t>
  </si>
  <si>
    <t>Dias úteis futuros - indicador</t>
  </si>
  <si>
    <t>Dias úteis - indicador</t>
  </si>
  <si>
    <t>Previdência Social - valor médio dos benefícios do INSS em dezembro - previdenciários e acidentários - urbanos</t>
  </si>
  <si>
    <t>Previdência Social - valor médio dos benefícios do INSS em dezembro - previdenciários e acidentários - rurais</t>
  </si>
  <si>
    <t>Previdência Social - valor médio dos benefícios do INSS em dezembro - previdenciários e acidentários</t>
  </si>
  <si>
    <t>Previdência Social - valor médio dos benefícios do INSS em dezembro - encargos da União</t>
  </si>
  <si>
    <t>Previdência Social - valor médio dos benefícios do INSS em dezembro - assistenciais</t>
  </si>
  <si>
    <t>Previdência Social - valor médio dos benefícios do INSS em dezembro</t>
  </si>
  <si>
    <t>Previdência Social - valor arrecadado pelo INSS</t>
  </si>
  <si>
    <t>Previdência Social - valor acumulado dos benefícios do INSS - previdenciários e acidentários - urbanos</t>
  </si>
  <si>
    <t>Previdência Social - valor acumulado dos benefícios do INSS - previdenciários e acidentários - rurais</t>
  </si>
  <si>
    <t>Previdência Social -  valor acumulado dos benefícios do INSS - previdenciários e acidentários</t>
  </si>
  <si>
    <t>Previdência Social - valor acumulado dos benefícios do INSS - encargos da União</t>
  </si>
  <si>
    <t>Previdência Social - valor acumulado dos benefícios do INSS - assistenciais</t>
  </si>
  <si>
    <t>Previdência Social - valor acumulado dos benefícios do INSS</t>
  </si>
  <si>
    <t>Previdência Social - contribuintes do INSS - pessoa física</t>
  </si>
  <si>
    <t>Previdência Social - benefícios do INSS em dezembro - previdenciários e acidentários - urbanos</t>
  </si>
  <si>
    <t>Previdência Social - benefícios do INSS em dezembro - previdenciários e acidentários - rurais</t>
  </si>
  <si>
    <t>Previdência Social - benefícios do INSS em dezembro - previdenciários e acidentários</t>
  </si>
  <si>
    <t>Previdência Social - benefícios do INSS em dezembro - encargos da União</t>
  </si>
  <si>
    <t>Previdência Social - benefícios do INSS em dezembro - assistenciais</t>
  </si>
  <si>
    <t>Previdência Social - benefícios do INSS em dezembro</t>
  </si>
  <si>
    <t>Taxa de juros prefixada - estrutura a termo - LTN - 12 meses</t>
  </si>
  <si>
    <t>Taxa de juros prefixada - estrutura a termo - LTN - 6 meses</t>
  </si>
  <si>
    <t>Taxa de juros prefixada - estrutura a termo - LTN - 3 meses</t>
  </si>
  <si>
    <t>Taxa de juros prefixada - estrutura a termo - LTN - 1 mês</t>
  </si>
  <si>
    <t>Importações (FOB) - origem: América do Norte</t>
  </si>
  <si>
    <t>Exportações (FOB) - destino: América do Norte</t>
  </si>
  <si>
    <t>Importações (FOB) - origem: outros</t>
  </si>
  <si>
    <t>Importações (FOB) - origem: Oriente Médio</t>
  </si>
  <si>
    <t>Importações (FOB) - origem: África</t>
  </si>
  <si>
    <t>Importações (FOB) - origem: Ásia e Pacífico</t>
  </si>
  <si>
    <t>Importações (FOB) - origem: Europa</t>
  </si>
  <si>
    <t>Importações (FOB) - origem: América do Sul, Central e Caribe</t>
  </si>
  <si>
    <t>Importações (FOB) - origem: Mercosul</t>
  </si>
  <si>
    <t>Importações (FOB) - origem: Zona do Euro</t>
  </si>
  <si>
    <t>Exportações (FOB) - destino: outros</t>
  </si>
  <si>
    <t>Exportações (FOB) - destino: Oriente Médio</t>
  </si>
  <si>
    <t>Exportações (FOB) - destino: África</t>
  </si>
  <si>
    <t>Exportações (FOB) - destino: Ásia e Pacífico</t>
  </si>
  <si>
    <t>Exportações (FOB) - destino: Europa</t>
  </si>
  <si>
    <t>Exportações (FOB) - destino: América do Sul, Central e Caribe</t>
  </si>
  <si>
    <t>Exportações (FOB) - destino: Mercosul</t>
  </si>
  <si>
    <t>Exportações (FOB) - destino: Zona do Euro</t>
  </si>
  <si>
    <t>Importações (FOB) - origem: organizações internacionais</t>
  </si>
  <si>
    <t>Importações (FOB) - origem: bancos centrais</t>
  </si>
  <si>
    <t>Importações (FOB) - origem: país a designar</t>
  </si>
  <si>
    <t>Importações (FOB) - origem: provisão de navios e aeronaves</t>
  </si>
  <si>
    <t>Importações (FOB) - origem: Zona do Canal do Panamá</t>
  </si>
  <si>
    <t>Importações (FOB) - origem: Zâmbia</t>
  </si>
  <si>
    <t>Importações (FOB) - origem: Congo, República Democrática do</t>
  </si>
  <si>
    <t>Importações (FOB) - origem: Wallis e Futuna, Ilhas</t>
  </si>
  <si>
    <t>Importações (FOB) - origem: Wake, Ilha</t>
  </si>
  <si>
    <t>Importações (FOB) - origem: Fiji</t>
  </si>
  <si>
    <t>Importações (FOB) - origem: Virgens, Ilhas (Americanas)</t>
  </si>
  <si>
    <t>Importações (FOB) - origem: Virgens, Ilhas (Britânicas)</t>
  </si>
  <si>
    <t>Importações (FOB) - origem: Vietnã</t>
  </si>
  <si>
    <t>Importações (FOB) - origem: Venezuela</t>
  </si>
  <si>
    <t>Importações (FOB) - origem: Vaticano, Estado da Cidade do</t>
  </si>
  <si>
    <t>Importações (FOB) - origem: Uzbequistão</t>
  </si>
  <si>
    <t>Importações (FOB) - origem: Uruguai</t>
  </si>
  <si>
    <t>Importações (FOB) - origem: Uganda</t>
  </si>
  <si>
    <t>Importações (FOB) - origem: Ucrânia</t>
  </si>
  <si>
    <t>Importações (FOB) - origem: Tuvalu</t>
  </si>
  <si>
    <t>Importações (FOB) - origem: Turquia</t>
  </si>
  <si>
    <t>Importações (FOB) - origem: Turcomenistão</t>
  </si>
  <si>
    <t>Importações (FOB) - origem: Turcas e Caicos, Ilhas</t>
  </si>
  <si>
    <t>Importações (FOB) - origem: Tunísia</t>
  </si>
  <si>
    <t>Importações (FOB) - origem: Trinidad e Tobago</t>
  </si>
  <si>
    <t>Importações (FOB) - origem: Tonga</t>
  </si>
  <si>
    <t>Importações (FOB) - origem: Toquelau</t>
  </si>
  <si>
    <t>Importações (FOB) - origem: Togo</t>
  </si>
  <si>
    <t>Importações (FOB) - origem: Timor Leste</t>
  </si>
  <si>
    <t>Importações (FOB) - origem: Tcheca, República</t>
  </si>
  <si>
    <t>Importações (FOB) - origem: Chade</t>
  </si>
  <si>
    <t>Importações (FOB) - origem: Djibuti</t>
  </si>
  <si>
    <t>Importações (FOB) - origem: Território Britânico do Oceano Índico</t>
  </si>
  <si>
    <t>Importações (FOB) - origem: Tanzânia, República Unida da</t>
  </si>
  <si>
    <t>Importações (FOB) - origem: Tailândia</t>
  </si>
  <si>
    <t>Importações (FOB) - origem: Tadjiquistão</t>
  </si>
  <si>
    <t>Importações (FOB) - origem: Suriname</t>
  </si>
  <si>
    <t>Importações (FOB) - origem: Suíça</t>
  </si>
  <si>
    <t>Importações (FOB) - origem: Suécia</t>
  </si>
  <si>
    <t>Importações (FOB) - origem: Sudão</t>
  </si>
  <si>
    <t>Importações (FOB) - origem: África do Sul</t>
  </si>
  <si>
    <t>Importações (FOB) - origem: Suazilândia</t>
  </si>
  <si>
    <t>Importações (FOB) - origem: Sri Lanka</t>
  </si>
  <si>
    <t>Importações (FOB) - origem: Somália</t>
  </si>
  <si>
    <t>Importações (FOB) - origem: Síria, República Árabe da</t>
  </si>
  <si>
    <t>Importações (FOB) - origem: Cingapura</t>
  </si>
  <si>
    <t>Importações (FOB) - origem: Sérvia</t>
  </si>
  <si>
    <t>Importações (FOB) - origem: Serra Leoa</t>
  </si>
  <si>
    <t>Importações (FOB) - origem: Seychelles</t>
  </si>
  <si>
    <t>Importações (FOB) - origem: Senegal</t>
  </si>
  <si>
    <t>Importações (FOB) - origem: São Tomé e Príncipe</t>
  </si>
  <si>
    <t>Importações (FOB) - origem: Santa Lúcia</t>
  </si>
  <si>
    <t>Importações (FOB) - origem: Santa Helena</t>
  </si>
  <si>
    <t>Importações (FOB) - origem: São Vicente e Granadinas</t>
  </si>
  <si>
    <t>Importações (FOB) - origem: São Pedro e Miquellon</t>
  </si>
  <si>
    <t>Importações (FOB) - origem: San Marino</t>
  </si>
  <si>
    <t>Importações (FOB) - origem: São Cristovão e Nevis</t>
  </si>
  <si>
    <t>Importações (FOB) - origem: Samoa Americana</t>
  </si>
  <si>
    <t>Importações (FOB) - origem: Samoa</t>
  </si>
  <si>
    <t>Importações (FOB) - origem: El Salvador</t>
  </si>
  <si>
    <t>Importações (FOB) - origem: Saara Ocidental</t>
  </si>
  <si>
    <t>Importações (FOB) - origem: Saint Kitts e Nevis</t>
  </si>
  <si>
    <t>Importações (FOB) - origem: Salomão, Ilhas</t>
  </si>
  <si>
    <t>Importações (FOB) - origem: Rússia, Federação da</t>
  </si>
  <si>
    <t>Importações (FOB) - origem: Ruanda</t>
  </si>
  <si>
    <t>Importações (FOB) - origem: Romênia</t>
  </si>
  <si>
    <t>Importações (FOB) - origem: Zimbábue</t>
  </si>
  <si>
    <t>Importações (FOB) - origem: Reunião</t>
  </si>
  <si>
    <t>Importações (FOB) - origem: República Dominicana</t>
  </si>
  <si>
    <t>Importações (FOB) - origem: República Centro-Africana</t>
  </si>
  <si>
    <t>Importações (FOB) - origem: Reino Unido</t>
  </si>
  <si>
    <t>Importações (FOB) - origem: Quirguiz, República</t>
  </si>
  <si>
    <t>Importações (FOB) - origem: Quênia</t>
  </si>
  <si>
    <t>Importações (FOB) - origem: Porto Rico</t>
  </si>
  <si>
    <t>Importações (FOB) - origem: Portugal</t>
  </si>
  <si>
    <t>Importações (FOB) - origem: Polônia</t>
  </si>
  <si>
    <t>Importações (FOB) - origem: Polinésia Francesa</t>
  </si>
  <si>
    <t>Importações (FOB) - origem: Pitcairn</t>
  </si>
  <si>
    <t>Importações (FOB) - origem: Peru</t>
  </si>
  <si>
    <t>Importações (FOB) - origem: Paraguai</t>
  </si>
  <si>
    <t>Importações (FOB) - origem: Panamá</t>
  </si>
  <si>
    <t>Importações (FOB) - origem: Paquistão</t>
  </si>
  <si>
    <t>Importações (FOB) - origem: Palau</t>
  </si>
  <si>
    <t>Importações (FOB) - origem: Países Baixos (Holanda)</t>
  </si>
  <si>
    <t>Importações (FOB) - origem: Pacífico, Ilhas do (EUA)</t>
  </si>
  <si>
    <t>Importações (FOB) - origem: Omã</t>
  </si>
  <si>
    <t>Importações (FOB) - origem: Vanuatu</t>
  </si>
  <si>
    <t>Importações (FOB) - origem: Nova Zelândia</t>
  </si>
  <si>
    <t>Importações (FOB) - origem: Papua Nova Guiné</t>
  </si>
  <si>
    <t>Importações (FOB) - origem: Nova Caledônia</t>
  </si>
  <si>
    <t>Importações (FOB) - origem: Noruega</t>
  </si>
  <si>
    <t>Importações (FOB) - origem: Norfolk, Ilha</t>
  </si>
  <si>
    <t>Importações (FOB) - origem: Niue</t>
  </si>
  <si>
    <t>Importações (FOB) - origem: Nigéria</t>
  </si>
  <si>
    <t>Importações (FOB) - origem: Níger</t>
  </si>
  <si>
    <t>Importações (FOB) - origem: Nicarágua</t>
  </si>
  <si>
    <t>Importações (FOB) - origem: Nepal</t>
  </si>
  <si>
    <t>Importações (FOB) - origem: Christmas (Navidad), Ilha</t>
  </si>
  <si>
    <t>Importações (FOB) - origem: Nauru</t>
  </si>
  <si>
    <t>Importações (FOB) - origem: Namíbia</t>
  </si>
  <si>
    <t>Importações (FOB) - origem: Moçambique</t>
  </si>
  <si>
    <t>Importações (FOB) - origem: Montserrat</t>
  </si>
  <si>
    <t>Importações (FOB) - origem: Micronésia, Estados Federados da</t>
  </si>
  <si>
    <t>Importações (FOB) - origem: Montenegro</t>
  </si>
  <si>
    <t>Importações (FOB) - origem: Mongólia</t>
  </si>
  <si>
    <t>Importações (FOB) - origem: Mônaco</t>
  </si>
  <si>
    <t>Importações (FOB) - origem: Moldova, República da</t>
  </si>
  <si>
    <t>Importações (FOB) - origem: México</t>
  </si>
  <si>
    <t>Importações (FOB) - origem: Midway, Ilhas</t>
  </si>
  <si>
    <t>Importações (FOB) - origem: Mauritânia</t>
  </si>
  <si>
    <t>Importações (FOB) - origem: Maurício</t>
  </si>
  <si>
    <t>Importações (FOB) - origem: Martinica</t>
  </si>
  <si>
    <t>Importações (FOB) - origem: Marshall, Ilhas</t>
  </si>
  <si>
    <t>Importações (FOB) - origem: Marrocos</t>
  </si>
  <si>
    <t>Importações (FOB) - origem: Marianas do Norte, Ilhas</t>
  </si>
  <si>
    <t>Importações (FOB) - origem: Malta</t>
  </si>
  <si>
    <t>Importações (FOB) - origem: Mali</t>
  </si>
  <si>
    <t>Importações (FOB) - origem: Maldivas</t>
  </si>
  <si>
    <t>Importações (FOB) - origem: Malavi</t>
  </si>
  <si>
    <t>Importações (FOB) - origem: Malásia</t>
  </si>
  <si>
    <t>Importações (FOB) - origem: Madeira, Ilha da</t>
  </si>
  <si>
    <t>Importações (FOB) - origem: Madagascar</t>
  </si>
  <si>
    <t>Importações (FOB) - origem: Macedônia, Antiga República Iugoslava da</t>
  </si>
  <si>
    <t>Importações (FOB) - origem: Macau</t>
  </si>
  <si>
    <t>Importações (FOB) - origem: Luxemburgo</t>
  </si>
  <si>
    <t>Importações (FOB) - origem: Lituânia</t>
  </si>
  <si>
    <t>Importações (FOB) - origem: Liechtenstein</t>
  </si>
  <si>
    <t>Importações (FOB) - origem: Líbia</t>
  </si>
  <si>
    <t>Importações (FOB) - origem: Libéria</t>
  </si>
  <si>
    <t>Importações (FOB) - origem: Líbano</t>
  </si>
  <si>
    <t>Importações (FOB) - origem: Letônia</t>
  </si>
  <si>
    <t>Importações (FOB) - origem: Lesoto</t>
  </si>
  <si>
    <t>Importações (FOB) - origem: Lebuan, Ilhas</t>
  </si>
  <si>
    <t>Importações (FOB) - origem: Laos, República Popular Democrática do</t>
  </si>
  <si>
    <t>Importações (FOB) - origem: Kiribati</t>
  </si>
  <si>
    <t>Importações (FOB) - origem: Jordânia</t>
  </si>
  <si>
    <t>Importações (FOB) - origem: Japão</t>
  </si>
  <si>
    <t>Importações (FOB) - origem: Johnston, Ilha</t>
  </si>
  <si>
    <t>Importações (FOB) - origem: Jamaica</t>
  </si>
  <si>
    <t>Importações (FOB) - origem: Iugoslávia</t>
  </si>
  <si>
    <t>Importações (FOB) - origem: Itália</t>
  </si>
  <si>
    <t>Importações (FOB) - origem: Israel</t>
  </si>
  <si>
    <t>Importações (FOB) - origem: Islândia</t>
  </si>
  <si>
    <t>Importações (FOB) - origem: Irlanda</t>
  </si>
  <si>
    <t>Importações (FOB) - origem: Irã, República Islâmica do</t>
  </si>
  <si>
    <t>Importações (FOB) - origem: Iraque</t>
  </si>
  <si>
    <t>Importações (FOB) - origem: Inglaterra</t>
  </si>
  <si>
    <t>Importações (FOB) - origem: Indonésia</t>
  </si>
  <si>
    <t>Importações (FOB) - origem: Índia</t>
  </si>
  <si>
    <t>Importações (FOB) - origem: Man, Ilha de</t>
  </si>
  <si>
    <t>Importações (FOB) - origem: Iêmen</t>
  </si>
  <si>
    <t>Importações (FOB) - origem: Hungria</t>
  </si>
  <si>
    <t>Importações (FOB) - origem: Hong Kong</t>
  </si>
  <si>
    <t>Importações (FOB) - origem: Honduras</t>
  </si>
  <si>
    <t>Importações (FOB) - origem: Haiti</t>
  </si>
  <si>
    <t>Importações (FOB) - origem: Guiana</t>
  </si>
  <si>
    <t>Importações (FOB) - origem: Guiné-Bissau</t>
  </si>
  <si>
    <t>Importações (FOB) - origem: Guiné Equatorial</t>
  </si>
  <si>
    <t>Importações (FOB) - origem: Guiné</t>
  </si>
  <si>
    <t>Importações (FOB) - origem: Guiana Francesa</t>
  </si>
  <si>
    <t>Importações (FOB) - origem: Guatemala</t>
  </si>
  <si>
    <t>Importações (FOB) - origem: Guam</t>
  </si>
  <si>
    <t>Importações (FOB) - origem: Guadalupe</t>
  </si>
  <si>
    <t>Importações (FOB) - origem: Groenlândia</t>
  </si>
  <si>
    <t>Importações (FOB) - origem: Grécia</t>
  </si>
  <si>
    <t>Importações (FOB) - origem: Granada</t>
  </si>
  <si>
    <t>Importações (FOB) - origem: Gibraltar</t>
  </si>
  <si>
    <t>Importações (FOB) - origem: Geórgia</t>
  </si>
  <si>
    <t>Importações (FOB) - origem: Gana</t>
  </si>
  <si>
    <t>Importações (FOB) - origem: Gâmbia</t>
  </si>
  <si>
    <t>Importações (FOB) - origem: Gabão</t>
  </si>
  <si>
    <t>Importações (FOB) - origem: França</t>
  </si>
  <si>
    <t>Importações (FOB) - origem: Finlândia</t>
  </si>
  <si>
    <t>Importações (FOB) - origem: Filipinas</t>
  </si>
  <si>
    <t>Importações (FOB) - origem: Feroe, Ilhas</t>
  </si>
  <si>
    <t>Importações (FOB) - origem: Falkland (Ilhas Malvinas)</t>
  </si>
  <si>
    <t>Importações (FOB) - origem: Etiópia</t>
  </si>
  <si>
    <t>Importações (FOB) - origem: Estônia</t>
  </si>
  <si>
    <t>Importações (FOB) - origem: Estados Unidos</t>
  </si>
  <si>
    <t>Importações (FOB) - origem: Eslovaca, República</t>
  </si>
  <si>
    <t>Importações (FOB) - origem: Eslovênia</t>
  </si>
  <si>
    <t>Importações (FOB) - origem: Espanha</t>
  </si>
  <si>
    <t>Importações (FOB) - origem: Emirados Árabes Unidos</t>
  </si>
  <si>
    <t>Importações (FOB) - origem: Eritreia</t>
  </si>
  <si>
    <t>Importações (FOB) - origem: Egito</t>
  </si>
  <si>
    <t>Importações (FOB) - origem: Equador</t>
  </si>
  <si>
    <t>Importações (FOB) - origem: Dominica, Ilha de</t>
  </si>
  <si>
    <t>Importações (FOB) - origem: Dinamarca</t>
  </si>
  <si>
    <t>Importações (FOB) - origem: Benin</t>
  </si>
  <si>
    <t>Importações (FOB) - origem: Cuba</t>
  </si>
  <si>
    <t>Importações (FOB) - origem: Coveite (Kuwait)</t>
  </si>
  <si>
    <t>Importações (FOB) - origem: Costa Rica</t>
  </si>
  <si>
    <t>Importações (FOB) - origem: Croácia</t>
  </si>
  <si>
    <t>Importações (FOB) - origem: Costa do Marfim</t>
  </si>
  <si>
    <t>Importações (FOB) - origem: Coreia, República da (Sul)</t>
  </si>
  <si>
    <t>Importações (FOB) - origem: Coreia, República Popular Democrática (Norte)</t>
  </si>
  <si>
    <t>Importações (FOB) - origem: Cook, Ilhas</t>
  </si>
  <si>
    <t>Importações (FOB) - origem: Congo</t>
  </si>
  <si>
    <t>Importações (FOB) - origem: Comores, Ilhas</t>
  </si>
  <si>
    <t>Importações (FOB) - origem: Colômbia</t>
  </si>
  <si>
    <t>Importações (FOB) - origem: Cocos (Keeling), Ilhas</t>
  </si>
  <si>
    <t>Importações (FOB) - origem: Chipre</t>
  </si>
  <si>
    <t>Importações (FOB) - origem: Taiwan (Formosa)</t>
  </si>
  <si>
    <t>Importações (FOB) - origem: China</t>
  </si>
  <si>
    <t>Importações (FOB) - origem: Chile</t>
  </si>
  <si>
    <t>Importações (FOB) - origem: Catar</t>
  </si>
  <si>
    <t>Importações (FOB) - origem: Cazaquistão</t>
  </si>
  <si>
    <t>Importações (FOB) - origem: Canárias, Ilhas</t>
  </si>
  <si>
    <t>Importações (FOB) - origem: Canal, Ilhas do</t>
  </si>
  <si>
    <t>Importações (FOB) - origem: Canadá</t>
  </si>
  <si>
    <t>Importações (FOB) - origem: Camarões</t>
  </si>
  <si>
    <t>Importações (FOB) - origem: Camboja</t>
  </si>
  <si>
    <t>Importações (FOB) - origem: Cayman, Ilhas</t>
  </si>
  <si>
    <t>Importações (FOB) - origem: Cabo Verde</t>
  </si>
  <si>
    <t>Importações (FOB) - origem: Butão</t>
  </si>
  <si>
    <t>Importações (FOB) - origem: Burundi</t>
  </si>
  <si>
    <t>Importações (FOB) - origem: Bulgária</t>
  </si>
  <si>
    <t>Importações (FOB) - origem: Brunei</t>
  </si>
  <si>
    <t>Importações (FOB) - origem: Brasil</t>
  </si>
  <si>
    <t>Importações (FOB) - origem: Botsuana</t>
  </si>
  <si>
    <t>Importações (FOB) - origem: internação na Zona Franca de Manaus</t>
  </si>
  <si>
    <t>Importações (FOB) - origem: Bósnia-Herzegovina</t>
  </si>
  <si>
    <t>Importações (FOB) - origem: Bolívia</t>
  </si>
  <si>
    <t>Importações (FOB) - origem: Mianmar (Birmânia)</t>
  </si>
  <si>
    <t>Importações (FOB) - origem: Bermudas</t>
  </si>
  <si>
    <t>Importações (FOB) - origem: Belize</t>
  </si>
  <si>
    <t>Importações (FOB) - origem: Bélgica</t>
  </si>
  <si>
    <t>Importações (FOB) - origem: Belarus</t>
  </si>
  <si>
    <t>Importações (FOB) - origem: Barbados</t>
  </si>
  <si>
    <t>Importações (FOB) - origem: Bangladesh</t>
  </si>
  <si>
    <t>Importações (FOB) - origem: Bahrein</t>
  </si>
  <si>
    <t>Importações (FOB) - origem: Bahamas</t>
  </si>
  <si>
    <t>Importações (FOB) - origem: Azerbaijão</t>
  </si>
  <si>
    <t>Importações (FOB) - origem: Áustria</t>
  </si>
  <si>
    <t>Importações (FOB) - origem: Austrália</t>
  </si>
  <si>
    <t>Importações (FOB) - origem: Aruba</t>
  </si>
  <si>
    <t>Importações (FOB) - origem: Armênia</t>
  </si>
  <si>
    <t>Importações (FOB) - origem: Argentina</t>
  </si>
  <si>
    <t>Importações (FOB) - origem: Argélia</t>
  </si>
  <si>
    <t>Importações (FOB) - origem: Arábia Saudita</t>
  </si>
  <si>
    <t>Importações (FOB) - origem: Antilhas Holandesas</t>
  </si>
  <si>
    <t>Importações (FOB) - origem: Antigua e Barbuda</t>
  </si>
  <si>
    <t>Importações (FOB) - origem: Anguilla</t>
  </si>
  <si>
    <t>Importações (FOB) - origem: Angola</t>
  </si>
  <si>
    <t>Importações (FOB) - origem: Andorra</t>
  </si>
  <si>
    <t>Importações (FOB) - origem: Burkina Faso</t>
  </si>
  <si>
    <t>Importações (FOB) - origem: Alemanha</t>
  </si>
  <si>
    <t>Importações (FOB) - origem: Alboran-Perejil, Ilhas</t>
  </si>
  <si>
    <t>Importações (FOB) - origem: Albânia</t>
  </si>
  <si>
    <t>Importações (FOB) - origem: Afeganistão</t>
  </si>
  <si>
    <t>Importações (FOB) - origem: país não definido</t>
  </si>
  <si>
    <t>Exportações (FOB) - destino: países não declarados</t>
  </si>
  <si>
    <t>Exportações (FOB) - destino: bancos centrais</t>
  </si>
  <si>
    <t>Exportações (FOB) - destino: país a designar</t>
  </si>
  <si>
    <t>Exportações (FOB) - destino: provisão de navios e aeronaves</t>
  </si>
  <si>
    <t>Exportações (FOB) - destino: Zona do Canal do Panamá</t>
  </si>
  <si>
    <t>Exportações (FOB) - destino: Zâmbia</t>
  </si>
  <si>
    <t>Exportações (FOB) - destino: Congo, República Democrática do</t>
  </si>
  <si>
    <t>Exportações (FOB) - destino: Wallis e Futuna, Ilhas</t>
  </si>
  <si>
    <t>Exportações (FOB) - destino: Wake, Ilha</t>
  </si>
  <si>
    <t>Exportações (FOB) - destino: Fiji</t>
  </si>
  <si>
    <t>Exportações (FOB) - destino: Virgens, Ilhas (Americanas)</t>
  </si>
  <si>
    <t>Exportações (FOB) - destino: Virgens, Ilhas (Britânicas)</t>
  </si>
  <si>
    <t>Exportações (FOB) - destino: Vietnã</t>
  </si>
  <si>
    <t>Exportações (FOB) - destino: Venezuela</t>
  </si>
  <si>
    <t>Exportações (FOB) - destino: Vaticano, Estado da Cidade do</t>
  </si>
  <si>
    <t>Exportações (FOB) - destino: Uzbequistão</t>
  </si>
  <si>
    <t>Exportações (FOB) - destino: Uruguai</t>
  </si>
  <si>
    <t>Exportações (FOB) - destino: Uganda</t>
  </si>
  <si>
    <t>Exportações (FOB) - destino: Ucrânia</t>
  </si>
  <si>
    <t>Exportações (FOB) - destino: Tuvalu</t>
  </si>
  <si>
    <t>Exportações (FOB) - destino: Turquia</t>
  </si>
  <si>
    <t>Exportações (FOB) - destino: Turcomenistão</t>
  </si>
  <si>
    <t>Exportações (FOB) - destino: Turcas e Caicos, Ilhas</t>
  </si>
  <si>
    <t>Exportações (FOB) - destino: Tunísia</t>
  </si>
  <si>
    <t>Exportações (FOB) - destino: Trinidad e Tobago</t>
  </si>
  <si>
    <t>Exportações (FOB) - destino: Tonga</t>
  </si>
  <si>
    <t>Exportações (FOB) - destino: Toquelau</t>
  </si>
  <si>
    <t>Exportações (FOB) - destino: Togo</t>
  </si>
  <si>
    <t>Exportações (FOB) - destino: Timor Leste</t>
  </si>
  <si>
    <t>Exportações (FOB) - destino: Tcheca, República</t>
  </si>
  <si>
    <t>Exportações (FOB) - destino: Chade</t>
  </si>
  <si>
    <t>Exportações (FOB) - destino: Djibuti</t>
  </si>
  <si>
    <t>Exportações (FOB) - destino: Território Britânico do Oceano Índico</t>
  </si>
  <si>
    <t>Exportações (FOB) - destino: Tanzânia, República Unida da</t>
  </si>
  <si>
    <t>Exportações (FOB) - destino: Tailândia</t>
  </si>
  <si>
    <t>Exportações (FOB) - destino: Tadjiquistão</t>
  </si>
  <si>
    <t>Exportações (FOB) - destino: Suriname</t>
  </si>
  <si>
    <t>Exportações (FOB) - destino: Suíça</t>
  </si>
  <si>
    <t>Exportações (FOB) - destino: Suécia</t>
  </si>
  <si>
    <t>Exportações (FOB) - destino: Sudão</t>
  </si>
  <si>
    <t>Exportações (FOB) - destino: África do Sul</t>
  </si>
  <si>
    <t>Exportações (FOB) - destino: Suazilândia</t>
  </si>
  <si>
    <t>Exportações (FOB) - destino: Sri Lanka</t>
  </si>
  <si>
    <t>Exportações (FOB) - destino: Somália</t>
  </si>
  <si>
    <t>Exportações (FOB) - destino: Síria, República Árabe da</t>
  </si>
  <si>
    <t>Exportações (FOB) - destino: Cingapura</t>
  </si>
  <si>
    <t>Exportações (FOB) - destino: Sérvia</t>
  </si>
  <si>
    <t>Exportações (FOB) - destino: Serra Leoa</t>
  </si>
  <si>
    <t>Exportações (FOB) - destino: Seychelles</t>
  </si>
  <si>
    <t>Exportações (FOB) - destino: Senegal</t>
  </si>
  <si>
    <t>Exportações (FOB) - destino: São Tomé e Príncipe</t>
  </si>
  <si>
    <t>Exportações (FOB) - destino: Santa Lúcia</t>
  </si>
  <si>
    <t>Exportações (FOB) - destino: Santa Helena</t>
  </si>
  <si>
    <t>Exportações (FOB) - destino: São Vicente e Granadinas</t>
  </si>
  <si>
    <t>Exportações (FOB) - destino: São Pedro e Miquellon</t>
  </si>
  <si>
    <t>Exportações (FOB) - destino: San Marino</t>
  </si>
  <si>
    <t>Exportações (FOB) - destino: São Cristovão e Nevis</t>
  </si>
  <si>
    <t>Exportações (FOB) - destino: Samoa Americana</t>
  </si>
  <si>
    <t>Exportações (FOB) - destino: Samoa</t>
  </si>
  <si>
    <t>Exportações (FOB) - destino: El Salvador</t>
  </si>
  <si>
    <t>Exportações (FOB) - destino: Saara Ocidental</t>
  </si>
  <si>
    <t>Exportações (FOB) - destino: Saint Kitts e Nevis</t>
  </si>
  <si>
    <t>Exportações (FOB) - destino: Salomão, Ilhas</t>
  </si>
  <si>
    <t>Exportações (FOB) - destino: Rússia, Federação da</t>
  </si>
  <si>
    <t>Exportações (FOB) - destino: Ruanda</t>
  </si>
  <si>
    <t>Exportações (FOB) - destino: Romênia</t>
  </si>
  <si>
    <t>Exportações (FOB) - destino: Zimbábue</t>
  </si>
  <si>
    <t>Exportações (FOB) - destino: Reunião</t>
  </si>
  <si>
    <t>Exportações (FOB) - destino: República Dominicana</t>
  </si>
  <si>
    <t>Exportações (FOB) - destino: República Centro-Africana</t>
  </si>
  <si>
    <t>Exportações (FOB) - destino: Reino Unido</t>
  </si>
  <si>
    <t>Exportações (FOB) - destino: Quirguiz, República</t>
  </si>
  <si>
    <t>Exportações (FOB) - destino: Quênia</t>
  </si>
  <si>
    <t>Exportações (FOB) - destino: Porto Rico</t>
  </si>
  <si>
    <t>Exportações (FOB) - destino: Portugal</t>
  </si>
  <si>
    <t>Exportações (FOB) - destino: Polônia</t>
  </si>
  <si>
    <t>Exportações (FOB) - destino: Polinésia Francesa</t>
  </si>
  <si>
    <t>Exportações (FOB) - destino: Pitcairn</t>
  </si>
  <si>
    <t>Exportações (FOB) - destino: Peru</t>
  </si>
  <si>
    <t>Exportações (FOB) - destino: Paraguai</t>
  </si>
  <si>
    <t>Exportações (FOB) - destino: Panamá</t>
  </si>
  <si>
    <t>Exportações (FOB) - destino: Paquistão</t>
  </si>
  <si>
    <t>Exportações (FOB) - destino: Palau</t>
  </si>
  <si>
    <t>Exportações (FOB) - destino: Países Baixos (Holanda)</t>
  </si>
  <si>
    <t>Exportações (FOB) - destino: Pacífico, Ilhas do (EUA)</t>
  </si>
  <si>
    <t>Exportações (FOB) - destino: Omã</t>
  </si>
  <si>
    <t>Exportações (FOB) - destino: Vanuatu</t>
  </si>
  <si>
    <t>Exportações (FOB) - destino: Nova Zelândia</t>
  </si>
  <si>
    <t>Exportações (FOB) - destino: Papua Nova Guiné</t>
  </si>
  <si>
    <t>Exportações (FOB) - destino: Nova Caledônia</t>
  </si>
  <si>
    <t>Exportações (FOB) - destino: Noruega</t>
  </si>
  <si>
    <t>Exportações (FOB) - destino: Norfolk, Ilha</t>
  </si>
  <si>
    <t>Exportações (FOB) - destino: Niue</t>
  </si>
  <si>
    <t>Exportações (FOB) - destino: Nigéria</t>
  </si>
  <si>
    <t>Exportações (FOB) - destino: Níger</t>
  </si>
  <si>
    <t>Exportações (FOB) - destino: Nicarágua</t>
  </si>
  <si>
    <t>Exportações (FOB) - destino: Nepal</t>
  </si>
  <si>
    <t>Exportações (FOB) - destino: Christmas (Navidad), Ilha</t>
  </si>
  <si>
    <t>Exportações (FOB) - destino: Nauru</t>
  </si>
  <si>
    <t>Exportações (FOB) - destino: Namíbia</t>
  </si>
  <si>
    <t>Exportações (FOB) - destino: Moçambique</t>
  </si>
  <si>
    <t>Exportações (FOB) - destino: Montserrat</t>
  </si>
  <si>
    <t>Exportações (FOB) - destino: Micronésia, Estados Federados da</t>
  </si>
  <si>
    <t>Exportações (FOB) - destino: Montenegro</t>
  </si>
  <si>
    <t>Exportações (FOB) - destino: Mongólia</t>
  </si>
  <si>
    <t>Exportações (FOB) - destino: Mônaco</t>
  </si>
  <si>
    <t>Exportações (FOB) - destino: Moldova, República da</t>
  </si>
  <si>
    <t>Exportações (FOB) - destino: México</t>
  </si>
  <si>
    <t>Exportações (FOB) - destino: Midway, Ilhas</t>
  </si>
  <si>
    <t>Exportações (FOB) - destino: Mauritânia</t>
  </si>
  <si>
    <t>Exportações (FOB) - destino: Maurício</t>
  </si>
  <si>
    <t>Exportações (FOB) - destino: Martinica</t>
  </si>
  <si>
    <t>Exportações (FOB) - destino: Marshall, Ilhas</t>
  </si>
  <si>
    <t>Exportações (FOB) - destino: Marrocos</t>
  </si>
  <si>
    <t>Exportações (FOB) - destino: Marianas do Norte, Ilhas</t>
  </si>
  <si>
    <t>Exportações (FOB) - destino: Malta</t>
  </si>
  <si>
    <t>Exportações (FOB) - destino: Mali</t>
  </si>
  <si>
    <t>Exportações (FOB) - destino: Maldivas</t>
  </si>
  <si>
    <t>Exportações (FOB) - destino: Malavi</t>
  </si>
  <si>
    <t>Exportações (FOB) - destino: Malásia</t>
  </si>
  <si>
    <t>Exportações (FOB) - destino: Madeira, Ilha da</t>
  </si>
  <si>
    <t>Exportações (FOB) - destino: Madagascar</t>
  </si>
  <si>
    <t>Exportações (FOB) - destino: Macedônia, Antiga República Iugoslava da</t>
  </si>
  <si>
    <t>Exportações (FOB) - destino: Macau</t>
  </si>
  <si>
    <t>Exportações (FOB) - destino: Luxemburgo</t>
  </si>
  <si>
    <t>Exportações (FOB) - destino: Lituânia</t>
  </si>
  <si>
    <t>Exportações (FOB) - destino: Liechtenstein</t>
  </si>
  <si>
    <t>Exportações (FOB) - destino: Líbia</t>
  </si>
  <si>
    <t>Exportações (FOB) - destino: Libéria</t>
  </si>
  <si>
    <t>Exportações (FOB) - destino: Líbano</t>
  </si>
  <si>
    <t>Exportações (FOB) - destino: Letônia</t>
  </si>
  <si>
    <t>Exportações (FOB) - destino: Lesoto</t>
  </si>
  <si>
    <t>Exportações (FOB) - destino: Lebuan, Ilhas</t>
  </si>
  <si>
    <t>Exportações (FOB) - destino: Laos, República Popular Democrática do</t>
  </si>
  <si>
    <t>Exportações (FOB) - destino: Kiribati</t>
  </si>
  <si>
    <t>Exportações (FOB) - destino: Jordânia</t>
  </si>
  <si>
    <t>Exportações (FOB) - destino: Japão</t>
  </si>
  <si>
    <t>Exportações (FOB) - destino: Johnston, Ilha</t>
  </si>
  <si>
    <t>Exportações (FOB) - destino: Jamaica</t>
  </si>
  <si>
    <t>Exportações (FOB) - destino: Iugoslávia</t>
  </si>
  <si>
    <t>Exportações (FOB) - destino: Itália</t>
  </si>
  <si>
    <t>Exportações (FOB) - destino: Israel</t>
  </si>
  <si>
    <t>Exportações (FOB) - destino: Islândia</t>
  </si>
  <si>
    <t>Exportações (FOB) - destino: Irlanda</t>
  </si>
  <si>
    <t>Exportações (FOB) - destino: Irã, República Islâmica do</t>
  </si>
  <si>
    <t>Exportações (FOB) - destino: Iraque</t>
  </si>
  <si>
    <t>Exportações (FOB) - destino: Indonésia</t>
  </si>
  <si>
    <t>Exportações (FOB) - destino: Índia</t>
  </si>
  <si>
    <t>Exportações (FOB) - destino: Man, Ilha de</t>
  </si>
  <si>
    <t>Exportações (FOB) - destino: Iêmen</t>
  </si>
  <si>
    <t>Exportações (FOB) - destino: Hungria</t>
  </si>
  <si>
    <t>Exportações (FOB) - destino: Hong Kong</t>
  </si>
  <si>
    <t>Exportações (FOB) - destino: Honduras</t>
  </si>
  <si>
    <t>Exportações (FOB) - destino: Haiti</t>
  </si>
  <si>
    <t>Exportações (FOB) - destino: Guiana</t>
  </si>
  <si>
    <t>Exportações (FOB) - destino: Guiné-Bissau</t>
  </si>
  <si>
    <t>Exportações (FOB) - destino: Guiné Equatorial</t>
  </si>
  <si>
    <t>Exportações (FOB) - destino: Guiné</t>
  </si>
  <si>
    <t>Exportações (FOB) - destino: Guiana Francesa</t>
  </si>
  <si>
    <t>Exportações (FOB) - destino: Guatemala</t>
  </si>
  <si>
    <t>Exportações (FOB) - destino: Guam</t>
  </si>
  <si>
    <t>Exportações (FOB) - destino: Guadalupe</t>
  </si>
  <si>
    <t>Exportações (FOB) - destino: Groenlândia</t>
  </si>
  <si>
    <t>Exportações (FOB) - destino: Grécia</t>
  </si>
  <si>
    <t>Exportações (FOB) - destino: Granada</t>
  </si>
  <si>
    <t>Exportações (FOB) - destino: Gibraltar</t>
  </si>
  <si>
    <t>Exportações (FOB) - destino: Geórgia</t>
  </si>
  <si>
    <t>Exportações (FOB) - destino: Gana</t>
  </si>
  <si>
    <t>Exportações (FOB) - destino: Gâmbia</t>
  </si>
  <si>
    <t>Exportações (FOB) - destino: Gabão</t>
  </si>
  <si>
    <t>Exportações (FOB) - destino: França</t>
  </si>
  <si>
    <t>Exportações (FOB) - destino: Finlândia</t>
  </si>
  <si>
    <t>Exportações (FOB) - destino: Filipinas</t>
  </si>
  <si>
    <t>Exportações (FOB) - destino: Feroe, Ilhas</t>
  </si>
  <si>
    <t>Exportações (FOB) - destino: Falkland (Ilhas Malvinas)</t>
  </si>
  <si>
    <t>Exportações (FOB) - destino: Etiópia</t>
  </si>
  <si>
    <t>Exportações (FOB) - destino: Estônia</t>
  </si>
  <si>
    <t>Exportações (FOB) - destino: Estados Unidos</t>
  </si>
  <si>
    <t>Exportações (FOB) - destino: Eslovaca, República</t>
  </si>
  <si>
    <t>Exportações (FOB) - destino: Eslovênia</t>
  </si>
  <si>
    <t>Exportações (FOB) - destino: Espanha</t>
  </si>
  <si>
    <t>Exportações (FOB) - destino: Emirados Árabes Unidos</t>
  </si>
  <si>
    <t>Exportações (FOB) - destino: Eritreia</t>
  </si>
  <si>
    <t>Exportações (FOB) - destino: Egito</t>
  </si>
  <si>
    <t>Exportações (FOB) - destino: Equador</t>
  </si>
  <si>
    <t>Exportações (FOB) - destino: Dominica, Ilha de</t>
  </si>
  <si>
    <t>Exportações (FOB) - destino: Dinamarca</t>
  </si>
  <si>
    <t>Exportações (FOB) - destino: Benin</t>
  </si>
  <si>
    <t>Exportações (FOB) - destino: Cuba</t>
  </si>
  <si>
    <t>Exportações (FOB) - destino: Coveite (Kuwait)</t>
  </si>
  <si>
    <t>Exportações (FOB) - destino: Costa Rica</t>
  </si>
  <si>
    <t>Exportações (FOB) - destino: Croácia</t>
  </si>
  <si>
    <t>Exportações (FOB) - destino: Costa do Marfim</t>
  </si>
  <si>
    <t>Exportações (FOB) - destino: Coreia, República da (Sul)</t>
  </si>
  <si>
    <t>Exportações (FOB) - destino: Coreia, República Popular Democrática (Norte)</t>
  </si>
  <si>
    <t>Exportações (FOB) - destino: Cook, Ilhas</t>
  </si>
  <si>
    <t>Exportações (FOB) - destino: Congo</t>
  </si>
  <si>
    <t>Exportações (FOB) - destino: Comores, Ilhas</t>
  </si>
  <si>
    <t>Exportações (FOB) - destino: Colômbia</t>
  </si>
  <si>
    <t>Exportações (FOB) - destino: Cocos (Keeling), Ilhas</t>
  </si>
  <si>
    <t>Exportações (FOB) - destino: Chipre</t>
  </si>
  <si>
    <t>Exportações (FOB) - destino: Taiwan (Formosa)</t>
  </si>
  <si>
    <t>Exportações (FOB) - destino: China</t>
  </si>
  <si>
    <t>Exportações (FOB) - destino: Chile</t>
  </si>
  <si>
    <t>Exportações (FOB) - destino: Catar</t>
  </si>
  <si>
    <t>Exportações (FOB) - destino: Cazaquistão</t>
  </si>
  <si>
    <t>Exportações (FOB) - destino: Canárias, Ilhas</t>
  </si>
  <si>
    <t>Exportações (FOB) - destino: Canal, Ilhas do</t>
  </si>
  <si>
    <t>Exportações (FOB) - destino: Canadá</t>
  </si>
  <si>
    <t>Exportações (FOB) - destino: Camarões</t>
  </si>
  <si>
    <t>Exportações (FOB) - destino: Camboja</t>
  </si>
  <si>
    <t>Exportações (FOB) - destino: Cayman, Ilhas</t>
  </si>
  <si>
    <t>Exportações (FOB) - destino: Cabo Verde</t>
  </si>
  <si>
    <t>Exportações (FOB) - destino: Butão</t>
  </si>
  <si>
    <t>Exportações (FOB) - destino: Burundi</t>
  </si>
  <si>
    <t>Exportações (FOB) - destino: Bulgária</t>
  </si>
  <si>
    <t>Exportações (FOB) - destino: Brunei</t>
  </si>
  <si>
    <t>Exportações (FOB) - destino: Botsuana</t>
  </si>
  <si>
    <t>Exportações (FOB) - destino: Bósnia-Herzegovina</t>
  </si>
  <si>
    <t>Exportações (FOB) - destino: Bolívia</t>
  </si>
  <si>
    <t>Exportações (FOB) - destino: Mianmar (Birmânia)</t>
  </si>
  <si>
    <t>Exportações (FOB) - destino: Bermudas</t>
  </si>
  <si>
    <t>Exportações (FOB) - destino: Belize</t>
  </si>
  <si>
    <t>Exportações (FOB) - destino: Bélgica</t>
  </si>
  <si>
    <t>Exportações (FOB) - destino: Belarus</t>
  </si>
  <si>
    <t>Exportações (FOB) - destino: Barbados</t>
  </si>
  <si>
    <t>Exportações (FOB) - destino: Bangladesh</t>
  </si>
  <si>
    <t>Exportações (FOB) - destino: Bahrein</t>
  </si>
  <si>
    <t>Exportações (FOB) - destino: Bahamas</t>
  </si>
  <si>
    <t>Exportações (FOB) - destino: Azerbaijão</t>
  </si>
  <si>
    <t>Exportações (FOB) - destino: Áustria</t>
  </si>
  <si>
    <t>Exportações (FOB) - destino: Austrália</t>
  </si>
  <si>
    <t>Exportações (FOB) - destino: Aruba</t>
  </si>
  <si>
    <t>Exportações (FOB) - destino: Armênia</t>
  </si>
  <si>
    <t>Exportações (FOB) - destino: Argentina</t>
  </si>
  <si>
    <t>Exportações (FOB) - destino: Argélia</t>
  </si>
  <si>
    <t>Exportações (FOB) - destino: Arábia Saudita</t>
  </si>
  <si>
    <t>Exportações (FOB) - destino: Antilhas Holandesas</t>
  </si>
  <si>
    <t>Exportações (FOB) - destino: Antigua e Barbuda</t>
  </si>
  <si>
    <t>Exportações (FOB) - destino: Anguilla</t>
  </si>
  <si>
    <t>Exportações (FOB) - destino: Angola</t>
  </si>
  <si>
    <t>Exportações (FOB) - destino: Andorra</t>
  </si>
  <si>
    <t>Exportações (FOB) - destino: Burkina Faso</t>
  </si>
  <si>
    <t>Exportações (FOB) - destino: Alemanha</t>
  </si>
  <si>
    <t>Exportações (FOB) - destino: Albânia</t>
  </si>
  <si>
    <t>Exportações (FOB) - destino: Afeganistão</t>
  </si>
  <si>
    <t>Salário mínimo - paridade do poder de compra (PPC)</t>
  </si>
  <si>
    <t>Área plantada - grãos</t>
  </si>
  <si>
    <t>Produção - agricultura - grãos</t>
  </si>
  <si>
    <t>Transporte rodoviário - frota nacional de motos - qde.</t>
  </si>
  <si>
    <t>Transporte rodoviário - frota nacional - outros - qde.</t>
  </si>
  <si>
    <t>Transporte rodoviário - frota nacional de ônibus - qde.</t>
  </si>
  <si>
    <t>Transporte rodoviário - frota nacional de caminhões - qde.</t>
  </si>
  <si>
    <t>Transporte rodoviário - frota nacional de automóveis - qde.</t>
  </si>
  <si>
    <t>Transporte rodoviário - frota nacional de veículos automotores - qde.</t>
  </si>
  <si>
    <t>Telecomunicações - telefonia - acessos móveis e fixos em serviço</t>
  </si>
  <si>
    <t>Telecomunicações - telefonia - acessos móveis em serviço</t>
  </si>
  <si>
    <t>Transporte aéreo - voos realizados - voos internacionais - quantidade</t>
  </si>
  <si>
    <t>Transporte aéreo - voos realizados - voos domésticos - quantidade</t>
  </si>
  <si>
    <t>Transporte aéreo - voos realizados - quantidade</t>
  </si>
  <si>
    <t>Transporte aéreo - correio transportado</t>
  </si>
  <si>
    <t>Transporte aéreo - passageiros-quilômetros utilizados pagos</t>
  </si>
  <si>
    <t>Transporte aéreo - evolução passageiro quilômetro pago transportado (RPK) - voos internacionais</t>
  </si>
  <si>
    <t>Transporte aéreo - evolução passageiro quilômetro pago transportado (RPK) - voos domésticos</t>
  </si>
  <si>
    <t>Transporte aéreo - evolução passageiro quilômetro pago transportado (RPK)</t>
  </si>
  <si>
    <t>Transporte aéreo - assentos-quilômetros oferecidos - voos internacionais</t>
  </si>
  <si>
    <t>Transporte aéreo - assentos-quilômetros oferecidos - voos domésticos</t>
  </si>
  <si>
    <t>Importações - (FOB)</t>
  </si>
  <si>
    <t>Transporte aquaviário - contêineres movimentados - peso</t>
  </si>
  <si>
    <t>Transporte aquaviário - cargas movimentadas - navegação de interior ou outras - qde.</t>
  </si>
  <si>
    <t>Transporte aquaviário - cargas movimentadas - navegação de cabotagem - qde.</t>
  </si>
  <si>
    <t>Transporte aquaviário - cargas movimentadas - navegação de longo curso - qde.</t>
  </si>
  <si>
    <t>Transporte aquaviário - cargas movimentadas - por natureza - carga geral - qde.</t>
  </si>
  <si>
    <t>Transporte aquaviário - cargas movimentadas - por natureza - granel líquido - qde.</t>
  </si>
  <si>
    <t>Transporte aquaviário - cargas movimentadas - por natureza - granel sólido - qde.</t>
  </si>
  <si>
    <t>Transporte aquaviário - cargas movimentadas - qde.</t>
  </si>
  <si>
    <t>Transporte aéreo - passageiros embarcados</t>
  </si>
  <si>
    <t>Índice de Confiança do Empresário Industrial (ICEI) - expectativas</t>
  </si>
  <si>
    <t>Índice de Confiança do Empresário Industrial (ICEI) - condições atuais</t>
  </si>
  <si>
    <t>Índice de Confiança do Empresário Industrial (ICEI) - geral</t>
  </si>
  <si>
    <t>Núcleo de dupla ponderação - IPCA</t>
  </si>
  <si>
    <t>Transporte aéreo - passageiros embarcados - voos internacionais</t>
  </si>
  <si>
    <t>Transporte aéreo - passageiros embarcados - voos domésticos</t>
  </si>
  <si>
    <t>Transporte ferroviário - cargas transportadas - qde.</t>
  </si>
  <si>
    <t>Transformação Mineral - laminados - produção</t>
  </si>
  <si>
    <t>Transformação Mineral - aço bruto - produção</t>
  </si>
  <si>
    <t>Transformação Mineral  - ferro-gusa - produção</t>
  </si>
  <si>
    <t>Efetivo - suínos - quantidade</t>
  </si>
  <si>
    <t>Efetivo - bovinos - quantidade</t>
  </si>
  <si>
    <t>Abate - suínos - quantidade</t>
  </si>
  <si>
    <t>Abate - bovinos - quantidade</t>
  </si>
  <si>
    <t>Abate - aves - quantidade</t>
  </si>
  <si>
    <t>Abate - suínos - peso das carcaças</t>
  </si>
  <si>
    <t>Abate - bovinos - peso das carcaças</t>
  </si>
  <si>
    <t>Abate - aves - peso das carcaças</t>
  </si>
  <si>
    <t>População residente - rural</t>
  </si>
  <si>
    <t>População residente - urbana</t>
  </si>
  <si>
    <t>Taxa de fecundidade - projeção</t>
  </si>
  <si>
    <t>Taxa de mortalidadei nfantil - mulheres - projeção  (por mil nascidos vivos)</t>
  </si>
  <si>
    <t>Taxa de mortalidade infantil - homens  (por mil nascidos vivos)</t>
  </si>
  <si>
    <t>Taxa de mortalidade infantil - projeção  (por mil nascidos vivos)</t>
  </si>
  <si>
    <t>Esperança de vida ao nascer - mulheres - projeção</t>
  </si>
  <si>
    <t>Esperança de vida ao nascer - homens - projeção</t>
  </si>
  <si>
    <t>Esperança de vida ao nascer - projeção</t>
  </si>
  <si>
    <t>Taxa de fecundidade</t>
  </si>
  <si>
    <t>Taxa de mortalidade infantil - mulheres  (por mil nascidos vivos)</t>
  </si>
  <si>
    <t>Taxa de mortalidade infantil  (por mil nascidos vivos)</t>
  </si>
  <si>
    <t>Esperança de vida ao nascer - mulheres</t>
  </si>
  <si>
    <t>Esperança de vida ao nascer - homens</t>
  </si>
  <si>
    <t>Esperança de vida ao nascer</t>
  </si>
  <si>
    <t>Câmbio contratado - operações com clientes no segmento comercial</t>
  </si>
  <si>
    <t>Câmbio contratado - operações com clientes no segmento comercial - importação</t>
  </si>
  <si>
    <t>Câmbio contratado - operações com clientes no segmento comercial - exportação - demais</t>
  </si>
  <si>
    <t>Câmbio contratado - operações com clientes no segmento comercial - exportação - PA</t>
  </si>
  <si>
    <t>Câmbio contratado - operações com clientes no segmento comercial - exportação - ACC</t>
  </si>
  <si>
    <t>Câmbio contratado - operações com clientes no segmento comercial - exportação</t>
  </si>
  <si>
    <t>Zona do Euro - taxa de câmbio - R$ / euro - venda - média</t>
  </si>
  <si>
    <t>Zona do Euro - taxa de câmbio - R$ / euro - compra - média</t>
  </si>
  <si>
    <t>Exportações - farelo de soja</t>
  </si>
  <si>
    <t>Exportações - farelo de soja - quantidade</t>
  </si>
  <si>
    <t>Exportações - soja em grão</t>
  </si>
  <si>
    <t>Exportações - açúcar</t>
  </si>
  <si>
    <t>Exportações - fumo</t>
  </si>
  <si>
    <t>Exportações - café em grão</t>
  </si>
  <si>
    <t>Exportações - cacau</t>
  </si>
  <si>
    <t>Exportações - couros e peles - quantidade</t>
  </si>
  <si>
    <t>Exportações - carne bovina congelada - quantidade</t>
  </si>
  <si>
    <t>Exportações - soja em grão - quantidade</t>
  </si>
  <si>
    <t>Exportações - erva-mate - quantidade</t>
  </si>
  <si>
    <t>Exportações - açúcar - quantidade</t>
  </si>
  <si>
    <t>Exportações - trigo - quantidade</t>
  </si>
  <si>
    <t>Exportações - fumo - quantidade</t>
  </si>
  <si>
    <t>Exportações - café em grão - quantidade</t>
  </si>
  <si>
    <t>Exportações - cacau - quantidade</t>
  </si>
  <si>
    <t>Exportações - algodão - quantidade</t>
  </si>
  <si>
    <t>preços - núcleo - IPC - índice (média 1982-84 = 100)</t>
  </si>
  <si>
    <t>preços - IPP - índice (média 1982 = 100)</t>
  </si>
  <si>
    <t>Produção - mel de abelha</t>
  </si>
  <si>
    <t>Produção - mel de abelha - quantidade</t>
  </si>
  <si>
    <t>Produção - ovos</t>
  </si>
  <si>
    <t>Produção - ovos - quantidade</t>
  </si>
  <si>
    <t>Produção - leite</t>
  </si>
  <si>
    <t>Produção - leite - quantidade</t>
  </si>
  <si>
    <t>Commodities - trigo - cotação internacional</t>
  </si>
  <si>
    <t>Commodities - carne de porco - cotação internacional</t>
  </si>
  <si>
    <t>Commodities - óleo de girassol - cotação internacional</t>
  </si>
  <si>
    <t>Commodities - açúcar (Caribe) - cotação internacional</t>
  </si>
  <si>
    <t>Commodities - açúcar - cotação internacional</t>
  </si>
  <si>
    <t>Commodities - arroz  - cotação internacional</t>
  </si>
  <si>
    <t>Commodities - aves - cotação internacional</t>
  </si>
  <si>
    <t>Commodities - petróleo - cotação internacional</t>
  </si>
  <si>
    <t>Commodities - milho - cotação internacional</t>
  </si>
  <si>
    <t>Commodities - algodão - cotação internacional</t>
  </si>
  <si>
    <t>Commodities - carne  - cotação internacional</t>
  </si>
  <si>
    <t>Commodities - arroz - cotação internacional</t>
  </si>
  <si>
    <t>Commodities - carne - cotação internacional</t>
  </si>
  <si>
    <t>Energia elétrica - capacidade instalada - geração de energia elétrica - nuclear - quantidade</t>
  </si>
  <si>
    <t>Energia elétrica - capacidade instalada - geração de energia elétrica - térmica - quantidade</t>
  </si>
  <si>
    <t>Energia elétrica - capacidade instalada - geração de energia elétrica - hidráulica - quantidade</t>
  </si>
  <si>
    <t>Importações - fertilizantes - quantidade</t>
  </si>
  <si>
    <t>Produção- fertilizantes - quantidade</t>
  </si>
  <si>
    <t>Venda - fertilizantes - quantidade</t>
  </si>
  <si>
    <t>Produção - calcário agrícola - qde.</t>
  </si>
  <si>
    <t>Consumo aparente - calcário agrícola - qde.</t>
  </si>
  <si>
    <t>Abate - novilhos - quantidade</t>
  </si>
  <si>
    <t>Abate - novilhos - peso das carcaças</t>
  </si>
  <si>
    <t>Meio de pagamento ampliado - M3 - operações compromissadas com títulos privados - fim de período</t>
  </si>
  <si>
    <t>Meio de pagamento ampliado - M3 - operações compromissadas com títulos privados  - fim de período</t>
  </si>
  <si>
    <t>EMBI + Risco-Brasil</t>
  </si>
  <si>
    <t>Cesta básica - município de São Paulo</t>
  </si>
  <si>
    <t>Fundo de garantia por tempo de serviço (FGTS) - arrecadação bruta</t>
  </si>
  <si>
    <t>Imposto - taxas</t>
  </si>
  <si>
    <t>Imposto - outros</t>
  </si>
  <si>
    <t>Imposto sobre transmissão causa mortis e doação (ITCMD)</t>
  </si>
  <si>
    <t>Imposto sobre a propriedade de veículos automotores (IPVA)</t>
  </si>
  <si>
    <t>Salário educação - arrecadação bruta</t>
  </si>
  <si>
    <t>Produção - lã</t>
  </si>
  <si>
    <t>Fatores condicionantes da base monetária - operações com derivativos - ajustes</t>
  </si>
  <si>
    <t>Dívida mobiliária federal - participação indexador - posição custódia explicitando operações de  mercado aberto - TR</t>
  </si>
  <si>
    <t>Dívida mobiliária federal - participação indexador - posição custódia explicitando operações de  mercado aberto - índice de correção pré-fixado</t>
  </si>
  <si>
    <t>Dívida mobiliária federal - participação indexador - posição custódia explicitando operações de  mercado aberto - taxa Selic</t>
  </si>
  <si>
    <t>Dívida mobiliária federal - participação indexador - posição custódia explicitando operações de  mercado aberto - operações de mercado aberto</t>
  </si>
  <si>
    <t>Dívida mobiliária federal - participação indexador - posição custódia explicitando operações de  mercado aberto - índices de preço</t>
  </si>
  <si>
    <t>Dívida mobiliária federal - participação indexador - posição custódia explicitando operações de  mercado aberto - taxa de câmbio</t>
  </si>
  <si>
    <t>Taxa de juros - DI de 1 dia - futuro: vencimento em t+6</t>
  </si>
  <si>
    <t>Taxa de câmbio - R$ / US$ - comercial - futuro: vencimento em t+6</t>
  </si>
  <si>
    <t>Taxa de juros - DI de 1 dia - futuro: vencimento em t+3</t>
  </si>
  <si>
    <t>Taxa de câmbio - R$ / US$ - comercial - futuro: vencimento em t+3</t>
  </si>
  <si>
    <t>Taxa de juros - DI de 1 dia - futuro: vencimento em t+1</t>
  </si>
  <si>
    <t>Taxa de câmbio - R$ / US$ - comercial - futuro: vencimento em t+1</t>
  </si>
  <si>
    <t>IPCA - 15 - taxa de variação</t>
  </si>
  <si>
    <t>IPC -3ª quadrissemana (FIPE)</t>
  </si>
  <si>
    <t>IPC -2ª quadrissemana (FIPE)</t>
  </si>
  <si>
    <t>IPC -1ª quadrissemana (FIPE)</t>
  </si>
  <si>
    <t>IGP-M - 2º decêndio</t>
  </si>
  <si>
    <t>IGP-M - 1º decêndio</t>
  </si>
  <si>
    <t>Exportações - média semanal</t>
  </si>
  <si>
    <t>Importações - média semanal</t>
  </si>
  <si>
    <t>Índice de ações - Dow Jones - fechamento</t>
  </si>
  <si>
    <t>Valor real das vendas no varejo</t>
  </si>
  <si>
    <t>Índice de expectativas do consumidor (IEC)</t>
  </si>
  <si>
    <t>Índice de condições econômicas atuais (ICEA)</t>
  </si>
  <si>
    <t>Índice de confiança do consumidor (ICC)</t>
  </si>
  <si>
    <t>Base monetária restrita - M0 - fim de período</t>
  </si>
  <si>
    <t>Meio de pagamento restrito - M1 - fim de período</t>
  </si>
  <si>
    <t>Meio de pagamento ampliado - M2 - títulos privados - fim de período</t>
  </si>
  <si>
    <t>Meio de pagamento ampliado - M4 - títulos federais (Selic) - fim de período</t>
  </si>
  <si>
    <t>Meio de pagamento ampliado - M3 - operações compromissadas com títulos federais - fim de período</t>
  </si>
  <si>
    <t>Meio de pagamento ampliado - M4 - fim de período</t>
  </si>
  <si>
    <t>Meio de pagamento ampliado - M3 - fim de período</t>
  </si>
  <si>
    <t>Meio de pagamento ampliado - M2 - fim de período</t>
  </si>
  <si>
    <t>Meio de pagamento ampliado - M3 - quotas de fundos de renda fixa  -fim de período</t>
  </si>
  <si>
    <t>Meio de pagamento ampliado - M2 - depósitos em poupança - fim de período</t>
  </si>
  <si>
    <t>Fatores condicionantes da base monetária - variação da base monetária - reservas bancárias</t>
  </si>
  <si>
    <t>Fatores condicionantes da base monetária - variação da base monetária - papel-moeda emitido</t>
  </si>
  <si>
    <t>Fatores condicionantes da base monetária - variação da base monetária</t>
  </si>
  <si>
    <t>Fatores condicionantes da base monetária - outras contas</t>
  </si>
  <si>
    <t>Fatores condicionantes da base monetária - depósitos de instituições financeiras</t>
  </si>
  <si>
    <t>Fatores condicionantes da base monetária - operações de redesconto do Banco Central</t>
  </si>
  <si>
    <t>Fatores condicionantes da base monetária - operações do setor externo</t>
  </si>
  <si>
    <t>Fatores condicionantes da base monetária - operações com títulos públicos federais</t>
  </si>
  <si>
    <t>Fatores condicionantes da base monetária - Tesouro Nacional</t>
  </si>
  <si>
    <t>IPCA - vestuário - taxa de variação</t>
  </si>
  <si>
    <t>IPCA - transportes - taxa de variação</t>
  </si>
  <si>
    <t>IPCA - saúde e cuidados pessoais - taxa de variação</t>
  </si>
  <si>
    <t>IPCA - habitação - taxa de variação</t>
  </si>
  <si>
    <t>IPCA - educação, leitura e papelaria - taxa de variação</t>
  </si>
  <si>
    <t>IPCA - comunicação - taxa de variação</t>
  </si>
  <si>
    <t>IPCA - despesas pessoais - taxa de variação</t>
  </si>
  <si>
    <t>IPCA - artigos de residência - taxa de variação</t>
  </si>
  <si>
    <t>IPCA - alimentos e bebidas - taxa de variação</t>
  </si>
  <si>
    <t>PIB per capita</t>
  </si>
  <si>
    <t>IPCA - RMSP - taxa de variação</t>
  </si>
  <si>
    <t>índice de ações - NASDAQ - fechamento</t>
  </si>
  <si>
    <t>índice de ações - Dow Jones - fechamento</t>
  </si>
  <si>
    <t>Dívida externa bruta - total (inclui empréstimos intercompanhias)</t>
  </si>
  <si>
    <t>Consumo aparente - bens de capital - índice real (média 2012 = 100)</t>
  </si>
  <si>
    <t>DLSP - dívida externa líquida - total</t>
  </si>
  <si>
    <t>DLSP - dívida interna líquida - total</t>
  </si>
  <si>
    <t>Outras receitas administradas - receita bruta</t>
  </si>
  <si>
    <t>Imposto sobre a propriedade territorial rural (ITR) - receita bruta</t>
  </si>
  <si>
    <t>Imposto sobre a renda (IR) - retido na fonte - outros rendimentos - receita bruta</t>
  </si>
  <si>
    <t>Imposto sobre a renda (IR) - retido na fonte - rendimento de remessa para o exterior - receita bruta</t>
  </si>
  <si>
    <t>Imposto sobre a renda (IR) - retido na fonte - rendimento do capital - receita bruta</t>
  </si>
  <si>
    <t>Imposto sobre a renda (IR) - retido na fonte - rendimento do trabalho - receita bruta</t>
  </si>
  <si>
    <t>Imposto sobre produtos industrializados (IPI) - outros - receita bruta</t>
  </si>
  <si>
    <t>Imposto sobre produtos industrializados (IPI) - vinculado à importação - receita bruta</t>
  </si>
  <si>
    <t>Imposto sobre produtos industrializados (IPI) - automóveis - receita bruta</t>
  </si>
  <si>
    <t>Imposto sobre produtos industrializados (IPI) - bebidas - receita bruta</t>
  </si>
  <si>
    <t>Imposto sobre produtos industrializados (IPI) - fumo - receita bruta</t>
  </si>
  <si>
    <t>Consumo aparente - gás GLP - média - quantidade/dia</t>
  </si>
  <si>
    <t>Consumo aparente - gás GLP - quantidade</t>
  </si>
  <si>
    <t>Commodities - óleo de soja - cotação internacional</t>
  </si>
  <si>
    <t>Commodities - soja em grão - cotação internacional</t>
  </si>
  <si>
    <t>Commodities - soja em farelo - cotação internacional</t>
  </si>
  <si>
    <t>Commodities - alumínio - cotação internacional</t>
  </si>
  <si>
    <t>Taxa de juros - TR</t>
  </si>
  <si>
    <t>Taxa de juros - Over / Selic</t>
  </si>
  <si>
    <t>Taxa de câmbio - R$ / US$ - comercial - venda - média</t>
  </si>
  <si>
    <t>Zona do Euro - taxa de câmbio - euro / US$ - média</t>
  </si>
  <si>
    <t>Taxa de câmbio - R$ / US$ - comercial - compra - média</t>
  </si>
  <si>
    <t>Índice de ações - Ibovespa - fechamento</t>
  </si>
  <si>
    <t>Meio de pagamento ampliado -  M4 - títulos federais (Selic) - fim de período</t>
  </si>
  <si>
    <t>Meio de pagamento ampliado -  M4  -  fim de período</t>
  </si>
  <si>
    <t>Meio de pagamento ampliado - M3 - quotas de fundos de renda fixa - fim de período</t>
  </si>
  <si>
    <t>IPCA - geral - taxa de variação</t>
  </si>
  <si>
    <t>População - taxa bruta de mortalidade (por mil habitantes) - projeção</t>
  </si>
  <si>
    <t>População - taxa bruta de mortalidade (por mil habitantes)</t>
  </si>
  <si>
    <t>População - taxa bruta de natalidade (por mil habitantes) - projeção</t>
  </si>
  <si>
    <t>População - taxa bruta de natalidade (por mil habitantes)</t>
  </si>
  <si>
    <t>População - taxa média (anual) de crescimento geométrico - projeção</t>
  </si>
  <si>
    <t>População - taxa média (anual) de crescimento geométrico</t>
  </si>
  <si>
    <t>População residente - mulheres - 1º de julho - projeção</t>
  </si>
  <si>
    <t>População residente - homens - 1º de julho - projeção</t>
  </si>
  <si>
    <t>População residente - 1º de julho - projeção</t>
  </si>
  <si>
    <t>População - migrantes - projeção</t>
  </si>
  <si>
    <t>População - mortes - projeção</t>
  </si>
  <si>
    <t>População - nascimentos - projeção</t>
  </si>
  <si>
    <t>Taxa de investimento nominal</t>
  </si>
  <si>
    <t>Balança comercial - exportações (BPM6)</t>
  </si>
  <si>
    <t>Taxa de juros nominal - Over / Selic</t>
  </si>
  <si>
    <t>Transações correntes - saldo (BPM6)</t>
  </si>
  <si>
    <t>Balança comercial - saldo (BPM6)</t>
  </si>
  <si>
    <t>Produção industrial</t>
  </si>
  <si>
    <t>PIB nominal</t>
  </si>
  <si>
    <t>PIB real</t>
  </si>
  <si>
    <t>Balança comercial - importações (BPM6)</t>
  </si>
  <si>
    <t>Índice de Preços ao Consumidor Ampliado (IPCA)</t>
  </si>
  <si>
    <t>Índice Geral de Preços (IGP-DI)</t>
  </si>
  <si>
    <t>Investimento real</t>
  </si>
  <si>
    <t>Taxa de câmbio nominal</t>
  </si>
  <si>
    <t>Dívida pública total</t>
  </si>
  <si>
    <t>Dívida externa bruta</t>
  </si>
  <si>
    <t>Energia elétrica - consumo - tarifa média por MWh</t>
  </si>
  <si>
    <t>Energia elétrica - consumo - residência - tarifa média por MWh</t>
  </si>
  <si>
    <t>Energia elétrica - consumo - indústria - tarifa média por MWh</t>
  </si>
  <si>
    <t>Energia elétrica - consumo - comércio - tarifa média por MWh</t>
  </si>
  <si>
    <t>Energia elétrica - consumo -  quantidade</t>
  </si>
  <si>
    <t>Energia elétrica - consumo - residência - quantidade</t>
  </si>
  <si>
    <t>Energia elétrica - consumo - indústria - quantidade</t>
  </si>
  <si>
    <t>Energia elétrica - consumo - comércio - quantidade</t>
  </si>
  <si>
    <t>Vendas - óleo combustível - quantidade</t>
  </si>
  <si>
    <t>Vendas - gás GLP - quantidade</t>
  </si>
  <si>
    <t>Vendas - óleo diesel - quantidade</t>
  </si>
  <si>
    <t>PIB - variação real contra igual trimestre do ano anterior</t>
  </si>
  <si>
    <t>PIB - variação real trimestral  anualizada</t>
  </si>
  <si>
    <t>índice de preços ao consumidor - variação em 12 meses</t>
  </si>
  <si>
    <t>Taxa de câmbio - efetiva real - INPC - exportações - manufaturados - índice (média 2010 = 100)</t>
  </si>
  <si>
    <t>Energia elétrica - consumo - - residência - tarifa média por MWh</t>
  </si>
  <si>
    <t>Exportações - rentabilidade - índice (dez. 2003 = 100)</t>
  </si>
  <si>
    <t>IGP-M - geral - índice (ago. 1994 = 100)</t>
  </si>
  <si>
    <t>Salário mínimo real</t>
  </si>
  <si>
    <t>Produção - cimento - quantidade</t>
  </si>
  <si>
    <t>Preço médio - atacado - fécula - 25 kg - PR</t>
  </si>
  <si>
    <t>Preço médio - atacado - banha suína - kg - PR</t>
  </si>
  <si>
    <t>Preço médio - recebido pelo agricultor - soja - 60 kg - PR</t>
  </si>
  <si>
    <t>Preço médio - atacado - queijo prato - kg - PR</t>
  </si>
  <si>
    <t>Preço médio - atacado - milho - 60 kg - PR</t>
  </si>
  <si>
    <t>Preço médio - recebido pelo agricultor - trigo - 60 kg - PR</t>
  </si>
  <si>
    <t>Preço médio - recebido pelo agricultor - milho - 60 kg - PR</t>
  </si>
  <si>
    <t>Preço médio - atacado - trigo (em grão) - 60 kg - PR</t>
  </si>
  <si>
    <t>Preço médio - atacado - fubá amarelo - 50 kg - PR</t>
  </si>
  <si>
    <t>Preço médio - atacado - feijão preto - 30 kg - PR</t>
  </si>
  <si>
    <t>Preço médio - atacado - feijão de cor - 30 kg - PR</t>
  </si>
  <si>
    <t>Preço médio - recebido pelo agricultor - mandioca - tonelada - PR</t>
  </si>
  <si>
    <t>Preço médio - atacado - manteiga extra - kg - PR</t>
  </si>
  <si>
    <t>Preço médio - atacado - queijo parmesão - kg - PR</t>
  </si>
  <si>
    <t>Preço médio - atacado - queijo muçarela - kg - PR</t>
  </si>
  <si>
    <t>Preço médio - atacado - frango resfriado - kg - PR</t>
  </si>
  <si>
    <t>Preço médio - atacado - frango congelado - kg - PR</t>
  </si>
  <si>
    <t>Preço médio - atacado - canjica amarela - 50 kg - PR</t>
  </si>
  <si>
    <t>Preço médio - recebido pelo agricultor - ovo médio - 30 dúzias - PR</t>
  </si>
  <si>
    <t>Preço médio - atacado - ovo médio tipo 3 - 30 dúzias - PR</t>
  </si>
  <si>
    <t>Preço médio - atacado - ovo extra tipo 1 - 30 dúzias - PR</t>
  </si>
  <si>
    <t>Preço méido - recebido pelo agricultor - suínos - comuns - kg - PR</t>
  </si>
  <si>
    <t>Preço médio - recebido pelo agricultor - ovo grande - 30 dúzias - PR</t>
  </si>
  <si>
    <t>Preço médio - recebido pelo agricultor - leite - litro - PR</t>
  </si>
  <si>
    <t>Preço médio - atacado - frango vivo - kg - PR</t>
  </si>
  <si>
    <t>Preço médio - atacado - ovo grande tipo 2 - 30 dúzias - PR</t>
  </si>
  <si>
    <t>Preço médio - atacado - suínos - de raça - carcaça - kg - PR</t>
  </si>
  <si>
    <t>Preço médio - atacado - pinto de corte - unidade - PR</t>
  </si>
  <si>
    <t>Preço médio - recebido pelo agricultor - feijão preto - 60 kg - PR</t>
  </si>
  <si>
    <t>Preço médio - recebido pelo agricultor - cana-de-açúcar - tonelada - PR</t>
  </si>
  <si>
    <t>Preço médio - recebido pelo agricultor - boi gordo - arroba - PR</t>
  </si>
  <si>
    <t>Preço médio - atacado - queijo minas frescal - kg - PR</t>
  </si>
  <si>
    <t>Preço médio - atacado - soja (em farelo) - tonelada - PR</t>
  </si>
  <si>
    <t>Preço médio - atacado - arroz (polido tipo 1) - 30 kg - PR</t>
  </si>
  <si>
    <t>Preço médio - recebido pelo agricultor - feijão de cor - 60 kg - PR</t>
  </si>
  <si>
    <t>Preço médio - atacado - pinto de postura - unidade - PR</t>
  </si>
  <si>
    <t>Preço médio - atacado - milho (em farelo) - tonelada - PR</t>
  </si>
  <si>
    <t>Preço médio - atacado - suínos - lombo sem osso - kg - PR</t>
  </si>
  <si>
    <t>Preço médio - atacado - farinha de trigo - 50 kg - PR</t>
  </si>
  <si>
    <t>Preço médio - recebido pelo agricultor - café (em coco) -  kg / renda - PR</t>
  </si>
  <si>
    <t>Preço médio - atacado - suínos - pernil com osso - kg - PR</t>
  </si>
  <si>
    <t>Preço médio - atacado - suínos - paleta com osso - kg - PR</t>
  </si>
  <si>
    <t>Preço médio - atacado - óleo de soja - bruto - tonelada - PR</t>
  </si>
  <si>
    <t>Preço médio - atacado - bovinos - carcaça traseira - kg - PR</t>
  </si>
  <si>
    <t>Preço médio - atacado - óleo de soja - refinado - 20 latas - PR</t>
  </si>
  <si>
    <t>Preço médio - atacado - farinha de mandioca crua - 50 kg - PR</t>
  </si>
  <si>
    <t>Preço médio - atacado - bovinos - carcaça dianteira - kg - PR</t>
  </si>
  <si>
    <t>Preço médio - atacado - arroz (parabolizado tipo 2) - 30 kg - PR</t>
  </si>
  <si>
    <t>Preço médio - atacado - farinha de mandioca torrada - 50 kg - PR</t>
  </si>
  <si>
    <t>Preço médio - recebido pelo agricultor - boi magro para engorda - cabeça - PR</t>
  </si>
  <si>
    <t>Preço médio - recebido pelo agricultor - arroz sequeiro (em casca) - 60 kg - PR</t>
  </si>
  <si>
    <t>Preço médio - recebido pelo agricultor - arroz (em casca) - 50 kg - PR</t>
  </si>
  <si>
    <t>Preço médio - atacado - farinha de trigo - especial - kg - PR</t>
  </si>
  <si>
    <t>Preço médio - atacado - farinha de mandioca prensada - 50 kg - PR</t>
  </si>
  <si>
    <t>Receita administrada pela SRF - receita bruta</t>
  </si>
  <si>
    <t>Contribuição - PIS / Pasep - total - receita bruta</t>
  </si>
  <si>
    <t>Imposto sobre a renda (IR) - retido na fonte - total - receita bruta</t>
  </si>
  <si>
    <t>Imposto sobre a renda (IR) - pessoas jurídicas - total - receita bruta</t>
  </si>
  <si>
    <t>Imposto sobre a renda (IR) - pessoas físicas - total - receita bruta</t>
  </si>
  <si>
    <t>Imposto sobre a renda (IR) - total - receita bruta</t>
  </si>
  <si>
    <t>Imposto sobre produtos industrializados (IPI) - total - receita bruta</t>
  </si>
  <si>
    <t>Imposto sobre operações financeiras (IOF) - total - receita bruta</t>
  </si>
  <si>
    <t>Imposto sobre a importação (II) - total - receita bruta</t>
  </si>
  <si>
    <t>Contribuição social sobre o lucro líquido (CSLL) - total - receita bruta</t>
  </si>
  <si>
    <t>Contribuição - Finsocial / Cofins - total - receita bruta</t>
  </si>
  <si>
    <t>Receita administrada pela SRF - Tocantins (TO)</t>
  </si>
  <si>
    <t>Receita administrada pela SRF - São Paulo (SP)</t>
  </si>
  <si>
    <t>Receita administrada pela SRF - Sergipe (SE)</t>
  </si>
  <si>
    <t>Receita administrada pela SRF - Santa Catarina (SC)</t>
  </si>
  <si>
    <t>Receita administrada pela SRF - Rio Grande do Sul (RS)</t>
  </si>
  <si>
    <t>Receita administrada pela SRF - Roraima (RR)</t>
  </si>
  <si>
    <t>Receita administrada pela SRF - Rondônia (RO)</t>
  </si>
  <si>
    <t>Receita administrada pela SRF - Rio Grande do Norte (RN)</t>
  </si>
  <si>
    <t>Receita administrada pela SRF - Rio de Janeiro (RJ)</t>
  </si>
  <si>
    <t>Receita administrada pela SRF - Paraná (PR)</t>
  </si>
  <si>
    <t>Receita administrada pela SRF - Piauí (PI)</t>
  </si>
  <si>
    <t>Receita administrada pela SRF - Pernambuco (PE)</t>
  </si>
  <si>
    <t>Receita administrada pela SRF - Paraíba (PB)</t>
  </si>
  <si>
    <t>Receita administrada pela SRF - Pará (PA)</t>
  </si>
  <si>
    <t>Receita administrada pela SRF - Mato Grosso (MT)</t>
  </si>
  <si>
    <t>Receita administrada pela SRF - Mato Grosso do Sul (MS)</t>
  </si>
  <si>
    <t>Receita administrada pela SRF - Minas Gerais (MG)</t>
  </si>
  <si>
    <t>Receita administrada pela SRF - Maranhão (MA)</t>
  </si>
  <si>
    <t>Receita administrada pela SRF - Goiás (GO)</t>
  </si>
  <si>
    <t>Receita administrada pela SRF - Espírito Santo (ES)</t>
  </si>
  <si>
    <t>Receita administrada pela SRF - Distrito Federal (DF)</t>
  </si>
  <si>
    <t>Receita administrada pela SRF - Ceará (CE)</t>
  </si>
  <si>
    <t>Receita administrada pela SRF - Bahia (BA)</t>
  </si>
  <si>
    <t>Receita administrada pela SRF - Amapá (AP)</t>
  </si>
  <si>
    <t>Receita administrada pela SRF - Amazonas (AM)</t>
  </si>
  <si>
    <t>Receita administrada pela SRF - Alagoas (AL)</t>
  </si>
  <si>
    <t>Receita administrada pela SRF - Acre (AC)</t>
  </si>
  <si>
    <t>Contribuição - PIS / Pasep - Tocantins (TO)</t>
  </si>
  <si>
    <t>Contribuição - PIS / Pasep - São Paulo (SP)</t>
  </si>
  <si>
    <t>Contribuição - PIS / Pasep - Sergipe (SE)</t>
  </si>
  <si>
    <t>Contribuição - PIS / Pasep - Santa Catarina (SC)</t>
  </si>
  <si>
    <t>Contribuição - PIS / Pasep - Rio Grande do Sul (RS)</t>
  </si>
  <si>
    <t>Contribuição - PIS / Pasep - Roraima (RR)</t>
  </si>
  <si>
    <t>Contribuição - PIS / Pasep - Rondônia (RO)</t>
  </si>
  <si>
    <t>Contribuição - PIS / Pasep - Rio Grande do Norte (RN)</t>
  </si>
  <si>
    <t>Contribuição - PIS / Pasep - Rio de Janeiro (RJ)</t>
  </si>
  <si>
    <t>Contribuição - PIS / Pasep - Paraná (PR)</t>
  </si>
  <si>
    <t>Contribuição - PIS / Pasep - Piauí (PI)</t>
  </si>
  <si>
    <t>Contribuição - PIS / Pasep - Pernambuco (PE)</t>
  </si>
  <si>
    <t>Contribuição - PIS / Pasep - Paraíba (PB)</t>
  </si>
  <si>
    <t>Contribuição - PIS / Pasep - Pará (PA)</t>
  </si>
  <si>
    <t>Contribuição - PIS / Pasep - Mato Grosso (MT)</t>
  </si>
  <si>
    <t>Contribuição - PIS / Pasep - Mato Grosso do Sul (MS)</t>
  </si>
  <si>
    <t>Contribuição - PIS / Pasep - Minas Gerais (MG)</t>
  </si>
  <si>
    <t>Contribuição - PIS / Pasep - Maranhão (MA)</t>
  </si>
  <si>
    <t>Contribuição - PIS / Pasep - Goiás (GO)</t>
  </si>
  <si>
    <t>Contribuição - PIS / Pasep - Espírito Santo (ES)</t>
  </si>
  <si>
    <t>Contribuição - PIS / Pasep - Distrito Federal (DF)</t>
  </si>
  <si>
    <t>Contribuição - PIS / Pasep - Ceará (CE)</t>
  </si>
  <si>
    <t>Contribuição - PIS / Pasep - Bahia (BA)</t>
  </si>
  <si>
    <t>Contribuição - PIS / Pasep - Amapá (AP)</t>
  </si>
  <si>
    <t>Contribuição - PIS / Pasep - Amazonas (AM)</t>
  </si>
  <si>
    <t>Contribuição - PIS / Pasep - Alagoas (AL)</t>
  </si>
  <si>
    <t>Contribuição - PIS / Pasep - Acre (AC)</t>
  </si>
  <si>
    <t>Outras receitas administradas - Tocantins (TO)</t>
  </si>
  <si>
    <t>Outras receitas administradas - São Paulo (SP)</t>
  </si>
  <si>
    <t>Outras receitas administradas - Sergipe (SE)</t>
  </si>
  <si>
    <t>Outras receitas administradas - Santa Catarina (SC)</t>
  </si>
  <si>
    <t>Outras receitas administradas - Rio Grande do Sul (RS)</t>
  </si>
  <si>
    <t>Outras receitas administradas - Roraima (RR)</t>
  </si>
  <si>
    <t>Outras receitas administradas - Rondônia (RO)</t>
  </si>
  <si>
    <t>Outras receitas administradas - Rio Grande do Norte (RN)</t>
  </si>
  <si>
    <t>Outras receitas administradas - Rio de Janeiro (RJ)</t>
  </si>
  <si>
    <t>Outras receitas administradas - Paraná (PR)</t>
  </si>
  <si>
    <t>Outras receitas administradas - Piauí (PI)</t>
  </si>
  <si>
    <t>Outras receitas administradas - Pernambuco (PE)</t>
  </si>
  <si>
    <t>Outras receitas administradas - Paraíba (PB)</t>
  </si>
  <si>
    <t>Outras receitas administradas - Pará (PA)</t>
  </si>
  <si>
    <t>Outras receitas administradas - Mato Grosso (MT)</t>
  </si>
  <si>
    <t>Outras receitas administradas - Mato Grosso do Sul (MS)</t>
  </si>
  <si>
    <t>Outras receitas administradas - Minas Gerais (MG)</t>
  </si>
  <si>
    <t>Outras receitas administradas - Maranhão (MA)</t>
  </si>
  <si>
    <t>Outras receitas administradas - Goiás (GO)</t>
  </si>
  <si>
    <t>Outras receitas administradas - Espírito Santo (ES)</t>
  </si>
  <si>
    <t>Outras receitas administradas - Distrito Federal (DF)</t>
  </si>
  <si>
    <t>Outras receitas administradas - Ceará (CE)</t>
  </si>
  <si>
    <t>Outras receitas administradas - Bahia (BA)</t>
  </si>
  <si>
    <t>Outras receitas administradas - Amapá (AP)</t>
  </si>
  <si>
    <t>Outras receitas administradas - Amazonas (AM)</t>
  </si>
  <si>
    <t>Outras receitas administradas - Alagoas (AL)</t>
  </si>
  <si>
    <t>Outras receitas administradas - Acre (AC)</t>
  </si>
  <si>
    <t>Imposto sobre a propriedade territorial rural (ITR) - Tocantins (TO)</t>
  </si>
  <si>
    <t>Imposto sobre a propriedade territorial rural (ITR) - São Paulo (SP)</t>
  </si>
  <si>
    <t>Imposto sobre a propriedade territorial rural (ITR) - Sergipe (SE)</t>
  </si>
  <si>
    <t>Imposto sobre a propriedade territorial rural (ITR) - Santa Catarina (SC)</t>
  </si>
  <si>
    <t>Imposto sobre a propriedade territorial rural (ITR) - Rio Grande do Sul (RS)</t>
  </si>
  <si>
    <t>Imposto sobre a propriedade territorial rural (ITR) - Roraima (RR)</t>
  </si>
  <si>
    <t>Imposto sobre a propriedade territorial rural (ITR) - Rondônia (RO)</t>
  </si>
  <si>
    <t>Imposto sobre a propriedade territorial rural (ITR) - Rio Grande do Norte (RN)</t>
  </si>
  <si>
    <t>Imposto sobre a propriedade territorial rural (ITR) - Rio de Janeiro (RJ)</t>
  </si>
  <si>
    <t>Imposto sobre a propriedade territorial rural (ITR) - Paraná (PR)</t>
  </si>
  <si>
    <t>Imposto sobre a propriedade territorial rural (ITR) - Piauí (PI)</t>
  </si>
  <si>
    <t>Imposto sobre a propriedade territorial rural (ITR) - Pernambuco (PE)</t>
  </si>
  <si>
    <t>Imposto sobre a propriedade territorial rural (ITR) - Paraíba (PB)</t>
  </si>
  <si>
    <t>Imposto sobre a propriedade territorial rural (ITR) - Pará (PA)</t>
  </si>
  <si>
    <t>Imposto sobre a propriedade territorial rural (ITR) - Mato Grosso (MT)</t>
  </si>
  <si>
    <t>Imposto sobre a propriedade territorial rural (ITR) - Mato Grosso do Sul (MS)</t>
  </si>
  <si>
    <t>Imposto sobre a propriedade territorial rural (ITR) - Minas Gerais (MG)</t>
  </si>
  <si>
    <t>Imposto sobre a propriedade territorial rural (ITR) - Maranhão (MA)</t>
  </si>
  <si>
    <t>Imposto sobre a propriedade territorial rural (ITR) - Goiás (GO)</t>
  </si>
  <si>
    <t>Imposto sobre a propriedade territorial rural (ITR) - Espírito Santo (ES)</t>
  </si>
  <si>
    <t>Imposto sobre a propriedade territorial rural (ITR) - Distrito Federal (DF)</t>
  </si>
  <si>
    <t>Imposto sobre a propriedade territorial rural (ITR) - Ceará (CE)</t>
  </si>
  <si>
    <t>Imposto sobre a propriedade territorial rural (ITR) - Bahia (BA)</t>
  </si>
  <si>
    <t>Imposto sobre a propriedade territorial rural (ITR) - Amapá (AP)</t>
  </si>
  <si>
    <t>Imposto sobre a propriedade territorial rural (ITR) - Amazonas (AM)</t>
  </si>
  <si>
    <t>Imposto sobre a propriedade territorial rural (ITR) - Alagoas (AL)</t>
  </si>
  <si>
    <t>Imposto sobre a propriedade territorial rural (ITR) - Acre (AC)</t>
  </si>
  <si>
    <t>Imposto sobre transmissão causa mortis e doação (ITCMD) - Tocantins (TO)</t>
  </si>
  <si>
    <t>Imposto sobre transmissão causa mortis e doação (ITCMD) - São Paulo (SP)</t>
  </si>
  <si>
    <t>Imposto sobre transmissão causa mortis e doação (ITCMD) - Sergipe (SE)</t>
  </si>
  <si>
    <t>Imposto sobre transmissão causa mortis e doação (ITCMD) - Santa Catarina (SC)</t>
  </si>
  <si>
    <t>Imposto sobre transmissão causa mortis e doação (ITCMD) - Rio Grande do Sul (RS)</t>
  </si>
  <si>
    <t>Imposto sobre transmissão causa mortis e doação (ITCMD) - Roraima (RR)</t>
  </si>
  <si>
    <t>Imposto sobre transmissão causa mortis e doação (ITCMD) - Rondônia (RO)</t>
  </si>
  <si>
    <t>Imposto sobre transmissão causa mortis e doação (ITCMD) - Rio Grande do Norte (RN)</t>
  </si>
  <si>
    <t>Imposto sobre transmissão causa mortis e doação (ITCMD) - Rio de Janeiro (RJ)</t>
  </si>
  <si>
    <t>Imposto sobre transmissão causa mortis e doação (ITCMD) - Paraná (PR)</t>
  </si>
  <si>
    <t>Imposto sobre transmissão causa mortis e doação (ITCMD) - Piauí (PI)</t>
  </si>
  <si>
    <t>Imposto sobre transmissão causa mortis e doação (ITCMD) - Pernambuco (PE)</t>
  </si>
  <si>
    <t>Imposto sobre transmissão causa mortis e doação (ITCMD) - Paraíba (PB)</t>
  </si>
  <si>
    <t>Imposto sobre transmissão causa mortis e doação (ITCMD) - Pará (PA)</t>
  </si>
  <si>
    <t>Imposto sobre transmissão causa mortis e doação (ITCMD) - Mato Grosso (MT)</t>
  </si>
  <si>
    <t>Imposto sobre transmissão causa mortis e doação (ITCMD) - Mato Grosso do Sul (MS)</t>
  </si>
  <si>
    <t>Imposto sobre transmissão causa mortis e doação (ITCMD) - Minas Gerais (MG)</t>
  </si>
  <si>
    <t>Imposto sobre transmissão causa mortis e doação (ITCMD) - Maranhão (MA)</t>
  </si>
  <si>
    <t>Imposto sobre transmissão causa mortis e doação (ITCMD) - Goiás (GO)</t>
  </si>
  <si>
    <t>Imposto sobre transmissão causa mortis e doação (ITCMD) - Espírito Santo (ES)</t>
  </si>
  <si>
    <t>Imposto sobre transmissão causa mortis e doação (ITCMD) - Distrito Federal (DF)</t>
  </si>
  <si>
    <t>Imposto sobre transmissão causa mortis e doação (ITCMD) - Ceará (CE)</t>
  </si>
  <si>
    <t>Imposto sobre transmissão causa mortis e doação (ITCMD) - Bahia (BA)</t>
  </si>
  <si>
    <t>Imposto sobre transmissão causa mortis e doação (ITCMD) - Amapá (AP)</t>
  </si>
  <si>
    <t>Imposto sobre transmissão causa mortis e doação (ITCMD) - Amazonas (AM)</t>
  </si>
  <si>
    <t>Imposto sobre transmissão causa mortis e doação (ITCMD) - Alagoas (AL)</t>
  </si>
  <si>
    <t>Imposto sobre transmissão causa mortis e doação (ITCMD) - Acre (AC)</t>
  </si>
  <si>
    <t>Imposto sobre a renda (IR) - Tocantins (TO)</t>
  </si>
  <si>
    <t>Imposto sobre a renda (IR) - São Paulo (SP)</t>
  </si>
  <si>
    <t>Imposto sobre a renda (IR) - Sergipe (SE)</t>
  </si>
  <si>
    <t>Imposto sobre a renda (IR) - Santa Catarina (SC)</t>
  </si>
  <si>
    <t>Imposto sobre a renda (IR) - Rio Grande do Sul (RS)</t>
  </si>
  <si>
    <t>Imposto sobre a renda (IR) - Roraima (RR)</t>
  </si>
  <si>
    <t>Imposto sobre a renda (IR) - Rondônia (RO)</t>
  </si>
  <si>
    <t>Imposto sobre a renda (IR) - Rio Grande do Norte (RN)</t>
  </si>
  <si>
    <t>Imposto sobre a renda (IR) - Rio de Janeiro (RJ)</t>
  </si>
  <si>
    <t>Imposto sobre a renda (IR) - Paraná (PR)</t>
  </si>
  <si>
    <t>Imposto sobre a renda (IR) - Piauí (PI)</t>
  </si>
  <si>
    <t>Imposto sobre a renda (IR) - Pernambuco (PE)</t>
  </si>
  <si>
    <t>Imposto sobre a renda (IR) - Paraíba (PB)</t>
  </si>
  <si>
    <t>Imposto sobre a renda (IR) - Pará (PA)</t>
  </si>
  <si>
    <t>Imposto sobre a renda (IR) - Mato Grosso (MT)</t>
  </si>
  <si>
    <t>Imposto sobre a renda (IR) - Mato Grosso do Sul (MS)</t>
  </si>
  <si>
    <t>Imposto sobre a renda (IR) - Minas Gerais (MG)</t>
  </si>
  <si>
    <t>Imposto sobre a renda (IR) - Maranhão (MA)</t>
  </si>
  <si>
    <t>Imposto sobre a renda (IR) - Goiás (GO)</t>
  </si>
  <si>
    <t>Imposto sobre a renda (IR) - Espírito Santo (ES)</t>
  </si>
  <si>
    <t>Imposto sobre a renda (IR) - Distrito Federal (DF)</t>
  </si>
  <si>
    <t>Imposto sobre a renda (IR) - Ceará (CE)</t>
  </si>
  <si>
    <t>Imposto sobre a renda (IR) - Bahia (BA)</t>
  </si>
  <si>
    <t>Imposto sobre a renda (IR) - Amapá (AP)</t>
  </si>
  <si>
    <t>Imposto sobre a renda (IR) - Amazonas (AM)</t>
  </si>
  <si>
    <t>Imposto sobre a renda (IR) - Alagoas (AL)</t>
  </si>
  <si>
    <t>Imposto sobre a renda (IR) - Acre (AC)</t>
  </si>
  <si>
    <t>Imposto sobre a propriedade de veículos automotores (IPVA) - Tocantins (TO)</t>
  </si>
  <si>
    <t>Imposto sobre a propriedade de veículos automotores (IPVA) - São Paulo (SP)</t>
  </si>
  <si>
    <t>Imposto sobre a propriedade de veículos automotores (IPVA) - Sergipe (SE)</t>
  </si>
  <si>
    <t>Imposto sobre a propriedade de veículos automotores (IPVA) - Santa Catarina (SC)</t>
  </si>
  <si>
    <t>Imposto sobre a propriedade de veículos automotores (IPVA) - Rio Grande do Sul (RS)</t>
  </si>
  <si>
    <t>Imposto sobre a propriedade de veículos automotores (IPVA) - Roraima (RR)</t>
  </si>
  <si>
    <t>Imposto sobre a propriedade de veículos automotores (IPVA) - Rondônia (RO)</t>
  </si>
  <si>
    <t>Imposto sobre a propriedade de veículos automotores (IPVA) - Rio Grande do Norte (RN)</t>
  </si>
  <si>
    <t>Imposto sobre a propriedade de veículos automotores (IPVA) - Rio de Janeiro (RJ)</t>
  </si>
  <si>
    <t>Imposto sobre a propriedade de veículos automotores (IPVA) - Paraná (PR)</t>
  </si>
  <si>
    <t>Imposto sobre a propriedade de veículos automotores (IPVA) - Piauí (PI)</t>
  </si>
  <si>
    <t>Imposto sobre a propriedade de veículos automotores (IPVA) - Pernambuco (PE)</t>
  </si>
  <si>
    <t>Imposto sobre a propriedade de veículos automotores (IPVA) - Paraíba (PB)</t>
  </si>
  <si>
    <t>Imposto sobre a propriedade de veículos automotores (IPVA) - Pará (PA)</t>
  </si>
  <si>
    <t>Imposto sobre a propriedade de veículos automotores (IPVA) - Mato Grosso (MT)</t>
  </si>
  <si>
    <t>Imposto sobre a propriedade de veículos automotores (IPVA) - Mato Grosso do Sul (MS)</t>
  </si>
  <si>
    <t>Imposto sobre a propriedade de veículos automotores (IPVA) - Minas Gerais (MG)</t>
  </si>
  <si>
    <t>Imposto sobre a propriedade de veículos automotores (IPVA) - Maranhão (MA)</t>
  </si>
  <si>
    <t>Imposto sobre a propriedade de veículos automotores (IPVA) - Goiás (GO)</t>
  </si>
  <si>
    <t>Imposto sobre a propriedade de veículos automotores (IPVA) - Espírito Santo (ES)</t>
  </si>
  <si>
    <t>Imposto sobre a propriedade de veículos automotores (IPVA) - Distrito Federal (DF)</t>
  </si>
  <si>
    <t>Imposto sobre a propriedade de veículos automotores (IPVA) - Ceará (CE)</t>
  </si>
  <si>
    <t>Imposto sobre a propriedade de veículos automotores (IPVA) - Bahia (BA)</t>
  </si>
  <si>
    <t>Imposto sobre a propriedade de veículos automotores (IPVA) - Amapá (AP)</t>
  </si>
  <si>
    <t>Imposto sobre a propriedade de veículos automotores (IPVA) - Amazonas (AM)</t>
  </si>
  <si>
    <t>Imposto sobre a propriedade de veículos automotores (IPVA) - Alagoas (AL)</t>
  </si>
  <si>
    <t>Imposto sobre a propriedade de veículos automotores (IPVA) - Acre (AC)</t>
  </si>
  <si>
    <t>Imposto sobre produtos industrializados (IPI) - Tocantins (TO)</t>
  </si>
  <si>
    <t>Imposto sobre produtos industrializados (IPI) - São Paulo (SP)</t>
  </si>
  <si>
    <t>Imposto sobre produtos industrializados (IPI) - Sergipe (SE)</t>
  </si>
  <si>
    <t>Imposto sobre produtos industrializados (IPI) - Santa Catarina (SC)</t>
  </si>
  <si>
    <t>Imposto sobre produtos industrializados (IPI) - Rio Grande do Sul (RS)</t>
  </si>
  <si>
    <t>Imposto sobre produtos industrializados (IPI) - Roraima (RR)</t>
  </si>
  <si>
    <t>Imposto sobre produtos industrializados (IPI) - Rondônia (RO)</t>
  </si>
  <si>
    <t>Imposto sobre produtos industrializados (IPI) - Rio Grande do Norte (RN)</t>
  </si>
  <si>
    <t>Imposto sobre produtos industrializados (IPI) - Rio de Janeiro (RJ)</t>
  </si>
  <si>
    <t>Imposto sobre produtos industrializados (IPI) - Paraná (PR)</t>
  </si>
  <si>
    <t>Imposto sobre produtos industrializados (IPI) - Piauí (PI)</t>
  </si>
  <si>
    <t>Imposto sobre produtos industrializados (IPI) - Pernambuco (PE)</t>
  </si>
  <si>
    <t>Imposto sobre produtos industrializados (IPI) - Paraíba (PB)</t>
  </si>
  <si>
    <t>Imposto sobre produtos industrializados (IPI) - Pará (PA)</t>
  </si>
  <si>
    <t>Imposto sobre produtos industrializados (IPI) - Mato Grosso (MT)</t>
  </si>
  <si>
    <t>Imposto sobre produtos industrializados (IPI) - Mato Grosso do Sul (MS)</t>
  </si>
  <si>
    <t>Imposto sobre produtos industrializados (IPI) - Minas Gerais (MG)</t>
  </si>
  <si>
    <t>Imposto sobre produtos industrializados (IPI) - Maranhão (MA)</t>
  </si>
  <si>
    <t>Imposto sobre produtos industrializados (IPI) - Goiás (GO)</t>
  </si>
  <si>
    <t>Imposto sobre produtos industrializados (IPI) - Espírito Santo (ES)</t>
  </si>
  <si>
    <t>Imposto sobre produtos industrializados (IPI) - Distrito Federal (DF)</t>
  </si>
  <si>
    <t>Imposto sobre produtos industrializados (IPI) - Ceará (CE)</t>
  </si>
  <si>
    <t>Imposto sobre produtos industrializados (IPI) - Bahia (BA)</t>
  </si>
  <si>
    <t>Imposto sobre produtos industrializados (IPI) - Amapá (AP)</t>
  </si>
  <si>
    <t>Imposto sobre produtos industrializados (IPI) - Amazonas (AM)</t>
  </si>
  <si>
    <t>Imposto sobre produtos industrializados (IPI) - Alagoas (AL)</t>
  </si>
  <si>
    <t>Imposto sobre produtos industrializados (IPI) - Acre (AC)</t>
  </si>
  <si>
    <t>Imposto sobre operações financeiras (IOF) - Tocantins (TO)</t>
  </si>
  <si>
    <t>Imposto sobre operações financeiras (IOF) - São Paulo (SP)</t>
  </si>
  <si>
    <t>Imposto sobre operações financeiras (IOF) - Sergipe (SE)</t>
  </si>
  <si>
    <t>Imposto sobre operações financeiras (IOF) - Santa Catarina (SC)</t>
  </si>
  <si>
    <t>Imposto sobre operações financeiras (IOF) - Rio Grande do Sul (RS)</t>
  </si>
  <si>
    <t>Imposto sobre operações financeiras (IOF) - Roraima (RR)</t>
  </si>
  <si>
    <t>Imposto sobre operações financeiras (IOF) - Rondônia (RO)</t>
  </si>
  <si>
    <t>Imposto sobre operações financeiras (IOF) - Rio Grande do Norte (RN)</t>
  </si>
  <si>
    <t>Imposto sobre operações financeiras (IOF) - Rio de Janeiro (RJ)</t>
  </si>
  <si>
    <t>Imposto sobre operações financeiras (IOF) - Paraná (PR)</t>
  </si>
  <si>
    <t>Imposto sobre operações financeiras (IOF) - Piauí (PI)</t>
  </si>
  <si>
    <t>Imposto sobre operações financeiras (IOF) - Pernambuco (PE)</t>
  </si>
  <si>
    <t>Imposto sobre operações financeiras (IOF) - Paraíba (PB)</t>
  </si>
  <si>
    <t>Imposto sobre operações financeiras (IOF) - Pará (PA)</t>
  </si>
  <si>
    <t>Imposto sobre operações financeiras (IOF) - Mato Grosso (MT)</t>
  </si>
  <si>
    <t>Imposto sobre operações financeiras (IOF) - Mato Grosso do Sul (MS)</t>
  </si>
  <si>
    <t>Imposto sobre operações financeiras (IOF) - Minas Gerais (MG)</t>
  </si>
  <si>
    <t>Imposto sobre operações financeiras (IOF) - Maranhão (MA)</t>
  </si>
  <si>
    <t>Imposto sobre operações financeiras (IOF) - Goiás (GO)</t>
  </si>
  <si>
    <t>Imposto sobre operações financeiras (IOF) - Espírito Santo (ES)</t>
  </si>
  <si>
    <t>Imposto sobre operações financeiras (IOF) - Distrito Federal (DF)</t>
  </si>
  <si>
    <t>Imposto sobre operações financeiras (IOF) - Ceará (CE)</t>
  </si>
  <si>
    <t>Imposto sobre operações financeiras (IOF) - Bahia (BA)</t>
  </si>
  <si>
    <t>Imposto sobre operações financeiras (IOF) - Amapá (AP)</t>
  </si>
  <si>
    <t>Imposto sobre operações financeiras (IOF) - Amazonas (AM)</t>
  </si>
  <si>
    <t>Imposto sobre operações financeiras (IOF) - Alagoas (AL)</t>
  </si>
  <si>
    <t>Imposto sobre operações financeiras (IOF) - Acre (AC)</t>
  </si>
  <si>
    <t>Imposto sobre a importação (II) - Tocantins (TO)</t>
  </si>
  <si>
    <t>Imposto sobre a importação (II) - São Paulo (SP)</t>
  </si>
  <si>
    <t>Imposto sobre a importação (II) - Sergipe (SE)</t>
  </si>
  <si>
    <t>Imposto sobre a importação (II) - Santa Catarina (SC)</t>
  </si>
  <si>
    <t>Imposto sobre a importação (II) - Rio Grande do Sul (RS)</t>
  </si>
  <si>
    <t>Imposto sobre a importação (II) - Roraima (RR)</t>
  </si>
  <si>
    <t>Imposto sobre a importação (II) - Rondônia (RO)</t>
  </si>
  <si>
    <t>Imposto sobre a importação (II) - Rio Grande do Norte (RN)</t>
  </si>
  <si>
    <t>Imposto sobre a importação (II) - Rio de Janeiro (RJ)</t>
  </si>
  <si>
    <t>Imposto sobre a importação (II) - Paraná (PR)</t>
  </si>
  <si>
    <t>Imposto sobre a importação (II) - Piauí (PI)</t>
  </si>
  <si>
    <t>Imposto sobre a importação (II) - Pernambuco (PE)</t>
  </si>
  <si>
    <t>Imposto sobre a importação (II) - Paraíba (PB)</t>
  </si>
  <si>
    <t>Imposto sobre a importação (II) - Pará (PA)</t>
  </si>
  <si>
    <t>Imposto sobre a importação (II) - Mato Grosso (MT)</t>
  </si>
  <si>
    <t>Imposto sobre a importação (II) - Mato Grosso do Sul (MS)</t>
  </si>
  <si>
    <t>Imposto sobre a importação (II) - Minas Gerais (MG)</t>
  </si>
  <si>
    <t>Imposto sobre a importação (II) - Maranhão (MA)</t>
  </si>
  <si>
    <t>Imposto sobre a importação (II) - Goiás (GO)</t>
  </si>
  <si>
    <t>Imposto sobre a importação (II) - Espírito Santo (ES)</t>
  </si>
  <si>
    <t>Imposto sobre a importação (II) - Distrito Federal (DF)</t>
  </si>
  <si>
    <t>Imposto sobre a importação (II) - Ceará (CE)</t>
  </si>
  <si>
    <t>Imposto sobre a importação (II) - Bahia (BA)</t>
  </si>
  <si>
    <t>Imposto sobre a importação (II) - Amapá (AP)</t>
  </si>
  <si>
    <t>Imposto sobre a importação (II) - Amazonas (AM)</t>
  </si>
  <si>
    <t>Imposto sobre a importação (II) - Alagoas (AL)</t>
  </si>
  <si>
    <t>Imposto sobre a importação (II) - Acre (AC)</t>
  </si>
  <si>
    <t>Imposto sobre a exportação (IE) - Tocantins (TO)</t>
  </si>
  <si>
    <t>Imposto sobre a exportação (IE) - São Paulo (SP)</t>
  </si>
  <si>
    <t>Imposto sobre a exportação (IE) - Santa Catarina (SC)</t>
  </si>
  <si>
    <t>Imposto sobre a exportação (IE) - Rio Grande do Sul (RS)</t>
  </si>
  <si>
    <t>Imposto sobre a exportação (IE) - Rondônia (RO)</t>
  </si>
  <si>
    <t>Imposto sobre a exportação (IE) - Rio Grande do Norte (RN)</t>
  </si>
  <si>
    <t>Imposto sobre a exportação (IE) - Rio de Janeiro (RJ)</t>
  </si>
  <si>
    <t>Imposto sobre a exportação (IE) - Paraná (PR)</t>
  </si>
  <si>
    <t>Imposto sobre a exportação (IE) - Piauí (PI)</t>
  </si>
  <si>
    <t>Imposto sobre a exportação (IE) - Pernambuco (PE)</t>
  </si>
  <si>
    <t>Imposto sobre a exportação (IE) - Paraíba (PB)</t>
  </si>
  <si>
    <t>Imposto sobre a exportação (IE) - Pará (PA)</t>
  </si>
  <si>
    <t>Imposto sobre a exportação (IE) - Mato Grosso (MT)</t>
  </si>
  <si>
    <t>Imposto sobre a exportação (IE) - Mato Grosso do Sul (MS)</t>
  </si>
  <si>
    <t>Imposto sobre a exportação (IE) - Minas Gerais (MG)</t>
  </si>
  <si>
    <t>Imposto sobre a exportação (IE) - Maranhão (MA)</t>
  </si>
  <si>
    <t>Imposto sobre a exportação (IE) - Goiás (GO)</t>
  </si>
  <si>
    <t>Imposto sobre a exportação (IE) - Espírito Santo (ES)</t>
  </si>
  <si>
    <t>Imposto sobre a exportação (IE) - Distrito Federal (DF)</t>
  </si>
  <si>
    <t>Imposto sobre a exportação (IE) - Ceará (CE)</t>
  </si>
  <si>
    <t>Imposto sobre a exportação (IE) - Bahia (BA)</t>
  </si>
  <si>
    <t>Imposto sobre a exportação (IE) - Amazonas (AM)</t>
  </si>
  <si>
    <t>Imposto sobre a exportação (IE) - Alagoas (AL)</t>
  </si>
  <si>
    <t>Imposto sobre a exportação (IE) - Acre (AC)</t>
  </si>
  <si>
    <t>Imposto sobre a circulação de mercadorias (ICMS) - Tocantins (TO)</t>
  </si>
  <si>
    <t>Imposto sobre a circulação de mercadorias (ICMS) - São Paulo (SP)</t>
  </si>
  <si>
    <t>Imposto sobre a circulação de mercadorias (ICMS) - Sergipe (SE)</t>
  </si>
  <si>
    <t>Imposto sobre a circulação de mercadorias (ICMS) - Santa Catarina (SC)</t>
  </si>
  <si>
    <t>Imposto sobre a circulação de mercadorias (ICMS) - Rio Grande do Sul (RS)</t>
  </si>
  <si>
    <t>Imposto sobre a circulação de mercadorias (ICMS) - Roraima (RR)</t>
  </si>
  <si>
    <t>Imposto sobre a circulação de mercadorias (ICMS) - Rondônia (RO)</t>
  </si>
  <si>
    <t>Imposto sobre a circulação de mercadorias (ICMS) - Rio Grande do Norte (RN)</t>
  </si>
  <si>
    <t>Imposto sobre a circulação de mercadorias (ICMS) - Rio de Janeiro (RJ)</t>
  </si>
  <si>
    <t>Imposto sobre a circulação de mercadorias (ICMS) - Paraná (PR)</t>
  </si>
  <si>
    <t>Imposto sobre a circulação de mercadorias (ICMS) - Piauí (PI)</t>
  </si>
  <si>
    <t>Imposto sobre a circulação de mercadorias (ICMS) - Pernambuco (PE)</t>
  </si>
  <si>
    <t>Imposto sobre a circulação de mercadorias (ICMS) - Paraíba (PB)</t>
  </si>
  <si>
    <t>Imposto sobre a circulação de mercadorias (ICMS) - Pará (PA)</t>
  </si>
  <si>
    <t>Imposto sobre a circulação de mercadorias (ICMS) - Mato Grosso (MT)</t>
  </si>
  <si>
    <t>Imposto sobre a circulação de mercadorias (ICMS) - Mato Grosso do Sul (MS)</t>
  </si>
  <si>
    <t>Imposto sobre a circulação de mercadorias (ICMS) - Minas Gerais (MG)</t>
  </si>
  <si>
    <t>Imposto sobre a circulação de mercadorias (ICMS) - Maranhão (MA)</t>
  </si>
  <si>
    <t>Imposto sobre a circulação de mercadorias (ICMS) - Goiás (GO)</t>
  </si>
  <si>
    <t>Imposto sobre a circulação de mercadorias (ICMS) - Espírito Santo (ES)</t>
  </si>
  <si>
    <t>Imposto sobre a circulação de mercadorias (ICMS) - Distrito Federal (DF)</t>
  </si>
  <si>
    <t>Imposto sobre a circulação de mercadorias (ICMS) - Ceará (CE)</t>
  </si>
  <si>
    <t>Imposto sobre a circulação de mercadorias (ICMS) - Bahia (BA)</t>
  </si>
  <si>
    <t>Imposto sobre a circulação de mercadorias (ICMS) - Amapá (AP)</t>
  </si>
  <si>
    <t>Imposto sobre a circulação de mercadorias (ICMS) - Amazonas (AM)</t>
  </si>
  <si>
    <t>Imposto sobre a circulação de mercadorias (ICMS) - Alagoas (AL)</t>
  </si>
  <si>
    <t>Imposto sobre a circulação de mercadorias (ICMS) - Acre (AC)</t>
  </si>
  <si>
    <t>Contribuição - Finsocial / Cofins - Tocantins (TO)</t>
  </si>
  <si>
    <t>Contribuição - Finsocial / Cofins - São Paulo (SP)</t>
  </si>
  <si>
    <t>Contribuição - Finsocial / Cofins - Sergipe (SE)</t>
  </si>
  <si>
    <t>Contribuição - Finsocial / Cofins - Santa Catarina (SC)</t>
  </si>
  <si>
    <t>Contribuição - Finsocial / Cofins - Rio Grande do Sul (RS)</t>
  </si>
  <si>
    <t>Contribuição - Finsocial / Cofins - Roraima (RR)</t>
  </si>
  <si>
    <t>Contribuição - Finsocial / Cofins - Rondônia (RO)</t>
  </si>
  <si>
    <t>Contribuição - Finsocial / Cofins - Rio Grande do Norte (RN)</t>
  </si>
  <si>
    <t>Contribuição - Finsocial / Cofins - Rio de Janeiro (RJ)</t>
  </si>
  <si>
    <t>Contribuição - Finsocial / Cofins - Paraná (PR)</t>
  </si>
  <si>
    <t>Contribuição - Finsocial / Cofins - Piauí (PI)</t>
  </si>
  <si>
    <t>Contribuição - Finsocial / Cofins - Pernambuco (PE)</t>
  </si>
  <si>
    <t>Contribuição - Finsocial / Cofins - Paraíba (PB)</t>
  </si>
  <si>
    <t>Contribuição - Finsocial / Cofins - Pará (PA)</t>
  </si>
  <si>
    <t>Contribuição - Finsocial / Cofins - Mato Grosso (MT)</t>
  </si>
  <si>
    <t>Contribuição - Finsocial / Cofins - Mato Grosso do Sul (MS)</t>
  </si>
  <si>
    <t>Contribuição - Finsocial / Cofins - Minas Gerais (MG)</t>
  </si>
  <si>
    <t>Contribuição - Finsocial / Cofins - Maranhão (MA)</t>
  </si>
  <si>
    <t>Contribuição - Finsocial / Cofins - Goiás (GO)</t>
  </si>
  <si>
    <t>Contribuição - Finsocial / Cofins - Espírito Santo (ES)</t>
  </si>
  <si>
    <t>Contribuição - Finsocial / Cofins - Distrito Federal (DF)</t>
  </si>
  <si>
    <t>Contribuição - Finsocial / Cofins - Ceará (CE)</t>
  </si>
  <si>
    <t>Contribuição - Finsocial / Cofins - Bahia (BA)</t>
  </si>
  <si>
    <t>Contribuição - Finsocial / Cofins - Amapá (AP)</t>
  </si>
  <si>
    <t>Contribuição - Finsocial / Cofins - Amazonas (AM)</t>
  </si>
  <si>
    <t>Contribuição - Finsocial / Cofins - Alagoas (AL)</t>
  </si>
  <si>
    <t>Contribuição - Finsocial / Cofins - Acre (AC)</t>
  </si>
  <si>
    <t>Contribuição social sobre o lucro líquido (CSLL) - Tocantins (TO)</t>
  </si>
  <si>
    <t>Contribuição social sobre o lucro líquido (CSLL) - São Paulo (SP)</t>
  </si>
  <si>
    <t>Contribuição social sobre o lucro líquido (CSLL) - Sergipe (SE)</t>
  </si>
  <si>
    <t>Contribuição social sobre o lucro líquido (CSLL) - Santa Catarina (SC)</t>
  </si>
  <si>
    <t>Contribuição social sobre o lucro líquido (CSLL) - Rio Grande do Sul (RS)</t>
  </si>
  <si>
    <t>Contribuição social sobre o lucro líquido (CSLL) - Roraima (RR)</t>
  </si>
  <si>
    <t>Contribuição social sobre o lucro líquido (CSLL) - Rondônia (RO)</t>
  </si>
  <si>
    <t>Contribuição social sobre o lucro líquido (CSLL) - Rio Grande do Norte (RN)</t>
  </si>
  <si>
    <t>Contribuição social sobre o lucro líquido (CSLL) - Rio de Janeiro (RJ)</t>
  </si>
  <si>
    <t>Contribuição social sobre o lucro líquido (CSLL) - Paraná (PR)</t>
  </si>
  <si>
    <t>Contribuição social sobre o lucro líquido (CSLL) - Piauí (PI)</t>
  </si>
  <si>
    <t>Contribuição social sobre o lucro líquido (CSLL) - Pernambuco (PE)</t>
  </si>
  <si>
    <t>Contribuição social sobre o lucro líquido (CSLL) - Paraíba (PB)</t>
  </si>
  <si>
    <t>Contribuição social sobre o lucro líquido (CSLL) - Pará (PA)</t>
  </si>
  <si>
    <t>Contribuição social sobre o lucro líquido (CSLL) - Mato Grosso (MT)</t>
  </si>
  <si>
    <t>Contribuição social sobre o lucro líquido (CSLL) - Mato Grosso do Sul (MS)</t>
  </si>
  <si>
    <t>Contribuição social sobre o lucro líquido (CSLL) - Minas Gerais (MG)</t>
  </si>
  <si>
    <t>Contribuição social sobre o lucro líquido (CSLL) - Maranhão (MA)</t>
  </si>
  <si>
    <t>Contribuição social sobre o lucro líquido (CSLL) - Goiás (GO)</t>
  </si>
  <si>
    <t>Contribuição social sobre o lucro líquido (CSLL) - Espírito Santo (ES)</t>
  </si>
  <si>
    <t>Contribuição social sobre o lucro líquido (CSLL) - Distrito Federal (DF)</t>
  </si>
  <si>
    <t>Contribuição social sobre o lucro líquido (CSLL) - Ceará (CE)</t>
  </si>
  <si>
    <t>Contribuição social sobre o lucro líquido (CSLL) - Bahia (BA)</t>
  </si>
  <si>
    <t>Contribuição social sobre o lucro líquido (CSLL) - Amapá (AP)</t>
  </si>
  <si>
    <t>Contribuição social sobre o lucro líquido (CSLL) - Amazonas (AM)</t>
  </si>
  <si>
    <t>Contribuição social sobre o lucro líquido (CSLL) - Alagoas (AL)</t>
  </si>
  <si>
    <t>Contribuição social sobre o lucro líquido (CSLL) - Acre (AC)</t>
  </si>
  <si>
    <t>Taxa de câmbio - efetiva real - IPA-DI - exportações - índice (média 2010 = 100)</t>
  </si>
  <si>
    <t>Taxa de câmbio - efetiva real - IPA-DI-Origem - exportações - manufaturados - índice (média 2010 = 100)</t>
  </si>
  <si>
    <t>INPC - vestuário - taxa de variação</t>
  </si>
  <si>
    <t>INPC - transportes - taxa de variação</t>
  </si>
  <si>
    <t>INPC - saúde e cuidados pessoais - taxa de variação</t>
  </si>
  <si>
    <t>INPC - habitação - taxa de variação</t>
  </si>
  <si>
    <t>INPC - despesas pessoais - taxa de variação</t>
  </si>
  <si>
    <t>INPC - artigos de residência - taxa de variação</t>
  </si>
  <si>
    <t>INPC - alimentos e bebidas - taxa de variação</t>
  </si>
  <si>
    <t>INPC - educação, leitura e papelaria - taxa de variação</t>
  </si>
  <si>
    <t>INPC - comunicação - taxa de variação</t>
  </si>
  <si>
    <t>IPCA - geral - índice (dez. 1993 = 100)</t>
  </si>
  <si>
    <t>INPC - geral - taxa de variação</t>
  </si>
  <si>
    <t>INPC - geral - índice (dez. 1993 = 100)</t>
  </si>
  <si>
    <t>População - migrantes</t>
  </si>
  <si>
    <t>População - mortes</t>
  </si>
  <si>
    <t>População - nascimentos</t>
  </si>
  <si>
    <t>Pordução - uva  - quantidade</t>
  </si>
  <si>
    <t>Produção - trigo  - quantidade</t>
  </si>
  <si>
    <t>Produção - tomate  - quantidade</t>
  </si>
  <si>
    <t>Produção - soja  - quantidade</t>
  </si>
  <si>
    <t>Produção - pimenta do reino  - quantidade</t>
  </si>
  <si>
    <t>Produção - milho - quantidade</t>
  </si>
  <si>
    <t>Produção - mandioca - quantidade</t>
  </si>
  <si>
    <t>Produção - laranja - quantidade</t>
  </si>
  <si>
    <t>Produção - fumo - quantidade</t>
  </si>
  <si>
    <t>Produção - feijão - quantidade</t>
  </si>
  <si>
    <t>Produção - cebola - quantidade</t>
  </si>
  <si>
    <t>Produção - cana-de-açúcar - quantidade</t>
  </si>
  <si>
    <t>Produção - café - quantidade</t>
  </si>
  <si>
    <t>Produção - cacau - quantidade</t>
  </si>
  <si>
    <t>Produção - batata ingles - quantidade</t>
  </si>
  <si>
    <t>Produção - banana - quantidade</t>
  </si>
  <si>
    <t>Produção - arroz - quantidade</t>
  </si>
  <si>
    <t>Produção - amendoim - quantidade</t>
  </si>
  <si>
    <t>Produção  - algodão - herbáceo (caroço) - quantidade</t>
  </si>
  <si>
    <t>Abate - vacas - quantidade</t>
  </si>
  <si>
    <t>Abate - frangos - quantidade</t>
  </si>
  <si>
    <t>Abate - bois - quantidade</t>
  </si>
  <si>
    <t>Abate - vacas - peso das carcaças</t>
  </si>
  <si>
    <t>Abate - frangos - peso das carcaças</t>
  </si>
  <si>
    <t>Abate - bois - peso das carcaças</t>
  </si>
  <si>
    <t>Exportações - produtos semi-manufaturados - (FOB)</t>
  </si>
  <si>
    <t>Exportações - produtos manufaturados - (FOB)</t>
  </si>
  <si>
    <t>Exportações - produtos básicos - (FOB)</t>
  </si>
  <si>
    <t>Exportações - quantum - índice (média 2018 = 100)</t>
  </si>
  <si>
    <t>Exportações - produtos semi-manufaturados - quantum - índice (média 2018 = 100)</t>
  </si>
  <si>
    <t>Exportações - produtos manufaturados - quantum - índice (média 2018 = 100)</t>
  </si>
  <si>
    <t>Exportações - produtos básicos - quantum - índice (média 2018 = 100)</t>
  </si>
  <si>
    <t>Exportações - preços - índice (média 2018 = 100)</t>
  </si>
  <si>
    <t>Exportações - produtos semi-manufaturados - preços - índice (média 2018 = 100)</t>
  </si>
  <si>
    <t>Exportações - produtos manufaturados - preços - índice (média 2018 = 100)</t>
  </si>
  <si>
    <t>Exportações - produtos básicos - preços - índice (média 2018 = 100)</t>
  </si>
  <si>
    <t>Importações - quantum - índice (média 2018 = 100)</t>
  </si>
  <si>
    <t>Importações - preços - índice (média 2018 = 100)</t>
  </si>
  <si>
    <t>Exportações - combustíveis - (FOB)</t>
  </si>
  <si>
    <t>Exportações - bens intermediários - (FOB)</t>
  </si>
  <si>
    <t>Exportações - combustíveis - quantum - índice (média 2018 = 100)</t>
  </si>
  <si>
    <t>Exportações - bens de capital - quantum - índice (média 2018 = 100)</t>
  </si>
  <si>
    <t>Exportações - bens intermediários - quantum - índice (média 2018 = 100)</t>
  </si>
  <si>
    <t>Exportações - bens de consumo não duráveis - quantum - índice (média 2018 = 100)</t>
  </si>
  <si>
    <t>Exportações - bens de consumo duráveis - quantum - índice (média 2018 = 100)</t>
  </si>
  <si>
    <t>Exportações - combustíveis - preços - índice (média 2018 = 100)</t>
  </si>
  <si>
    <t>Exportações - bens de capital - preços - índice (média 2018 = 100)</t>
  </si>
  <si>
    <t>Exportações - bens intermediários - preços - índice (média 2018 = 100)</t>
  </si>
  <si>
    <t>Exportações - bens de consumo não duráveis - preços - índice (média 2018 = 100)</t>
  </si>
  <si>
    <t>Exportações - bens de consumo duráveis - preços - índice (média 2018 = 100)</t>
  </si>
  <si>
    <t>Importações - combustíveis - (FOB)</t>
  </si>
  <si>
    <t>Importações - bens intermediários - (FOB)</t>
  </si>
  <si>
    <t>Importações - combustíveis - quantum - índice (média 2018 = 100)</t>
  </si>
  <si>
    <t>Importações - bens de capital - quantum - índice (média 2018 = 100)</t>
  </si>
  <si>
    <t>Importações - bens intermediários - quantum - índice (média 2018 = 100)</t>
  </si>
  <si>
    <t>Importações - bens de consumo não duráveis - quantum - índice (média 2018 = 100)</t>
  </si>
  <si>
    <t>Importações - bens de consumo duráveis - quantum - índice (média 2018 = 100)</t>
  </si>
  <si>
    <t>Importações - combustíveis - preços - índice (média 2018 = 100)</t>
  </si>
  <si>
    <t>Importações - bens de capital - preços - índice (média 2018 = 100)</t>
  </si>
  <si>
    <t>Importações - bens intermediários - preços - índice (média 2018 = 100)</t>
  </si>
  <si>
    <t>Importações - bens de consumo não duráveis - preços - índice (média 2018 = 100)</t>
  </si>
  <si>
    <t>Importações - bens de consumo duráveis - preços - índice (média 2018 = 100)</t>
  </si>
  <si>
    <t>IPC (FIPE)  - taxa de variação</t>
  </si>
  <si>
    <t>IPC - geral - índice (jun. 1994 = 100) - RMSP</t>
  </si>
  <si>
    <t>IPC - grupo: educação - RMSP - taxa de variação</t>
  </si>
  <si>
    <t>IPC - grupo: saúde - grupo: saúde - RMSP - taxa de variação</t>
  </si>
  <si>
    <t>IPC - grupo: vestuário - RMSP - taxa de variação</t>
  </si>
  <si>
    <t>IPC - grupo: despesas pessoais - RMSP - taxa de variação</t>
  </si>
  <si>
    <t>IPC - grupo: transportes - RMSP - taxa de variação</t>
  </si>
  <si>
    <t>IPC - grupo: habitação - RMSP - taxa de variação</t>
  </si>
  <si>
    <t>IPC - grupo: alimentação - RMSP - taxa de variação</t>
  </si>
  <si>
    <t>IPC-DI - geral - índice (ago. 1994 = 100)</t>
  </si>
  <si>
    <t>IPA-DI - origem - prod. industriais - índice (ago. 1994 = 100)</t>
  </si>
  <si>
    <t>IPA-DI - origem - prod. agropecuários - índice (ago. 1994 = 100)</t>
  </si>
  <si>
    <t>IPA-DI - geral - índice (ago. 1994 = 100)</t>
  </si>
  <si>
    <t>INCC-DI - geral - índice (ago. 1994 = 100)</t>
  </si>
  <si>
    <t>IGP-OG - geral - índice (ago. 1994 = 100)</t>
  </si>
  <si>
    <t>IGP-DI - geral - centrado - fim período - índice (ago. 1994 = 100)</t>
  </si>
  <si>
    <t>IGP-DI - geral - índice (ago. 1994 = 100)</t>
  </si>
  <si>
    <t>IGP-DI - geral - centrado - fim período - var.</t>
  </si>
  <si>
    <t>taxa de desemprego - força de trabalho</t>
  </si>
  <si>
    <t>Preço médio - atacado - suínos - kg - SP</t>
  </si>
  <si>
    <t>Preço médio - atacado - ovos - dúzia - SP</t>
  </si>
  <si>
    <t>Preço médio - atacado - óleo de soja - refinado - 20 latas - SP</t>
  </si>
  <si>
    <t>Preço médio - atacado - milho (em grão) - 60 kg - SP</t>
  </si>
  <si>
    <t>Preço médio - atacado - feijão de cor - 60 kg - SP</t>
  </si>
  <si>
    <t>Preço médio - atacado - arroz - longo fino agulhinha - 30 kg - SP</t>
  </si>
  <si>
    <t>Indicadores Industriais - faturamento real - indústria - índice dessazonalizado (média 2006 = 100)</t>
  </si>
  <si>
    <t>Indicadores Industriais - faturamento real - indústria - índice (média 2006 = 100)</t>
  </si>
  <si>
    <t>Indicadores Industriais - pessoal empregado - indústria - índice dessazonalizado (média 2006 = 100)</t>
  </si>
  <si>
    <t>Indicadores Industriais - pessoal empregado - indústria - índice (média 2006 = 100)</t>
  </si>
  <si>
    <t>Indicadores Industriais - utilização da capacidade instalada - indústria - índice dessazonalizado (média 2006 = 100)</t>
  </si>
  <si>
    <t>Indicadores Industriais - utilização da capacidade instalada - indústria - índice (média 2006 = 100)</t>
  </si>
  <si>
    <t>Indicadores Industriais - horas trabalhadas - indústria - índice dessazonalizado (média 2006 = 100)</t>
  </si>
  <si>
    <t>Indicadores Industriais - horas trabalhadas - indústria - índice (média 2006 = 100)</t>
  </si>
  <si>
    <t>Dívida externa bruta -  distribuição de moeda - iene japonês</t>
  </si>
  <si>
    <t>Dívida externa bruta -  distribuição de moeda - libra esterlina</t>
  </si>
  <si>
    <t>Dívida externa bruta -  distribuição de moeda - dólar americano</t>
  </si>
  <si>
    <t>Dívida externa bruta -  distribuição de moeda - direito especial de saque</t>
  </si>
  <si>
    <t>Dívida mobiliária interna federal - fora do Banco Central - posição em carteira - fim de período</t>
  </si>
  <si>
    <t>Dívida mobiliária (Saldos) - títulos do Tesouro Nacional - posição em carteira - NTN</t>
  </si>
  <si>
    <t>Dívida mobiliária (Saldos) - títulos do Tesouro Nacional - posição em carteira - BTN</t>
  </si>
  <si>
    <t>Dívida mobiliária (Saldos) - títulos do Tesouro Nacional - posição em carteira - LFT</t>
  </si>
  <si>
    <t>Dívida mobiliária (Saldos) - títulos do Tesouro Nacional - posição em carteira - LTN</t>
  </si>
  <si>
    <t>Meio de pagamento Restrito - M1 - depósitos à vista - fim de período</t>
  </si>
  <si>
    <t>Meio de pagamento Restrito - M1 - papel-moeda em poder do público - fim de período</t>
  </si>
  <si>
    <t>Meio de pagamento Restrito - M1 - depósitos à vista - média</t>
  </si>
  <si>
    <t>Meio de pagamento Restrito - M1 - papel-moeda em poder do público - média</t>
  </si>
  <si>
    <t>Base Monetária restrita - M0 - papel-moeda emitido - fim de período</t>
  </si>
  <si>
    <t>Base Monetária restrita - M0 - reservas bancárias - média</t>
  </si>
  <si>
    <t>Base Monetária restrita - M0 - papel-moeda emitido - média</t>
  </si>
  <si>
    <t>Câmbio contratado - financeiro</t>
  </si>
  <si>
    <t>Câmbio contratado - financeiro - venda</t>
  </si>
  <si>
    <t>Câmbio contratado - financeiro - compra</t>
  </si>
  <si>
    <t>Câmbio contratado - comercial</t>
  </si>
  <si>
    <t>Câmbio contratado - comercial - importação</t>
  </si>
  <si>
    <t>Câmbio contratado - comercial - exportação</t>
  </si>
  <si>
    <t>Câmbio contratado - comercial - exportação - média diária</t>
  </si>
  <si>
    <t>Taxa de juros - TR - primeiro dia do mês</t>
  </si>
  <si>
    <t>Taxa de Juros - TBF - primeiro dia do mês</t>
  </si>
  <si>
    <t>Taxa de juros - Over / Selic - acumulada no mês</t>
  </si>
  <si>
    <t>Taxa de juros - TJLP</t>
  </si>
  <si>
    <t>Taxa de juros - CDI / Over - acumulada no mês</t>
  </si>
  <si>
    <t>Câmbio contratado - comercial e financeiro</t>
  </si>
  <si>
    <t>Câmbio contratado - comercial - média diária</t>
  </si>
  <si>
    <t>Poupança - rentabilidade - depósitos até 03.05.2012  (1º dia do mês)</t>
  </si>
  <si>
    <t>Base Monetária restrita - M0 - reservas bancárias - fim de período</t>
  </si>
  <si>
    <t>Produção - petróleo - média - quantidade/dia</t>
  </si>
  <si>
    <t>Produção - gás natural - média - quantidade</t>
  </si>
  <si>
    <t>Câmbio contratado - comercial - importação - média diária</t>
  </si>
  <si>
    <t>Meio de pagamento restrito - M1 - média</t>
  </si>
  <si>
    <t>Base monetária restrita - M0 - média</t>
  </si>
  <si>
    <t>Imposto sobre a circulação de mercadorias (ICMS) - Brasil</t>
  </si>
  <si>
    <t>Taxa de câmbio - R$ / US$ - comercial - venda - fim período</t>
  </si>
  <si>
    <t>Taxa de câmbio - R$ / US$ - comercial - compra - fim período</t>
  </si>
  <si>
    <t>DSLP - total - setor público não-financeiro</t>
  </si>
  <si>
    <t>DSLP - total - governo federal e Banco Central</t>
  </si>
  <si>
    <t>DSLP -  total - estados e municípios</t>
  </si>
  <si>
    <t>DSLP -  total - empresas estatais</t>
  </si>
  <si>
    <t>DLSP - dívida interna líquida - governo federal e Banco Central</t>
  </si>
  <si>
    <t>DLSP - dívida interna líquida - estados e municípios</t>
  </si>
  <si>
    <t>DLSP - dívida interna líquida - empresas estatais</t>
  </si>
  <si>
    <t>DLSP - Dívida Fiscal Líquida - fim de período</t>
  </si>
  <si>
    <t>DLSP - dívida externa líquida - governo federal e Banco Central</t>
  </si>
  <si>
    <t>DLSP - dívida externa líquida - estados e municípios</t>
  </si>
  <si>
    <t>DLSP - dívida externa líquida - empresas estatais</t>
  </si>
  <si>
    <t>Consumo aparente - óleo diesel - média - quantidade/dia</t>
  </si>
  <si>
    <t>Consumo aparente - óleo combustível - média - quantidade/dia</t>
  </si>
  <si>
    <t>Consumo aparente - derivados de petróleo - outros - média - quantidade/dia</t>
  </si>
  <si>
    <t>Consumo aparente - gasolina - média - quantidade/dia</t>
  </si>
  <si>
    <t>Energia elétrica - consumo - região Sul (S) - quantidade</t>
  </si>
  <si>
    <t>Energia elétrica - Consumo - região Sudeste (SE) - quantidade</t>
  </si>
  <si>
    <t>Energia elétrica - consumo - região Norte (N) - quantidade</t>
  </si>
  <si>
    <t>Energia elétrica - consumo - região Nordeste (NE) - quantidade</t>
  </si>
  <si>
    <t>Energia elétrica - consumo - região Centro-Oeste (CO) - quantidade</t>
  </si>
  <si>
    <t>Consumo aparente - derivados de petróleo - média - quantidade/dia</t>
  </si>
  <si>
    <t>Consumo aparente - álcool carburante - média - quantidade/dia</t>
  </si>
  <si>
    <t>Reservas internacionais - estoque</t>
  </si>
  <si>
    <t>PIB - câmbio médio</t>
  </si>
  <si>
    <t>Produção - petróleo - quantidade</t>
  </si>
  <si>
    <t>Produção - gás natural - quantidade</t>
  </si>
  <si>
    <t>Produção - álcool - quantidade</t>
  </si>
  <si>
    <t>Meio de pagamento restrito -M1 - fim de período</t>
  </si>
  <si>
    <t>Base monetária restrita -M0 - fim de período</t>
  </si>
  <si>
    <t>Dívida mobiliária interna federal - títulos públicos federais - Tesouro Nacional - LTN - fim período</t>
  </si>
  <si>
    <t>Dívida mobiliária interna federal - fora do BC - posição em carteira - LFT - fim de período</t>
  </si>
  <si>
    <t>Dívida mobiliária interna federal - fora do BC - posição em carteira - fim de período</t>
  </si>
  <si>
    <t>Dívida externa bruta - modalidade de juros - taxa Flutuante - taxa Libor</t>
  </si>
  <si>
    <t>Dívida externa bruta - modalidade de juros - taxa Flutuante</t>
  </si>
  <si>
    <t>Dívida externa bruta - modalidade de juros -Taxa Fixa</t>
  </si>
  <si>
    <t>Consumo aparente - óleo diesel - quantidade</t>
  </si>
  <si>
    <t>Consumo aparente - óleo combustível - quantidade</t>
  </si>
  <si>
    <t>Consumo aparente - gasolina - quantidade</t>
  </si>
  <si>
    <t>Produção - autoveículos - automóveis -  montados - quantidade</t>
  </si>
  <si>
    <t>Poupança - rentabilidade - depósitos a partir de 04.05.2012  (1º dia do mês)</t>
  </si>
  <si>
    <t>Papelão ondulado - expedição de caixas, acessórios e chapas - quantidade</t>
  </si>
  <si>
    <t>Produção física - alimentos - índice (média 1989 = 100)</t>
  </si>
  <si>
    <t>Exportações - combustíveis - (FOB) (série nova)</t>
  </si>
  <si>
    <t>Exportações - bens de capital - (FOB) (série nova)</t>
  </si>
  <si>
    <t>Exportações - bens intermediários - (FOB) (série nova)</t>
  </si>
  <si>
    <t>Exportações - bens de consumo não duráveis - (FOB) (série nova)</t>
  </si>
  <si>
    <t>Exportações - bens de consumo duráveis - (FOB) (série nova)</t>
  </si>
  <si>
    <t>Exportações - combustíveis - quantum - índice (média 2018 = 100) (série nova)</t>
  </si>
  <si>
    <t>Exportações - bens de capital - quantum - índice (média 2018 = 100) (série nova)</t>
  </si>
  <si>
    <t>Exportações - bens intermediários - quantum - índice (média 2018 = 100) (série nova)</t>
  </si>
  <si>
    <t>Exportações - bens de consumo não duráveis - quantum - índice (média 2018 = 100) (série nova)</t>
  </si>
  <si>
    <t>Exportações - bens de consumo duráveis - quantum - índice (média 2018 = 100) (série nova)</t>
  </si>
  <si>
    <t>Exportações - combustíveis - preços - índice (média 2018 = 100) (série nova)</t>
  </si>
  <si>
    <t>Exportações - bens de capital - preços - índice (média 2018 = 100) (série nova)</t>
  </si>
  <si>
    <t>Exportações - bens intermediários - preços - índice (média 2018 = 100) (série nova)</t>
  </si>
  <si>
    <t>Exportações - bens de consumo não duráveis - preços - índice (média 2018 = 100) (série nova)</t>
  </si>
  <si>
    <t>Exportações - bens de consumo duráveis - preços - índice (média 2018 = 100) (série nova)</t>
  </si>
  <si>
    <t>Importações - combustíveis - (FOB) (série nova)</t>
  </si>
  <si>
    <t>Importações - bens de capital - (FOB) (série nova)</t>
  </si>
  <si>
    <t>Importações - bens intermediários - (FOB) (série nova)</t>
  </si>
  <si>
    <t>Importações - bens de consumo não duráveis - (FOB) (série nova)</t>
  </si>
  <si>
    <t>Importações - bens de consumo duráveis - (FOB) (série nova)</t>
  </si>
  <si>
    <t>Importações - combustíveis - quantum - índice (média 2018 = 100) (série nova)</t>
  </si>
  <si>
    <t>Importações - bens de capital - quantum - índice (média 2018 = 100) (série nova)</t>
  </si>
  <si>
    <t>Importações - bens intermediários - quantum - índice (média 2018 = 100) (série nova)</t>
  </si>
  <si>
    <t>Importações - bens de consumo não duráveis - quantum - índice (média 2018 = 100) (série nova)</t>
  </si>
  <si>
    <t>Importações - bens de consumo duráveis - quantum - índice (média 2018 = 100) (série nova)</t>
  </si>
  <si>
    <t>Importações - combustíveis - preços - índice (média 2018 = 100) (série nova)</t>
  </si>
  <si>
    <t>Importações - bens de capital - preços - índice (média 2018 = 100) (série nova)</t>
  </si>
  <si>
    <t>Importações - bens intermediários - preços - índice (média 2018 = 100) (série nova)</t>
  </si>
  <si>
    <t>Importações - bens de consumo não duráveis - preços - índice (média 2018 = 100) (série nova)</t>
  </si>
  <si>
    <t>Importações - bens de consumo duráveis - preços - índice (média 2018 = 100) (série nova)</t>
  </si>
  <si>
    <t>Vendas de autoveículos no mercado interno</t>
  </si>
  <si>
    <t>Reservas internacionais</t>
  </si>
  <si>
    <t>Índice de custo da tecnologia da informação (ICTI) - índice (dez.2012 = 100)</t>
  </si>
  <si>
    <t>Índice de custo da tecnologia da informação (ICTI) - variação em 12 meses</t>
  </si>
  <si>
    <t>Inflação - faixa de renda - renda alta</t>
  </si>
  <si>
    <t>Inflação - faixa de renda - renda média-alta</t>
  </si>
  <si>
    <t>Inflação - faixa de renda - renda média</t>
  </si>
  <si>
    <t>Inflação - faixa de renda - renda média-baixa</t>
  </si>
  <si>
    <t>Inflação - faixa de renda - renda baixa</t>
  </si>
  <si>
    <t>Inflação - faixa de renda - renda muito baixa</t>
  </si>
  <si>
    <t>Indicador IPEA de FBCF - construção civil - índice real dessazonalizado (média 1995 = 100)</t>
  </si>
  <si>
    <t>Indicador IPEA de FBCF - índice real dessazonalizado (média 1995 = 100)</t>
  </si>
  <si>
    <t>Indicador IPEA de FBCF - construção civil - índice real (média1995 = 100)</t>
  </si>
  <si>
    <t>Indicador IPEA de FBCF - índice real (média 1995 = 100)</t>
  </si>
  <si>
    <t>Consumo aparente - indústria extrativa - índice real dessazonalizado (média 2002 = 100)</t>
  </si>
  <si>
    <t>Consumo aparente - indústria extrativa - índice real (média 2012 = 100)</t>
  </si>
  <si>
    <t>Taxa de câmbio - efetiva real - impressão e reprodução de gravações (média 2010 = 100)</t>
  </si>
  <si>
    <t>Taxa de câmbio - efetiva real - pesca e aqüicultura - índice (média 2010 = 100)</t>
  </si>
  <si>
    <t>Taxa de câmbio - efetiva real - produção florestal - índice (média 2010 = 100)</t>
  </si>
  <si>
    <t>INPC</t>
  </si>
  <si>
    <t>S_AGROD</t>
  </si>
  <si>
    <t>CN_D</t>
  </si>
  <si>
    <t>CN_C</t>
  </si>
  <si>
    <t>CN_TOTAL</t>
  </si>
  <si>
    <t>CO_OM</t>
  </si>
  <si>
    <t>CS_OM</t>
  </si>
  <si>
    <t>CO_O</t>
  </si>
  <si>
    <t>CO_TOTAL</t>
  </si>
  <si>
    <t>CS_TOTAL</t>
  </si>
  <si>
    <t>ADMIS</t>
  </si>
  <si>
    <t>ADMISNC</t>
  </si>
  <si>
    <t>Empregados - admissões - Novo Caged</t>
  </si>
  <si>
    <t>DESLIG</t>
  </si>
  <si>
    <t>DESLIGNC</t>
  </si>
  <si>
    <t>Empregados - demissões - Novo Caged</t>
  </si>
  <si>
    <t>PNADC_TXPARTFT_UF</t>
  </si>
  <si>
    <t>PMEPOPDESPER</t>
  </si>
  <si>
    <t>EMPCO</t>
  </si>
  <si>
    <t>EMPCOM</t>
  </si>
  <si>
    <t>EMPSE</t>
  </si>
  <si>
    <t>EMPIN</t>
  </si>
  <si>
    <t>EMPOS</t>
  </si>
  <si>
    <t>EMPOSM</t>
  </si>
  <si>
    <t>EMPEMP_COM</t>
  </si>
  <si>
    <t>EMPEMP_OSM</t>
  </si>
  <si>
    <t>EMPPSOC_COM</t>
  </si>
  <si>
    <t>EMPPSOC_OSM</t>
  </si>
  <si>
    <t>PNADC_POPFORTRAB_UF</t>
  </si>
  <si>
    <t>PNADC_POPDESOC_UF</t>
  </si>
  <si>
    <t>PNADC_POPFORTRAB_RM</t>
  </si>
  <si>
    <t>PNADC_POPOCUP_UF</t>
  </si>
  <si>
    <t>PNADC_POPOCUPJ_UF</t>
  </si>
  <si>
    <t>PNADC_POPOCU_RM</t>
  </si>
  <si>
    <t>PNADC_POPOCUDOM_UF</t>
  </si>
  <si>
    <t>PNADC_POPOCUDOM_RM</t>
  </si>
  <si>
    <t>PMEPOPDES</t>
  </si>
  <si>
    <t>PMEPEA</t>
  </si>
  <si>
    <t>PMEPIA</t>
  </si>
  <si>
    <t>PMEPOPNAOPEADIS</t>
  </si>
  <si>
    <t>PMEPOPNAOPEAMAR</t>
  </si>
  <si>
    <t>PMEPOPNAOPEAPER</t>
  </si>
  <si>
    <t>PMEPOPNAOPEA</t>
  </si>
  <si>
    <t>PMEPOPOCUCP</t>
  </si>
  <si>
    <t>PMEPOPOCUCC</t>
  </si>
  <si>
    <t>PMEPOPOCUEMP</t>
  </si>
  <si>
    <t>PMEPOPOCUSC</t>
  </si>
  <si>
    <t>PMEPOPOCUSPCC</t>
  </si>
  <si>
    <t>PMEPOPOCUSP</t>
  </si>
  <si>
    <t>PMEPOPOCUSPSC</t>
  </si>
  <si>
    <t>PMEPOPOCUPUBCC</t>
  </si>
  <si>
    <t>PMEPOPOCUPUB</t>
  </si>
  <si>
    <t>PMEPOPOCUPUBSC</t>
  </si>
  <si>
    <t>PMEPOPOCUEM</t>
  </si>
  <si>
    <t>PMEPOPOCU</t>
  </si>
  <si>
    <t>PMEPOPOCUPER</t>
  </si>
  <si>
    <t>PMEPOPSUB</t>
  </si>
  <si>
    <t>PNADC_RENDREALTODEFET_UF</t>
  </si>
  <si>
    <t>PNADC_RENDREALTODHAB_UF</t>
  </si>
  <si>
    <t>PNADC_RENDREALTODHAB_RM</t>
  </si>
  <si>
    <t>PNADC_RENDREALPRINCEFET_UF</t>
  </si>
  <si>
    <t>PNADC_RENDREALPRINCHAB_UF</t>
  </si>
  <si>
    <t>PNADC_RENDREALPRINCHAB_RM</t>
  </si>
  <si>
    <t>PMERENSPCCEFE</t>
  </si>
  <si>
    <t>PMERENSPEFE</t>
  </si>
  <si>
    <t>PMERENSPSCEFE</t>
  </si>
  <si>
    <t>PMERENPUBEFE</t>
  </si>
  <si>
    <t>V</t>
  </si>
  <si>
    <t>PMERENCPEFE</t>
  </si>
  <si>
    <t>PMERENSPCC</t>
  </si>
  <si>
    <t>PMERENSP</t>
  </si>
  <si>
    <t>PMERENSPSC</t>
  </si>
  <si>
    <t>PMERENPUB</t>
  </si>
  <si>
    <t>PMERENOCU</t>
  </si>
  <si>
    <t>PMERENCP</t>
  </si>
  <si>
    <t>PMETXA</t>
  </si>
  <si>
    <t>PMETXDES</t>
  </si>
  <si>
    <t>PNADC_TXDES_UF</t>
  </si>
  <si>
    <t>PNADC_TXDES_RM</t>
  </si>
  <si>
    <t>POP0_4M</t>
  </si>
  <si>
    <t>População - pessoas 0 a 4 anos - homens</t>
  </si>
  <si>
    <t>POP0_4F</t>
  </si>
  <si>
    <t>População - pessoas 0 a 4 anos - mulheres</t>
  </si>
  <si>
    <t>POP10_14M</t>
  </si>
  <si>
    <t>População - pessoas 10 a 14 anos - homens</t>
  </si>
  <si>
    <t>POP10_14F</t>
  </si>
  <si>
    <t>População - pessoas 10 a 14 anos - mulheres</t>
  </si>
  <si>
    <t>POP15_19M</t>
  </si>
  <si>
    <t>População - pessoas 15 a 19 anos - homens</t>
  </si>
  <si>
    <t>POP15_19F</t>
  </si>
  <si>
    <t>População - pessoas 15 a 19 anos - mulheres</t>
  </si>
  <si>
    <t>POP20_24M</t>
  </si>
  <si>
    <t>População - pessoas 20 a 24 anos - homens</t>
  </si>
  <si>
    <t>POP20_24F</t>
  </si>
  <si>
    <t>População - pessoas 20 a 24 anos - mulheres</t>
  </si>
  <si>
    <t>POP25_29M</t>
  </si>
  <si>
    <t>População - pessoas 25 a 29 anos - homens</t>
  </si>
  <si>
    <t>POP25_29F</t>
  </si>
  <si>
    <t>População - pessoas 25 a 29 anos - mulheres</t>
  </si>
  <si>
    <t>POP30_39M</t>
  </si>
  <si>
    <t>População - pessoas 30 a 39 anos - homens</t>
  </si>
  <si>
    <t>POP30_39F</t>
  </si>
  <si>
    <t>População - pessoas 30 a 39 anos - mulheres</t>
  </si>
  <si>
    <t>POP40_49M</t>
  </si>
  <si>
    <t>População - pessoas 40 a 49 anos - homens</t>
  </si>
  <si>
    <t>POP40_49F</t>
  </si>
  <si>
    <t>População - pessoas 40 a 49 anos - mulheres</t>
  </si>
  <si>
    <t>POP5_9M</t>
  </si>
  <si>
    <t>População - pessoas 5 a 9 anos - homens</t>
  </si>
  <si>
    <t>POP5_9F</t>
  </si>
  <si>
    <t>População - pessoas 5 a 9 anos - mulheres</t>
  </si>
  <si>
    <t>POP50_59M</t>
  </si>
  <si>
    <t>População - pessoas 50 a 59 anos - homens</t>
  </si>
  <si>
    <t>POP50_59F</t>
  </si>
  <si>
    <t>População - pessoas 50 a 59 anos - mulheres</t>
  </si>
  <si>
    <t>POP60_69M</t>
  </si>
  <si>
    <t>População - pessoas 60 a 69 anos - homens</t>
  </si>
  <si>
    <t>POP60_69F</t>
  </si>
  <si>
    <t>População - pessoas 60 a 69 anos - mulheres</t>
  </si>
  <si>
    <t>POP70M_M</t>
  </si>
  <si>
    <t>População - pessoas 70 anos ou mais - homens</t>
  </si>
  <si>
    <t>POP70M_F</t>
  </si>
  <si>
    <t>População - pessoas 70 anos ou mais - mulheres</t>
  </si>
  <si>
    <t>POPTOT</t>
  </si>
  <si>
    <t>População  residente -  total</t>
  </si>
  <si>
    <t>POPM</t>
  </si>
  <si>
    <t>População - residente - homens</t>
  </si>
  <si>
    <t>POPF</t>
  </si>
  <si>
    <t>População - residente - mulheres</t>
  </si>
  <si>
    <t>POPRU</t>
  </si>
  <si>
    <t>População  residente - rural</t>
  </si>
  <si>
    <t>POPMRU</t>
  </si>
  <si>
    <t>População - residente - rural - homens</t>
  </si>
  <si>
    <t>POPFRU</t>
  </si>
  <si>
    <t>População - residente - rural - mulheres</t>
  </si>
  <si>
    <t>POPUR</t>
  </si>
  <si>
    <t>População  residente - urbana</t>
  </si>
  <si>
    <t>POPMUR</t>
  </si>
  <si>
    <t>População - residente - urbana - homens</t>
  </si>
  <si>
    <t>POPFUR</t>
  </si>
  <si>
    <t>População - residente - urbana - mulheres</t>
  </si>
  <si>
    <t>POPIGN_M</t>
  </si>
  <si>
    <t>População com idade ignorada - homens</t>
  </si>
  <si>
    <t>POPIGN_F</t>
  </si>
  <si>
    <t>População com idade ignorada - mulheres</t>
  </si>
  <si>
    <t>POPINTAMC60</t>
  </si>
  <si>
    <t>População estimada - áreas mínimas comparáveis - período de 1960-2000</t>
  </si>
  <si>
    <t>POPINTAM</t>
  </si>
  <si>
    <t>População estimada - áreas mínimas comparáveis - período de 1970-2000</t>
  </si>
  <si>
    <t>ESTIMA_PO</t>
  </si>
  <si>
    <t>POP_PROJE</t>
  </si>
  <si>
    <t>CAPAPLIC_COM</t>
  </si>
  <si>
    <t>CAPAPLIC_OSM</t>
  </si>
  <si>
    <t>CHTOTBR</t>
  </si>
  <si>
    <t>CRBRRUR</t>
  </si>
  <si>
    <t>CRMUNRUR</t>
  </si>
  <si>
    <t>CRBRTOT</t>
  </si>
  <si>
    <t>CRMUNTOT</t>
  </si>
  <si>
    <t>CRBRURB</t>
  </si>
  <si>
    <t>CRMUNURB</t>
  </si>
  <si>
    <t>KLPTR</t>
  </si>
  <si>
    <t>GCN</t>
  </si>
  <si>
    <t>GIN</t>
  </si>
  <si>
    <t>GSN</t>
  </si>
  <si>
    <t>KUNRR</t>
  </si>
  <si>
    <t>KUNRSCTR</t>
  </si>
  <si>
    <t>KLPAR</t>
  </si>
  <si>
    <t>KLPACR</t>
  </si>
  <si>
    <t>KLPAMR</t>
  </si>
  <si>
    <t>KLPAOR</t>
  </si>
  <si>
    <t>KLPCR</t>
  </si>
  <si>
    <t>KLPCCR</t>
  </si>
  <si>
    <t>KLPCMR</t>
  </si>
  <si>
    <t>KLPCOR</t>
  </si>
  <si>
    <t>KLCR</t>
  </si>
  <si>
    <t>KLPECR</t>
  </si>
  <si>
    <t>KLPRR</t>
  </si>
  <si>
    <t>KLPER</t>
  </si>
  <si>
    <t>KIN</t>
  </si>
  <si>
    <t>KLPICR</t>
  </si>
  <si>
    <t>KLPIMR</t>
  </si>
  <si>
    <t>KLPIOR</t>
  </si>
  <si>
    <t>NEKC</t>
  </si>
  <si>
    <t>NEKI</t>
  </si>
  <si>
    <t>NEKS</t>
  </si>
  <si>
    <t>KLPEMR</t>
  </si>
  <si>
    <t>KLPEOR</t>
  </si>
  <si>
    <t>KLPSR</t>
  </si>
  <si>
    <t>KLPSCR</t>
  </si>
  <si>
    <t>KLPSMR</t>
  </si>
  <si>
    <t>KLPSOR</t>
  </si>
  <si>
    <t>ESTOQATIV_COM</t>
  </si>
  <si>
    <t>ESTOQATIV_OSM</t>
  </si>
  <si>
    <t>CONSUMO_CIMENTO</t>
  </si>
  <si>
    <t>PRODUCAO_CIMENTO</t>
  </si>
  <si>
    <t>CONSUMOCOM</t>
  </si>
  <si>
    <t>CONSUMOIND</t>
  </si>
  <si>
    <t>Energia elétrica - consumo final energia - indústria - quantidade</t>
  </si>
  <si>
    <t>CONSUMOOUT</t>
  </si>
  <si>
    <t>CONSUMOTOT</t>
  </si>
  <si>
    <t>CONSUMORES</t>
  </si>
  <si>
    <t>HOMIC</t>
  </si>
  <si>
    <t>Número de homicídios</t>
  </si>
  <si>
    <t>HOMICJ</t>
  </si>
  <si>
    <t>Número de homicídios de jovens de 15 a 29 anos</t>
  </si>
  <si>
    <t>HOMICFJ</t>
  </si>
  <si>
    <t>Número de homicídios de jovens de 15 a 29 anos do sexo feminino</t>
  </si>
  <si>
    <t>HOMICMJ</t>
  </si>
  <si>
    <t>Número de homicídios de jovens de 15 a 29 anos do sexo masculino</t>
  </si>
  <si>
    <t>HOMICF</t>
  </si>
  <si>
    <t>Número de homicídios do sexo feminino</t>
  </si>
  <si>
    <t>HOMICM</t>
  </si>
  <si>
    <t>Número de homicídios do sexo masculino</t>
  </si>
  <si>
    <t>SUICID</t>
  </si>
  <si>
    <t>Número de suicídios</t>
  </si>
  <si>
    <t>SUICIDJ</t>
  </si>
  <si>
    <t>Número de suicídios de jovens de 15 a 29 anos</t>
  </si>
  <si>
    <t>SUICIDFJ</t>
  </si>
  <si>
    <t>Número de suicídios de jovens de 15 a 29 anos do sexo feminino</t>
  </si>
  <si>
    <t>SUICIDMJ</t>
  </si>
  <si>
    <t>Número de suicídios de jovens de 15 a 29 anos do sexo masculino</t>
  </si>
  <si>
    <t>SUICIDF</t>
  </si>
  <si>
    <t>Número de suicídios do sexo feminino</t>
  </si>
  <si>
    <t>SUICIDM</t>
  </si>
  <si>
    <t>Número de suicídios do sexo masculino</t>
  </si>
  <si>
    <t>ACIDT</t>
  </si>
  <si>
    <t>Número de vítimas a óbito em acidente de trânsito</t>
  </si>
  <si>
    <t>ACIDTJ</t>
  </si>
  <si>
    <t>Número de vítimas a óbito em acidente de trânsito de jovens de 15 a 29 anos</t>
  </si>
  <si>
    <t>ACIDTFJ</t>
  </si>
  <si>
    <t>Número de vítimas a óbito em acidente de trânsito de jovens de 15 a 29 anos do sexo feminino</t>
  </si>
  <si>
    <t>ACIDTMJ</t>
  </si>
  <si>
    <t>Número de vítimas a óbito em acidente de trânsito de jovens de 15 a 29 anos do sexo masculino</t>
  </si>
  <si>
    <t>ACIDTF</t>
  </si>
  <si>
    <t>Número de vítimas a óbito em acidente de trânsito do sexo feminino</t>
  </si>
  <si>
    <t>ACIDTM</t>
  </si>
  <si>
    <t>Número de vítimas a óbito em acidente de trânsito do sexo masculino</t>
  </si>
  <si>
    <t>PACIDT</t>
  </si>
  <si>
    <t>Proporção de acidentes de trânsito como causa de mortalidade</t>
  </si>
  <si>
    <t>PACIDTJ</t>
  </si>
  <si>
    <t>Proporção de acidentes de trânsito como causa de mortalidade de jovens de 15 a 29 anos</t>
  </si>
  <si>
    <t>PACIDTFJ</t>
  </si>
  <si>
    <t>Proporção de acidentes de trânsito como causa de mortalidade de jovens de 15 a 29 anos do sexo feminino</t>
  </si>
  <si>
    <t>PACIDTMJ</t>
  </si>
  <si>
    <t>Proporção de acidentes de trânsito como causa de mortalidade de jovens de 15 a 29 anos do sexo masculino</t>
  </si>
  <si>
    <t>PACIDTF</t>
  </si>
  <si>
    <t>Proporção de acidentes de trânsito como causa de mortalidade do sexo feminino</t>
  </si>
  <si>
    <t>PACIDTM</t>
  </si>
  <si>
    <t>Proporção de acidentes de trânsito como causa de mortalidade do sexo masculino</t>
  </si>
  <si>
    <t>PHOMIC</t>
  </si>
  <si>
    <t>Proporção de homicídios como causa de mortalidade</t>
  </si>
  <si>
    <t>PHOMICJ</t>
  </si>
  <si>
    <t>Proporção de homicídios como causa de mortalidade de jovens de 15 a 29 anos</t>
  </si>
  <si>
    <t>PHOMICFJ</t>
  </si>
  <si>
    <t>Proporção de homicídios como causa de mortalidade de jovens de 15 a 29 anos do sexo feminino</t>
  </si>
  <si>
    <t>PHOMICMJ</t>
  </si>
  <si>
    <t>Proporção de homicídios como causa de mortalidade de jovens de 15 a 29 anos do sexo masculino</t>
  </si>
  <si>
    <t>PHOMICF</t>
  </si>
  <si>
    <t>Proporção de homicídios como causa de mortalidade do sexo feminino</t>
  </si>
  <si>
    <t>PHOMICM</t>
  </si>
  <si>
    <t>Proporção de homicídios como causa de mortalidade do sexo masculino</t>
  </si>
  <si>
    <t>PSUICID</t>
  </si>
  <si>
    <t>Proporção de suicídios como causa de mortalidade</t>
  </si>
  <si>
    <t>PSUICIDJ</t>
  </si>
  <si>
    <t>Proporção de suicídios como causa de mortalidade de jovens de 15 a 29 anos</t>
  </si>
  <si>
    <t>PSUICIDFJ</t>
  </si>
  <si>
    <t>Proporção de suicídios como causa de mortalidade de jovens de 15 a 29 anos do sexo feminino</t>
  </si>
  <si>
    <t>PSUICIDMJ</t>
  </si>
  <si>
    <t>Proporção de suicídios como causa de mortalidade de jovens de 15 a 29 anos do sexo masculino</t>
  </si>
  <si>
    <t>PSUICIDF</t>
  </si>
  <si>
    <t>Proporção de suicídios como causa de mortalidade do sexo feminino</t>
  </si>
  <si>
    <t>PSUICIDM</t>
  </si>
  <si>
    <t>Proporção de suicídios como causa de mortalidade do sexo masculino</t>
  </si>
  <si>
    <t>THOMIC</t>
  </si>
  <si>
    <t>Taxa de homicídios (100.000 Habitantes)</t>
  </si>
  <si>
    <t>THOMICJ</t>
  </si>
  <si>
    <t>Taxa de homicídios de jovens de 15 a 29 anos (100.000 Habitantes)</t>
  </si>
  <si>
    <t>THOMICFJ</t>
  </si>
  <si>
    <t>Taxa de homicídios de jovens de 15 a 29 anos do sexo feminino (100.000 Habitantes)</t>
  </si>
  <si>
    <t>THOMICMJ</t>
  </si>
  <si>
    <t>Taxa de homicídios de jovens de 15 a 29 anos do sexo masculino (100.000 Habitantes)</t>
  </si>
  <si>
    <t>THOMICF</t>
  </si>
  <si>
    <t>Taxa de homicídios do sexo feminino (100.000 Habitantes)</t>
  </si>
  <si>
    <t>THOMICM</t>
  </si>
  <si>
    <t>Taxa de homicídios do sexo masculino (100.000 Habitantes)</t>
  </si>
  <si>
    <t>TSUICID</t>
  </si>
  <si>
    <t>Taxa de suicídios (100.000 Habitantes)</t>
  </si>
  <si>
    <t>TSUICIDJ</t>
  </si>
  <si>
    <t>Taxa de suicídios de jovens de 15 a 29 anos (100.000 Habitantes)</t>
  </si>
  <si>
    <t>TSUICIDFJ</t>
  </si>
  <si>
    <t>Taxa de suicídios de jovens de 15 a 29 anos do sexo feminino (100.000 Habitantes)</t>
  </si>
  <si>
    <t>TSUICIDMJ</t>
  </si>
  <si>
    <t>Taxa de suicídios de jovens de 15 a 29 anos do sexo masculino (100.000 Habitantes)</t>
  </si>
  <si>
    <t>TSUICIDF</t>
  </si>
  <si>
    <t>Taxa de suicídios do sexo feminino (100.000 Habitantes)</t>
  </si>
  <si>
    <t>TSUICIDM</t>
  </si>
  <si>
    <t>Taxa de suicídios do sexo masculino (100.000 Habitantes)</t>
  </si>
  <si>
    <t>TACIDTJ</t>
  </si>
  <si>
    <t>Taxa de vítimas de acidentes de trânsito a óbito  de jovens de 15 a 29 anos (100.000 Habitantes)</t>
  </si>
  <si>
    <t>TACIDT</t>
  </si>
  <si>
    <t>Taxa de vítimas de acidentes de trânsito a óbito (100.000 Habitantes)</t>
  </si>
  <si>
    <t>TACIDTFJ</t>
  </si>
  <si>
    <t>Taxa de vítimas de acidentes de trânsito a óbito de jovens de 15 a 29 anos do sexo feminino (100.000 Habitantes)</t>
  </si>
  <si>
    <t>TACIDTMJ</t>
  </si>
  <si>
    <t>Taxa de vítimas de acidentes de trânsito a óbito de jovens de 15 a 29 anos do sexo masculino (100.000 Habitantes)</t>
  </si>
  <si>
    <t>TACIDTF</t>
  </si>
  <si>
    <t>Taxa de vítimas de acidentes de trânsito a óbito do sexo feminino (100.000 Habitantes)</t>
  </si>
  <si>
    <t>TACIDTM</t>
  </si>
  <si>
    <t>Taxa de vítimas de acidentes de trânsito a óbito do sexo masculino (100.000 Habitantes)</t>
  </si>
  <si>
    <t>ABATEBOVINOS</t>
  </si>
  <si>
    <t>ABATECAPRINOS</t>
  </si>
  <si>
    <t>ABATEOVINOS</t>
  </si>
  <si>
    <t>ABATESUINOS</t>
  </si>
  <si>
    <t>AREACOLALGARB</t>
  </si>
  <si>
    <t>AREACOLALGHER</t>
  </si>
  <si>
    <t>AREACOLALGODAO</t>
  </si>
  <si>
    <t>AREACOLAMENDOIM</t>
  </si>
  <si>
    <t>AREACOLARROZ</t>
  </si>
  <si>
    <t>AREACOLBANANA</t>
  </si>
  <si>
    <t>AREACOLBATATA</t>
  </si>
  <si>
    <t>AREACOLCACAU</t>
  </si>
  <si>
    <t>AREACOLCAFE</t>
  </si>
  <si>
    <t>AREACOLCANA</t>
  </si>
  <si>
    <t>AREACOLCEBOLA</t>
  </si>
  <si>
    <t>AREACOLFEIJAO</t>
  </si>
  <si>
    <t>AREACOLFUMO</t>
  </si>
  <si>
    <t>AREACOLLARANJA</t>
  </si>
  <si>
    <t>AREACOLPERM</t>
  </si>
  <si>
    <t>Área colhida - lavoura permanente</t>
  </si>
  <si>
    <t>AREACOLTEMP</t>
  </si>
  <si>
    <t>Área colhida - lavoura temporária</t>
  </si>
  <si>
    <t>AREACOLMANDIOCA</t>
  </si>
  <si>
    <t>AREACOLMILHO</t>
  </si>
  <si>
    <t>AREACOLPIMENTA</t>
  </si>
  <si>
    <t>Área colhida - pimenta-do-reino</t>
  </si>
  <si>
    <t>AREACOLSOJA</t>
  </si>
  <si>
    <t>AREACOLTOMATE</t>
  </si>
  <si>
    <t>AREACOLTOT</t>
  </si>
  <si>
    <t>Área colhida - total</t>
  </si>
  <si>
    <t>AREACOLTRIGO</t>
  </si>
  <si>
    <t>AREACOLUVA</t>
  </si>
  <si>
    <t>NETINAP</t>
  </si>
  <si>
    <t>AREAPLAPERM</t>
  </si>
  <si>
    <t>Área destinada à colheita - lavoura permanente</t>
  </si>
  <si>
    <t>TERAR</t>
  </si>
  <si>
    <t>TERPA</t>
  </si>
  <si>
    <t>TEROC</t>
  </si>
  <si>
    <t>TERPR</t>
  </si>
  <si>
    <t>AREA_ASSENTA</t>
  </si>
  <si>
    <t>AREAPLATEMP</t>
  </si>
  <si>
    <t>Área plantada - lavoura temporária</t>
  </si>
  <si>
    <t>AREAPLATOT</t>
  </si>
  <si>
    <t>Área plantada ou destinada à colheita - total</t>
  </si>
  <si>
    <t>CAPACIDADE_NFAM</t>
  </si>
  <si>
    <t>DETOT</t>
  </si>
  <si>
    <t>VALORASININOS</t>
  </si>
  <si>
    <t>QUANTASININOS</t>
  </si>
  <si>
    <t>VALORBOVINOS</t>
  </si>
  <si>
    <t>QUANTPRODBOVINOSM</t>
  </si>
  <si>
    <t>QUANTBOVINOS</t>
  </si>
  <si>
    <t>QUANTBUBALINOS</t>
  </si>
  <si>
    <t>Efetivo - bubalinos - quantidade</t>
  </si>
  <si>
    <t>VALORCAPRINOS</t>
  </si>
  <si>
    <t>QUANTPRODCAPRINOSM</t>
  </si>
  <si>
    <t>Efetivo - caprinos - quantidade</t>
  </si>
  <si>
    <t>QUANTCAPRINOS</t>
  </si>
  <si>
    <t>QUANTCOELHOS</t>
  </si>
  <si>
    <t>VALOREQUINOS</t>
  </si>
  <si>
    <t>QUANTEQUINOS</t>
  </si>
  <si>
    <t>Efetivo - equinos - quantidade</t>
  </si>
  <si>
    <t>QUANTGALINACEOS</t>
  </si>
  <si>
    <t>Efetivo - galináceos - quantidade</t>
  </si>
  <si>
    <t>VALORMUARES</t>
  </si>
  <si>
    <t>QUANTMUARES</t>
  </si>
  <si>
    <t>VALOROVINOS</t>
  </si>
  <si>
    <t>QUANTPRODOVINOSM</t>
  </si>
  <si>
    <t>Efetivo - ovinos - quantidade</t>
  </si>
  <si>
    <t>QUANTOVINOS</t>
  </si>
  <si>
    <t>QUANTOVINOSTOSQ</t>
  </si>
  <si>
    <t>Efetivo - ovinos tosquiados - quantidade</t>
  </si>
  <si>
    <t>VALORSUINOS</t>
  </si>
  <si>
    <t>QUANTPRODSUINOSM</t>
  </si>
  <si>
    <t>QUANTSUINOS</t>
  </si>
  <si>
    <t>QUANTVACASORD</t>
  </si>
  <si>
    <t>Efetivo - vacas ordenhadas - quantidade</t>
  </si>
  <si>
    <t>INVTOT</t>
  </si>
  <si>
    <t>FAMILIAS_ASSENTA</t>
  </si>
  <si>
    <t>NUN_PROJETOS</t>
  </si>
  <si>
    <t>PEOCO</t>
  </si>
  <si>
    <t>RESFAM</t>
  </si>
  <si>
    <t>EMPAG</t>
  </si>
  <si>
    <t>VALPRODALGARB</t>
  </si>
  <si>
    <t>QUANTPRODALGARB</t>
  </si>
  <si>
    <t>VALPRODALGHER</t>
  </si>
  <si>
    <t>Produção - algodão - herbáceo (caroço)</t>
  </si>
  <si>
    <t>QUANTPRODALGHER</t>
  </si>
  <si>
    <t>QUANTPRODALGODAOM</t>
  </si>
  <si>
    <t>QUANTPRODALGODAO</t>
  </si>
  <si>
    <t>VALPRODALGODAO</t>
  </si>
  <si>
    <t>VALPRODAMENDOIM</t>
  </si>
  <si>
    <t>Produção - amendoim</t>
  </si>
  <si>
    <t>QUANTPRODAMENDOIM</t>
  </si>
  <si>
    <t>QUANTPRODARROZM</t>
  </si>
  <si>
    <t>Produção - arroz</t>
  </si>
  <si>
    <t>VALPRODARROZ</t>
  </si>
  <si>
    <t>QUANTPRODARROZ</t>
  </si>
  <si>
    <t>QUANTPRODBANANAM</t>
  </si>
  <si>
    <t>Produção - banana</t>
  </si>
  <si>
    <t>VALPRODBANANA</t>
  </si>
  <si>
    <t>QUANTPRODBANANA</t>
  </si>
  <si>
    <t>QUANTPRODBATATAM</t>
  </si>
  <si>
    <t>VALPRODBATATA</t>
  </si>
  <si>
    <t>QUANTPRODBATATA</t>
  </si>
  <si>
    <t>QUANTPRODCACAUM</t>
  </si>
  <si>
    <t>Produção - cacau</t>
  </si>
  <si>
    <t>VALPRODCACAU</t>
  </si>
  <si>
    <t>QUANTPRODCACAU</t>
  </si>
  <si>
    <t>QUANTPRODCAFEM</t>
  </si>
  <si>
    <t>Produção - café</t>
  </si>
  <si>
    <t>VALPRODCAFE</t>
  </si>
  <si>
    <t>QUANTPRODCAFE</t>
  </si>
  <si>
    <t>QUANTPRODCANAM</t>
  </si>
  <si>
    <t>Produção - cana-de-açúcar</t>
  </si>
  <si>
    <t>VALPRODCANA</t>
  </si>
  <si>
    <t>QUANTPRODCANA</t>
  </si>
  <si>
    <t>VALORCASULOBS</t>
  </si>
  <si>
    <t>Produção - casulo de bicho-da-seda</t>
  </si>
  <si>
    <t>QUANTCASULOBS</t>
  </si>
  <si>
    <t>Produção - casulo de bicho-da-seda - quantidade</t>
  </si>
  <si>
    <t>VALPRODCEBOLA</t>
  </si>
  <si>
    <t>Produção - cebola</t>
  </si>
  <si>
    <t>QUANTPRODCEBOLA</t>
  </si>
  <si>
    <t>QUANTPRODFEIJAOM</t>
  </si>
  <si>
    <t>Produção - feijão</t>
  </si>
  <si>
    <t>VALPRODFEIJAO</t>
  </si>
  <si>
    <t>QUANTPRODFEIJAO</t>
  </si>
  <si>
    <t>QUANTPRODFUMOM</t>
  </si>
  <si>
    <t>Produção - fumo</t>
  </si>
  <si>
    <t>VALPRODFUMO</t>
  </si>
  <si>
    <t>QUANTPRODFUMO</t>
  </si>
  <si>
    <t>VALORLA</t>
  </si>
  <si>
    <t>QUANTPRODLAM</t>
  </si>
  <si>
    <t>Produção - lã - quantidade</t>
  </si>
  <si>
    <t>QUANTLA</t>
  </si>
  <si>
    <t>QUANTPRODLARANJAM</t>
  </si>
  <si>
    <t>Produção - laranja</t>
  </si>
  <si>
    <t>VALPRODLARANJA</t>
  </si>
  <si>
    <t>QUANTPRODLARANJA</t>
  </si>
  <si>
    <t>VALPRODPERM</t>
  </si>
  <si>
    <t>Produção - lavoura permanente</t>
  </si>
  <si>
    <t>VALPRODTEMP</t>
  </si>
  <si>
    <t>Produção - lavoura temporária</t>
  </si>
  <si>
    <t>VALORLEITE</t>
  </si>
  <si>
    <t>QUANTPRODLEITEM</t>
  </si>
  <si>
    <t>QUANTLEITE</t>
  </si>
  <si>
    <t>QUANTPRODMANDIOCAM</t>
  </si>
  <si>
    <t>Produção - mandioca</t>
  </si>
  <si>
    <t>VALPRODMANDIOCA</t>
  </si>
  <si>
    <t>QUANTPRODMANDIOCA</t>
  </si>
  <si>
    <t>VALORMEL</t>
  </si>
  <si>
    <t>QUANTMEL</t>
  </si>
  <si>
    <t>QUANTPRODMILHOM</t>
  </si>
  <si>
    <t>Produção - milho</t>
  </si>
  <si>
    <t>VALPRODMILHO</t>
  </si>
  <si>
    <t>QUANTPRODMILHO</t>
  </si>
  <si>
    <t>VALOROVOCODORNA</t>
  </si>
  <si>
    <t>Produção - ovos de codorna</t>
  </si>
  <si>
    <t>QUANTOVOCODORNA</t>
  </si>
  <si>
    <t>Produção - ovos de codorna - quantidade</t>
  </si>
  <si>
    <t>VALOROVOGALINHA</t>
  </si>
  <si>
    <t>Produção - ovos de galinha</t>
  </si>
  <si>
    <t>QUANTPRODOVOSM</t>
  </si>
  <si>
    <t>Produção - ovos de galinha - quantidade</t>
  </si>
  <si>
    <t>QUANTOVOGALINHA</t>
  </si>
  <si>
    <t>VALPRODPIMENTA</t>
  </si>
  <si>
    <t>Produção - pimenta-do-reino</t>
  </si>
  <si>
    <t>QUANTPRODPIMENTA</t>
  </si>
  <si>
    <t>VALPRODSOJA</t>
  </si>
  <si>
    <t>Produção - soja</t>
  </si>
  <si>
    <t>QUANTPRODSOJA</t>
  </si>
  <si>
    <t>VALPRODTOMATE</t>
  </si>
  <si>
    <t>Produção - tomate</t>
  </si>
  <si>
    <t>QUANTPRODTOMATE</t>
  </si>
  <si>
    <t>VALPRODTOT</t>
  </si>
  <si>
    <t>QUANTPRODTRIGOM</t>
  </si>
  <si>
    <t>Produção - trigo</t>
  </si>
  <si>
    <t>VALPRODTRIGO</t>
  </si>
  <si>
    <t>QUANTPRODTRIGO</t>
  </si>
  <si>
    <t>VALPRODUVA</t>
  </si>
  <si>
    <t>Produção - uva</t>
  </si>
  <si>
    <t>QUANTPRODUVA</t>
  </si>
  <si>
    <t>NEAR</t>
  </si>
  <si>
    <t>NEOC</t>
  </si>
  <si>
    <t>NEPA</t>
  </si>
  <si>
    <t>NEPR</t>
  </si>
  <si>
    <t>RTEAG</t>
  </si>
  <si>
    <t>IRRIG</t>
  </si>
  <si>
    <t>TRATOT</t>
  </si>
  <si>
    <t>AEAGP</t>
  </si>
  <si>
    <t>NESTAB</t>
  </si>
  <si>
    <t>LAPER</t>
  </si>
  <si>
    <t>NELAPER</t>
  </si>
  <si>
    <t>LATEM</t>
  </si>
  <si>
    <t>NELATEM</t>
  </si>
  <si>
    <t>FLONAT</t>
  </si>
  <si>
    <t>NEFLONAT</t>
  </si>
  <si>
    <t>FLOTOT</t>
  </si>
  <si>
    <t>FLOPLA</t>
  </si>
  <si>
    <t>NEFLOPLA</t>
  </si>
  <si>
    <t>PASNAT</t>
  </si>
  <si>
    <t>NEPASNAT</t>
  </si>
  <si>
    <t>PASPLA</t>
  </si>
  <si>
    <t>NEPASPLA</t>
  </si>
  <si>
    <t>PASTOT</t>
  </si>
  <si>
    <t>TEDESC</t>
  </si>
  <si>
    <t>TINAP</t>
  </si>
  <si>
    <t>TENUT</t>
  </si>
  <si>
    <t>NETENUT</t>
  </si>
  <si>
    <t>VNAGP</t>
  </si>
  <si>
    <t>BENS</t>
  </si>
  <si>
    <t>IMOVEL</t>
  </si>
  <si>
    <t>APLICACOES</t>
  </si>
  <si>
    <t>DEPOSITPRA</t>
  </si>
  <si>
    <t>Depósitos bancários a prazo</t>
  </si>
  <si>
    <t>DEPOSITAV</t>
  </si>
  <si>
    <t>Depósitos bancários à vista</t>
  </si>
  <si>
    <t>DEPOSITGOV</t>
  </si>
  <si>
    <t>DEPOSITPRI</t>
  </si>
  <si>
    <t>CREAT</t>
  </si>
  <si>
    <t>Estoque de crédito rural</t>
  </si>
  <si>
    <t>COMERC</t>
  </si>
  <si>
    <t>Estoque de crédito rural - comercialização</t>
  </si>
  <si>
    <t>COMAGR</t>
  </si>
  <si>
    <t>Estoque de crédito rural - comercialização - agrícola</t>
  </si>
  <si>
    <t>COMPEC</t>
  </si>
  <si>
    <t>Estoque de crédito rural - comercialização - pecuária</t>
  </si>
  <si>
    <t>CUSGIO</t>
  </si>
  <si>
    <t>Estoque de crédito rural - custeio</t>
  </si>
  <si>
    <t>CUSAGR</t>
  </si>
  <si>
    <t>Estoque de crédito rural - custeio - agrícola</t>
  </si>
  <si>
    <t>CUSPEC</t>
  </si>
  <si>
    <t>Estoque de crédito rural - custeio - pecuária</t>
  </si>
  <si>
    <t>INVEST</t>
  </si>
  <si>
    <t>Estoque de crédito rural - investimento</t>
  </si>
  <si>
    <t>INVAGR</t>
  </si>
  <si>
    <t>Estoque de crédito rural - investimento - agrícola</t>
  </si>
  <si>
    <t>INVPEC</t>
  </si>
  <si>
    <t>Estoque de crédito rural - investimento - pecuária</t>
  </si>
  <si>
    <t>CREATE</t>
  </si>
  <si>
    <t>Fluxo de crédito rural</t>
  </si>
  <si>
    <t>COMERCE</t>
  </si>
  <si>
    <t>Fluxo de crédito rural - comercialização</t>
  </si>
  <si>
    <t>COMAGRE</t>
  </si>
  <si>
    <t>Fluxo de crédito rural - comercialização - agrícola</t>
  </si>
  <si>
    <t>COMPECE</t>
  </si>
  <si>
    <t>Fluxo de crédito rural - comercialização - pecuária</t>
  </si>
  <si>
    <t>CUSGIOE</t>
  </si>
  <si>
    <t>Fluxo de crédito rural - custeio</t>
  </si>
  <si>
    <t>CUSAGRE</t>
  </si>
  <si>
    <t>Fluxo de crédito rural - custeio - agrícola</t>
  </si>
  <si>
    <t>CUSPECE</t>
  </si>
  <si>
    <t>Fluxo de crédito rural - custeio - pecuária</t>
  </si>
  <si>
    <t>INVESTE</t>
  </si>
  <si>
    <t>Fluxo de crédito rural - investimento</t>
  </si>
  <si>
    <t>INVAGRE</t>
  </si>
  <si>
    <t>Fluxo de crédito rural - investimento - agrícola</t>
  </si>
  <si>
    <t>INVPECE</t>
  </si>
  <si>
    <t>Fluxo de crédito rural - investimento - pecuária</t>
  </si>
  <si>
    <t>AGENCIAS</t>
  </si>
  <si>
    <t>Número de agências bancárias</t>
  </si>
  <si>
    <t>OBRIGREC</t>
  </si>
  <si>
    <t>Obrigações por recebimento</t>
  </si>
  <si>
    <t>POUPANCA</t>
  </si>
  <si>
    <t>Poupança</t>
  </si>
  <si>
    <t>NCREAT</t>
  </si>
  <si>
    <t>Total de contratos de crédito rural</t>
  </si>
  <si>
    <t>NCOMER</t>
  </si>
  <si>
    <t>Total de contratos de crédito rural - comercialização</t>
  </si>
  <si>
    <t>NCOMAG</t>
  </si>
  <si>
    <t>Total de contratos de crédito rural - comercialização - agrícola</t>
  </si>
  <si>
    <t>NCOMPC</t>
  </si>
  <si>
    <t>Total de contratos de crédito rural - comercialização - pecuária</t>
  </si>
  <si>
    <t>NCUSGI</t>
  </si>
  <si>
    <t>Total de contratos de crédito rural - custeio</t>
  </si>
  <si>
    <t>NCUSAG</t>
  </si>
  <si>
    <t>Total de contratos de crédito rural - custeio - agrícola</t>
  </si>
  <si>
    <t>NCUSPC</t>
  </si>
  <si>
    <t>Total de contratos de crédito rural - custeio - pecuária</t>
  </si>
  <si>
    <t>NINVES</t>
  </si>
  <si>
    <t>Total de contratos de crédito rural - investimento</t>
  </si>
  <si>
    <t>NINVAG</t>
  </si>
  <si>
    <t>Total de contratos de crédito rural - investimento - agrícola</t>
  </si>
  <si>
    <t>NINVPC</t>
  </si>
  <si>
    <t>Total de contratos de crédito rural - investimento - pecuária</t>
  </si>
  <si>
    <t>TOTRB</t>
  </si>
  <si>
    <t>TOTRB_R</t>
  </si>
  <si>
    <t>TOTRB_U</t>
  </si>
  <si>
    <t>ALTITUDE</t>
  </si>
  <si>
    <t>AREA</t>
  </si>
  <si>
    <t>Área geográfica - censo</t>
  </si>
  <si>
    <t>DISTCAPU</t>
  </si>
  <si>
    <t>DISTCAPF</t>
  </si>
  <si>
    <t>PRE30JJA</t>
  </si>
  <si>
    <t>PRE30MAM</t>
  </si>
  <si>
    <t>PRE30SON</t>
  </si>
  <si>
    <t>PRE30DJF</t>
  </si>
  <si>
    <t>TMP30JJA</t>
  </si>
  <si>
    <t>TMP30MAM</t>
  </si>
  <si>
    <t>TMP30SON</t>
  </si>
  <si>
    <t>TMP30DJF</t>
  </si>
  <si>
    <t>LATITUDE</t>
  </si>
  <si>
    <t>LONGITUDE</t>
  </si>
  <si>
    <t>DH2O</t>
  </si>
  <si>
    <t>TOTAMC7205</t>
  </si>
  <si>
    <t>TOTAMC2060</t>
  </si>
  <si>
    <t>TOTAMC2000</t>
  </si>
  <si>
    <t>TOTAMC2005</t>
  </si>
  <si>
    <t>TOTAMC4060</t>
  </si>
  <si>
    <t>TOTAMC4000</t>
  </si>
  <si>
    <t>TOTAMC6070</t>
  </si>
  <si>
    <t>TOTAMC6000</t>
  </si>
  <si>
    <t>TOTAMC7080</t>
  </si>
  <si>
    <t>TOTAMC7091</t>
  </si>
  <si>
    <t>TOTAMC7095</t>
  </si>
  <si>
    <t>TOTAMC7000</t>
  </si>
  <si>
    <t>TOTAMC7001</t>
  </si>
  <si>
    <t>TOTAMC7005</t>
  </si>
  <si>
    <t>TOTAMC8091</t>
  </si>
  <si>
    <t>TOTAMC8095</t>
  </si>
  <si>
    <t>TOTAMC8000</t>
  </si>
  <si>
    <t>TOTAMC9195</t>
  </si>
  <si>
    <t>TOTAMC9100</t>
  </si>
  <si>
    <t>TOTAMC9105</t>
  </si>
  <si>
    <t>TOTAMC9500</t>
  </si>
  <si>
    <t>TOTAMC9701</t>
  </si>
  <si>
    <t>TOTAMC9705</t>
  </si>
  <si>
    <t>TOTAMC0105</t>
  </si>
  <si>
    <t>TOTMUNE</t>
  </si>
  <si>
    <t>Números de municípios</t>
  </si>
  <si>
    <t>VDV</t>
  </si>
  <si>
    <t>VDTE</t>
  </si>
  <si>
    <t>VDL</t>
  </si>
  <si>
    <t>VDC</t>
  </si>
  <si>
    <t>VDF</t>
  </si>
  <si>
    <t>VDA</t>
  </si>
  <si>
    <t>VDD</t>
  </si>
  <si>
    <t>VDP</t>
  </si>
  <si>
    <t>VDR</t>
  </si>
  <si>
    <t>VDS</t>
  </si>
  <si>
    <t>VDT</t>
  </si>
  <si>
    <t>DISECE</t>
  </si>
  <si>
    <t>DISESP</t>
  </si>
  <si>
    <t>NESTACAO</t>
  </si>
  <si>
    <t>EXPORTACAO</t>
  </si>
  <si>
    <t>Exportações (FOB)</t>
  </si>
  <si>
    <t>IMPORTACAO</t>
  </si>
  <si>
    <t>Importações (FOB)</t>
  </si>
  <si>
    <t>NCANDVOEE</t>
  </si>
  <si>
    <t>Número de candidatos votados - deputado estadual (Estadual)</t>
  </si>
  <si>
    <t>NCANDVOE</t>
  </si>
  <si>
    <t>Número de candidatos votados - deputado estadual (Municipal)</t>
  </si>
  <si>
    <t>NPTVOEE</t>
  </si>
  <si>
    <t>Número de partidos votados - deputado estadual (Estadual)</t>
  </si>
  <si>
    <t>NPTVOE</t>
  </si>
  <si>
    <t>Número de partidos votados - deputado estadual (Municipal)</t>
  </si>
  <si>
    <t>EMAISPTE</t>
  </si>
  <si>
    <t>Partido do candidato a deputado estadual mais votado (Estadual)</t>
  </si>
  <si>
    <t>EMAISPT</t>
  </si>
  <si>
    <t>EMAISPT2E</t>
  </si>
  <si>
    <t>Partido do segundo candidato a deputado estadual mais votado (Estadual)</t>
  </si>
  <si>
    <t>EMAISPT2</t>
  </si>
  <si>
    <t>Partido do segundo candidato a deputado estadual mais votado (Municipal)</t>
  </si>
  <si>
    <t>ETOTCE</t>
  </si>
  <si>
    <t>Total de deputados estaduais eleitos</t>
  </si>
  <si>
    <t>EDEMCE</t>
  </si>
  <si>
    <t>Total de deputados estaduais eleitos do DEM</t>
  </si>
  <si>
    <t>EPMDBCE</t>
  </si>
  <si>
    <t>Total de deputados estaduais eleitos do MDB</t>
  </si>
  <si>
    <t>ENOVOCE</t>
  </si>
  <si>
    <t>Total de deputados estaduais eleitos do NOVO</t>
  </si>
  <si>
    <t>EPANCE</t>
  </si>
  <si>
    <t>EPCDOBCE</t>
  </si>
  <si>
    <t>Total de deputados estaduais eleitos do PC DO B</t>
  </si>
  <si>
    <t>EPCBCE</t>
  </si>
  <si>
    <t>EPCNCE</t>
  </si>
  <si>
    <t>EPDCCE</t>
  </si>
  <si>
    <t>EPDSCADE</t>
  </si>
  <si>
    <t>EPDTCE</t>
  </si>
  <si>
    <t>Total de deputados estaduais eleitos do PDT</t>
  </si>
  <si>
    <t>EPGTCE</t>
  </si>
  <si>
    <t>EPHSCE</t>
  </si>
  <si>
    <t>EPLCE</t>
  </si>
  <si>
    <t>EPMBCE</t>
  </si>
  <si>
    <t>Total de deputados estaduais eleitos do PMB</t>
  </si>
  <si>
    <t>EPMNCE</t>
  </si>
  <si>
    <t>Total de deputados estaduais eleitos do PMN</t>
  </si>
  <si>
    <t>EPNTCE</t>
  </si>
  <si>
    <t>EPPCE</t>
  </si>
  <si>
    <t>Total de deputados estaduais eleitos do PP</t>
  </si>
  <si>
    <t>EPPBCE</t>
  </si>
  <si>
    <t>EPPRCE</t>
  </si>
  <si>
    <t>EPRBCE</t>
  </si>
  <si>
    <t>Total de deputados estaduais eleitos do PRB</t>
  </si>
  <si>
    <t>EPRNCE</t>
  </si>
  <si>
    <t>EPRONACE</t>
  </si>
  <si>
    <t>EPROSCE</t>
  </si>
  <si>
    <t>Total de deputados estaduais eleitos do PROS</t>
  </si>
  <si>
    <t>EPRSCE</t>
  </si>
  <si>
    <t>EPRTBCE</t>
  </si>
  <si>
    <t>Total de deputados estaduais eleitos do PRTB</t>
  </si>
  <si>
    <t>EPSBCE</t>
  </si>
  <si>
    <t>Total de deputados estaduais eleitos do PSB</t>
  </si>
  <si>
    <t>EPSCCE</t>
  </si>
  <si>
    <t>Total de deputados estaduais eleitos do PSC</t>
  </si>
  <si>
    <t>EPSDCADE</t>
  </si>
  <si>
    <t>Total de deputados estaduais eleitos do PSD</t>
  </si>
  <si>
    <t>EPSDBCE</t>
  </si>
  <si>
    <t>Total de deputados estaduais eleitos do PSDB</t>
  </si>
  <si>
    <t>EPSLCE</t>
  </si>
  <si>
    <t>Total de deputados estaduais eleitos do PSL</t>
  </si>
  <si>
    <t>EPSNCE</t>
  </si>
  <si>
    <t>EPSOLCE</t>
  </si>
  <si>
    <t>Total de deputados estaduais eleitos do PSOL</t>
  </si>
  <si>
    <t>EPSTCE</t>
  </si>
  <si>
    <t>EPTCADE</t>
  </si>
  <si>
    <t>Total de deputados estaduais eleitos do PT</t>
  </si>
  <si>
    <t>EPTBCE</t>
  </si>
  <si>
    <t>Total de deputados estaduais eleitos do PTB</t>
  </si>
  <si>
    <t>EPTCCE</t>
  </si>
  <si>
    <t>Total de deputados estaduais eleitos do PTC</t>
  </si>
  <si>
    <t>EPTNCE</t>
  </si>
  <si>
    <t>Total de deputados estaduais eleitos do PTN</t>
  </si>
  <si>
    <t>EPTRCE</t>
  </si>
  <si>
    <t>EPVCE</t>
  </si>
  <si>
    <t>Total de deputados estaduais eleitos do PV</t>
  </si>
  <si>
    <t>EREDECE</t>
  </si>
  <si>
    <t>Total de deputados estaduais eleitos do REDE</t>
  </si>
  <si>
    <t>ESDCE</t>
  </si>
  <si>
    <t>Total de deputados estaduais eleitos do SD</t>
  </si>
  <si>
    <t>EPTDOBCE</t>
  </si>
  <si>
    <t>Votação do Avante - deputado estadual</t>
  </si>
  <si>
    <t>EPTDOB</t>
  </si>
  <si>
    <t>EMAISVOE</t>
  </si>
  <si>
    <t>Votação do candidato a deputado estadual mais votado (Estadual)</t>
  </si>
  <si>
    <t>EMAISVO</t>
  </si>
  <si>
    <t>Votação do candidato a deputado estadual mais votado(Municipal)</t>
  </si>
  <si>
    <t>EPPSCE</t>
  </si>
  <si>
    <t>Votação do Cidadania - deputado estadual</t>
  </si>
  <si>
    <t>EPPS</t>
  </si>
  <si>
    <t>EPSDCCE</t>
  </si>
  <si>
    <t>Votação do DC - deputado estadual .</t>
  </si>
  <si>
    <t>EPSDC</t>
  </si>
  <si>
    <t>Votação do DC - Deputado Estadual .</t>
  </si>
  <si>
    <t>EPFLCE</t>
  </si>
  <si>
    <t>Votação do DEM - deputado estadual</t>
  </si>
  <si>
    <t>EDEM</t>
  </si>
  <si>
    <t>EPFL</t>
  </si>
  <si>
    <t>EPMDB</t>
  </si>
  <si>
    <t>Votação do MDB - Deputado Estadual</t>
  </si>
  <si>
    <t>ENOVO</t>
  </si>
  <si>
    <t>Votação do NOVO - deputado estadual</t>
  </si>
  <si>
    <t>EPAN</t>
  </si>
  <si>
    <t>EPAP</t>
  </si>
  <si>
    <t>EPAS</t>
  </si>
  <si>
    <t>EPENCE</t>
  </si>
  <si>
    <t>Votação do PATRI  - deputado estadual</t>
  </si>
  <si>
    <t>EPEN</t>
  </si>
  <si>
    <t>EPRPCE</t>
  </si>
  <si>
    <t>Votação do PATRI - deputado estadual</t>
  </si>
  <si>
    <t>EPRP</t>
  </si>
  <si>
    <t>EPBM</t>
  </si>
  <si>
    <t>EPCDOB</t>
  </si>
  <si>
    <t>Votação do PC do B - deputado estadual</t>
  </si>
  <si>
    <t>EPCB</t>
  </si>
  <si>
    <t>Votação do PCB - deputado estadual</t>
  </si>
  <si>
    <t>EPPLCE</t>
  </si>
  <si>
    <t>Votação do PCdoB - deputado estadual</t>
  </si>
  <si>
    <t>EPPL</t>
  </si>
  <si>
    <t>EPCN</t>
  </si>
  <si>
    <t>EPCO</t>
  </si>
  <si>
    <t>Votação do PCO - deputado estadual</t>
  </si>
  <si>
    <t>EPD</t>
  </si>
  <si>
    <t>EPDC</t>
  </si>
  <si>
    <t>EPDS</t>
  </si>
  <si>
    <t>EPDT</t>
  </si>
  <si>
    <t>Votação do PDT - deputado estadual</t>
  </si>
  <si>
    <t>EPEB</t>
  </si>
  <si>
    <t>EPGT</t>
  </si>
  <si>
    <t>EPRCE</t>
  </si>
  <si>
    <t>Votação do PL - Deputado Estadual</t>
  </si>
  <si>
    <t>EPL</t>
  </si>
  <si>
    <t>EPR</t>
  </si>
  <si>
    <t>Votação do PL - Deputado Estadual .</t>
  </si>
  <si>
    <t>EPLH</t>
  </si>
  <si>
    <t>EPMB</t>
  </si>
  <si>
    <t>Votação do PMB - deputado estadual</t>
  </si>
  <si>
    <t>EPMN</t>
  </si>
  <si>
    <t>Votação do PMN - deputado estadual</t>
  </si>
  <si>
    <t>EPNT</t>
  </si>
  <si>
    <t>EPHS</t>
  </si>
  <si>
    <t>Votação do PODE - deputado estadual</t>
  </si>
  <si>
    <t>EPP</t>
  </si>
  <si>
    <t>Votação do PP - deputado estadual</t>
  </si>
  <si>
    <t>EPPB</t>
  </si>
  <si>
    <t>EPPR</t>
  </si>
  <si>
    <t>EPRB</t>
  </si>
  <si>
    <t>Votação do PRB - deputado estadual</t>
  </si>
  <si>
    <t>EPRN</t>
  </si>
  <si>
    <t>EPRONA</t>
  </si>
  <si>
    <t>EPROS</t>
  </si>
  <si>
    <t>Votação do PROS - deputado estadual</t>
  </si>
  <si>
    <t>EPRS</t>
  </si>
  <si>
    <t>EPRTB</t>
  </si>
  <si>
    <t>Votação do PRTB - deputado estadual</t>
  </si>
  <si>
    <t>EPS</t>
  </si>
  <si>
    <t>EPSB</t>
  </si>
  <si>
    <t>Votação do PSB - deputado estadual</t>
  </si>
  <si>
    <t>EPSC</t>
  </si>
  <si>
    <t>Votação do PSC - deputado estadual</t>
  </si>
  <si>
    <t>EPSD</t>
  </si>
  <si>
    <t>Votação do PSD - deputado estadual</t>
  </si>
  <si>
    <t>EPSDB</t>
  </si>
  <si>
    <t>Votação do PSDB - deputado estadual</t>
  </si>
  <si>
    <t>EPSL</t>
  </si>
  <si>
    <t>Votação do PSL - deputado estadual</t>
  </si>
  <si>
    <t>EPSN</t>
  </si>
  <si>
    <t>EPSOL</t>
  </si>
  <si>
    <t>Votação do PSOL - deputado estadual</t>
  </si>
  <si>
    <t>EPST</t>
  </si>
  <si>
    <t>EPSTU</t>
  </si>
  <si>
    <t>Votação do PSTU - deputado estadual</t>
  </si>
  <si>
    <t>EPSU</t>
  </si>
  <si>
    <t>EPT</t>
  </si>
  <si>
    <t>Votação do PT - deputado estadual</t>
  </si>
  <si>
    <t>EPTB</t>
  </si>
  <si>
    <t>Votação do PTB - deputado estadual</t>
  </si>
  <si>
    <t>EPTC</t>
  </si>
  <si>
    <t>Votação do PTC - deputado estadual</t>
  </si>
  <si>
    <t>EPTN</t>
  </si>
  <si>
    <t>Votação do PTN - deputado estadual</t>
  </si>
  <si>
    <t>EPTR</t>
  </si>
  <si>
    <t>EPV</t>
  </si>
  <si>
    <t>Votação do PV - deputado estadual</t>
  </si>
  <si>
    <t>EREDE</t>
  </si>
  <si>
    <t>Votação do REDE - deputado estadual</t>
  </si>
  <si>
    <t>ESD</t>
  </si>
  <si>
    <t>Votação do SD - deputado estadual</t>
  </si>
  <si>
    <t>EMAISVO2E</t>
  </si>
  <si>
    <t>Votação do segundo candidato a deputado estadual mais votado (Estadual)</t>
  </si>
  <si>
    <t>EMAISVO2</t>
  </si>
  <si>
    <t>Votação do segundo candidato a deputado estadual mais votado (Municipal)</t>
  </si>
  <si>
    <t>EBRANCO</t>
  </si>
  <si>
    <t>Votos brancos - deputado estadual</t>
  </si>
  <si>
    <t>ENULO</t>
  </si>
  <si>
    <t>Votos nulos - deputado estadual</t>
  </si>
  <si>
    <t>EUTEIS</t>
  </si>
  <si>
    <t>Votos úteis - deputado estadual</t>
  </si>
  <si>
    <t>NCANDVODE</t>
  </si>
  <si>
    <t>Número de candidatos votados - deputado federal(Estadual)</t>
  </si>
  <si>
    <t>NCANDVOD</t>
  </si>
  <si>
    <t>Número de candidatos votados - deputado federal(Municipal)</t>
  </si>
  <si>
    <t>NPTVODE</t>
  </si>
  <si>
    <t>Número de partidos votados - deputado federal (Estadual)</t>
  </si>
  <si>
    <t>NPTVOD</t>
  </si>
  <si>
    <t>Número de partidos votados - deputado federal (Municipal)</t>
  </si>
  <si>
    <t>DMAISPTE</t>
  </si>
  <si>
    <t>Partido do candidato a deputado federal mais votado (Estadual)</t>
  </si>
  <si>
    <t>DMAISPT</t>
  </si>
  <si>
    <t>Partido do candidato a deputado federal mais votado(Municipal)</t>
  </si>
  <si>
    <t>DMAISPT2E</t>
  </si>
  <si>
    <t>Partido do segundo candidato a deputado federal mais votado (Estadual)</t>
  </si>
  <si>
    <t>DMAISPT2</t>
  </si>
  <si>
    <t>Partido do segundo candidato a deputado federal mais votado (Municipal)</t>
  </si>
  <si>
    <t>DTOTCE</t>
  </si>
  <si>
    <t>Total de deputados federais eleitos</t>
  </si>
  <si>
    <t>DPTDOBCE</t>
  </si>
  <si>
    <t>Total de deputados federais eleitos do Avante - deputado federal</t>
  </si>
  <si>
    <t>DDEMCE</t>
  </si>
  <si>
    <t>Total de deputados federais eleitos do DEM</t>
  </si>
  <si>
    <t>DPMDBCE</t>
  </si>
  <si>
    <t>Total de deputados federais eleitos do MDB</t>
  </si>
  <si>
    <t>DNOVOCE</t>
  </si>
  <si>
    <t>Total de deputados federais eleitos do NOVO</t>
  </si>
  <si>
    <t>DPRPCE</t>
  </si>
  <si>
    <t>Total de deputados federais eleitos do PATRI</t>
  </si>
  <si>
    <t>DPCBCE</t>
  </si>
  <si>
    <t>DPCDOBCE</t>
  </si>
  <si>
    <t>Total de deputados federais eleitos do PCdoB</t>
  </si>
  <si>
    <t>DPDCCE</t>
  </si>
  <si>
    <t>DPDSCADE</t>
  </si>
  <si>
    <t>DPDTCE</t>
  </si>
  <si>
    <t>Total de deputados federais eleitos do PDT</t>
  </si>
  <si>
    <t>DPLCE</t>
  </si>
  <si>
    <t>DPMNCE</t>
  </si>
  <si>
    <t>Total de deputados federais eleitos do PMN</t>
  </si>
  <si>
    <t>DPPCE</t>
  </si>
  <si>
    <t>Total de deputados federais eleitos do PP</t>
  </si>
  <si>
    <t>DPPBCE</t>
  </si>
  <si>
    <t>DPPRCE</t>
  </si>
  <si>
    <t>DPRBCE</t>
  </si>
  <si>
    <t>Total de deputados federais eleitos do PRB</t>
  </si>
  <si>
    <t>DPRNCE</t>
  </si>
  <si>
    <t>DPRONACE</t>
  </si>
  <si>
    <t>DPROSCE</t>
  </si>
  <si>
    <t>Total de deputados federais eleitos do PROS</t>
  </si>
  <si>
    <t>DPRSCE</t>
  </si>
  <si>
    <t>DPRTBCE</t>
  </si>
  <si>
    <t>Total de deputados federais eleitos do PRTB</t>
  </si>
  <si>
    <t>DPSBCE</t>
  </si>
  <si>
    <t>Total de deputados federais eleitos do PSB</t>
  </si>
  <si>
    <t>DPSCCE</t>
  </si>
  <si>
    <t>Total de deputados federais eleitos do PSC</t>
  </si>
  <si>
    <t>DPSDCADE</t>
  </si>
  <si>
    <t>Total de deputados federais eleitos do PSD</t>
  </si>
  <si>
    <t>DPSDBCE</t>
  </si>
  <si>
    <t>Total de deputados federais eleitos do PSDB</t>
  </si>
  <si>
    <t>DPSLCE</t>
  </si>
  <si>
    <t>Total de deputados federais eleitos do PSL</t>
  </si>
  <si>
    <t>DPSOLCE</t>
  </si>
  <si>
    <t>Total de deputados federais eleitos do PSOL</t>
  </si>
  <si>
    <t>DPSTCE</t>
  </si>
  <si>
    <t>DPTCADE</t>
  </si>
  <si>
    <t>Total de deputados federais eleitos do PT</t>
  </si>
  <si>
    <t>DPTBCE</t>
  </si>
  <si>
    <t>Total de deputados federais eleitos do PTB</t>
  </si>
  <si>
    <t>DPTCCE</t>
  </si>
  <si>
    <t>Total de deputados federais eleitos do PTC</t>
  </si>
  <si>
    <t>DPTNCE</t>
  </si>
  <si>
    <t>Total de deputados federais eleitos do PTN</t>
  </si>
  <si>
    <t>DPTRCE</t>
  </si>
  <si>
    <t>DPVCE</t>
  </si>
  <si>
    <t>Total de deputados federais eleitos do PV</t>
  </si>
  <si>
    <t>DREDECE</t>
  </si>
  <si>
    <t>Total de deputados federais eleitos do REDE</t>
  </si>
  <si>
    <t>DSDCE</t>
  </si>
  <si>
    <t>Total de deputados federais eleitos do SD</t>
  </si>
  <si>
    <t>DPTDOB</t>
  </si>
  <si>
    <t>Votação do Avante - deputado federal</t>
  </si>
  <si>
    <t>DMAISVOE</t>
  </si>
  <si>
    <t>Votação do candidato a deputado federal mais votado (Estadual)</t>
  </si>
  <si>
    <t>DMAISVO</t>
  </si>
  <si>
    <t>Votação do candidato a deputado federal mais votado(Municipal)</t>
  </si>
  <si>
    <t>DPPSCE</t>
  </si>
  <si>
    <t>Votação do Cidadania - deputado federal</t>
  </si>
  <si>
    <t>DPPS</t>
  </si>
  <si>
    <t>DPSDCCE</t>
  </si>
  <si>
    <t>Votação do DC - deputado federal</t>
  </si>
  <si>
    <t>DPSDC</t>
  </si>
  <si>
    <t>DPFLCE</t>
  </si>
  <si>
    <t>Votação do DEM - deputado federal</t>
  </si>
  <si>
    <t>DDEM</t>
  </si>
  <si>
    <t>DPFL</t>
  </si>
  <si>
    <t>DPMDB</t>
  </si>
  <si>
    <t>Votação do MDB - Deputado Federal</t>
  </si>
  <si>
    <t>DNOVO</t>
  </si>
  <si>
    <t>Votação do NOVO - deputado federal</t>
  </si>
  <si>
    <t>DPAN</t>
  </si>
  <si>
    <t>DPAP</t>
  </si>
  <si>
    <t>DPAS</t>
  </si>
  <si>
    <t>DPENCE</t>
  </si>
  <si>
    <t>Votação do PATRI  - deputado federal</t>
  </si>
  <si>
    <t>DPEN</t>
  </si>
  <si>
    <t>Votação do PATRI - deputado federal</t>
  </si>
  <si>
    <t>DPRP</t>
  </si>
  <si>
    <t>DPBM</t>
  </si>
  <si>
    <t>DPCDOB</t>
  </si>
  <si>
    <t>Votação do PC do B - deputado federal</t>
  </si>
  <si>
    <t>DPCB</t>
  </si>
  <si>
    <t>Votação do PCB - deputado federal</t>
  </si>
  <si>
    <t>DPPL</t>
  </si>
  <si>
    <t>Votação do PCdoB - deputado federal</t>
  </si>
  <si>
    <t>DPCN</t>
  </si>
  <si>
    <t>DPCO</t>
  </si>
  <si>
    <t>Votação do PCO - deputado federal</t>
  </si>
  <si>
    <t>DPD</t>
  </si>
  <si>
    <t>DPDC</t>
  </si>
  <si>
    <t>DPDS</t>
  </si>
  <si>
    <t>DPDT</t>
  </si>
  <si>
    <t>Votação do PDT - deputado federal</t>
  </si>
  <si>
    <t>DPEB</t>
  </si>
  <si>
    <t>DPGT</t>
  </si>
  <si>
    <t>DPR</t>
  </si>
  <si>
    <t>Votação do PL - Deputado Federal</t>
  </si>
  <si>
    <t>DPRCE</t>
  </si>
  <si>
    <t>DPL</t>
  </si>
  <si>
    <t>DPLH</t>
  </si>
  <si>
    <t>DPMN</t>
  </si>
  <si>
    <t>Votação do PMN - deputado federal</t>
  </si>
  <si>
    <t>DPNT</t>
  </si>
  <si>
    <t>DPHS</t>
  </si>
  <si>
    <t>Votação do PODE - deputado federal</t>
  </si>
  <si>
    <t>DPHSCE</t>
  </si>
  <si>
    <t>DPP</t>
  </si>
  <si>
    <t>Votação do PP - deputado federal</t>
  </si>
  <si>
    <t>DPPB</t>
  </si>
  <si>
    <t>DPPR</t>
  </si>
  <si>
    <t>DPRB</t>
  </si>
  <si>
    <t>Votação do PRB - deputado federal</t>
  </si>
  <si>
    <t>DPRN</t>
  </si>
  <si>
    <t>DPRONA</t>
  </si>
  <si>
    <t>DPROS</t>
  </si>
  <si>
    <t>Votação do PROS - deputado federal</t>
  </si>
  <si>
    <t>DPRS</t>
  </si>
  <si>
    <t>DPRTB</t>
  </si>
  <si>
    <t>Votação do PRTB - deputado federal</t>
  </si>
  <si>
    <t>DPS</t>
  </si>
  <si>
    <t>DPSB</t>
  </si>
  <si>
    <t>Votação do PSB - deputado federal</t>
  </si>
  <si>
    <t>DPSC</t>
  </si>
  <si>
    <t>Votação do PSC - deputado federal</t>
  </si>
  <si>
    <t>DPSD</t>
  </si>
  <si>
    <t>Votação do PSD - deputado federal</t>
  </si>
  <si>
    <t>DPSDB</t>
  </si>
  <si>
    <t>Votação do PSDB - deputado federal</t>
  </si>
  <si>
    <t>DPSL</t>
  </si>
  <si>
    <t>Votação do PSL - deputado federal</t>
  </si>
  <si>
    <t>DPSN</t>
  </si>
  <si>
    <t>DPSOL</t>
  </si>
  <si>
    <t>Votação do PSOL - deputado federal</t>
  </si>
  <si>
    <t>DPST</t>
  </si>
  <si>
    <t>DPSTU</t>
  </si>
  <si>
    <t>Votação do PSTU - deputado federal</t>
  </si>
  <si>
    <t>DPSU</t>
  </si>
  <si>
    <t>DPT</t>
  </si>
  <si>
    <t>Votação do PT - deputado federal</t>
  </si>
  <si>
    <t>DPTB</t>
  </si>
  <si>
    <t>Votação do PTB - deputado federal</t>
  </si>
  <si>
    <t>DPTC</t>
  </si>
  <si>
    <t>Votação do PTC - deputado federal</t>
  </si>
  <si>
    <t>DPTN</t>
  </si>
  <si>
    <t>Votação do PTN - deputado federal</t>
  </si>
  <si>
    <t>DPTR</t>
  </si>
  <si>
    <t>DPV</t>
  </si>
  <si>
    <t>Votação do PV - deputado federal</t>
  </si>
  <si>
    <t>DREDE</t>
  </si>
  <si>
    <t>Votação do REDE - deputado federal</t>
  </si>
  <si>
    <t>DSD</t>
  </si>
  <si>
    <t>Votação do SD - deputado federal</t>
  </si>
  <si>
    <t>DMAISVO2E</t>
  </si>
  <si>
    <t>Votação do segundo candidato a deputado federal mais votado (Estadual)</t>
  </si>
  <si>
    <t>DMAISVO2</t>
  </si>
  <si>
    <t>Votação do segundo candidato a deputado federal mais votado (Municipal)</t>
  </si>
  <si>
    <t>DBRANCO</t>
  </si>
  <si>
    <t>Votos brancos - deputado federal</t>
  </si>
  <si>
    <t>DNULO</t>
  </si>
  <si>
    <t>Votos nulos - deputado federal</t>
  </si>
  <si>
    <t>DUTEIS</t>
  </si>
  <si>
    <t>Votos úteis - deputado federal</t>
  </si>
  <si>
    <t>NCANDVOGE</t>
  </si>
  <si>
    <t>Número de candidatos votados - governador (Estadual)</t>
  </si>
  <si>
    <t>NCANDVOG</t>
  </si>
  <si>
    <t>Número de candidatos votados - governador (Municipal)</t>
  </si>
  <si>
    <t>NPTVOGE</t>
  </si>
  <si>
    <t>Número de partidos votados - governador (Estadual)</t>
  </si>
  <si>
    <t>NPTVOG</t>
  </si>
  <si>
    <t>Número de partidos votados - governador (Municipal)</t>
  </si>
  <si>
    <t>G1PT1E</t>
  </si>
  <si>
    <t>Partido do candidato a governador mais votado no primeiro turno (Estadual)</t>
  </si>
  <si>
    <t>G1PT1</t>
  </si>
  <si>
    <t>Partido do candidato a governador mais votado no primeiro turno (Municipal)</t>
  </si>
  <si>
    <t>G2PT1E</t>
  </si>
  <si>
    <t>Partido do candidato a governador mais votado no segundo turno (Estadual)</t>
  </si>
  <si>
    <t>G2PT1</t>
  </si>
  <si>
    <t>Partido do candidato a governador mais votado no segundo turno (Municipal)</t>
  </si>
  <si>
    <t>PARTGOV</t>
  </si>
  <si>
    <t>Partido do governador eleito</t>
  </si>
  <si>
    <t>G1PT2E</t>
  </si>
  <si>
    <t>Partido do segundo candidato a governador mais votado no primeiro turno (Estadual)</t>
  </si>
  <si>
    <t>G1PT2</t>
  </si>
  <si>
    <t>Partido do segundo candidato a governador mais votado no primeiro turno(Municipal)</t>
  </si>
  <si>
    <t>G2PT2E</t>
  </si>
  <si>
    <t>Partido do segundo candidato a governador mais votado no segundo turno (Estadual)</t>
  </si>
  <si>
    <t>G2PT2</t>
  </si>
  <si>
    <t>Partido do segundo candidato a governador mais votado no segundo turno(Municipal)</t>
  </si>
  <si>
    <t>GPTDOB</t>
  </si>
  <si>
    <t>Votação do  Avante - governador no primeiro turno</t>
  </si>
  <si>
    <t>G1VO1E</t>
  </si>
  <si>
    <t>Votação do candidato a governador mais votado no primeiro turno (Estadual)</t>
  </si>
  <si>
    <t>G1VO1</t>
  </si>
  <si>
    <t>Votação do candidato a governador mais votado no primeiro turno(Municipal)</t>
  </si>
  <si>
    <t>G2VO1E</t>
  </si>
  <si>
    <t>Votação do candidato a governador mais votado no segundo turno (Estadual)</t>
  </si>
  <si>
    <t>G2VO1</t>
  </si>
  <si>
    <t>Votação do candidato a governador mais votado no segundo turno(Municipal)</t>
  </si>
  <si>
    <t>GPPS</t>
  </si>
  <si>
    <t>Votação do Cidadania - governador no primeiro turno</t>
  </si>
  <si>
    <t>GPPS2</t>
  </si>
  <si>
    <t>GPSDC</t>
  </si>
  <si>
    <t>Votação do DC - governador no primeiro turno</t>
  </si>
  <si>
    <t>GPFL</t>
  </si>
  <si>
    <t>Votação do DEM - governador no primeiro turno</t>
  </si>
  <si>
    <t>GDEM</t>
  </si>
  <si>
    <t>GPFL2</t>
  </si>
  <si>
    <t>GPMDB</t>
  </si>
  <si>
    <t>Votação do MDB - governador no primeiro turno</t>
  </si>
  <si>
    <t>GPMDB2</t>
  </si>
  <si>
    <t>Votação do MDB - governador no segundo turno</t>
  </si>
  <si>
    <t>GNOVO</t>
  </si>
  <si>
    <t>Votação do NOVO - governador no primeiro turno</t>
  </si>
  <si>
    <t>GPAN</t>
  </si>
  <si>
    <t>GPEN</t>
  </si>
  <si>
    <t>Votação do PATRI - governador no primeiro turno</t>
  </si>
  <si>
    <t>GPRP</t>
  </si>
  <si>
    <t>GPCDOB</t>
  </si>
  <si>
    <t>Votação do PC do B - governador no primeiro turno</t>
  </si>
  <si>
    <t>GPCB</t>
  </si>
  <si>
    <t>Votação do PCB - governador no primeiro turno</t>
  </si>
  <si>
    <t>GPPL</t>
  </si>
  <si>
    <t>Votação do PCdoB - governador no primeiro turno</t>
  </si>
  <si>
    <t>GPCO</t>
  </si>
  <si>
    <t>Votação do PCO - governador no primeiro turno</t>
  </si>
  <si>
    <t>GPDC</t>
  </si>
  <si>
    <t>GPDC2</t>
  </si>
  <si>
    <t>GPDS</t>
  </si>
  <si>
    <t>GPDS2</t>
  </si>
  <si>
    <t>GPDT</t>
  </si>
  <si>
    <t>Votação do PDT - governador no primeiro turno</t>
  </si>
  <si>
    <t>GPDT2</t>
  </si>
  <si>
    <t>Votação do PDT - governador no segundo turno</t>
  </si>
  <si>
    <t>GPGT</t>
  </si>
  <si>
    <t>GPL</t>
  </si>
  <si>
    <t>Votação do PL - governador no primeiro turno</t>
  </si>
  <si>
    <t>GPR</t>
  </si>
  <si>
    <t>GPR2</t>
  </si>
  <si>
    <t>Votação do PL - governador no segundo turno</t>
  </si>
  <si>
    <t>GPL2</t>
  </si>
  <si>
    <t>GPLH</t>
  </si>
  <si>
    <t>GPMN</t>
  </si>
  <si>
    <t>Votação do PMN - governador no primeiro turno</t>
  </si>
  <si>
    <t>GPMN2</t>
  </si>
  <si>
    <t>GPHS</t>
  </si>
  <si>
    <t>Votação do PODE - governador no primeiro turno</t>
  </si>
  <si>
    <t>GPP</t>
  </si>
  <si>
    <t>Votação do PP - governador no primeiro turno</t>
  </si>
  <si>
    <t>GPP2</t>
  </si>
  <si>
    <t>Votação do PP - governador no segundo turno</t>
  </si>
  <si>
    <t>GPPB</t>
  </si>
  <si>
    <t>GPPB2</t>
  </si>
  <si>
    <t>GPPR</t>
  </si>
  <si>
    <t>GPPR2</t>
  </si>
  <si>
    <t>GPRB</t>
  </si>
  <si>
    <t>Votação do PRB - governador no primeiro turno</t>
  </si>
  <si>
    <t>GPRB2</t>
  </si>
  <si>
    <t>Votação do PRB - governador no segundo turno</t>
  </si>
  <si>
    <t>GPRN</t>
  </si>
  <si>
    <t>GPRN2</t>
  </si>
  <si>
    <t>GPRONA</t>
  </si>
  <si>
    <t>GPROS</t>
  </si>
  <si>
    <t>Votação do PROS - governador no primeiro turno</t>
  </si>
  <si>
    <t>GPROS2</t>
  </si>
  <si>
    <t>Votação do PROS - governador no segundo turno</t>
  </si>
  <si>
    <t>GPRS</t>
  </si>
  <si>
    <t>GPRS2</t>
  </si>
  <si>
    <t>GPRTB</t>
  </si>
  <si>
    <t>Votação do PRTB - governador no primeiro turno</t>
  </si>
  <si>
    <t>GPSB</t>
  </si>
  <si>
    <t>Votação do PSB - governador no primeiro turno</t>
  </si>
  <si>
    <t>GPSB2</t>
  </si>
  <si>
    <t>Votação do PSB - governador no segundo turno</t>
  </si>
  <si>
    <t>GPSC</t>
  </si>
  <si>
    <t>Votação do PSC - governador no primeiro turno</t>
  </si>
  <si>
    <t>GPSC2</t>
  </si>
  <si>
    <t>Votação do PSC - governador no segundo turno</t>
  </si>
  <si>
    <t>GPSD</t>
  </si>
  <si>
    <t>Votação do PSD - governador no primeiro turno</t>
  </si>
  <si>
    <t>GPSD2</t>
  </si>
  <si>
    <t>Votação do PSD - governador no segundo turno</t>
  </si>
  <si>
    <t>GPSDB</t>
  </si>
  <si>
    <t>Votação do PSDB - governador no primeiro turno</t>
  </si>
  <si>
    <t>GPSDB2</t>
  </si>
  <si>
    <t>Votação do PSDB - governador no segundo turno</t>
  </si>
  <si>
    <t>GPSL</t>
  </si>
  <si>
    <t>Votação do PSL - governador no primeiro turno</t>
  </si>
  <si>
    <t>GPSL2</t>
  </si>
  <si>
    <t>Votação do PSL - governador no segundo turno</t>
  </si>
  <si>
    <t>GPSN</t>
  </si>
  <si>
    <t>GPSOL</t>
  </si>
  <si>
    <t>Votação do PSOL - governador no primeiro turno</t>
  </si>
  <si>
    <t>GPST</t>
  </si>
  <si>
    <t>GPST2</t>
  </si>
  <si>
    <t>GPSTU</t>
  </si>
  <si>
    <t>Votação do PSTU - governador no primeiro turno</t>
  </si>
  <si>
    <t>GPT</t>
  </si>
  <si>
    <t>Votação do PT - governador no primeiro turno</t>
  </si>
  <si>
    <t>GPT2</t>
  </si>
  <si>
    <t>Votação do PT - governador no segundo turno</t>
  </si>
  <si>
    <t>GPTB</t>
  </si>
  <si>
    <t>Votação do PTB - governador no primeiro turno</t>
  </si>
  <si>
    <t>GPTB2</t>
  </si>
  <si>
    <t>GPTC</t>
  </si>
  <si>
    <t>Votação do PTC - governador no primeiro turno</t>
  </si>
  <si>
    <t>GPTN</t>
  </si>
  <si>
    <t>Votação do PTN - governador no primeiro turno</t>
  </si>
  <si>
    <t>GPTR</t>
  </si>
  <si>
    <t>GPV</t>
  </si>
  <si>
    <t>Votação do PV - governador no primeiro turno</t>
  </si>
  <si>
    <t>GREDE</t>
  </si>
  <si>
    <t>Votação do REDE - governador no primeiro turno</t>
  </si>
  <si>
    <t>GSD</t>
  </si>
  <si>
    <t>Votação do SD - governador no primeiro turno</t>
  </si>
  <si>
    <t>G1VO2E</t>
  </si>
  <si>
    <t>Votação do segundo candidato a governador mais votado no primeiro turno (Estadual)</t>
  </si>
  <si>
    <t>G1VO2</t>
  </si>
  <si>
    <t>Votação do segundo candidato a governador mais votado no primeiro turno(Municipal)</t>
  </si>
  <si>
    <t>G2VO2E</t>
  </si>
  <si>
    <t>Votação do segundo candidato a governador mais votado no segundo turno (Estadual)</t>
  </si>
  <si>
    <t>G2VO2</t>
  </si>
  <si>
    <t>Votação do segundo candidato a governador mais votado no segundo turno(Municipal)</t>
  </si>
  <si>
    <t>GBRANCO</t>
  </si>
  <si>
    <t>Votos brancos - governador no primeiro turno</t>
  </si>
  <si>
    <t>GBRANCO2</t>
  </si>
  <si>
    <t>Votos brancos - governador no segundo turno</t>
  </si>
  <si>
    <t>GNULO</t>
  </si>
  <si>
    <t>Votos nulos - governador no primeiro turno</t>
  </si>
  <si>
    <t>GNULO2</t>
  </si>
  <si>
    <t>Votos nulos - governador no segundo turno</t>
  </si>
  <si>
    <t>GUTEIS</t>
  </si>
  <si>
    <t>Votos úteis - governador no primeiro turno</t>
  </si>
  <si>
    <t>GUTEIS2</t>
  </si>
  <si>
    <t>Votos úteis - governador no segundo turno</t>
  </si>
  <si>
    <t>NCANDVOF</t>
  </si>
  <si>
    <t>Número de candidatos votados - prefeito</t>
  </si>
  <si>
    <t>NPTVOF</t>
  </si>
  <si>
    <t>Número de partidos votados - prefeito</t>
  </si>
  <si>
    <t>F1PT1</t>
  </si>
  <si>
    <t>Partido do candidato a prefeito mais votado no primeiro turno</t>
  </si>
  <si>
    <t>F2PT1</t>
  </si>
  <si>
    <t>Partido do candidato a prefeito mais votado no segundo turno</t>
  </si>
  <si>
    <t>F1PT2</t>
  </si>
  <si>
    <t>Partido do segundo candidato a prefeito mais votado no primeiro turno</t>
  </si>
  <si>
    <t>F2PT2</t>
  </si>
  <si>
    <t>Partido do segundo candidato a prefeito mais votado no segundo turno</t>
  </si>
  <si>
    <t>FPMDB</t>
  </si>
  <si>
    <t>Votação do  MDB - prefeito no primeiro turno</t>
  </si>
  <si>
    <t>FPTDOB</t>
  </si>
  <si>
    <t>Votação do Avante - prefeito no primeiro turno</t>
  </si>
  <si>
    <t>F1VO1</t>
  </si>
  <si>
    <t>Votação do candidato a prefeito mais votado no primeiro turno</t>
  </si>
  <si>
    <t>F2VO1</t>
  </si>
  <si>
    <t>Votação do candidato a prefeito mais votado no segundo turno</t>
  </si>
  <si>
    <t>FPPS</t>
  </si>
  <si>
    <t>Votação do Cidadania - prefeito no primeiro turno</t>
  </si>
  <si>
    <t>FPPS2</t>
  </si>
  <si>
    <t>Votação do Cidadania - prefeito no segundo turno</t>
  </si>
  <si>
    <t>FPSDC</t>
  </si>
  <si>
    <t>Votação do DC - prefeito no primeiro turno</t>
  </si>
  <si>
    <t>FPSDC2</t>
  </si>
  <si>
    <t>FPFL</t>
  </si>
  <si>
    <t>Votação do DEM - prefeito no primeiro turno</t>
  </si>
  <si>
    <t>FDEM</t>
  </si>
  <si>
    <t>FPFL2</t>
  </si>
  <si>
    <t>Votação do DEM - prefeito no segundo turno</t>
  </si>
  <si>
    <t>FDEM2</t>
  </si>
  <si>
    <t>FPMDB2</t>
  </si>
  <si>
    <t>Votação do MDB - prefeito no segundo turno</t>
  </si>
  <si>
    <t>FNOVO</t>
  </si>
  <si>
    <t>Votação do NOVO - prefeito no primeiro turno</t>
  </si>
  <si>
    <t>FNOVO2</t>
  </si>
  <si>
    <t>Votação do NOVO - prefeito no segundo turno</t>
  </si>
  <si>
    <t>FPAN</t>
  </si>
  <si>
    <t>FPEN</t>
  </si>
  <si>
    <t>Votação do PATRI - prefeito no primeiro turno</t>
  </si>
  <si>
    <t>FPRP</t>
  </si>
  <si>
    <t>FPCDOB2</t>
  </si>
  <si>
    <t>Votação do PC do B - prefeito no segundo turno</t>
  </si>
  <si>
    <t>FPCB</t>
  </si>
  <si>
    <t>Votação do PCB - prefeito no primeiro turno</t>
  </si>
  <si>
    <t>FPPL</t>
  </si>
  <si>
    <t>Votação do PCdoB - prefeito no primeiro turno</t>
  </si>
  <si>
    <t>FPCDOB</t>
  </si>
  <si>
    <t>FPCO</t>
  </si>
  <si>
    <t>Votação do PCO - prefeito no primeiro turno</t>
  </si>
  <si>
    <t>FPDS</t>
  </si>
  <si>
    <t>FPDT</t>
  </si>
  <si>
    <t>Votação do PDT - prefeito no primeiro turno</t>
  </si>
  <si>
    <t>FPDT2</t>
  </si>
  <si>
    <t>Votação do PDT - prefeito no segundo turno</t>
  </si>
  <si>
    <t>FPGT</t>
  </si>
  <si>
    <t>FPL</t>
  </si>
  <si>
    <t>FPR</t>
  </si>
  <si>
    <t>FPL2</t>
  </si>
  <si>
    <t>Votação do PL - prefeito no segundo turno</t>
  </si>
  <si>
    <t>FPR2</t>
  </si>
  <si>
    <t>FPMB</t>
  </si>
  <si>
    <t>Votação do PMB - prefeito no primeiro turno</t>
  </si>
  <si>
    <t>FPMB2</t>
  </si>
  <si>
    <t>Votação do PMB - prefeito no segundo turno</t>
  </si>
  <si>
    <t>FPMN</t>
  </si>
  <si>
    <t>Votação do PMN - prefeito no primeiro turno</t>
  </si>
  <si>
    <t>FPHS</t>
  </si>
  <si>
    <t>Votação do PODE - prefeito no primeiro turno</t>
  </si>
  <si>
    <t>FPP</t>
  </si>
  <si>
    <t>Votação do PP - prefeito no primeiro turno</t>
  </si>
  <si>
    <t>FPP2</t>
  </si>
  <si>
    <t>Votação do PP - prefeito no segundo turno</t>
  </si>
  <si>
    <t>FPPB</t>
  </si>
  <si>
    <t>FPPB2</t>
  </si>
  <si>
    <t>FPRB</t>
  </si>
  <si>
    <t>Votação do PRB - prefeito no primeiro turno</t>
  </si>
  <si>
    <t>FPRN</t>
  </si>
  <si>
    <t>FPRONA</t>
  </si>
  <si>
    <t>FPROS</t>
  </si>
  <si>
    <t>Votação do PROS - prefeito no primeiro turno</t>
  </si>
  <si>
    <t>FPROS2</t>
  </si>
  <si>
    <t>Votação do PROS - prefeito no segundo turno</t>
  </si>
  <si>
    <t>FPRTB</t>
  </si>
  <si>
    <t>Votação do PRTB - prefeito no primeiro turno</t>
  </si>
  <si>
    <t>FPSB</t>
  </si>
  <si>
    <t>Votação do PSB - prefeito no primeiro turno</t>
  </si>
  <si>
    <t>FPSB2</t>
  </si>
  <si>
    <t>Votação do PSB - prefeito no segundo turno</t>
  </si>
  <si>
    <t>FPSC</t>
  </si>
  <si>
    <t>Votação do PSC - prefeito no primeiro turno</t>
  </si>
  <si>
    <t>FPSC2</t>
  </si>
  <si>
    <t>Votação do PSC - prefeito no segundo turno</t>
  </si>
  <si>
    <t>FPSD</t>
  </si>
  <si>
    <t>Votação do PSD - prefeito no primeiro turno</t>
  </si>
  <si>
    <t>FPSD2</t>
  </si>
  <si>
    <t>Votação do PSD - prefeito no segundo turno</t>
  </si>
  <si>
    <t>FPSDB</t>
  </si>
  <si>
    <t>Votação do PSDB - prefeito no primeiro turno</t>
  </si>
  <si>
    <t>FPSDB2</t>
  </si>
  <si>
    <t>Votação do PSDB - prefeito no segundo turno</t>
  </si>
  <si>
    <t>FPSL</t>
  </si>
  <si>
    <t>Votação do PSL - prefeito no primeiro turno</t>
  </si>
  <si>
    <t>FPSL2</t>
  </si>
  <si>
    <t>FPSN</t>
  </si>
  <si>
    <t>FPSOL</t>
  </si>
  <si>
    <t>Votação do PSOL - prefeito no primeiro turno</t>
  </si>
  <si>
    <t>FPST</t>
  </si>
  <si>
    <t>FPSTU</t>
  </si>
  <si>
    <t>Votação do PSTU - prefeito no primeiro turno</t>
  </si>
  <si>
    <t>FPT</t>
  </si>
  <si>
    <t>Votação do PT - prefeito no primeiro turno</t>
  </si>
  <si>
    <t>FPT2</t>
  </si>
  <si>
    <t>Votação do PT - prefeito no segundo turno</t>
  </si>
  <si>
    <t>FPTB</t>
  </si>
  <si>
    <t>Votação do PTB - prefeito no primeiro turno</t>
  </si>
  <si>
    <t>FPTB2</t>
  </si>
  <si>
    <t>Votação do PTB - prefeito no segundo turno</t>
  </si>
  <si>
    <t>FPTC</t>
  </si>
  <si>
    <t>Votação do PTC - prefeito no primeiro turno</t>
  </si>
  <si>
    <t>FPTN</t>
  </si>
  <si>
    <t>Votação do PTN - prefeito no primeiro turno</t>
  </si>
  <si>
    <t>FPV</t>
  </si>
  <si>
    <t>Votação do PV - prefeito no primeiro turno</t>
  </si>
  <si>
    <t>FPV2</t>
  </si>
  <si>
    <t>Votação do PV - prefeito no segundo turno</t>
  </si>
  <si>
    <t>FREDE</t>
  </si>
  <si>
    <t>Votação do REDE - prefeito no primeiro turno</t>
  </si>
  <si>
    <t>FREDE2</t>
  </si>
  <si>
    <t>Votação do REDE - prefeito no segundo turno</t>
  </si>
  <si>
    <t>FSD</t>
  </si>
  <si>
    <t>Votação do SD - prefeito no primeiro turno</t>
  </si>
  <si>
    <t>F1VO2</t>
  </si>
  <si>
    <t>Votação do segundo candidato a prefeito mais votado no primeiro turno</t>
  </si>
  <si>
    <t>F2VO2</t>
  </si>
  <si>
    <t>Votação do segundo candidato a prefeito mais votado no segundo turno</t>
  </si>
  <si>
    <t>FUP</t>
  </si>
  <si>
    <t>Votação do UP - prefeito no primeiro turno</t>
  </si>
  <si>
    <t>FBRANCO</t>
  </si>
  <si>
    <t>Votos brancos - prefeito no primeiro turno</t>
  </si>
  <si>
    <t>FBRANCO2</t>
  </si>
  <si>
    <t>Votos brancos - prefeito no segundo turno</t>
  </si>
  <si>
    <t>FNULO</t>
  </si>
  <si>
    <t>Votos nulos - prefeito no primeiro turno</t>
  </si>
  <si>
    <t>FNULO2</t>
  </si>
  <si>
    <t>Votos nulos - prefeito no segundo turno</t>
  </si>
  <si>
    <t>FUTEIS</t>
  </si>
  <si>
    <t>Votos úteis - prefeito no primeiro turno</t>
  </si>
  <si>
    <t>FUTEIS2</t>
  </si>
  <si>
    <t>Votos úteis - prefeito no segundo turno</t>
  </si>
  <si>
    <t>NCANDVOPBR</t>
  </si>
  <si>
    <t>Número de candidatos votados - presidente (Brasil)</t>
  </si>
  <si>
    <t>NCANDVOPE</t>
  </si>
  <si>
    <t>Número de candidatos votados - presidente (Estadual)</t>
  </si>
  <si>
    <t>NCANDVOP</t>
  </si>
  <si>
    <t>Número de candidatos votados - presidente (Municipal)</t>
  </si>
  <si>
    <t>NCANDVOPR</t>
  </si>
  <si>
    <t>Número de candidatos votados - presidente (Regional)</t>
  </si>
  <si>
    <t>NPTVOPBR</t>
  </si>
  <si>
    <t>Número de partidos votados - presidente (Brasil)</t>
  </si>
  <si>
    <t>NPTVOPE</t>
  </si>
  <si>
    <t>Número de partidos votados - presidente (Estadual)</t>
  </si>
  <si>
    <t>NPTVOP</t>
  </si>
  <si>
    <t>Número de partidos votados - presidente (Municipal)</t>
  </si>
  <si>
    <t>NPTVOPR</t>
  </si>
  <si>
    <t>Número de partidos votados - presidente (Regional)</t>
  </si>
  <si>
    <t>P1PT1BR</t>
  </si>
  <si>
    <t>Partido do candidato a presidente mais votado no primeiro turno (Brasil)</t>
  </si>
  <si>
    <t>P1PT1E</t>
  </si>
  <si>
    <t>Partido do candidato a presidente mais votado no primeiro turno (Estadual)</t>
  </si>
  <si>
    <t>P1PT1</t>
  </si>
  <si>
    <t>Partido do candidato a presidente mais votado no primeiro turno (Municipal)</t>
  </si>
  <si>
    <t>P1PT1R</t>
  </si>
  <si>
    <t>Partido do candidato a presidente mais votado no primeiro turno (Regional)</t>
  </si>
  <si>
    <t>P2PT1BR</t>
  </si>
  <si>
    <t>Partido do candidato a presidente mais votado no segundo turno (Brasil)</t>
  </si>
  <si>
    <t>P2PT1E</t>
  </si>
  <si>
    <t>Partido do candidato a presidente mais votado no segundo turno (Estadual)</t>
  </si>
  <si>
    <t>P2PT1</t>
  </si>
  <si>
    <t>Partido do candidato a presidente mais votado no segundo turno (Municipal)</t>
  </si>
  <si>
    <t>P2PT1R</t>
  </si>
  <si>
    <t>Partido do candidato a presidente mais votado no segundo turno (Regional)</t>
  </si>
  <si>
    <t>PARTPRES</t>
  </si>
  <si>
    <t>Partido do presidente eleito</t>
  </si>
  <si>
    <t>P1PT2BR</t>
  </si>
  <si>
    <t>Partido do segundo candidato a presidente mais votado no primeiro turno (Brasil)</t>
  </si>
  <si>
    <t>P1PT2E</t>
  </si>
  <si>
    <t>Partido do segundo candidato a presidente mais votado no primeiro turno (Estadual)</t>
  </si>
  <si>
    <t>P1PT2</t>
  </si>
  <si>
    <t>Partido do segundo candidato a presidente mais votado no primeiro turno (Municipal)</t>
  </si>
  <si>
    <t>P1PT2R</t>
  </si>
  <si>
    <t>Partido do segundo candidato a presidente mais votado no primeiro turno (Regional)</t>
  </si>
  <si>
    <t>P2PT2BR</t>
  </si>
  <si>
    <t>Partido do segundo candidato a presidente mais votado no segundo turno (Brasil)</t>
  </si>
  <si>
    <t>P2PT2E</t>
  </si>
  <si>
    <t>Partido do segundo candidato a presidente mais votado no segundo turno (Estadual)</t>
  </si>
  <si>
    <t>P2PT2</t>
  </si>
  <si>
    <t>Partido do segundo candidato a presidente mais votado no segundo turno (Municipal)</t>
  </si>
  <si>
    <t>P2PT2R</t>
  </si>
  <si>
    <t>Partido do segundo candidato a presidente mais votado no segundo turno (Regional)</t>
  </si>
  <si>
    <t>PPPS</t>
  </si>
  <si>
    <t>PPTDOB</t>
  </si>
  <si>
    <t>P1VO1BR</t>
  </si>
  <si>
    <t>Votação do candidato a presidente mais votado no primeiro turno (Brasil)</t>
  </si>
  <si>
    <t>P1VO1E</t>
  </si>
  <si>
    <t>Votação do candidato a presidente mais votado no primeiro turno (Estadual)</t>
  </si>
  <si>
    <t>P1VO1</t>
  </si>
  <si>
    <t>Votação do candidato a presidente mais votado no primeiro turno (Municipal)</t>
  </si>
  <si>
    <t>P1VO1R</t>
  </si>
  <si>
    <t>Votação do candidato a presidente mais votado no primeiro turno (Regional)</t>
  </si>
  <si>
    <t>P2VO1BR</t>
  </si>
  <si>
    <t>Votação do candidato a presidente mais votado no segundo turno (Brasil)</t>
  </si>
  <si>
    <t>P2VO1E</t>
  </si>
  <si>
    <t>Votação do candidato a presidente mais votado no segundo turno (Estadual)</t>
  </si>
  <si>
    <t>P2VO1</t>
  </si>
  <si>
    <t>Votação do candidato a presidente mais votado no segundo turno (Municipal)</t>
  </si>
  <si>
    <t>P2VO1R</t>
  </si>
  <si>
    <t>Votação do candidato a presidente mais votado no segundo turno (Regional)</t>
  </si>
  <si>
    <t>PPSDC</t>
  </si>
  <si>
    <t>Votação do DC - presidente no primeiro turno</t>
  </si>
  <si>
    <t>PPFL</t>
  </si>
  <si>
    <t>PPMDB</t>
  </si>
  <si>
    <t>Votação do MDB - presidente no primeiro turno</t>
  </si>
  <si>
    <t>PNOVO</t>
  </si>
  <si>
    <t>Votação do NOVO - presidente no primeiro turno</t>
  </si>
  <si>
    <t>PPRP</t>
  </si>
  <si>
    <t>PPCB</t>
  </si>
  <si>
    <t>Votação do PCB - presidente no primeiro turno</t>
  </si>
  <si>
    <t>PPCN</t>
  </si>
  <si>
    <t>PPCO</t>
  </si>
  <si>
    <t>Votação do PCO - presidente no primeiro turno</t>
  </si>
  <si>
    <t>PPDC</t>
  </si>
  <si>
    <t>PPDS</t>
  </si>
  <si>
    <t>PPDT</t>
  </si>
  <si>
    <t>Votação do PDT - presidente no primeiro turno</t>
  </si>
  <si>
    <t>PPL</t>
  </si>
  <si>
    <t>PPLP</t>
  </si>
  <si>
    <t>PPMN</t>
  </si>
  <si>
    <t>PPN</t>
  </si>
  <si>
    <t>PPP</t>
  </si>
  <si>
    <t>PPPB</t>
  </si>
  <si>
    <t>PPPR</t>
  </si>
  <si>
    <t>PPRN</t>
  </si>
  <si>
    <t>PPRN2</t>
  </si>
  <si>
    <t>PPRONA</t>
  </si>
  <si>
    <t>PPRTB</t>
  </si>
  <si>
    <t>Votação do PRTB - presidente no primeiro turno</t>
  </si>
  <si>
    <t>PPSB</t>
  </si>
  <si>
    <t>Votação do PSB - presidente no primeiro turno</t>
  </si>
  <si>
    <t>PPSC</t>
  </si>
  <si>
    <t>Votação do PSC - presidente no primeiro turno</t>
  </si>
  <si>
    <t>PPSD</t>
  </si>
  <si>
    <t>PPSDB</t>
  </si>
  <si>
    <t>Votação do PSDB - presidente no primeiro turno</t>
  </si>
  <si>
    <t>PPSDB2</t>
  </si>
  <si>
    <t>Votação do PSDB - presidente no segundo turno</t>
  </si>
  <si>
    <t>PPSL</t>
  </si>
  <si>
    <t>Votação do PSL - presidente no primeiro turno</t>
  </si>
  <si>
    <t>PPSN</t>
  </si>
  <si>
    <t>PPSOL</t>
  </si>
  <si>
    <t>Votação do PSOL - presidente no primeiro turno</t>
  </si>
  <si>
    <t>PPSP</t>
  </si>
  <si>
    <t>PPSTU</t>
  </si>
  <si>
    <t>Votação do PSTU - presidente no primeiro turno</t>
  </si>
  <si>
    <t>PPT</t>
  </si>
  <si>
    <t>Votação do PT - presidente no primeiro turno</t>
  </si>
  <si>
    <t>PPT2</t>
  </si>
  <si>
    <t>Votação do PT - presidente no segundo turno</t>
  </si>
  <si>
    <t>PPTB</t>
  </si>
  <si>
    <t>PPTN</t>
  </si>
  <si>
    <t>Votação do PTN - presidente no primeiro turno</t>
  </si>
  <si>
    <t>PPV</t>
  </si>
  <si>
    <t>Votação do PV - presidente no primeiro turno</t>
  </si>
  <si>
    <t>PREDE</t>
  </si>
  <si>
    <t>Votação do REDE - presidente no primeiro turno</t>
  </si>
  <si>
    <t>P1VO2BR</t>
  </si>
  <si>
    <t>Votação do segundo candidato a presidente mais votado no primeiro turno (Brasil)</t>
  </si>
  <si>
    <t>P1VO2E</t>
  </si>
  <si>
    <t>Votação do segundo candidato a presidente mais votado no primeiro turno (Estadual)</t>
  </si>
  <si>
    <t>P1VO2</t>
  </si>
  <si>
    <t>Votação do segundo candidato a presidente mais votado no primeiro turno (Municipal)</t>
  </si>
  <si>
    <t>P1VO2R</t>
  </si>
  <si>
    <t>Votação do segundo candidato a presidente mais votado no primeiro turno (Regional)</t>
  </si>
  <si>
    <t>P2VO2BR</t>
  </si>
  <si>
    <t>Votação do segundo candidato a presidente mais votado no segundo turno (Brasil)</t>
  </si>
  <si>
    <t>P2VO2E</t>
  </si>
  <si>
    <t>Votação do segundo candidato a presidente mais votado no segundo turno (Estadual)</t>
  </si>
  <si>
    <t>P2VO2</t>
  </si>
  <si>
    <t>Votação do segundo candidato a presidente mais votado no segundo turno (Municipal)</t>
  </si>
  <si>
    <t>P2VO2R</t>
  </si>
  <si>
    <t>Votação do segundo candidato a presidente mais votado no segundo turno (Regional)</t>
  </si>
  <si>
    <t>PBRANCO</t>
  </si>
  <si>
    <t>Votos brancos - presidente no primeiro turno</t>
  </si>
  <si>
    <t>PBRANCO2</t>
  </si>
  <si>
    <t>Votos brancos - presidente no segundo turno</t>
  </si>
  <si>
    <t>PNULO</t>
  </si>
  <si>
    <t>Votos nulos - presidente no primeiro turno</t>
  </si>
  <si>
    <t>PNULO2</t>
  </si>
  <si>
    <t>Votos nulos - presidente no segundo turno</t>
  </si>
  <si>
    <t>PUTEIS</t>
  </si>
  <si>
    <t>Votos úteis - presidente no primeiro turno</t>
  </si>
  <si>
    <t>PUTEIS2</t>
  </si>
  <si>
    <t>Votos úteis - presidente no segundo turno</t>
  </si>
  <si>
    <t>NCANDVOSE</t>
  </si>
  <si>
    <t>Número de candidatos votados - senador (Estadual)</t>
  </si>
  <si>
    <t>NCANDVOS</t>
  </si>
  <si>
    <t>Número de candidatos votados - senador (Municipal)</t>
  </si>
  <si>
    <t>NPTVOSE</t>
  </si>
  <si>
    <t>Número de partidos votados - senador (Estadual)</t>
  </si>
  <si>
    <t>NPTVOS</t>
  </si>
  <si>
    <t>Número de partidos votados - senador (Municipal)</t>
  </si>
  <si>
    <t>SMAISPTE</t>
  </si>
  <si>
    <t>Partido do candidato a senador mais votado (Estadual)</t>
  </si>
  <si>
    <t>SMAISPT</t>
  </si>
  <si>
    <t>SMAISPT2E</t>
  </si>
  <si>
    <t>Partido do segundo candidato a senador mais votado (Estadual)</t>
  </si>
  <si>
    <t>SMAISPT2</t>
  </si>
  <si>
    <t>Partido do segundo candidato a senador mais votado (Municipal)</t>
  </si>
  <si>
    <t>STOTCE</t>
  </si>
  <si>
    <t>Total de senadores eleitos</t>
  </si>
  <si>
    <t>SPPSCE</t>
  </si>
  <si>
    <t>Total de senadores eleitos do Cidadania</t>
  </si>
  <si>
    <t>SPFLCE</t>
  </si>
  <si>
    <t>Total de senadores eleitos do DEM</t>
  </si>
  <si>
    <t>SDEMCE</t>
  </si>
  <si>
    <t>SPMDBCE</t>
  </si>
  <si>
    <t>Total de senadores eleitos do MDB</t>
  </si>
  <si>
    <t>SPDCCE</t>
  </si>
  <si>
    <t>SPDSCADE</t>
  </si>
  <si>
    <t>SPDTCE</t>
  </si>
  <si>
    <t>Total de senadores eleitos do PDT</t>
  </si>
  <si>
    <t>SPLCE</t>
  </si>
  <si>
    <t>Total de senadores eleitos do PL</t>
  </si>
  <si>
    <t>SPRCE</t>
  </si>
  <si>
    <t>SPMNCE</t>
  </si>
  <si>
    <t>SPPCE</t>
  </si>
  <si>
    <t>Total de senadores eleitos do PP</t>
  </si>
  <si>
    <t>SPPBCE</t>
  </si>
  <si>
    <t>SPPRCE</t>
  </si>
  <si>
    <t>SPRNCE</t>
  </si>
  <si>
    <t>SPSBCE</t>
  </si>
  <si>
    <t>Total de senadores eleitos do PSB</t>
  </si>
  <si>
    <t>SPSDCADE</t>
  </si>
  <si>
    <t>Total de senadores eleitos do PSD</t>
  </si>
  <si>
    <t>SPSDBCE</t>
  </si>
  <si>
    <t>Total de senadores eleitos do PSDB</t>
  </si>
  <si>
    <t>SPTCADE</t>
  </si>
  <si>
    <t>Total de senadores eleitos do PT</t>
  </si>
  <si>
    <t>SPTBCE</t>
  </si>
  <si>
    <t>Total de senadores eleitos do PTB</t>
  </si>
  <si>
    <t>SPTRCE</t>
  </si>
  <si>
    <t>SREDECE</t>
  </si>
  <si>
    <t>Total de senadores eleitos do REDE</t>
  </si>
  <si>
    <t>SMAISVOE</t>
  </si>
  <si>
    <t>Votação do candidato a senador mais votado (Estadual)</t>
  </si>
  <si>
    <t>SMAISVO</t>
  </si>
  <si>
    <t>Votação do candidato a senador mais votado(Municipal)</t>
  </si>
  <si>
    <t>SPPS</t>
  </si>
  <si>
    <t>Votação do Cidadania - senador</t>
  </si>
  <si>
    <t>SPSDC</t>
  </si>
  <si>
    <t>Votação do DC - senador</t>
  </si>
  <si>
    <t>SDEM</t>
  </si>
  <si>
    <t>Votação do DEM - senador</t>
  </si>
  <si>
    <t>SPFL</t>
  </si>
  <si>
    <t>SPMDB</t>
  </si>
  <si>
    <t>Votação do MDB - senador</t>
  </si>
  <si>
    <t>SNOVO</t>
  </si>
  <si>
    <t>Votação do NOVO - senador</t>
  </si>
  <si>
    <t>SPAN</t>
  </si>
  <si>
    <t>SPEN</t>
  </si>
  <si>
    <t>Votação do PATRI - senador</t>
  </si>
  <si>
    <t>SPRP</t>
  </si>
  <si>
    <t>SPCDOB</t>
  </si>
  <si>
    <t>Votação do PC do B - senador</t>
  </si>
  <si>
    <t>SPCB</t>
  </si>
  <si>
    <t>Votação do PCB - senador</t>
  </si>
  <si>
    <t>SPPL</t>
  </si>
  <si>
    <t>Votação do PCdoB - senador</t>
  </si>
  <si>
    <t>SPCO</t>
  </si>
  <si>
    <t>Votação do PCO - senador</t>
  </si>
  <si>
    <t>SPDC</t>
  </si>
  <si>
    <t>SPDS</t>
  </si>
  <si>
    <t>SPDT</t>
  </si>
  <si>
    <t>Votação do PDT - senador</t>
  </si>
  <si>
    <t>SPGT</t>
  </si>
  <si>
    <t>SPR</t>
  </si>
  <si>
    <t>Votação do PL - senador</t>
  </si>
  <si>
    <t>SPL</t>
  </si>
  <si>
    <t>SPLH</t>
  </si>
  <si>
    <t>SPMB</t>
  </si>
  <si>
    <t>Votação do PMB - senador</t>
  </si>
  <si>
    <t>SPMN</t>
  </si>
  <si>
    <t>Votação do PMN - senador</t>
  </si>
  <si>
    <t>SPHS</t>
  </si>
  <si>
    <t>Votação do PODE - senador</t>
  </si>
  <si>
    <t>SPP</t>
  </si>
  <si>
    <t>Votação do PP - senador</t>
  </si>
  <si>
    <t>SPPB</t>
  </si>
  <si>
    <t>SPPR</t>
  </si>
  <si>
    <t>SPRB</t>
  </si>
  <si>
    <t>Votação do PRB - senador</t>
  </si>
  <si>
    <t>SPRN</t>
  </si>
  <si>
    <t>SPRONA</t>
  </si>
  <si>
    <t>SPROS</t>
  </si>
  <si>
    <t>Votação do PROS - senador</t>
  </si>
  <si>
    <t>SPRTB</t>
  </si>
  <si>
    <t>Votação do PRTB - senador</t>
  </si>
  <si>
    <t>SPSB</t>
  </si>
  <si>
    <t>Votação do PSB - senador</t>
  </si>
  <si>
    <t>SPSC</t>
  </si>
  <si>
    <t>Votação do PSC - senador</t>
  </si>
  <si>
    <t>SPSD</t>
  </si>
  <si>
    <t>Votação do PSD - senador</t>
  </si>
  <si>
    <t>SPSDB</t>
  </si>
  <si>
    <t>Votação do PSDB - senador</t>
  </si>
  <si>
    <t>SPSL</t>
  </si>
  <si>
    <t>Votação do PSL - senador</t>
  </si>
  <si>
    <t>SPSN</t>
  </si>
  <si>
    <t>SPSOL</t>
  </si>
  <si>
    <t>Votação do PSOL - senador</t>
  </si>
  <si>
    <t>SPST</t>
  </si>
  <si>
    <t>SPSTU</t>
  </si>
  <si>
    <t>Votação do PSTU - senador</t>
  </si>
  <si>
    <t>SPT</t>
  </si>
  <si>
    <t>Votação do PT - senador</t>
  </si>
  <si>
    <t>SPTDOB</t>
  </si>
  <si>
    <t>Votação do PT do B - senador</t>
  </si>
  <si>
    <t>SPTB</t>
  </si>
  <si>
    <t>Votação do PTB - senador</t>
  </si>
  <si>
    <t>SPTC</t>
  </si>
  <si>
    <t>Votação do PTC - senador</t>
  </si>
  <si>
    <t>SPTN</t>
  </si>
  <si>
    <t>Votação do PTN - senador</t>
  </si>
  <si>
    <t>SPTR</t>
  </si>
  <si>
    <t>SPV</t>
  </si>
  <si>
    <t>Votação do PV - senador</t>
  </si>
  <si>
    <t>SREDE</t>
  </si>
  <si>
    <t>Votação do REDE - senador</t>
  </si>
  <si>
    <t>SSD</t>
  </si>
  <si>
    <t>Votação do SD - senador</t>
  </si>
  <si>
    <t>SMAISVO2E</t>
  </si>
  <si>
    <t>Votação do segundo candidato a senador mais votado (Estadual)</t>
  </si>
  <si>
    <t>SMAISVO2</t>
  </si>
  <si>
    <t>Votação do segundo candidato a senador mais votado (Municipal)</t>
  </si>
  <si>
    <t>SBRANCO</t>
  </si>
  <si>
    <t>Votos brancos - senador</t>
  </si>
  <si>
    <t>SNULO</t>
  </si>
  <si>
    <t>Votos nulos - senador</t>
  </si>
  <si>
    <t>SUTEIS</t>
  </si>
  <si>
    <t>Votos úteis - senador</t>
  </si>
  <si>
    <t>IPTUCH</t>
  </si>
  <si>
    <t>ISSCH</t>
  </si>
  <si>
    <t>ITBICH</t>
  </si>
  <si>
    <t>RECPROPCH</t>
  </si>
  <si>
    <t>RTRFPEE</t>
  </si>
  <si>
    <t>Cota-parte do fundo de participação dos estados e do distrito federal (FPE)</t>
  </si>
  <si>
    <t>RTRCOFPMM</t>
  </si>
  <si>
    <t>Cota-parte do fundo de participação dos municípios (FPM)</t>
  </si>
  <si>
    <t>DTRCINTRE</t>
  </si>
  <si>
    <t>DEDIVE</t>
  </si>
  <si>
    <t>Despesa corrente - juros e encargos da dívida - empenhada - estadual</t>
  </si>
  <si>
    <t>DESPEENE</t>
  </si>
  <si>
    <t>Despesa corrente - pessoal e encargos sociais - empenhada - estadual</t>
  </si>
  <si>
    <t>DESPCUPM</t>
  </si>
  <si>
    <t>Despesa corrente - pessoal e encargos sociais - empenhada - municipal</t>
  </si>
  <si>
    <t>DAMODIVE</t>
  </si>
  <si>
    <t>Despesa de capital - amortização da dívida - estadual</t>
  </si>
  <si>
    <t>DESPKE</t>
  </si>
  <si>
    <t>Despesa de capital - estadual</t>
  </si>
  <si>
    <t>DINVFINAM</t>
  </si>
  <si>
    <t>Despesa de capital - inversão financeira - municipal</t>
  </si>
  <si>
    <t>DESPKM</t>
  </si>
  <si>
    <t>Despesa de capital - municipal</t>
  </si>
  <si>
    <t>DTRKINTRE</t>
  </si>
  <si>
    <t>DESPCUPE</t>
  </si>
  <si>
    <t>DESPORE</t>
  </si>
  <si>
    <t>Despesa orçamentária - estadual</t>
  </si>
  <si>
    <t>DFADME</t>
  </si>
  <si>
    <t>Despesa por função - administração - empenhada - estadual</t>
  </si>
  <si>
    <t>DFADMM</t>
  </si>
  <si>
    <t>Despesa por função - administração - empenhada - municipal</t>
  </si>
  <si>
    <t>DFCETE</t>
  </si>
  <si>
    <t>Despesa por função - ciência e tecnologia - empenhada - estadual</t>
  </si>
  <si>
    <t>DFCETM</t>
  </si>
  <si>
    <t>Despesa por função - ciência e tecnologia - empenhada - municipal</t>
  </si>
  <si>
    <t>DFCOME</t>
  </si>
  <si>
    <t>Despesa por função - comunicações - empenhada - estadual</t>
  </si>
  <si>
    <t>DFCOMM</t>
  </si>
  <si>
    <t>Despesa por função - comunicações - empenhada - municipal</t>
  </si>
  <si>
    <t>DFDELE</t>
  </si>
  <si>
    <t>Despesa por função - desportes e lazer - empenhada - estadual</t>
  </si>
  <si>
    <t>DFDELM</t>
  </si>
  <si>
    <t>Despesa por função - desportes e lazer - empenhada - municipal</t>
  </si>
  <si>
    <t>DFENCEE</t>
  </si>
  <si>
    <t>Despesa por função - encargos especiais - empenhada - estadual</t>
  </si>
  <si>
    <t>DFENCEM</t>
  </si>
  <si>
    <t>Despesa por função - encargos especiais - empenhada - municipal</t>
  </si>
  <si>
    <t>DFENERE</t>
  </si>
  <si>
    <t>Despesa por função - energia - empenhada - estadual</t>
  </si>
  <si>
    <t>DFENERM</t>
  </si>
  <si>
    <t>Despesa por função - energia - empenhada - municipal</t>
  </si>
  <si>
    <t>DFJUDE</t>
  </si>
  <si>
    <t>Despesa por função - judiciária - empenhada - estadual</t>
  </si>
  <si>
    <t>DFJUDM</t>
  </si>
  <si>
    <t>Despesa por função - judiciária - empenhada - municipal</t>
  </si>
  <si>
    <t>DFLEGE</t>
  </si>
  <si>
    <t>Despesa por função - legislativa - empenhada - estadual</t>
  </si>
  <si>
    <t>DFLEGM</t>
  </si>
  <si>
    <t>Despesa por função - legislativa - empenhada - municipal</t>
  </si>
  <si>
    <t>DFRELEXE</t>
  </si>
  <si>
    <t>Despesa por função - relações exteriores - empenhada - estadual</t>
  </si>
  <si>
    <t>DFRELEXM</t>
  </si>
  <si>
    <t>Despesa por função - relações exteriores - empenhada - municipal</t>
  </si>
  <si>
    <t>DFTRABE</t>
  </si>
  <si>
    <t>Despesa por função - trabalho - empenhada - estadual</t>
  </si>
  <si>
    <t>DFTRABM</t>
  </si>
  <si>
    <t>Despesa por função - trabalho - empenhada - municipal</t>
  </si>
  <si>
    <t>DFTRAE</t>
  </si>
  <si>
    <t>Despesa por função - transporte - empenhada - estadual</t>
  </si>
  <si>
    <t>DFTRAM</t>
  </si>
  <si>
    <t>Despesa por função - transporte - empenhada - municipal</t>
  </si>
  <si>
    <t>DESPCORRE</t>
  </si>
  <si>
    <t>Despesas correntes - estadual</t>
  </si>
  <si>
    <t>DFDESRE</t>
  </si>
  <si>
    <t>DFDESRM</t>
  </si>
  <si>
    <t>RECORRE</t>
  </si>
  <si>
    <t>Receita corrente - receita bruta - estadual</t>
  </si>
  <si>
    <t>RECTRIBE</t>
  </si>
  <si>
    <t>Receita corrente - receita bruta - impostos, taxas e contribuições de melhoria - estadual</t>
  </si>
  <si>
    <t>RIPTUM</t>
  </si>
  <si>
    <t>RTAXASM</t>
  </si>
  <si>
    <t>Receita corrente - receita bruta - impostos, taxas e contribuições de melhoria - taxas - municipal</t>
  </si>
  <si>
    <t>RECORRM</t>
  </si>
  <si>
    <t>Receita corrente - receita bruta - municipal</t>
  </si>
  <si>
    <t>RTRCORTOE</t>
  </si>
  <si>
    <t>Receita corrente - receita bruta - transferências correntes - estadual</t>
  </si>
  <si>
    <t>RTRCORTOM</t>
  </si>
  <si>
    <t>Receita corrente - receita bruta - transferências correntes - municipal</t>
  </si>
  <si>
    <t>RTRPRUE</t>
  </si>
  <si>
    <t>RALIBENSM</t>
  </si>
  <si>
    <t>ROPCREDE</t>
  </si>
  <si>
    <t>Receita de capital - receita bruta - operações de crédito - estadual</t>
  </si>
  <si>
    <t>ROPCREDM</t>
  </si>
  <si>
    <t>Receita de capital - receita bruta - operações de crédito - municipal</t>
  </si>
  <si>
    <t>RTRKTOE</t>
  </si>
  <si>
    <t>Receita de capital - receita bruta - transferências de capital - estadual</t>
  </si>
  <si>
    <t>RTRKTOM</t>
  </si>
  <si>
    <t>Receita de capital - receita bruta - transferências de capital - municipal</t>
  </si>
  <si>
    <t>RIPVAM</t>
  </si>
  <si>
    <t>Receita de capital - transferências de capital - cota-parte do IPVA</t>
  </si>
  <si>
    <t>RTRKFPMM</t>
  </si>
  <si>
    <t>Receita de capital - transferências de capital - transferências da União e de suas entidades</t>
  </si>
  <si>
    <t>RTRKESTM</t>
  </si>
  <si>
    <t>Receita de capital - transferências de capital - transferências dos estados, do Distrito Federal e de suas entidades</t>
  </si>
  <si>
    <t>RECORE</t>
  </si>
  <si>
    <t>Receita orçamentária - receita bruta - estadual</t>
  </si>
  <si>
    <t>RECORM</t>
  </si>
  <si>
    <t>Receita orçamentária - receita bruta - municipal</t>
  </si>
  <si>
    <t>RECCORRCH</t>
  </si>
  <si>
    <t>RECCAPCH</t>
  </si>
  <si>
    <t>RECTOTCH</t>
  </si>
  <si>
    <t>NCANDVOV</t>
  </si>
  <si>
    <t>Número de candidatos votados - vereador</t>
  </si>
  <si>
    <t>NPTVOV</t>
  </si>
  <si>
    <t>Número de partidos votados - vereador</t>
  </si>
  <si>
    <t>VMAISPT</t>
  </si>
  <si>
    <t>Partido do candidato a vereador mais votado</t>
  </si>
  <si>
    <t>VMAISPT2</t>
  </si>
  <si>
    <t>Partido do segundo candidato a vereador mais votado</t>
  </si>
  <si>
    <t>VTOTC</t>
  </si>
  <si>
    <t>Total de vereadores eleitos</t>
  </si>
  <si>
    <t>VPTDOBC</t>
  </si>
  <si>
    <t>Total de vereadores eleitos do Avante</t>
  </si>
  <si>
    <t>VPPSC</t>
  </si>
  <si>
    <t>Total de vereadores eleitos do Cidadania</t>
  </si>
  <si>
    <t>VPSDCC</t>
  </si>
  <si>
    <t>Total de vereadores eleitos do DC</t>
  </si>
  <si>
    <t>VDEMC</t>
  </si>
  <si>
    <t>Total de vereadores eleitos do DEM</t>
  </si>
  <si>
    <t>VPFLC</t>
  </si>
  <si>
    <t>VPMDBC</t>
  </si>
  <si>
    <t>Total de vereadores eleitos do MDB</t>
  </si>
  <si>
    <t>VNOVOC</t>
  </si>
  <si>
    <t>Total de vereadores eleitos do NOVO</t>
  </si>
  <si>
    <t>VPANC</t>
  </si>
  <si>
    <t>VPENC</t>
  </si>
  <si>
    <t>Total de vereadores eleitos do PATRI</t>
  </si>
  <si>
    <t>VPRPC</t>
  </si>
  <si>
    <t>VPCDOBC</t>
  </si>
  <si>
    <t>Total de vereadores eleitos do PC do B</t>
  </si>
  <si>
    <t>VPCBC</t>
  </si>
  <si>
    <t>Total de vereadores eleitos do PCB</t>
  </si>
  <si>
    <t>VPPLC</t>
  </si>
  <si>
    <t>Total de vereadores eleitos do PCdoB</t>
  </si>
  <si>
    <t>VPCOC</t>
  </si>
  <si>
    <t>VPDSC</t>
  </si>
  <si>
    <t>VPDTC</t>
  </si>
  <si>
    <t>Total de vereadores eleitos do PDT</t>
  </si>
  <si>
    <t>VPGTC</t>
  </si>
  <si>
    <t>VPRC</t>
  </si>
  <si>
    <t>Total de vereadores eleitos do PL</t>
  </si>
  <si>
    <t>VPLC</t>
  </si>
  <si>
    <t>VPMBC</t>
  </si>
  <si>
    <t>Total de vereadores eleitos do PMB</t>
  </si>
  <si>
    <t>VPMNC</t>
  </si>
  <si>
    <t>Total de vereadores eleitos do PMN</t>
  </si>
  <si>
    <t>VPHSC</t>
  </si>
  <si>
    <t>Total de vereadores eleitos do PODE</t>
  </si>
  <si>
    <t>VPPC</t>
  </si>
  <si>
    <t>Total de vereadores eleitos do PP</t>
  </si>
  <si>
    <t>VPPBC</t>
  </si>
  <si>
    <t>VPRBC</t>
  </si>
  <si>
    <t>Total de vereadores eleitos do PRB</t>
  </si>
  <si>
    <t>VPRNC</t>
  </si>
  <si>
    <t>VPRONAC</t>
  </si>
  <si>
    <t>VPROSC</t>
  </si>
  <si>
    <t>Total de vereadores eleitos do PROS</t>
  </si>
  <si>
    <t>VPRTBC</t>
  </si>
  <si>
    <t>Total de vereadores eleitos do PRTB</t>
  </si>
  <si>
    <t>VPSBC</t>
  </si>
  <si>
    <t>Total de vereadores eleitos do PSB</t>
  </si>
  <si>
    <t>VPSCC</t>
  </si>
  <si>
    <t>Total de vereadores eleitos do PSC</t>
  </si>
  <si>
    <t>VPSDC</t>
  </si>
  <si>
    <t>VPSDBC</t>
  </si>
  <si>
    <t>Total de vereadores eleitos do PSDB</t>
  </si>
  <si>
    <t>VPSLC</t>
  </si>
  <si>
    <t>Total de vereadores eleitos do PSL</t>
  </si>
  <si>
    <t>VPSNC</t>
  </si>
  <si>
    <t>VPSOLC</t>
  </si>
  <si>
    <t>Total de vereadores eleitos do PSOL</t>
  </si>
  <si>
    <t>VPSTC</t>
  </si>
  <si>
    <t>VPSTUC</t>
  </si>
  <si>
    <t>Total de vereadores eleitos do PSTU</t>
  </si>
  <si>
    <t>VPTC</t>
  </si>
  <si>
    <t>Total de vereadores eleitos do PT</t>
  </si>
  <si>
    <t>VPTBC</t>
  </si>
  <si>
    <t>Total de vereadores eleitos do PTB</t>
  </si>
  <si>
    <t>VPTCC</t>
  </si>
  <si>
    <t>Total de vereadores eleitos do PTC</t>
  </si>
  <si>
    <t>VPTNC</t>
  </si>
  <si>
    <t>Total de vereadores eleitos do PTN</t>
  </si>
  <si>
    <t>VPVC</t>
  </si>
  <si>
    <t>Total de vereadores eleitos do PV</t>
  </si>
  <si>
    <t>VREDEC</t>
  </si>
  <si>
    <t>Total de vereadores eleitos do REDE</t>
  </si>
  <si>
    <t>VSOLIDARIEDADEC</t>
  </si>
  <si>
    <t>Total de vereadores eleitos do SD</t>
  </si>
  <si>
    <t>VPTDOBV</t>
  </si>
  <si>
    <t>Votação do Avante - vereador</t>
  </si>
  <si>
    <t>VMAISVO</t>
  </si>
  <si>
    <t>Votação do candidato a vereador mais votado</t>
  </si>
  <si>
    <t>VPPSV</t>
  </si>
  <si>
    <t>Votação do Cidadania - vereador</t>
  </si>
  <si>
    <t>VPSDCV</t>
  </si>
  <si>
    <t>Votação do DC - vereador</t>
  </si>
  <si>
    <t>VDEMV</t>
  </si>
  <si>
    <t>Votação do DEM - vereador</t>
  </si>
  <si>
    <t>VPFLV</t>
  </si>
  <si>
    <t>VPMDBV</t>
  </si>
  <si>
    <t>Votação do MDB - vereador</t>
  </si>
  <si>
    <t>VNOVOV</t>
  </si>
  <si>
    <t>Votação do NOVO - vereador</t>
  </si>
  <si>
    <t>VPANV</t>
  </si>
  <si>
    <t>VPRPV</t>
  </si>
  <si>
    <t>Votação do PATRI  - vereador</t>
  </si>
  <si>
    <t>VPENV</t>
  </si>
  <si>
    <t>Votação do PATRI - vereador</t>
  </si>
  <si>
    <t>VPCDOBV</t>
  </si>
  <si>
    <t>Votação do PC do B - vereador</t>
  </si>
  <si>
    <t>VPCBV</t>
  </si>
  <si>
    <t>Votação do PCB - vereador</t>
  </si>
  <si>
    <t>VPPLV</t>
  </si>
  <si>
    <t>Votação do PCdoB - vereador</t>
  </si>
  <si>
    <t>VPCOV</t>
  </si>
  <si>
    <t>Votação do PCO - vereador</t>
  </si>
  <si>
    <t>VPDSV</t>
  </si>
  <si>
    <t>VPDTV</t>
  </si>
  <si>
    <t>Votação do PDT - vereador</t>
  </si>
  <si>
    <t>VPGTV</t>
  </si>
  <si>
    <t>VPRV</t>
  </si>
  <si>
    <t>Votação do PL - vereador</t>
  </si>
  <si>
    <t>VPLV</t>
  </si>
  <si>
    <t>VPMBV</t>
  </si>
  <si>
    <t>Votação do PMB - vereador</t>
  </si>
  <si>
    <t>VPMNV</t>
  </si>
  <si>
    <t>Votação do PMN - vereador</t>
  </si>
  <si>
    <t>VPHSV</t>
  </si>
  <si>
    <t>Votação do PODE - vereador</t>
  </si>
  <si>
    <t>VPPV</t>
  </si>
  <si>
    <t>Votação do PP  - vereador</t>
  </si>
  <si>
    <t>VPPBV</t>
  </si>
  <si>
    <t>VPRBV</t>
  </si>
  <si>
    <t>Votação do PRB - vereador</t>
  </si>
  <si>
    <t>VPRNV</t>
  </si>
  <si>
    <t>VPRONAV</t>
  </si>
  <si>
    <t>VPROSV</t>
  </si>
  <si>
    <t>Votação do PROS - vereador</t>
  </si>
  <si>
    <t>VPRTBV</t>
  </si>
  <si>
    <t>Votação do PRTB - vereador</t>
  </si>
  <si>
    <t>VPSBV</t>
  </si>
  <si>
    <t>Votação do PSB - vereador</t>
  </si>
  <si>
    <t>VPSCV</t>
  </si>
  <si>
    <t>Votação do PSC - vereador</t>
  </si>
  <si>
    <t>VPSDV</t>
  </si>
  <si>
    <t>Votação do PSD - vereador</t>
  </si>
  <si>
    <t>VPSDBV</t>
  </si>
  <si>
    <t>Votação do PSDB - vereador</t>
  </si>
  <si>
    <t>VPSLV</t>
  </si>
  <si>
    <t>Votação do PSL - vereador</t>
  </si>
  <si>
    <t>VPSNV</t>
  </si>
  <si>
    <t>VPSOLV</t>
  </si>
  <si>
    <t>Votação do PSOL - vereador</t>
  </si>
  <si>
    <t>VPSTV</t>
  </si>
  <si>
    <t>VPSTUV</t>
  </si>
  <si>
    <t>Votação do PSTU - vereador</t>
  </si>
  <si>
    <t>VPTV</t>
  </si>
  <si>
    <t>Votação do PT - vereador</t>
  </si>
  <si>
    <t>VPTBV</t>
  </si>
  <si>
    <t>Votação do PTB - vereador</t>
  </si>
  <si>
    <t>VPTCV</t>
  </si>
  <si>
    <t>Votação do PTC  - vereador</t>
  </si>
  <si>
    <t>VPTNV</t>
  </si>
  <si>
    <t>Votação do PTN - vereador</t>
  </si>
  <si>
    <t>VPVV</t>
  </si>
  <si>
    <t>Votação do PV - vereador</t>
  </si>
  <si>
    <t>VREDEV</t>
  </si>
  <si>
    <t>Votação do REDE - vereador</t>
  </si>
  <si>
    <t>VSOLIDARIEDADEV</t>
  </si>
  <si>
    <t>Votação do SD - vereador</t>
  </si>
  <si>
    <t>VMAISVO2</t>
  </si>
  <si>
    <t>Votação do segundo candidato a vereador mais votado</t>
  </si>
  <si>
    <t>VUPV</t>
  </si>
  <si>
    <t>Votação do UP - vereador</t>
  </si>
  <si>
    <t>VBRANCV</t>
  </si>
  <si>
    <t>Votos brancos - vereador</t>
  </si>
  <si>
    <t>VNULOV</t>
  </si>
  <si>
    <t>Votos nulos - vereador</t>
  </si>
  <si>
    <t>VUTEIS</t>
  </si>
  <si>
    <t>Votos úteis - vereador</t>
  </si>
  <si>
    <t>COMP</t>
  </si>
  <si>
    <t>Comparecimento no primeiro turno das eleições</t>
  </si>
  <si>
    <t>COMP2</t>
  </si>
  <si>
    <t>Comparecimento no segundo turno das eleições</t>
  </si>
  <si>
    <t>ELEMUN</t>
  </si>
  <si>
    <t>Eleitorado</t>
  </si>
  <si>
    <t>PIBPMCE</t>
  </si>
  <si>
    <t>PIB Estadual - preços de mercado</t>
  </si>
  <si>
    <t>PIBE</t>
  </si>
  <si>
    <t>PIB Estadual - preços de mercado (preços de 2010)</t>
  </si>
  <si>
    <t>PIBVRAE</t>
  </si>
  <si>
    <t>PIBAGE</t>
  </si>
  <si>
    <t>PIB Estadual (valor adicionado a preços básicos) - agropecuária (preços de 2010)</t>
  </si>
  <si>
    <t>PIBCNE</t>
  </si>
  <si>
    <t>PIB Estadual (valor adicionado a preços básicos) - indústria - construção civil (preços de 2010)</t>
  </si>
  <si>
    <t>PIBIEE</t>
  </si>
  <si>
    <t>PIB Estadual (valor adicionado a preços básicos) - indústria - extrativa (preços de 2010)</t>
  </si>
  <si>
    <t>PIBEGAE</t>
  </si>
  <si>
    <t>PIB Estadual (valor adicionado a preços básicos) - indústria - serviços de eletricidade e gás, água, esgoto e limpeza urbana (preços de 2010)</t>
  </si>
  <si>
    <t>PIBITE</t>
  </si>
  <si>
    <t>PIB Estadual (valor adicionado a preços básicos) - indústria - transformação (preços de 2010)</t>
  </si>
  <si>
    <t>PIBIE</t>
  </si>
  <si>
    <t>PIB Estadual (valor adicionado a preços básicos) - indústria (preços de 2010)</t>
  </si>
  <si>
    <t>PIBGE</t>
  </si>
  <si>
    <t>PIB Estadual (valor adicionado a preços básicos) - serviços - administração, defesa, saúde e educação públicas e seguridade social (preços de 2010)</t>
  </si>
  <si>
    <t>PIBALE</t>
  </si>
  <si>
    <t>PIB Estadual (valor adicionado a preços básicos) - serviços - atividades imobiliárias (preços de 2010)</t>
  </si>
  <si>
    <t>PIBCOE</t>
  </si>
  <si>
    <t>PIBCME</t>
  </si>
  <si>
    <t>PIB Estadual (valor adicionado a preços básicos) - serviços - informação e comunicação (preços de 2010)</t>
  </si>
  <si>
    <t>PIBFE</t>
  </si>
  <si>
    <t>PIBAAE</t>
  </si>
  <si>
    <t>PIBSCE</t>
  </si>
  <si>
    <t>PIBSAE</t>
  </si>
  <si>
    <t>PIBTAE</t>
  </si>
  <si>
    <t>PIB Estadual (valor adicionado a preços básicos) - serviços - transportes, armazenagem e correio (preços de 2010)</t>
  </si>
  <si>
    <t>PIBSEE</t>
  </si>
  <si>
    <t>PIB Estadual (valor adicionado a preços básicos) - serviços (preços de 2010)</t>
  </si>
  <si>
    <t>PIBPCE</t>
  </si>
  <si>
    <t>IMPPIB</t>
  </si>
  <si>
    <t>PIB Municipal - impostos, líquidos de subsídios, sobre produtos (preços de 2010)</t>
  </si>
  <si>
    <t>PIB_IBGE_5938_37</t>
  </si>
  <si>
    <t>PIB Municipal - preços de mercado (preços de 2010)</t>
  </si>
  <si>
    <t>PIBAG</t>
  </si>
  <si>
    <t>PIB Municipal (valor adicionado a preços básicos) - agropecuária (preços de 2010)</t>
  </si>
  <si>
    <t>PIBI</t>
  </si>
  <si>
    <t>PIB Municipal (valor adicionado a preços básicos) - indústria (preços de 2010)</t>
  </si>
  <si>
    <t>PIBG</t>
  </si>
  <si>
    <t>PIBSE</t>
  </si>
  <si>
    <t>PIBPOP</t>
  </si>
  <si>
    <t>População preparada para o PIB Estadual (ponderador)</t>
  </si>
  <si>
    <t>CESBACUCAR</t>
  </si>
  <si>
    <t>CESBARROZ</t>
  </si>
  <si>
    <t>CESBBANANA</t>
  </si>
  <si>
    <t>CESBBATATA</t>
  </si>
  <si>
    <t>CESBCAFE</t>
  </si>
  <si>
    <t>CESBCARNE</t>
  </si>
  <si>
    <t>CESBFARINHA</t>
  </si>
  <si>
    <t>CESBFEIJAO</t>
  </si>
  <si>
    <t>CESBTOTAL</t>
  </si>
  <si>
    <t>Cesta básica - gasto mensal - capitais</t>
  </si>
  <si>
    <t>CESBLEITE</t>
  </si>
  <si>
    <t>CESBMANTEIGA</t>
  </si>
  <si>
    <t>CESBOLEO</t>
  </si>
  <si>
    <t>CESBPAO</t>
  </si>
  <si>
    <t>CESBTOMATE</t>
  </si>
  <si>
    <t>INPC - capitais - índice (dez. 1993=100)</t>
  </si>
  <si>
    <t>MEDIA_CIMENTO_REAIS</t>
  </si>
  <si>
    <t>MEDIA_CIMENTO_SACO</t>
  </si>
  <si>
    <t>MEDIA_CIMENTO_TONELADA</t>
  </si>
  <si>
    <t>CUMARU</t>
  </si>
  <si>
    <t>PIMENTA</t>
  </si>
  <si>
    <t>SALITRE</t>
  </si>
  <si>
    <t>BPC_defi</t>
  </si>
  <si>
    <t>BPCVAL_defi</t>
  </si>
  <si>
    <t>BPC_idos</t>
  </si>
  <si>
    <t>BPCVAL_idos</t>
  </si>
  <si>
    <t>FAM_PBF</t>
  </si>
  <si>
    <t>Programa Bolsa Família (PBF) - número de benefícios em dezembro</t>
  </si>
  <si>
    <t>VAL_PBF</t>
  </si>
  <si>
    <t>Programa Bolsa Família (PBF) - valor total dos benefícios em dezembro</t>
  </si>
  <si>
    <t>PTNALFA</t>
  </si>
  <si>
    <t>TXA15M7091</t>
  </si>
  <si>
    <t>Analfabetos - pessoas 15 anos e mais</t>
  </si>
  <si>
    <t>TXA15M</t>
  </si>
  <si>
    <t>P25M11</t>
  </si>
  <si>
    <t>Anos de estudo - mais de 11 - pessoas 25 anos e mais</t>
  </si>
  <si>
    <t>Anos de estudo - média - pessoas 25 anos e mais</t>
  </si>
  <si>
    <t>P25AE</t>
  </si>
  <si>
    <t>P25_4</t>
  </si>
  <si>
    <t>Anos de estudo - menos de 4 - pessoas 25 anos e mais</t>
  </si>
  <si>
    <t>P25_8</t>
  </si>
  <si>
    <t>Anos de estudo - menos de 8 - pessoas 25 anos e mais</t>
  </si>
  <si>
    <t>DEM1</t>
  </si>
  <si>
    <t>Defasagem escolar - mais de 1 ano atraso - pessoas 10 a 14 anos</t>
  </si>
  <si>
    <t>Defasagem escolar - média - pessoas 10 a 14 anos</t>
  </si>
  <si>
    <t>DE1014</t>
  </si>
  <si>
    <t>TR1014</t>
  </si>
  <si>
    <t>Evasão escolar - pessoas 10 a 14 anos - trabalhando</t>
  </si>
  <si>
    <t>NE0714</t>
  </si>
  <si>
    <t>Evasão escolar - pessoas 7 a 14 anos - fora da escola</t>
  </si>
  <si>
    <t>ALFABETIZ</t>
  </si>
  <si>
    <t>ANALFABET</t>
  </si>
  <si>
    <t>P0</t>
  </si>
  <si>
    <t>Pobreza - pessoas pobres (P0)</t>
  </si>
  <si>
    <t>THEILL</t>
  </si>
  <si>
    <t>Renda - desigualdade - índice L de Theil</t>
  </si>
  <si>
    <t>MRF</t>
  </si>
  <si>
    <t>Renda familiar - per capita - média</t>
  </si>
  <si>
    <t>DOMAGE</t>
  </si>
  <si>
    <t>Domicilios -  com água canalizada rede geral - número</t>
  </si>
  <si>
    <t>DOMAG</t>
  </si>
  <si>
    <t>DOMELE</t>
  </si>
  <si>
    <t>Domicilios -  com iluminação elétrica - número</t>
  </si>
  <si>
    <t>DOMEL</t>
  </si>
  <si>
    <t>DOMISE</t>
  </si>
  <si>
    <t>Domicilios -  com instalações sanitárias rede geral - número</t>
  </si>
  <si>
    <t>DOMIS</t>
  </si>
  <si>
    <t>NDPAP</t>
  </si>
  <si>
    <t>Domicilios -  particulares permanentes - número</t>
  </si>
  <si>
    <t>Domicílios - com água potável na rede geral - pessoas</t>
  </si>
  <si>
    <t>PDAAA</t>
  </si>
  <si>
    <t>Domicílios - com densidade acima de 2 pessoas por dormitório - pessoas</t>
  </si>
  <si>
    <t>PDM2PD</t>
  </si>
  <si>
    <t>Domicílios - com instalação adequada de esgoto - pessoas</t>
  </si>
  <si>
    <t>PDIAE</t>
  </si>
  <si>
    <t>Domicílios - com material de construção durável - pessoas</t>
  </si>
  <si>
    <t>PDMCD</t>
  </si>
  <si>
    <t>NDOME</t>
  </si>
  <si>
    <t>Domícilios - número</t>
  </si>
  <si>
    <t>NDOM</t>
  </si>
  <si>
    <t>EVNNEW</t>
  </si>
  <si>
    <t>TXMNEW</t>
  </si>
  <si>
    <t>Mortalidade infantil (por mil nascidos vivos)</t>
  </si>
  <si>
    <t>IFDM_EDUC</t>
  </si>
  <si>
    <t>IFDM_EMPR</t>
  </si>
  <si>
    <t>IFDM_SAUD</t>
  </si>
  <si>
    <t>IDHM</t>
  </si>
  <si>
    <t>Índice de Desenvolvimento Humano (IDH)</t>
  </si>
  <si>
    <t>IDHMED</t>
  </si>
  <si>
    <t>Índice de Desenvolvimento Humano (IDH) - educação</t>
  </si>
  <si>
    <t>IDHMLO</t>
  </si>
  <si>
    <t>Índice de Desenvolvimento Humano (IDH) - longevidade</t>
  </si>
  <si>
    <t>IDHMRE</t>
  </si>
  <si>
    <t>Índice de Desenvolvimento Humano (IDH) - renda</t>
  </si>
  <si>
    <t>PEA_10INH</t>
  </si>
  <si>
    <t>População  Economicamente Inativa- Homem</t>
  </si>
  <si>
    <t>PEA_10INM</t>
  </si>
  <si>
    <t>População  Economicamente Inativa- Mulher</t>
  </si>
  <si>
    <t>PEA</t>
  </si>
  <si>
    <t>PEA_ADMH</t>
  </si>
  <si>
    <t>População Economicamente Ativa(PEA)- Administração - Homem</t>
  </si>
  <si>
    <t>PEA_ADMM</t>
  </si>
  <si>
    <t>População Economicamente Ativa(PEA)- Administração - Mulher</t>
  </si>
  <si>
    <t>PEA_AGROH</t>
  </si>
  <si>
    <t>População Economicamente Ativa(PEA)- Agricultura,Pecuária e Silvicultura - Homem</t>
  </si>
  <si>
    <t>PEA_AGROT</t>
  </si>
  <si>
    <t>População Economicamente Ativa(PEA)- Agricultura,Pecuária e Silvicultura - Total</t>
  </si>
  <si>
    <t>PEA_ADOMH</t>
  </si>
  <si>
    <t>População Economicamente Ativa(PEA)- Atividades Domésticas, etc - Homem</t>
  </si>
  <si>
    <t>PEA_ADOMM</t>
  </si>
  <si>
    <t>População Economicamente Ativa(PEA)- Atividades Domésticas, etc - Mulher</t>
  </si>
  <si>
    <t>PEA_SOCIH</t>
  </si>
  <si>
    <t>População Economicamente Ativa(PEA)- Atividades Sociais - Homem</t>
  </si>
  <si>
    <t>PEA_SOCIM</t>
  </si>
  <si>
    <t>População Economicamente Ativa(PEA)- Atividades Sociais - Mulher</t>
  </si>
  <si>
    <t>PEA_OUTRATIV</t>
  </si>
  <si>
    <t>População Economicamente Ativa(PEA)- Com.,Transp.,Comu.,Serv., Pr.lib.,Ativ.Soc.,Ativ.Dom. - Total</t>
  </si>
  <si>
    <t>PEA_COMIH</t>
  </si>
  <si>
    <t>População Economicamente Ativa(PEA)- Comercio de Imóveis - Homem</t>
  </si>
  <si>
    <t>PEA_10INT</t>
  </si>
  <si>
    <t>População Economicamente Ativa(PEA)- Condições Inativas - Total</t>
  </si>
  <si>
    <t>PEA_DEFNH</t>
  </si>
  <si>
    <t>População Economicamente Ativa(PEA)- Defesa Nacional,Segurança pública - Homem</t>
  </si>
  <si>
    <t>PEA_TOTH</t>
  </si>
  <si>
    <t>População Economicamente Ativa(PEA)- Homem</t>
  </si>
  <si>
    <t>PEA_INDH</t>
  </si>
  <si>
    <t>População Economicamente Ativa(PEA)- Indústria Extrativas, Transformação e Construção Civil - Homem</t>
  </si>
  <si>
    <t>PEA_INDT</t>
  </si>
  <si>
    <t>População Economicamente Ativa(PEA)- Indústria Extrativas, Transformação e Construção Civil - Total</t>
  </si>
  <si>
    <t>PEA_ITRAM</t>
  </si>
  <si>
    <t>População Economicamente Ativa(PEA)- Indústrias de Transformação  e Construção Civil - Mulher</t>
  </si>
  <si>
    <t>PEA_TOTM</t>
  </si>
  <si>
    <t>População Economicamente Ativa(PEA)- Mulher</t>
  </si>
  <si>
    <t>PEA_SERVM</t>
  </si>
  <si>
    <t>População Economicamente Ativa(PEA)- Prestação de Serviços - Mulher</t>
  </si>
  <si>
    <t>PEA_PROLM</t>
  </si>
  <si>
    <t>População Economicamente Ativa(PEA)- Profissional Liberal - Mulher</t>
  </si>
  <si>
    <t>PEA_R</t>
  </si>
  <si>
    <t>Populacao Economicamente Ativa(PEA)- Rural</t>
  </si>
  <si>
    <t>PEA_SESOM</t>
  </si>
  <si>
    <t>População Economicamente Ativa(PEA)- Serviços, e Atividades Sociais - Mulher</t>
  </si>
  <si>
    <t>PEA_TRCOH</t>
  </si>
  <si>
    <t>População Economicamente Ativa(PEA)- Transportes, Comunicações e armazenagem - Homem</t>
  </si>
  <si>
    <t>PEA_TRCOM</t>
  </si>
  <si>
    <t>População Economicamente Ativa(PEA)- Transportes, Comunicações e Armazenagem - Mulher</t>
  </si>
  <si>
    <t>PEA_U</t>
  </si>
  <si>
    <t>Populacao Economicamente Ativa(PEA)- Urbana</t>
  </si>
  <si>
    <t>POPOC</t>
  </si>
  <si>
    <t>Populacao Ocupada</t>
  </si>
  <si>
    <t>POPOC_R</t>
  </si>
  <si>
    <t>Populacao Ocupada- Rural</t>
  </si>
  <si>
    <t>POPOC_U</t>
  </si>
  <si>
    <t>Populacao Ocupada- Urbana</t>
  </si>
  <si>
    <t>Macroeconômico</t>
  </si>
  <si>
    <t>Regional</t>
  </si>
  <si>
    <t>Social</t>
  </si>
  <si>
    <t>Código Território</t>
  </si>
  <si>
    <t>VER METADADOS</t>
  </si>
  <si>
    <t>Brasil</t>
  </si>
  <si>
    <t>BRASIL</t>
  </si>
  <si>
    <t>REGIAO NORTE</t>
  </si>
  <si>
    <t>Regiões</t>
  </si>
  <si>
    <t>RONDONIA</t>
  </si>
  <si>
    <t>Estados</t>
  </si>
  <si>
    <t>ALTA FLORESTA D'OESTE</t>
  </si>
  <si>
    <t>Municípios</t>
  </si>
  <si>
    <t>ARIQUEMES</t>
  </si>
  <si>
    <t>CABIXI</t>
  </si>
  <si>
    <t>CACOAL</t>
  </si>
  <si>
    <t>CEREJEIRAS</t>
  </si>
  <si>
    <t>COLORADO DO OESTE</t>
  </si>
  <si>
    <t>CORUMBIARA</t>
  </si>
  <si>
    <t>COSTA MARQUES</t>
  </si>
  <si>
    <t>ESPIGAO D'OESTE</t>
  </si>
  <si>
    <t>AMC 91-00</t>
  </si>
  <si>
    <t>PORTO VELHO</t>
  </si>
  <si>
    <t>Microrregiões</t>
  </si>
  <si>
    <t>GUAJARA-MIRIM</t>
  </si>
  <si>
    <t>JARU</t>
  </si>
  <si>
    <t>JI-PARANA</t>
  </si>
  <si>
    <t>MACHADINHO D'OESTE</t>
  </si>
  <si>
    <t>NOVA BRASILANDIA D'OESTE</t>
  </si>
  <si>
    <t>OURO PRETO DO OESTE</t>
  </si>
  <si>
    <t>PIMENTA BUENO</t>
  </si>
  <si>
    <t>PRESIDENTE MEDICI</t>
  </si>
  <si>
    <t>RIO CRESPO</t>
  </si>
  <si>
    <t>ROLIM DE MOURA</t>
  </si>
  <si>
    <t>SANTA LUZIA D'OESTE</t>
  </si>
  <si>
    <t>VILHENA</t>
  </si>
  <si>
    <t>SAO MIGUEL DO GUAPORE</t>
  </si>
  <si>
    <t>NOVA MAMORE</t>
  </si>
  <si>
    <t>ALVORADA D'OESTE</t>
  </si>
  <si>
    <t>ALTO ALEGRE DOS PARECIS</t>
  </si>
  <si>
    <t>ALTO PARAISO</t>
  </si>
  <si>
    <t>BURITIS</t>
  </si>
  <si>
    <t>NOVO HORIZONTE DO OESTE</t>
  </si>
  <si>
    <t>CACAULANDIA</t>
  </si>
  <si>
    <t>CAMPO NOVO DE RONDONIA</t>
  </si>
  <si>
    <t>CANDEIAS DO JAMARI</t>
  </si>
  <si>
    <t>CASTANHEIRAS</t>
  </si>
  <si>
    <t>CHUPINGUAIA</t>
  </si>
  <si>
    <t>CUJUBIM</t>
  </si>
  <si>
    <t>MADEIRA-GUAPORE</t>
  </si>
  <si>
    <t>Mesorregiões</t>
  </si>
  <si>
    <t>GOVERNADOR JORGE TEIXEIRA</t>
  </si>
  <si>
    <t>ITAPUA DO OESTE</t>
  </si>
  <si>
    <t>MINISTRO ANDREAZZA</t>
  </si>
  <si>
    <t>MIRANTE DA SERRA</t>
  </si>
  <si>
    <t>MONTE NEGRO</t>
  </si>
  <si>
    <t>NOVA UNIAO</t>
  </si>
  <si>
    <t>PARECIS</t>
  </si>
  <si>
    <t>PIMENTEIRAS DO OESTE</t>
  </si>
  <si>
    <t>PRIMAVERA DE RONDONIA</t>
  </si>
  <si>
    <t>SAO FELIPE D'OESTE</t>
  </si>
  <si>
    <t>SAO FRANCISCO DO GUAPORE</t>
  </si>
  <si>
    <t>SERINGUEIRAS</t>
  </si>
  <si>
    <t>TEIXEIROPOLIS</t>
  </si>
  <si>
    <t>THEOBROMA</t>
  </si>
  <si>
    <t>URUPA</t>
  </si>
  <si>
    <t>VALE DO ANARI</t>
  </si>
  <si>
    <t>VALE DO PARAISO</t>
  </si>
  <si>
    <t>LESTE RONDONIENSE</t>
  </si>
  <si>
    <t>11AMC2097001</t>
  </si>
  <si>
    <t>AMC2097 001</t>
  </si>
  <si>
    <t>AMC 20-00</t>
  </si>
  <si>
    <t>11AMC4097001</t>
  </si>
  <si>
    <t>AMC4097 001</t>
  </si>
  <si>
    <t>AMC 40-00</t>
  </si>
  <si>
    <t>11AMC6097001</t>
  </si>
  <si>
    <t>AMC6097 001</t>
  </si>
  <si>
    <t>AMC 60-00</t>
  </si>
  <si>
    <t>11AMC7097001</t>
  </si>
  <si>
    <t>AMC7097 001</t>
  </si>
  <si>
    <t>AMC 70-00</t>
  </si>
  <si>
    <t>11AMC9197001</t>
  </si>
  <si>
    <t>AMC9197 001</t>
  </si>
  <si>
    <t>11AMC9197002</t>
  </si>
  <si>
    <t>AMC9197 002</t>
  </si>
  <si>
    <t>11AMC9197003</t>
  </si>
  <si>
    <t>AMC9197 003</t>
  </si>
  <si>
    <t>11AMC9197004</t>
  </si>
  <si>
    <t>AMC9197 004</t>
  </si>
  <si>
    <t>11AMC9197005</t>
  </si>
  <si>
    <t>AMC9197 005</t>
  </si>
  <si>
    <t>11AMC9197006</t>
  </si>
  <si>
    <t>AMC9197 006</t>
  </si>
  <si>
    <t>11AMC9197007</t>
  </si>
  <si>
    <t>AMC9197 007</t>
  </si>
  <si>
    <t>11AMC9197008</t>
  </si>
  <si>
    <t>AMC9197 008</t>
  </si>
  <si>
    <t>ACRE</t>
  </si>
  <si>
    <t>ACRELANDIA</t>
  </si>
  <si>
    <t>ASSIS BRASIL</t>
  </si>
  <si>
    <t>CRUZEIRO DO SUL</t>
  </si>
  <si>
    <t>BRASILEIA</t>
  </si>
  <si>
    <t>BUJARI</t>
  </si>
  <si>
    <t>CAPIXABA</t>
  </si>
  <si>
    <t>TARAUACA</t>
  </si>
  <si>
    <t>EPITACIOLANDIA</t>
  </si>
  <si>
    <t>SENA MADUREIRA</t>
  </si>
  <si>
    <t>FEIJO</t>
  </si>
  <si>
    <t>JORDAO</t>
  </si>
  <si>
    <t>MANCIO LIMA</t>
  </si>
  <si>
    <t>MANOEL URBANO</t>
  </si>
  <si>
    <t>MARECHAL THAUMATURGO</t>
  </si>
  <si>
    <t>PLACIDO DE CASTRO</t>
  </si>
  <si>
    <t>PORTO WALTER</t>
  </si>
  <si>
    <t>RIO BRANCO</t>
  </si>
  <si>
    <t>RODRIGUES ALVES</t>
  </si>
  <si>
    <t>SANTA ROSA DO PURUS</t>
  </si>
  <si>
    <t>SENADOR GUIOMARD</t>
  </si>
  <si>
    <t>XAPURI</t>
  </si>
  <si>
    <t>PORTO ACRE</t>
  </si>
  <si>
    <t>VALE DO JURUA</t>
  </si>
  <si>
    <t>VALE DO ACRE</t>
  </si>
  <si>
    <t>12AMC2097001</t>
  </si>
  <si>
    <t>12AMC2097002</t>
  </si>
  <si>
    <t>AMC2097 002</t>
  </si>
  <si>
    <t>12AMC2097003</t>
  </si>
  <si>
    <t>AMC2097 003</t>
  </si>
  <si>
    <t>12AMC4097001</t>
  </si>
  <si>
    <t>12AMC4097002</t>
  </si>
  <si>
    <t>AMC4097 002</t>
  </si>
  <si>
    <t>12AMC4097003</t>
  </si>
  <si>
    <t>AMC4097 003</t>
  </si>
  <si>
    <t>12AMC6097001</t>
  </si>
  <si>
    <t>12AMC6097002</t>
  </si>
  <si>
    <t>AMC6097 002</t>
  </si>
  <si>
    <t>12AMC6097003</t>
  </si>
  <si>
    <t>AMC6097 003</t>
  </si>
  <si>
    <t>12AMC7097001</t>
  </si>
  <si>
    <t>12AMC7097002</t>
  </si>
  <si>
    <t>AMC7097 002</t>
  </si>
  <si>
    <t>12AMC7097003</t>
  </si>
  <si>
    <t>AMC7097 003</t>
  </si>
  <si>
    <t>12AMC9197001</t>
  </si>
  <si>
    <t>12AMC9197002</t>
  </si>
  <si>
    <t>12AMC9197003</t>
  </si>
  <si>
    <t>12AMC9197004</t>
  </si>
  <si>
    <t>12AMC9197005</t>
  </si>
  <si>
    <t>AMAZONAS</t>
  </si>
  <si>
    <t>ALVARAES</t>
  </si>
  <si>
    <t>AMATURA</t>
  </si>
  <si>
    <t>ANAMA</t>
  </si>
  <si>
    <t>RIO NEGRO</t>
  </si>
  <si>
    <t>ANORI</t>
  </si>
  <si>
    <t>APUI</t>
  </si>
  <si>
    <t>JAPURA</t>
  </si>
  <si>
    <t>ATALAIA DO NORTE</t>
  </si>
  <si>
    <t>ALTO SOLIMOES</t>
  </si>
  <si>
    <t>AUTAZES</t>
  </si>
  <si>
    <t>JURUA</t>
  </si>
  <si>
    <t>BARCELOS</t>
  </si>
  <si>
    <t>TEFE</t>
  </si>
  <si>
    <t>BARREIRINHA</t>
  </si>
  <si>
    <t>COARI</t>
  </si>
  <si>
    <t>BENJAMIN CONSTANT</t>
  </si>
  <si>
    <t>BERURI</t>
  </si>
  <si>
    <t>BOA VISTA DO RAMOS</t>
  </si>
  <si>
    <t>MANAUS</t>
  </si>
  <si>
    <t>BOCA DO ACRE</t>
  </si>
  <si>
    <t>RIO PRETO DA EVA</t>
  </si>
  <si>
    <t>BORBA</t>
  </si>
  <si>
    <t>CAAPIRANGA</t>
  </si>
  <si>
    <t>ITACOATIARA</t>
  </si>
  <si>
    <t>CANUTAMA</t>
  </si>
  <si>
    <t>NORTE AMAZONENSE</t>
  </si>
  <si>
    <t>PARINTINS</t>
  </si>
  <si>
    <t>CARAUARI</t>
  </si>
  <si>
    <t>CAREIRO</t>
  </si>
  <si>
    <t>CAREIRO DA VARZEA</t>
  </si>
  <si>
    <t>PURUS</t>
  </si>
  <si>
    <t>MADEIRA</t>
  </si>
  <si>
    <t>CODAJAS</t>
  </si>
  <si>
    <t>EIRUNEPE</t>
  </si>
  <si>
    <t>ENVIRA</t>
  </si>
  <si>
    <t>FONTE BOA</t>
  </si>
  <si>
    <t>GUAJARA</t>
  </si>
  <si>
    <t>HUMAITA</t>
  </si>
  <si>
    <t>IPIXUNA</t>
  </si>
  <si>
    <t>IRANDUBA</t>
  </si>
  <si>
    <t>ITAMARATI</t>
  </si>
  <si>
    <t>SUDOESTE AMAZONENSE</t>
  </si>
  <si>
    <t>ITAPIRANGA</t>
  </si>
  <si>
    <t>JUTAI</t>
  </si>
  <si>
    <t>LABREA</t>
  </si>
  <si>
    <t>MANACAPURU</t>
  </si>
  <si>
    <t>MANAQUIRI</t>
  </si>
  <si>
    <t>MANICORE</t>
  </si>
  <si>
    <t>MARAA</t>
  </si>
  <si>
    <t>MAUES</t>
  </si>
  <si>
    <t>CENTRO AMAZONENSE</t>
  </si>
  <si>
    <t>NHAMUNDA</t>
  </si>
  <si>
    <t>NOVA OLINDA DO NORTE</t>
  </si>
  <si>
    <t>NOVO AIRAO</t>
  </si>
  <si>
    <t>NOVO ARIPUANA</t>
  </si>
  <si>
    <t>PAUINI</t>
  </si>
  <si>
    <t>PRESIDENTE FIGUEIREDO</t>
  </si>
  <si>
    <t>SANTA ISABEL DO RIO NEGRO</t>
  </si>
  <si>
    <t>SANTO ANTONIO DO ICA</t>
  </si>
  <si>
    <t>SAO GABRIEL DA CACHOEIRA</t>
  </si>
  <si>
    <t>SAO PAULO DE OLIVENCA</t>
  </si>
  <si>
    <t>SAO SEBASTIAO DO UATUMA</t>
  </si>
  <si>
    <t>SUL AMAZONENSE</t>
  </si>
  <si>
    <t>SILVES</t>
  </si>
  <si>
    <t>TABATINGA</t>
  </si>
  <si>
    <t>TAPAUA</t>
  </si>
  <si>
    <t>TONANTINS</t>
  </si>
  <si>
    <t>UARINI</t>
  </si>
  <si>
    <t>URUCARA</t>
  </si>
  <si>
    <t>URUCURITUBA</t>
  </si>
  <si>
    <t>13AMC2097001</t>
  </si>
  <si>
    <t>13AMC2097002</t>
  </si>
  <si>
    <t>13AMC2097003</t>
  </si>
  <si>
    <t>13AMC2097004</t>
  </si>
  <si>
    <t>AMC2097 004</t>
  </si>
  <si>
    <t>13AMC2097005</t>
  </si>
  <si>
    <t>AMC2097 005</t>
  </si>
  <si>
    <t>13AMC2097006</t>
  </si>
  <si>
    <t>AMC2097 006</t>
  </si>
  <si>
    <t>13AMC4097001</t>
  </si>
  <si>
    <t>13AMC4097002</t>
  </si>
  <si>
    <t>13AMC4097003</t>
  </si>
  <si>
    <t>13AMC4097004</t>
  </si>
  <si>
    <t>AMC4097 004</t>
  </si>
  <si>
    <t>13AMC4097005</t>
  </si>
  <si>
    <t>AMC4097 005</t>
  </si>
  <si>
    <t>13AMC4097006</t>
  </si>
  <si>
    <t>AMC4097 006</t>
  </si>
  <si>
    <t>13AMC4097007</t>
  </si>
  <si>
    <t>AMC4097 007</t>
  </si>
  <si>
    <t>13AMC6097001</t>
  </si>
  <si>
    <t>13AMC6097002</t>
  </si>
  <si>
    <t>13AMC6097003</t>
  </si>
  <si>
    <t>13AMC6097004</t>
  </si>
  <si>
    <t>AMC6097 004</t>
  </si>
  <si>
    <t>13AMC6097005</t>
  </si>
  <si>
    <t>AMC6097 005</t>
  </si>
  <si>
    <t>13AMC6097006</t>
  </si>
  <si>
    <t>AMC6097 006</t>
  </si>
  <si>
    <t>13AMC7097001</t>
  </si>
  <si>
    <t>13AMC7097002</t>
  </si>
  <si>
    <t>13AMC7097003</t>
  </si>
  <si>
    <t>13AMC7097004</t>
  </si>
  <si>
    <t>AMC7097 004</t>
  </si>
  <si>
    <t>13AMC7097005</t>
  </si>
  <si>
    <t>AMC7097 005</t>
  </si>
  <si>
    <t>13AMC7097006</t>
  </si>
  <si>
    <t>AMC7097 006</t>
  </si>
  <si>
    <t>RORAIMA</t>
  </si>
  <si>
    <t>AMAJARI</t>
  </si>
  <si>
    <t>ALTO ALEGRE</t>
  </si>
  <si>
    <t>BOA VISTA</t>
  </si>
  <si>
    <t>BONFIM</t>
  </si>
  <si>
    <t>CANTA</t>
  </si>
  <si>
    <t>NORDESTE DE RORAIMA</t>
  </si>
  <si>
    <t>CARACARAI</t>
  </si>
  <si>
    <t>CAROEBE</t>
  </si>
  <si>
    <t>IRACEMA</t>
  </si>
  <si>
    <t>MUCAJAI</t>
  </si>
  <si>
    <t>SUDESTE DE RORAIMA</t>
  </si>
  <si>
    <t>NORMANDIA</t>
  </si>
  <si>
    <t>PACARAIMA</t>
  </si>
  <si>
    <t>RORAINOPOLIS</t>
  </si>
  <si>
    <t>SAO JOAO DA BALIZA</t>
  </si>
  <si>
    <t>SAO LUIZ</t>
  </si>
  <si>
    <t>UIRAMUTA</t>
  </si>
  <si>
    <t>NORTE DE RORAIMA</t>
  </si>
  <si>
    <t>SUL DE RORAIMA</t>
  </si>
  <si>
    <t>14AMC1872_1997001</t>
  </si>
  <si>
    <t>AMC1872_1997 001</t>
  </si>
  <si>
    <t>AMC 1872-00</t>
  </si>
  <si>
    <t>14AMC2097001</t>
  </si>
  <si>
    <t>14AMC4097001</t>
  </si>
  <si>
    <t>14AMC6097001</t>
  </si>
  <si>
    <t>14AMC7097001</t>
  </si>
  <si>
    <t>14AMC9197001</t>
  </si>
  <si>
    <t>14AMC9197002</t>
  </si>
  <si>
    <t>14AMC9197003</t>
  </si>
  <si>
    <t>PARA</t>
  </si>
  <si>
    <t>15 ME 01</t>
  </si>
  <si>
    <t>Área Metropolitana de Belém - Pará</t>
  </si>
  <si>
    <t>Área metropolitana</t>
  </si>
  <si>
    <t>15_ME_01</t>
  </si>
  <si>
    <t>Área Metropolitana de Belém</t>
  </si>
  <si>
    <t>Estado/RM</t>
  </si>
  <si>
    <t>15_UNME_00</t>
  </si>
  <si>
    <t>Áreas Não Metropolitanas</t>
  </si>
  <si>
    <t>OBIDOS</t>
  </si>
  <si>
    <t>ABAETETUBA</t>
  </si>
  <si>
    <t>ABEL FIGUEIREDO</t>
  </si>
  <si>
    <t>SANTAREM</t>
  </si>
  <si>
    <t>ACARA</t>
  </si>
  <si>
    <t>ALMEIRIM</t>
  </si>
  <si>
    <t>AFUA</t>
  </si>
  <si>
    <t>AGUA AZUL DO NORTE</t>
  </si>
  <si>
    <t>PORTEL</t>
  </si>
  <si>
    <t>ALENQUER</t>
  </si>
  <si>
    <t>FUROS DE BREVES</t>
  </si>
  <si>
    <t>ARARI</t>
  </si>
  <si>
    <t>ALTAMIRA</t>
  </si>
  <si>
    <t>BELEM</t>
  </si>
  <si>
    <t>ANAJAS</t>
  </si>
  <si>
    <t>CASTANHAL</t>
  </si>
  <si>
    <t>ANANINDEUA</t>
  </si>
  <si>
    <t>ANAPU</t>
  </si>
  <si>
    <t>SALGADO</t>
  </si>
  <si>
    <t>AUGUSTO CORREA</t>
  </si>
  <si>
    <t>AURORA DO PARA</t>
  </si>
  <si>
    <t>BAIXO AMAZONAS</t>
  </si>
  <si>
    <t>BRAGANTINA</t>
  </si>
  <si>
    <t>AVEIRO</t>
  </si>
  <si>
    <t>CAMETA</t>
  </si>
  <si>
    <t>BAGRE</t>
  </si>
  <si>
    <t>TOME-ACU</t>
  </si>
  <si>
    <t>BAIAO</t>
  </si>
  <si>
    <t>BANNACH</t>
  </si>
  <si>
    <t>GUAMA</t>
  </si>
  <si>
    <t>BARCARENA</t>
  </si>
  <si>
    <t>ITAITUBA</t>
  </si>
  <si>
    <t>BELTERRA</t>
  </si>
  <si>
    <t>BENEVIDES</t>
  </si>
  <si>
    <t>BOM JESUS DO TOCANTINS</t>
  </si>
  <si>
    <t>TUCURUI</t>
  </si>
  <si>
    <t>BONITO</t>
  </si>
  <si>
    <t>PARAGOMINAS</t>
  </si>
  <si>
    <t>BRAGANCA</t>
  </si>
  <si>
    <t>BRASIL NOVO</t>
  </si>
  <si>
    <t>BREJO GRANDE DO ARAGUAIA</t>
  </si>
  <si>
    <t>BREU BRANCO</t>
  </si>
  <si>
    <t>SAO FELIX DO XINGU</t>
  </si>
  <si>
    <t>BREVES</t>
  </si>
  <si>
    <t>PARAUAPEBAS</t>
  </si>
  <si>
    <t>BUJARU</t>
  </si>
  <si>
    <t>CACHOEIRA DO PIRIA</t>
  </si>
  <si>
    <t>MARAJO</t>
  </si>
  <si>
    <t>MARABA</t>
  </si>
  <si>
    <t>CACHOEIRA DO ARARI</t>
  </si>
  <si>
    <t>REDENCAO</t>
  </si>
  <si>
    <t>CANAA DOS CARAJAS</t>
  </si>
  <si>
    <t>CONCEICAO DO ARAGUAIA</t>
  </si>
  <si>
    <t>CAPANEMA</t>
  </si>
  <si>
    <t>CAPITAO POCO</t>
  </si>
  <si>
    <t>CHAVES</t>
  </si>
  <si>
    <t>COLARES</t>
  </si>
  <si>
    <t>CONCORDIA DO PARA</t>
  </si>
  <si>
    <t>CUMARU DO NORTE</t>
  </si>
  <si>
    <t>CURIONOPOLIS</t>
  </si>
  <si>
    <t>CURRALINHO</t>
  </si>
  <si>
    <t>CURUA</t>
  </si>
  <si>
    <t>CURUCA</t>
  </si>
  <si>
    <t>DOM ELISEU</t>
  </si>
  <si>
    <t>ELDORADO DOS CARAJAS</t>
  </si>
  <si>
    <t>METROPOLITANA DE BELEM</t>
  </si>
  <si>
    <t>FARO</t>
  </si>
  <si>
    <t>FLORESTA DO ARAGUAIA</t>
  </si>
  <si>
    <t>GARRAFAO DO NORTE</t>
  </si>
  <si>
    <t>GOIANESIA DO PARA</t>
  </si>
  <si>
    <t>GURUPA</t>
  </si>
  <si>
    <t>IGARAPE-ACU</t>
  </si>
  <si>
    <t>IGARAPE-MIRI</t>
  </si>
  <si>
    <t>INHANGAPI</t>
  </si>
  <si>
    <t>IPIXUNA DO PARA</t>
  </si>
  <si>
    <t>IRITUIA</t>
  </si>
  <si>
    <t>ITUPIRANGA</t>
  </si>
  <si>
    <t>JACAREACANGA</t>
  </si>
  <si>
    <t>JACUNDA</t>
  </si>
  <si>
    <t>JURUTI</t>
  </si>
  <si>
    <t>NORDESTE PARAENSE</t>
  </si>
  <si>
    <t>LIMOEIRO DO AJURU</t>
  </si>
  <si>
    <t>MAE DO RIO</t>
  </si>
  <si>
    <t>MAGALHAES BARATA</t>
  </si>
  <si>
    <t>MARACANA</t>
  </si>
  <si>
    <t>MARAPANIM</t>
  </si>
  <si>
    <t>MARITUBA</t>
  </si>
  <si>
    <t>MEDICILANDIA</t>
  </si>
  <si>
    <t>MELGACO</t>
  </si>
  <si>
    <t>MOCAJUBA</t>
  </si>
  <si>
    <t>MOJU</t>
  </si>
  <si>
    <t>MOJUI DOS CAMPOS</t>
  </si>
  <si>
    <t>MONTE ALEGRE</t>
  </si>
  <si>
    <t>MUANA</t>
  </si>
  <si>
    <t>NOVA ESPERANCA DO PIRIA</t>
  </si>
  <si>
    <t>NOVA IPIXUNA</t>
  </si>
  <si>
    <t>SUDOESTE PARAENSE</t>
  </si>
  <si>
    <t>NOVA TIMBOTEUA</t>
  </si>
  <si>
    <t>NOVO PROGRESSO</t>
  </si>
  <si>
    <t>NOVO REPARTIMENTO</t>
  </si>
  <si>
    <t>OEIRAS DO PARA</t>
  </si>
  <si>
    <t>ORIXIMINA</t>
  </si>
  <si>
    <t>OUREM</t>
  </si>
  <si>
    <t>OURILANDIA DO NORTE</t>
  </si>
  <si>
    <t>PACAJA</t>
  </si>
  <si>
    <t>PALESTINA DO PARA</t>
  </si>
  <si>
    <t>PAU D'ARCO</t>
  </si>
  <si>
    <t>PEIXE-BOI</t>
  </si>
  <si>
    <t>PICARRA</t>
  </si>
  <si>
    <t>PLACAS</t>
  </si>
  <si>
    <t>PONTA DE PEDRAS</t>
  </si>
  <si>
    <t>PORTO DE MOZ</t>
  </si>
  <si>
    <t>SUDESTE PARAENSE</t>
  </si>
  <si>
    <t>PRAINHA</t>
  </si>
  <si>
    <t>PRIMAVERA</t>
  </si>
  <si>
    <t>QUATIPURU</t>
  </si>
  <si>
    <t>RIO MARIA</t>
  </si>
  <si>
    <t>RONDON DO PARA</t>
  </si>
  <si>
    <t>RUROPOLIS</t>
  </si>
  <si>
    <t>SALINOPOLIS</t>
  </si>
  <si>
    <t>SALVATERRA</t>
  </si>
  <si>
    <t>SANTA BARBARA DO PARA</t>
  </si>
  <si>
    <t>SANTA CRUZ DO ARARI</t>
  </si>
  <si>
    <t>SANTA ISABEL DO PARA</t>
  </si>
  <si>
    <t>SANTA LUZIA DO PARA</t>
  </si>
  <si>
    <t>SANTA MARIA DAS BARREIRAS</t>
  </si>
  <si>
    <t>SANTA MARIA DO PARA</t>
  </si>
  <si>
    <t>SANTANA DO ARAGUAIA</t>
  </si>
  <si>
    <t>SANTAREM NOVO</t>
  </si>
  <si>
    <t>SANTO ANTONIO DO TAUA</t>
  </si>
  <si>
    <t>SAO CAETANO DE ODIVELAS</t>
  </si>
  <si>
    <t>SAO DOMINGOS DO ARAGUAIA</t>
  </si>
  <si>
    <t>SAO DOMINGOS DO CAPIM</t>
  </si>
  <si>
    <t>SAO FRANCISCO DO PARA</t>
  </si>
  <si>
    <t>SAO GERALDO DO ARAGUAIA</t>
  </si>
  <si>
    <t>SAO JOAO DA PONTA</t>
  </si>
  <si>
    <t>SAO JOAO DE PIRABAS</t>
  </si>
  <si>
    <t>SAO JOAO DO ARAGUAIA</t>
  </si>
  <si>
    <t>SAO MIGUEL DO GUAMA</t>
  </si>
  <si>
    <t>SAO SEBASTIAO DA BOA VISTA</t>
  </si>
  <si>
    <t>SAPUCAIA</t>
  </si>
  <si>
    <t>SENADOR JOSE PORFIRIO</t>
  </si>
  <si>
    <t>SOURE</t>
  </si>
  <si>
    <t>TAILANDIA</t>
  </si>
  <si>
    <t>TERRA ALTA</t>
  </si>
  <si>
    <t>TERRA SANTA</t>
  </si>
  <si>
    <t>TRACUATEUA</t>
  </si>
  <si>
    <t>TRAIRAO</t>
  </si>
  <si>
    <t>TUCUMA</t>
  </si>
  <si>
    <t>ULIANOPOLIS</t>
  </si>
  <si>
    <t>URUARA</t>
  </si>
  <si>
    <t>VIGIA</t>
  </si>
  <si>
    <t>VISEU</t>
  </si>
  <si>
    <t>VITORIA DO XINGU</t>
  </si>
  <si>
    <t>XINGUARA</t>
  </si>
  <si>
    <t>MONSARAS</t>
  </si>
  <si>
    <t>VILA FRANCA</t>
  </si>
  <si>
    <t>15AMC1872_1997001</t>
  </si>
  <si>
    <t>15AMC1872_1997002</t>
  </si>
  <si>
    <t>AMC1872_1997 002</t>
  </si>
  <si>
    <t>15AMC1872_1997003</t>
  </si>
  <si>
    <t>AMC1872_1997 003</t>
  </si>
  <si>
    <t>15AMC1872_1997004</t>
  </si>
  <si>
    <t>AMC1872_1997 004</t>
  </si>
  <si>
    <t>15AMC1872_1997005</t>
  </si>
  <si>
    <t>AMC1872_1997 005</t>
  </si>
  <si>
    <t>15AMC1872_1997006</t>
  </si>
  <si>
    <t>AMC1872_1997 006</t>
  </si>
  <si>
    <t>15AMC1872_1997007</t>
  </si>
  <si>
    <t>AMC1872_1997 007</t>
  </si>
  <si>
    <t>15AMC1872_1997008</t>
  </si>
  <si>
    <t>AMC1872_1997 008</t>
  </si>
  <si>
    <t>15AMC1872_1997009</t>
  </si>
  <si>
    <t>AMC1872_1997 009</t>
  </si>
  <si>
    <t>15AMC1872_1997010</t>
  </si>
  <si>
    <t>AMC1872_1997 010</t>
  </si>
  <si>
    <t>15AMC2097001</t>
  </si>
  <si>
    <t>15AMC2097002</t>
  </si>
  <si>
    <t>15AMC2097003</t>
  </si>
  <si>
    <t>15AMC2097004</t>
  </si>
  <si>
    <t>15AMC2097005</t>
  </si>
  <si>
    <t>15AMC2097006</t>
  </si>
  <si>
    <t>15AMC2097007</t>
  </si>
  <si>
    <t>AMC2097 007</t>
  </si>
  <si>
    <t>15AMC2097008</t>
  </si>
  <si>
    <t>AMC2097 008</t>
  </si>
  <si>
    <t>15AMC2097009</t>
  </si>
  <si>
    <t>AMC2097 009</t>
  </si>
  <si>
    <t>15AMC2097010</t>
  </si>
  <si>
    <t>AMC2097 010</t>
  </si>
  <si>
    <t>15AMC2097011</t>
  </si>
  <si>
    <t>AMC2097 011</t>
  </si>
  <si>
    <t>15AMC2097012</t>
  </si>
  <si>
    <t>AMC2097 012</t>
  </si>
  <si>
    <t>15AMC2097013</t>
  </si>
  <si>
    <t>AMC2097 013</t>
  </si>
  <si>
    <t>15AMC2097014</t>
  </si>
  <si>
    <t>AMC2097 014</t>
  </si>
  <si>
    <t>15AMC4097001</t>
  </si>
  <si>
    <t>15AMC4097002</t>
  </si>
  <si>
    <t>15AMC4097003</t>
  </si>
  <si>
    <t>15AMC4097004</t>
  </si>
  <si>
    <t>15AMC4097005</t>
  </si>
  <si>
    <t>15AMC4097006</t>
  </si>
  <si>
    <t>15AMC4097007</t>
  </si>
  <si>
    <t>15AMC4097008</t>
  </si>
  <si>
    <t>AMC4097 008</t>
  </si>
  <si>
    <t>15AMC4097009</t>
  </si>
  <si>
    <t>AMC4097 009</t>
  </si>
  <si>
    <t>15AMC4097010</t>
  </si>
  <si>
    <t>AMC4097 010</t>
  </si>
  <si>
    <t>15AMC4097011</t>
  </si>
  <si>
    <t>AMC4097 011</t>
  </si>
  <si>
    <t>15AMC4097012</t>
  </si>
  <si>
    <t>AMC4097 012</t>
  </si>
  <si>
    <t>15AMC4097013</t>
  </si>
  <si>
    <t>AMC4097 013</t>
  </si>
  <si>
    <t>15AMC4097014</t>
  </si>
  <si>
    <t>AMC4097 014</t>
  </si>
  <si>
    <t>15AMC4097015</t>
  </si>
  <si>
    <t>AMC4097 015</t>
  </si>
  <si>
    <t>15AMC6097001</t>
  </si>
  <si>
    <t>15AMC6097002</t>
  </si>
  <si>
    <t>15AMC6097003</t>
  </si>
  <si>
    <t>15AMC6097004</t>
  </si>
  <si>
    <t>15AMC6097005</t>
  </si>
  <si>
    <t>15AMC6097006</t>
  </si>
  <si>
    <t>15AMC6097007</t>
  </si>
  <si>
    <t>AMC6097 007</t>
  </si>
  <si>
    <t>15AMC6097008</t>
  </si>
  <si>
    <t>AMC6097 008</t>
  </si>
  <si>
    <t>15AMC6097009</t>
  </si>
  <si>
    <t>AMC6097 009</t>
  </si>
  <si>
    <t>15AMC6097010</t>
  </si>
  <si>
    <t>AMC6097 010</t>
  </si>
  <si>
    <t>15AMC6097011</t>
  </si>
  <si>
    <t>AMC6097 011</t>
  </si>
  <si>
    <t>15AMC6097012</t>
  </si>
  <si>
    <t>AMC6097 012</t>
  </si>
  <si>
    <t>15AMC6097013</t>
  </si>
  <si>
    <t>AMC6097 013</t>
  </si>
  <si>
    <t>15AMC6097014</t>
  </si>
  <si>
    <t>AMC6097 014</t>
  </si>
  <si>
    <t>15AMC6097015</t>
  </si>
  <si>
    <t>AMC6097 015</t>
  </si>
  <si>
    <t>15AMC7097001</t>
  </si>
  <si>
    <t>15AMC7097002</t>
  </si>
  <si>
    <t>15AMC7097003</t>
  </si>
  <si>
    <t>15AMC7097004</t>
  </si>
  <si>
    <t>15AMC7097005</t>
  </si>
  <si>
    <t>15AMC7097006</t>
  </si>
  <si>
    <t>15AMC7097007</t>
  </si>
  <si>
    <t>AMC7097 007</t>
  </si>
  <si>
    <t>15AMC7097008</t>
  </si>
  <si>
    <t>AMC7097 008</t>
  </si>
  <si>
    <t>15AMC7097009</t>
  </si>
  <si>
    <t>AMC7097 009</t>
  </si>
  <si>
    <t>15AMC7097010</t>
  </si>
  <si>
    <t>AMC7097 010</t>
  </si>
  <si>
    <t>15AMC7097011</t>
  </si>
  <si>
    <t>AMC7097 011</t>
  </si>
  <si>
    <t>15AMC7097012</t>
  </si>
  <si>
    <t>AMC7097 012</t>
  </si>
  <si>
    <t>15AMC7097013</t>
  </si>
  <si>
    <t>AMC7097 013</t>
  </si>
  <si>
    <t>15AMC7097014</t>
  </si>
  <si>
    <t>AMC7097 014</t>
  </si>
  <si>
    <t>15AMC7097015</t>
  </si>
  <si>
    <t>AMC7097 015</t>
  </si>
  <si>
    <t>15AMC7097016</t>
  </si>
  <si>
    <t>AMC7097 016</t>
  </si>
  <si>
    <t>15AMC7097017</t>
  </si>
  <si>
    <t>AMC7097 017</t>
  </si>
  <si>
    <t>15AMC7097018</t>
  </si>
  <si>
    <t>AMC7097 018</t>
  </si>
  <si>
    <t>15AMC7097019</t>
  </si>
  <si>
    <t>AMC7097 019</t>
  </si>
  <si>
    <t>15AMC7097020</t>
  </si>
  <si>
    <t>AMC7097 020</t>
  </si>
  <si>
    <t>15AMC7097021</t>
  </si>
  <si>
    <t>AMC7097 021</t>
  </si>
  <si>
    <t>15AMC9197001</t>
  </si>
  <si>
    <t>15AMC9197002</t>
  </si>
  <si>
    <t>15AMC9197003</t>
  </si>
  <si>
    <t>15AMC9197004</t>
  </si>
  <si>
    <t>15AMC9197005</t>
  </si>
  <si>
    <t>15AMC9197006</t>
  </si>
  <si>
    <t>15AMC9197007</t>
  </si>
  <si>
    <t>15AMC9197008</t>
  </si>
  <si>
    <t>15AMC9197009</t>
  </si>
  <si>
    <t>AMC9197 009</t>
  </si>
  <si>
    <t>15AMC9197010</t>
  </si>
  <si>
    <t>AMC9197 010</t>
  </si>
  <si>
    <t>15AMC9197011</t>
  </si>
  <si>
    <t>AMC9197 011</t>
  </si>
  <si>
    <t>15AMC9197012</t>
  </si>
  <si>
    <t>AMC9197 012</t>
  </si>
  <si>
    <t>15AMC9197013</t>
  </si>
  <si>
    <t>AMC9197 013</t>
  </si>
  <si>
    <t>15AMC9197014</t>
  </si>
  <si>
    <t>AMC9197 014</t>
  </si>
  <si>
    <t>15AMC9197015</t>
  </si>
  <si>
    <t>AMC9197 015</t>
  </si>
  <si>
    <t>15AMC9197016</t>
  </si>
  <si>
    <t>AMC9197 016</t>
  </si>
  <si>
    <t>15AMC9197017</t>
  </si>
  <si>
    <t>AMC9197 017</t>
  </si>
  <si>
    <t>15AMC9197018</t>
  </si>
  <si>
    <t>AMC9197 018</t>
  </si>
  <si>
    <t>15AMC9197019</t>
  </si>
  <si>
    <t>AMC9197 019</t>
  </si>
  <si>
    <t>15AMC9197020</t>
  </si>
  <si>
    <t>AMC9197 020</t>
  </si>
  <si>
    <t>15AMC9197021</t>
  </si>
  <si>
    <t>AMC9197 021</t>
  </si>
  <si>
    <t>15AMC9197022</t>
  </si>
  <si>
    <t>AMC9197 022</t>
  </si>
  <si>
    <t>15AMC9197023</t>
  </si>
  <si>
    <t>AMC9197 023</t>
  </si>
  <si>
    <t>AMAPA</t>
  </si>
  <si>
    <t>SERRA DO NAVIO</t>
  </si>
  <si>
    <t>OIAPOQUE</t>
  </si>
  <si>
    <t>PEDRA BRANCA DO AMAPARI</t>
  </si>
  <si>
    <t>CALCOENE</t>
  </si>
  <si>
    <t>CUTIAS</t>
  </si>
  <si>
    <t>FERREIRA GOMES</t>
  </si>
  <si>
    <t>ITAUBAL</t>
  </si>
  <si>
    <t>LARANJAL DO JARI</t>
  </si>
  <si>
    <t>MACAPA</t>
  </si>
  <si>
    <t>MAZAGAO</t>
  </si>
  <si>
    <t>PORTO GRANDE</t>
  </si>
  <si>
    <t>PRACUUBA</t>
  </si>
  <si>
    <t>SANTANA</t>
  </si>
  <si>
    <t>TARTARUGALZINHO</t>
  </si>
  <si>
    <t>VITORIA DO JARI</t>
  </si>
  <si>
    <t>NORTE DO AMAPA</t>
  </si>
  <si>
    <t>SUL DO AMAPA</t>
  </si>
  <si>
    <t>16AMC1872_1997001</t>
  </si>
  <si>
    <t>16AMC1872_1997002</t>
  </si>
  <si>
    <t>16AMC2097001</t>
  </si>
  <si>
    <t>16AMC2097002</t>
  </si>
  <si>
    <t>16AMC4097001</t>
  </si>
  <si>
    <t>16AMC4097002</t>
  </si>
  <si>
    <t>16AMC6097001</t>
  </si>
  <si>
    <t>16AMC6097002</t>
  </si>
  <si>
    <t>16AMC7097001</t>
  </si>
  <si>
    <t>16AMC7097002</t>
  </si>
  <si>
    <t>16AMC9197001</t>
  </si>
  <si>
    <t>16AMC9197002</t>
  </si>
  <si>
    <t>16AMC9197003</t>
  </si>
  <si>
    <t>TOCANTINS</t>
  </si>
  <si>
    <t>BICO DO PAPAGAIO</t>
  </si>
  <si>
    <t>ARAGUAINA</t>
  </si>
  <si>
    <t>ABREULANDIA</t>
  </si>
  <si>
    <t>MIRACEMA DO TOCANTINS</t>
  </si>
  <si>
    <t>AGUIARNOPOLIS</t>
  </si>
  <si>
    <t>ALIANCA DO TOCANTINS</t>
  </si>
  <si>
    <t>RIO FORMOSO</t>
  </si>
  <si>
    <t>ALMAS</t>
  </si>
  <si>
    <t>GURUPI</t>
  </si>
  <si>
    <t>PORTO NACIONAL</t>
  </si>
  <si>
    <t>JALAPAO</t>
  </si>
  <si>
    <t>ALVORADA</t>
  </si>
  <si>
    <t>DIANOPOLIS</t>
  </si>
  <si>
    <t>OCIDENTAL DO TOCANTINS</t>
  </si>
  <si>
    <t>ANANAS</t>
  </si>
  <si>
    <t>ANGICO</t>
  </si>
  <si>
    <t>APARECIDA DO RIO NEGRO</t>
  </si>
  <si>
    <t>ARAGOMINAS</t>
  </si>
  <si>
    <t>ARAGUACEMA</t>
  </si>
  <si>
    <t>ORIENTAL DO TOCANTINS</t>
  </si>
  <si>
    <t>ARAGUACU</t>
  </si>
  <si>
    <t>ARAGUANA</t>
  </si>
  <si>
    <t>ARAGUATINS</t>
  </si>
  <si>
    <t>ARAPOEMA</t>
  </si>
  <si>
    <t>ARRAIAS</t>
  </si>
  <si>
    <t>AUGUSTINOPOLIS</t>
  </si>
  <si>
    <t>AURORA DO TOCANTINS</t>
  </si>
  <si>
    <t>AXIXA DO TOCANTINS</t>
  </si>
  <si>
    <t>BABACULANDIA</t>
  </si>
  <si>
    <t>BANDEIRANTES DO TOCANTINS</t>
  </si>
  <si>
    <t>BARRA DO OURO</t>
  </si>
  <si>
    <t>BARROLANDIA</t>
  </si>
  <si>
    <t>BERNARDO SAYAO</t>
  </si>
  <si>
    <t>BRASILANDIA DO TOCANTINS</t>
  </si>
  <si>
    <t>BREJINHO DE NAZARE</t>
  </si>
  <si>
    <t>BURITI DO TOCANTINS</t>
  </si>
  <si>
    <t>CACHOEIRINHA</t>
  </si>
  <si>
    <t>CAMPOS LINDOS</t>
  </si>
  <si>
    <t>CARIRI DO TOCANTINS</t>
  </si>
  <si>
    <t>CARMOLANDIA</t>
  </si>
  <si>
    <t>CARRASCO BONITO</t>
  </si>
  <si>
    <t>CASEARA</t>
  </si>
  <si>
    <t>CENTENARIO</t>
  </si>
  <si>
    <t>CHAPADA DE AREIA</t>
  </si>
  <si>
    <t>CHAPADA DA NATIVIDADE</t>
  </si>
  <si>
    <t>COLINAS DO TOCANTINS</t>
  </si>
  <si>
    <t>COMBINADO</t>
  </si>
  <si>
    <t>CONCEICAO DO TOCANTINS</t>
  </si>
  <si>
    <t>COUTO DE MAGALHAES</t>
  </si>
  <si>
    <t>CRISTALANDIA</t>
  </si>
  <si>
    <t>CRIXAS DO TOCANTINS</t>
  </si>
  <si>
    <t>DARCINOPOLIS</t>
  </si>
  <si>
    <t>DIVINOPOLIS DO TOCANTINS</t>
  </si>
  <si>
    <t>DOIS IRMAOS DO TOCANTINS</t>
  </si>
  <si>
    <t>DUERE</t>
  </si>
  <si>
    <t>ESPERANTINA</t>
  </si>
  <si>
    <t>FATIMA</t>
  </si>
  <si>
    <t>FIGUEIROPOLIS</t>
  </si>
  <si>
    <t>FILADELFIA</t>
  </si>
  <si>
    <t>FORMOSO DO ARAGUAIA</t>
  </si>
  <si>
    <t>FORTALEZA DO TABOCAO</t>
  </si>
  <si>
    <t>GOIANORTE</t>
  </si>
  <si>
    <t>GOIATINS</t>
  </si>
  <si>
    <t>GUARAI</t>
  </si>
  <si>
    <t>IPUEIRAS</t>
  </si>
  <si>
    <t>ITACAJA</t>
  </si>
  <si>
    <t>ITAGUATINS</t>
  </si>
  <si>
    <t>ITAPIRATINS</t>
  </si>
  <si>
    <t>ITAPORA DO TOCANTINS</t>
  </si>
  <si>
    <t>JAU DO TOCANTINS</t>
  </si>
  <si>
    <t>JUARINA</t>
  </si>
  <si>
    <t>LAGOA DA CONFUSAO</t>
  </si>
  <si>
    <t>LAGOA DO TOCANTINS</t>
  </si>
  <si>
    <t>LAJEADO</t>
  </si>
  <si>
    <t>LAVANDEIRA</t>
  </si>
  <si>
    <t>LIZARDA</t>
  </si>
  <si>
    <t>LUZINOPOLIS</t>
  </si>
  <si>
    <t>MARIANOPOLIS DO TOCANTINS</t>
  </si>
  <si>
    <t>MATEIROS</t>
  </si>
  <si>
    <t>MAURILANDIA DO TOCANTINS</t>
  </si>
  <si>
    <t>MIRANORTE</t>
  </si>
  <si>
    <t>MONTE DO CARMO</t>
  </si>
  <si>
    <t>MONTE SANTO DO TOCANTINS</t>
  </si>
  <si>
    <t>PALMEIRAS DO TOCANTINS</t>
  </si>
  <si>
    <t>MURICILANDIA</t>
  </si>
  <si>
    <t>NATIVIDADE</t>
  </si>
  <si>
    <t>NAZARE</t>
  </si>
  <si>
    <t>NOVA OLINDA</t>
  </si>
  <si>
    <t>NOVA ROSALANDIA</t>
  </si>
  <si>
    <t>NOVO ACORDO</t>
  </si>
  <si>
    <t>NOVO ALEGRE</t>
  </si>
  <si>
    <t>NOVO JARDIM</t>
  </si>
  <si>
    <t>OLIVEIRA DE FATIMA</t>
  </si>
  <si>
    <t>PALMEIRANTE</t>
  </si>
  <si>
    <t>PALMEIROPOLIS</t>
  </si>
  <si>
    <t>PARAISO DO TOCANTINS</t>
  </si>
  <si>
    <t>PARANA</t>
  </si>
  <si>
    <t>PEDRO AFONSO</t>
  </si>
  <si>
    <t>PEIXE</t>
  </si>
  <si>
    <t>PEQUIZEIRO</t>
  </si>
  <si>
    <t>COLMEIA</t>
  </si>
  <si>
    <t>PINDORAMA DO TOCANTINS</t>
  </si>
  <si>
    <t>PIRAQUE</t>
  </si>
  <si>
    <t>PIUM</t>
  </si>
  <si>
    <t>PONTE ALTA DO BOM JESUS</t>
  </si>
  <si>
    <t>PONTE ALTA DO TOCANTINS</t>
  </si>
  <si>
    <t>PORTO ALEGRE DO TOCANTINS</t>
  </si>
  <si>
    <t>PRAIA NORTE</t>
  </si>
  <si>
    <t>PRESIDENTE KENNEDY</t>
  </si>
  <si>
    <t>PUGMIL</t>
  </si>
  <si>
    <t>RECURSOLANDIA</t>
  </si>
  <si>
    <t>RIACHINHO</t>
  </si>
  <si>
    <t>RIO DA CONCEICAO</t>
  </si>
  <si>
    <t>RIO DOS BOIS</t>
  </si>
  <si>
    <t>RIO SONO</t>
  </si>
  <si>
    <t>SAMPAIO</t>
  </si>
  <si>
    <t>SANDOLANDIA</t>
  </si>
  <si>
    <t>SANTA FE DO ARAGUAIA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</si>
  <si>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</si>
  <si>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</si>
  <si>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</si>
  <si>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</si>
  <si>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</si>
  <si>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SAO BENTO DO TOCANTINS</t>
  </si>
  <si>
    <t>SAO FELIX DO TOCANTINS</t>
  </si>
  <si>
    <t>SAO MIGUEL DO TOCANTINS</t>
  </si>
  <si>
    <t>SAO SALVADOR DO TOCANTINS</t>
  </si>
  <si>
    <t>SAO SEBASTIAO DO TOCANTINS</t>
  </si>
  <si>
    <t>SAO VALERIO DA NATIVIDADE</t>
  </si>
  <si>
    <t>SILVANOPOLIS</t>
  </si>
  <si>
    <t>SITIO NOVO DO TOCANTINS</t>
  </si>
  <si>
    <t>SUCUPIRA</t>
  </si>
  <si>
    <t>TAGUATINGA</t>
  </si>
  <si>
    <t>TAIPAS DO TOCANTINS</t>
  </si>
  <si>
    <t>TALISMA</t>
  </si>
  <si>
    <t>PALMAS</t>
  </si>
  <si>
    <t>TOCANTINIA</t>
  </si>
  <si>
    <t>TOCANTINOPOLIS</t>
  </si>
  <si>
    <t>TUPIRAMA</t>
  </si>
  <si>
    <t>TUPIRATINS</t>
  </si>
  <si>
    <t>WANDERLANDIA</t>
  </si>
  <si>
    <t>XAMBIOA</t>
  </si>
  <si>
    <t>17AMC1872_1997001</t>
  </si>
  <si>
    <t>17AMC1872_1997002</t>
  </si>
  <si>
    <t>17AMC1872_1997003</t>
  </si>
  <si>
    <t>17AMC1872_1997004</t>
  </si>
  <si>
    <t>17AMC1872_1997005</t>
  </si>
  <si>
    <t>17AMC2097001</t>
  </si>
  <si>
    <t>17AMC2097002</t>
  </si>
  <si>
    <t>17AMC2097003</t>
  </si>
  <si>
    <t>17AMC2097004</t>
  </si>
  <si>
    <t>17AMC2097005</t>
  </si>
  <si>
    <t>17AMC2097006</t>
  </si>
  <si>
    <t>17AMC2097007</t>
  </si>
  <si>
    <t>17AMC4097001</t>
  </si>
  <si>
    <t>17AMC4097002</t>
  </si>
  <si>
    <t>17AMC4097003</t>
  </si>
  <si>
    <t>17AMC4097004</t>
  </si>
  <si>
    <t>17AMC4097005</t>
  </si>
  <si>
    <t>17AMC4097006</t>
  </si>
  <si>
    <t>17AMC4097007</t>
  </si>
  <si>
    <t>17AMC6097001</t>
  </si>
  <si>
    <t>17AMC6097002</t>
  </si>
  <si>
    <t>17AMC6097003</t>
  </si>
  <si>
    <t>17AMC6097004</t>
  </si>
  <si>
    <t>17AMC6097005</t>
  </si>
  <si>
    <t>17AMC6097006</t>
  </si>
  <si>
    <t>17AMC6097007</t>
  </si>
  <si>
    <t>17AMC6097008</t>
  </si>
  <si>
    <t>17AMC6097009</t>
  </si>
  <si>
    <t>17AMC6097010</t>
  </si>
  <si>
    <t>17AMC6097011</t>
  </si>
  <si>
    <t>17AMC6097012</t>
  </si>
  <si>
    <t>17AMC6097013</t>
  </si>
  <si>
    <t>17AMC6097014</t>
  </si>
  <si>
    <t>17AMC6097015</t>
  </si>
  <si>
    <t>17AMC6097016</t>
  </si>
  <si>
    <t>AMC6097 016</t>
  </si>
  <si>
    <t>17AMC6097017</t>
  </si>
  <si>
    <t>AMC6097 017</t>
  </si>
  <si>
    <t>17AMC6097018</t>
  </si>
  <si>
    <t>AMC6097 018</t>
  </si>
  <si>
    <t>17AMC6097019</t>
  </si>
  <si>
    <t>AMC6097 019</t>
  </si>
  <si>
    <t>17AMC6097020</t>
  </si>
  <si>
    <t>AMC6097 020</t>
  </si>
  <si>
    <t>17AMC6097021</t>
  </si>
  <si>
    <t>AMC6097 021</t>
  </si>
  <si>
    <t>17AMC7097001</t>
  </si>
  <si>
    <t>17AMC7097002</t>
  </si>
  <si>
    <t>17AMC7097003</t>
  </si>
  <si>
    <t>17AMC7097004</t>
  </si>
  <si>
    <t>17AMC7097005</t>
  </si>
  <si>
    <t>17AMC7097006</t>
  </si>
  <si>
    <t>17AMC7097007</t>
  </si>
  <si>
    <t>17AMC7097008</t>
  </si>
  <si>
    <t>17AMC7097009</t>
  </si>
  <si>
    <t>17AMC7097010</t>
  </si>
  <si>
    <t>17AMC7097011</t>
  </si>
  <si>
    <t>17AMC7097012</t>
  </si>
  <si>
    <t>17AMC7097013</t>
  </si>
  <si>
    <t>17AMC7097014</t>
  </si>
  <si>
    <t>17AMC7097015</t>
  </si>
  <si>
    <t>17AMC7097016</t>
  </si>
  <si>
    <t>17AMC7097017</t>
  </si>
  <si>
    <t>17AMC7097018</t>
  </si>
  <si>
    <t>17AMC7097019</t>
  </si>
  <si>
    <t>17AMC7097020</t>
  </si>
  <si>
    <t>17AMC7097021</t>
  </si>
  <si>
    <t>17AMC7097022</t>
  </si>
  <si>
    <t>AMC7097 022</t>
  </si>
  <si>
    <t>17AMC7097023</t>
  </si>
  <si>
    <t>AMC7097 023</t>
  </si>
  <si>
    <t>17AMC7097024</t>
  </si>
  <si>
    <t>AMC7097 024</t>
  </si>
  <si>
    <t>17AMC7097025</t>
  </si>
  <si>
    <t>AMC7097 025</t>
  </si>
  <si>
    <t>17AMC7097026</t>
  </si>
  <si>
    <t>AMC7097 026</t>
  </si>
  <si>
    <t>17AMC7097027</t>
  </si>
  <si>
    <t>AMC7097 027</t>
  </si>
  <si>
    <t>17AMC9197001</t>
  </si>
  <si>
    <t>17AMC9197002</t>
  </si>
  <si>
    <t>17AMC9197003</t>
  </si>
  <si>
    <t>17AMC9197004</t>
  </si>
  <si>
    <t>17AMC9197005</t>
  </si>
  <si>
    <t>17AMC9197006</t>
  </si>
  <si>
    <t>17AMC9197007</t>
  </si>
  <si>
    <t>17AMC9197008</t>
  </si>
  <si>
    <t>17AMC9197009</t>
  </si>
  <si>
    <t>17AMC9197010</t>
  </si>
  <si>
    <t>17AMC9197011</t>
  </si>
  <si>
    <t>17AMC9197012</t>
  </si>
  <si>
    <t>17AMC9197013</t>
  </si>
  <si>
    <t>17AMC9197014</t>
  </si>
  <si>
    <t>17AMC9197015</t>
  </si>
  <si>
    <t>17AMC9197016</t>
  </si>
  <si>
    <t>17AMC9197017</t>
  </si>
  <si>
    <t>17AMC9197018</t>
  </si>
  <si>
    <t>17AMC9197019</t>
  </si>
  <si>
    <t>17AMC9197020</t>
  </si>
  <si>
    <t>17AMC9197021</t>
  </si>
  <si>
    <t>17AMC9197022</t>
  </si>
  <si>
    <t>17AMC9197023</t>
  </si>
  <si>
    <t>17AMC9197024</t>
  </si>
  <si>
    <t>AMC9197 024</t>
  </si>
  <si>
    <t>17AMC9197025</t>
  </si>
  <si>
    <t>AMC9197 025</t>
  </si>
  <si>
    <t>17AMC9197026</t>
  </si>
  <si>
    <t>AMC9197 026</t>
  </si>
  <si>
    <t>17AMC9197027</t>
  </si>
  <si>
    <t>AMC9197 027</t>
  </si>
  <si>
    <t>17AMC9197028</t>
  </si>
  <si>
    <t>AMC9197 028</t>
  </si>
  <si>
    <t>17AMC9197029</t>
  </si>
  <si>
    <t>AMC9197 029</t>
  </si>
  <si>
    <t>17AMC9197030</t>
  </si>
  <si>
    <t>AMC9197 030</t>
  </si>
  <si>
    <t>17AMC9197031</t>
  </si>
  <si>
    <t>AMC9197 031</t>
  </si>
  <si>
    <t>17AMC9197032</t>
  </si>
  <si>
    <t>AMC9197 032</t>
  </si>
  <si>
    <t>17AMC9197033</t>
  </si>
  <si>
    <t>AMC9197 033</t>
  </si>
  <si>
    <t>REGIAO NORDESTE</t>
  </si>
  <si>
    <t>MARANHAO</t>
  </si>
  <si>
    <t>ACAILANDIA</t>
  </si>
  <si>
    <t>LITORAL OCIDENTAL MARANHENSE</t>
  </si>
  <si>
    <t>AFONSO CUNHA</t>
  </si>
  <si>
    <t>AGUA DOCE DO MARANHAO</t>
  </si>
  <si>
    <t>AGLOMERACAO URBANA DE SAO LUIS</t>
  </si>
  <si>
    <t>ALCANTARA</t>
  </si>
  <si>
    <t>ROSARIO</t>
  </si>
  <si>
    <t>ALDEIAS ALTAS</t>
  </si>
  <si>
    <t>LENCOIS MARANHENSES</t>
  </si>
  <si>
    <t>ALTAMIRA DO MARANHAO</t>
  </si>
  <si>
    <t>ALTO ALEGRE DO MARANHAO</t>
  </si>
  <si>
    <t>ALTO ALEGRE DO PINDARE</t>
  </si>
  <si>
    <t>BAIXADA MARANHENSE</t>
  </si>
  <si>
    <t>ALTO PARNAIBA</t>
  </si>
  <si>
    <t>AMAPA DO MARANHAO</t>
  </si>
  <si>
    <t>ITAPECURU MIRIM</t>
  </si>
  <si>
    <t>AMARANTE DO MARANHAO</t>
  </si>
  <si>
    <t>ANAJATUBA</t>
  </si>
  <si>
    <t>PINDARE</t>
  </si>
  <si>
    <t>ANAPURUS</t>
  </si>
  <si>
    <t>APICUM-ACU</t>
  </si>
  <si>
    <t>IMPERATRIZ</t>
  </si>
  <si>
    <t>ARAIOSES</t>
  </si>
  <si>
    <t>ARAME</t>
  </si>
  <si>
    <t>NORTE MARANHENSE</t>
  </si>
  <si>
    <t>MEDIO MEARIM</t>
  </si>
  <si>
    <t>ALTO MEARIM E GRAJAU</t>
  </si>
  <si>
    <t>AXIXA</t>
  </si>
  <si>
    <t>PRESIDENTE DUTRA</t>
  </si>
  <si>
    <t>BACABAL</t>
  </si>
  <si>
    <t>BACABEIRA</t>
  </si>
  <si>
    <t>BAIXO PARNAIBA MARANHENSE</t>
  </si>
  <si>
    <t>BACURI</t>
  </si>
  <si>
    <t>BACURITUBA</t>
  </si>
  <si>
    <t>CHAPADINHA</t>
  </si>
  <si>
    <t>BALSAS</t>
  </si>
  <si>
    <t>CODO</t>
  </si>
  <si>
    <t>BARAO DE GRAJAU</t>
  </si>
  <si>
    <t>COELHO NETO</t>
  </si>
  <si>
    <t>BARRA DO CORDA</t>
  </si>
  <si>
    <t>CAXIAS</t>
  </si>
  <si>
    <t>BARREIRINHAS</t>
  </si>
  <si>
    <t>BELAGUA</t>
  </si>
  <si>
    <t>BELA VISTA DO MARANHAO</t>
  </si>
  <si>
    <t>CHAPADAS DO ALTO ITAPECURU</t>
  </si>
  <si>
    <t>BENEDITO LEITE</t>
  </si>
  <si>
    <t>PORTO FRANCO</t>
  </si>
  <si>
    <t>BEQUIMAO</t>
  </si>
  <si>
    <t>BERNARDO DO MEARIM</t>
  </si>
  <si>
    <t>BOA VISTA DO GURUPI</t>
  </si>
  <si>
    <t>OESTE MARANHENSE</t>
  </si>
  <si>
    <t>GERAIS DE BALSAS</t>
  </si>
  <si>
    <t>BOM JARDIM</t>
  </si>
  <si>
    <t>BOM JESUS DAS SELVAS</t>
  </si>
  <si>
    <t>BOM LUGAR</t>
  </si>
  <si>
    <t>CHAPADAS DAS MANGABEIRAS</t>
  </si>
  <si>
    <t>BREJO</t>
  </si>
  <si>
    <t>BREJO DE AREIA</t>
  </si>
  <si>
    <t>BURITI</t>
  </si>
  <si>
    <t>BURITI BRAVO</t>
  </si>
  <si>
    <t>BURITICUPU</t>
  </si>
  <si>
    <t>BURITIRANA</t>
  </si>
  <si>
    <t>CACHOEIRA GRANDE</t>
  </si>
  <si>
    <t>CAJAPIO</t>
  </si>
  <si>
    <t>CAJARI</t>
  </si>
  <si>
    <t>CAMPESTRE DO MARANHAO</t>
  </si>
  <si>
    <t>CANDIDO MENDES</t>
  </si>
  <si>
    <t>CANTANHEDE</t>
  </si>
  <si>
    <t>CAPINZAL DO NORTE</t>
  </si>
  <si>
    <t>CAROLINA</t>
  </si>
  <si>
    <t>CARUTAPERA</t>
  </si>
  <si>
    <t>CENTRO MARANHENSE</t>
  </si>
  <si>
    <t>CEDRAL</t>
  </si>
  <si>
    <t>CENTRAL DO MARANHAO</t>
  </si>
  <si>
    <t>CENTRO DO GUILHERME</t>
  </si>
  <si>
    <t>CENTRO NOVO DO MARANHAO</t>
  </si>
  <si>
    <t>CIDELANDIA</t>
  </si>
  <si>
    <t>COLINAS</t>
  </si>
  <si>
    <t>CONCEICAO DO LAGO-ACU</t>
  </si>
  <si>
    <t>COROATA</t>
  </si>
  <si>
    <t>CURURUPU</t>
  </si>
  <si>
    <t>DAVINOPOLIS</t>
  </si>
  <si>
    <t>DOM PEDRO</t>
  </si>
  <si>
    <t>DUQUE BACELAR</t>
  </si>
  <si>
    <t>LESTE MARANHENSE</t>
  </si>
  <si>
    <t>ESPERANTINOPOLIS</t>
  </si>
  <si>
    <t>ESTREITO</t>
  </si>
  <si>
    <t>FEIRA NOVA DO MARANHAO</t>
  </si>
  <si>
    <t>FERNANDO FALCAO</t>
  </si>
  <si>
    <t>FORMOSA DA SERRA NEGRA</t>
  </si>
  <si>
    <t>FORTALEZA DOS NOGUEIRAS</t>
  </si>
  <si>
    <t>FORTUNA</t>
  </si>
  <si>
    <t>GODOFREDO VIANA</t>
  </si>
  <si>
    <t>GONCALVES DIAS</t>
  </si>
  <si>
    <t>GOVERNADOR ARCHER</t>
  </si>
  <si>
    <t>GOVERNADOR EDISON LOBAO</t>
  </si>
  <si>
    <t>GOVERNADOR EUGENIO BARROS</t>
  </si>
  <si>
    <t>GOVERNADOR LUIZ ROCHA</t>
  </si>
  <si>
    <t>GOVERNADOR NEWTON BELLO</t>
  </si>
  <si>
    <t>GOVERNADOR NUNES FREIRE</t>
  </si>
  <si>
    <t>GRACA ARANHA</t>
  </si>
  <si>
    <t>GRAJAU</t>
  </si>
  <si>
    <t>GUIMARAES</t>
  </si>
  <si>
    <t>SUL MARANHENSE</t>
  </si>
  <si>
    <t>HUMBERTO DE CAMPOS</t>
  </si>
  <si>
    <t>ICATU</t>
  </si>
  <si>
    <t>IGARAPE DO MEIO</t>
  </si>
  <si>
    <t>IGARAPE GRANDE</t>
  </si>
  <si>
    <t>ITAIPAVA DO GRAJAU</t>
  </si>
  <si>
    <t>ITINGA DO MARANHAO</t>
  </si>
  <si>
    <t>JATOBA</t>
  </si>
  <si>
    <t>JENIPAPO DOS VIEIRAS</t>
  </si>
  <si>
    <t>JOAO LISBOA</t>
  </si>
  <si>
    <t>JOSELANDIA</t>
  </si>
  <si>
    <t>JUNCO DO MARANHAO</t>
  </si>
  <si>
    <t>LAGO DA PEDRA</t>
  </si>
  <si>
    <t>LAGO DO JUNCO</t>
  </si>
  <si>
    <t>LAGO VERDE</t>
  </si>
  <si>
    <t>LAGOA DO MATO</t>
  </si>
  <si>
    <t>LAGO DOS RODRIGUES</t>
  </si>
  <si>
    <t>LAGOA GRANDE DO MARANHAO</t>
  </si>
  <si>
    <t>LAJEADO NOVO</t>
  </si>
  <si>
    <t>LIMA CAMPOS</t>
  </si>
  <si>
    <t>LORETO</t>
  </si>
  <si>
    <t>LUIS DOMINGUES</t>
  </si>
  <si>
    <t>MAGALHAES DE ALMEIDA</t>
  </si>
  <si>
    <t>MARACACUME</t>
  </si>
  <si>
    <t>MARAJA DO SENA</t>
  </si>
  <si>
    <t>MARANHAOZINHO</t>
  </si>
  <si>
    <t>MATA ROMA</t>
  </si>
  <si>
    <t>MATINHA</t>
  </si>
  <si>
    <t>MATOES</t>
  </si>
  <si>
    <t>MATOES DO NORTE</t>
  </si>
  <si>
    <t>MILAGRES DO MARANHAO</t>
  </si>
  <si>
    <t>MIRADOR</t>
  </si>
  <si>
    <t>MIRANDA DO NORTE</t>
  </si>
  <si>
    <t>MIRINZAL</t>
  </si>
  <si>
    <t>MONCAO</t>
  </si>
  <si>
    <t>MONTES ALTOS</t>
  </si>
  <si>
    <t>MORROS</t>
  </si>
  <si>
    <t>NINA RODRIGUES</t>
  </si>
  <si>
    <t>NOVA COLINAS</t>
  </si>
  <si>
    <t>NOVA IORQUE</t>
  </si>
  <si>
    <t>NOVA OLINDA DO MARANHAO</t>
  </si>
  <si>
    <t>OLHO D'AGUA DAS CUNHAS</t>
  </si>
  <si>
    <t>OLINDA NOVA DO MARANHAO</t>
  </si>
  <si>
    <t>PACO DO LUMIAR</t>
  </si>
  <si>
    <t>PALMEIRANDIA</t>
  </si>
  <si>
    <t>PARAIBANO</t>
  </si>
  <si>
    <t>PARNARAMA</t>
  </si>
  <si>
    <t>PASSAGEM FRANCA</t>
  </si>
  <si>
    <t>PASTOS BONS</t>
  </si>
  <si>
    <t>PAULINO NEVES</t>
  </si>
  <si>
    <t>PAULO RAMOS</t>
  </si>
  <si>
    <t>PEDREIRAS</t>
  </si>
  <si>
    <t>PEDRO DO ROSARIO</t>
  </si>
  <si>
    <t>PENALVA</t>
  </si>
  <si>
    <t>PERI MIRIM</t>
  </si>
  <si>
    <t>PERITORO</t>
  </si>
  <si>
    <t>PINDARE-MIRIM</t>
  </si>
  <si>
    <t>PINHEIRO</t>
  </si>
  <si>
    <t>PIO XII</t>
  </si>
  <si>
    <t>PIRAPEMAS</t>
  </si>
  <si>
    <t>POCAO DE PEDRAS</t>
  </si>
  <si>
    <t>PORTO RICO DO MARANHAO</t>
  </si>
  <si>
    <t>PRESIDENTE JUSCELINO</t>
  </si>
  <si>
    <t>PRESIDENTE SARNEY</t>
  </si>
  <si>
    <t>PRESIDENTE VARGAS</t>
  </si>
  <si>
    <t>PRIMEIRA CRUZ</t>
  </si>
  <si>
    <t>RAPOSA</t>
  </si>
  <si>
    <t>RIACHAO</t>
  </si>
  <si>
    <t>RIBAMAR FIQUENE</t>
  </si>
  <si>
    <t>SAMBAIBA</t>
  </si>
  <si>
    <t>SANTA FILOMENA DO MARANHAO</t>
  </si>
  <si>
    <t>SANTA HELENA</t>
  </si>
  <si>
    <t>SANTA INES</t>
  </si>
  <si>
    <t>SANTA LUZIA</t>
  </si>
  <si>
    <t>SANTA LUZIA DO PARUA</t>
  </si>
  <si>
    <t>SANTA QUITERIA DO MARANHAO</t>
  </si>
  <si>
    <t>SANTA RITA</t>
  </si>
  <si>
    <t>SANTANA DO MARANHAO</t>
  </si>
  <si>
    <t>SANTO AMARO DO MARANHAO</t>
  </si>
  <si>
    <t>SANTO ANTONIO DOS LOPES</t>
  </si>
  <si>
    <t>SAO BENEDITO DO RIO PRETO</t>
  </si>
  <si>
    <t>SAO BENTO</t>
  </si>
  <si>
    <t>SAO BERNARDO</t>
  </si>
  <si>
    <t>SAO DOMINGOS DO AZEITAO</t>
  </si>
  <si>
    <t>SAO DOMINGOS DO MARANHAO</t>
  </si>
  <si>
    <t>SAO FELIX DE BALSAS</t>
  </si>
  <si>
    <t>SAO FRANCISCO DO BREJAO</t>
  </si>
  <si>
    <t>SAO FRANCISCO DO MARANHAO</t>
  </si>
  <si>
    <t>SAO JOAO BATISTA</t>
  </si>
  <si>
    <t>SAO JOAO DO CARU</t>
  </si>
  <si>
    <t>SAO JOAO DO PARAISO</t>
  </si>
  <si>
    <t>SAO JOAO DO SOTER</t>
  </si>
  <si>
    <t>SAO JOAO DOS PATOS</t>
  </si>
  <si>
    <t>SAO JOSE DE RIBAMAR</t>
  </si>
  <si>
    <t>SAO JOSE DOS BASILIOS</t>
  </si>
  <si>
    <t>SAO LUIS</t>
  </si>
  <si>
    <t>SAO LUIS GONZAGA DO MARANHAO</t>
  </si>
  <si>
    <t>SAO MATEUS DO MARANHAO</t>
  </si>
  <si>
    <t>SAO PEDRO DA AGUA BRANCA</t>
  </si>
  <si>
    <t>SAO PEDRO DOS CRENTES</t>
  </si>
  <si>
    <t>SAO RAIMUNDO DAS MANGABEIRAS</t>
  </si>
  <si>
    <t>SAO RAIMUNDO DO DOCA BEZERRA</t>
  </si>
  <si>
    <t>SAO ROBERTO</t>
  </si>
  <si>
    <t>SAO VICENTE FERRER</t>
  </si>
  <si>
    <t>SATUBINHA</t>
  </si>
  <si>
    <t>SENADOR ALEXANDRE COSTA</t>
  </si>
  <si>
    <t>SENADOR LA ROCQUE</t>
  </si>
  <si>
    <t>SERRANO DO MARANHAO</t>
  </si>
  <si>
    <t>SITIO NOVO</t>
  </si>
  <si>
    <t>SUCUPIRA DO NORTE</t>
  </si>
  <si>
    <t>SUCUPIRA DO RIACHAO</t>
  </si>
  <si>
    <t>TASSO FRAGOSO</t>
  </si>
  <si>
    <t>TIMBIRAS</t>
  </si>
  <si>
    <t>TIMON</t>
  </si>
  <si>
    <t>TRIZIDELA DO VALE</t>
  </si>
  <si>
    <t>TUFILANDIA</t>
  </si>
  <si>
    <t>TUNTUM</t>
  </si>
  <si>
    <t>TURIACU</t>
  </si>
  <si>
    <t>TURILANDIA</t>
  </si>
  <si>
    <t>TUTOIA</t>
  </si>
  <si>
    <t>URBANO SANTOS</t>
  </si>
  <si>
    <t>VARGEM GRANDE</t>
  </si>
  <si>
    <t>VIANA</t>
  </si>
  <si>
    <t>VILA NOVA DOS MARTIRIOS</t>
  </si>
  <si>
    <t>VITORIA DO MEARIM</t>
  </si>
  <si>
    <t>VITORINO FREIRE</t>
  </si>
  <si>
    <t>ZE DOCA</t>
  </si>
  <si>
    <t>21AMC1872_1997001</t>
  </si>
  <si>
    <t>21AMC1872_1997002</t>
  </si>
  <si>
    <t>21AMC1872_1997003</t>
  </si>
  <si>
    <t>21AMC1872_1997004</t>
  </si>
  <si>
    <t>21AMC1872_1997005</t>
  </si>
  <si>
    <t>21AMC1872_1997006</t>
  </si>
  <si>
    <t>21AMC1872_1997007</t>
  </si>
  <si>
    <t>21AMC1872_1997008</t>
  </si>
  <si>
    <t>21AMC1872_1997009</t>
  </si>
  <si>
    <t>21AMC1872_1997010</t>
  </si>
  <si>
    <t>21AMC1872_1997011</t>
  </si>
  <si>
    <t>AMC1872_1997 011</t>
  </si>
  <si>
    <t>21AMC1872_1997012</t>
  </si>
  <si>
    <t>AMC1872_1997 012</t>
  </si>
  <si>
    <t>21AMC1872_1997013</t>
  </si>
  <si>
    <t>AMC1872_1997 013</t>
  </si>
  <si>
    <t>21AMC1872_1997014</t>
  </si>
  <si>
    <t>AMC1872_1997 014</t>
  </si>
  <si>
    <t>21AMC1872_1997015</t>
  </si>
  <si>
    <t>AMC1872_1997 015</t>
  </si>
  <si>
    <t>21AMC1872_1997016</t>
  </si>
  <si>
    <t>AMC1872_1997 016</t>
  </si>
  <si>
    <t>21AMC1872_1997017</t>
  </si>
  <si>
    <t>AMC1872_1997 017</t>
  </si>
  <si>
    <t>21AMC1872_1997018</t>
  </si>
  <si>
    <t>AMC1872_1997 018</t>
  </si>
  <si>
    <t>21AMC1872_1997019</t>
  </si>
  <si>
    <t>AMC1872_1997 019</t>
  </si>
  <si>
    <t>21AMC1872_1997020</t>
  </si>
  <si>
    <t>AMC1872_1997 020</t>
  </si>
  <si>
    <t>21AMC1872_1997021</t>
  </si>
  <si>
    <t>AMC1872_1997 021</t>
  </si>
  <si>
    <t>21AMC1872_1997022</t>
  </si>
  <si>
    <t>AMC1872_1997 022</t>
  </si>
  <si>
    <t>21AMC2097001</t>
  </si>
  <si>
    <t>21AMC2097002</t>
  </si>
  <si>
    <t>21AMC2097003</t>
  </si>
  <si>
    <t>21AMC2097004</t>
  </si>
  <si>
    <t>21AMC2097005</t>
  </si>
  <si>
    <t>21AMC2097006</t>
  </si>
  <si>
    <t>21AMC2097007</t>
  </si>
  <si>
    <t>21AMC2097008</t>
  </si>
  <si>
    <t>21AMC2097009</t>
  </si>
  <si>
    <t>21AMC2097010</t>
  </si>
  <si>
    <t>21AMC2097011</t>
  </si>
  <si>
    <t>21AMC2097012</t>
  </si>
  <si>
    <t>21AMC2097013</t>
  </si>
  <si>
    <t>21AMC2097014</t>
  </si>
  <si>
    <t>21AMC2097015</t>
  </si>
  <si>
    <t>AMC2097 015</t>
  </si>
  <si>
    <t>21AMC2097016</t>
  </si>
  <si>
    <t>AMC2097 016</t>
  </si>
  <si>
    <t>21AMC2097017</t>
  </si>
  <si>
    <t>AMC2097 017</t>
  </si>
  <si>
    <t>21AMC2097018</t>
  </si>
  <si>
    <t>AMC2097 018</t>
  </si>
  <si>
    <t>21AMC2097019</t>
  </si>
  <si>
    <t>AMC2097 019</t>
  </si>
  <si>
    <t>21AMC2097020</t>
  </si>
  <si>
    <t>AMC2097 020</t>
  </si>
  <si>
    <t>21AMC2097021</t>
  </si>
  <si>
    <t>AMC2097 021</t>
  </si>
  <si>
    <t>21AMC2097022</t>
  </si>
  <si>
    <t>AMC2097 022</t>
  </si>
  <si>
    <t>21AMC2097023</t>
  </si>
  <si>
    <t>AMC2097 023</t>
  </si>
  <si>
    <t>21AMC2097024</t>
  </si>
  <si>
    <t>AMC2097 024</t>
  </si>
  <si>
    <t>21AMC2097025</t>
  </si>
  <si>
    <t>AMC2097 025</t>
  </si>
  <si>
    <t>21AMC2097026</t>
  </si>
  <si>
    <t>AMC2097 026</t>
  </si>
  <si>
    <t>21AMC2097027</t>
  </si>
  <si>
    <t>AMC2097 027</t>
  </si>
  <si>
    <t>21AMC2097028</t>
  </si>
  <si>
    <t>AMC2097 028</t>
  </si>
  <si>
    <t>21AMC2097029</t>
  </si>
  <si>
    <t>AMC2097 029</t>
  </si>
  <si>
    <t>21AMC2097030</t>
  </si>
  <si>
    <t>AMC2097 030</t>
  </si>
  <si>
    <t>21AMC2097031</t>
  </si>
  <si>
    <t>AMC2097 031</t>
  </si>
  <si>
    <t>21AMC4097001</t>
  </si>
  <si>
    <t>21AMC4097002</t>
  </si>
  <si>
    <t>21AMC4097003</t>
  </si>
  <si>
    <t>21AMC4097004</t>
  </si>
  <si>
    <t>21AMC4097005</t>
  </si>
  <si>
    <t>21AMC4097006</t>
  </si>
  <si>
    <t>21AMC4097007</t>
  </si>
  <si>
    <t>21AMC4097008</t>
  </si>
  <si>
    <t>21AMC4097009</t>
  </si>
  <si>
    <t>21AMC4097010</t>
  </si>
  <si>
    <t>21AMC4097011</t>
  </si>
  <si>
    <t>21AMC4097012</t>
  </si>
  <si>
    <t>21AMC4097013</t>
  </si>
  <si>
    <t>21AMC4097014</t>
  </si>
  <si>
    <t>21AMC4097015</t>
  </si>
  <si>
    <t>21AMC4097016</t>
  </si>
  <si>
    <t>AMC4097 016</t>
  </si>
  <si>
    <t>21AMC4097017</t>
  </si>
  <si>
    <t>AMC4097 017</t>
  </si>
  <si>
    <t>21AMC4097018</t>
  </si>
  <si>
    <t>AMC4097 018</t>
  </si>
  <si>
    <t>21AMC4097019</t>
  </si>
  <si>
    <t>AMC4097 019</t>
  </si>
  <si>
    <t>21AMC4097020</t>
  </si>
  <si>
    <t>AMC4097 020</t>
  </si>
  <si>
    <t>21AMC4097021</t>
  </si>
  <si>
    <t>AMC4097 021</t>
  </si>
  <si>
    <t>21AMC4097022</t>
  </si>
  <si>
    <t>AMC4097 022</t>
  </si>
  <si>
    <t>21AMC4097023</t>
  </si>
  <si>
    <t>AMC4097 023</t>
  </si>
  <si>
    <t>21AMC4097024</t>
  </si>
  <si>
    <t>AMC4097 024</t>
  </si>
  <si>
    <t>21AMC4097025</t>
  </si>
  <si>
    <t>AMC4097 025</t>
  </si>
  <si>
    <t>21AMC4097026</t>
  </si>
  <si>
    <t>AMC4097 026</t>
  </si>
  <si>
    <t>21AMC4097027</t>
  </si>
  <si>
    <t>AMC4097 027</t>
  </si>
  <si>
    <t>21AMC4097028</t>
  </si>
  <si>
    <t>AMC4097 028</t>
  </si>
  <si>
    <t>21AMC4097029</t>
  </si>
  <si>
    <t>AMC4097 029</t>
  </si>
  <si>
    <t>21AMC4097030</t>
  </si>
  <si>
    <t>AMC4097 030</t>
  </si>
  <si>
    <t>21AMC4097031</t>
  </si>
  <si>
    <t>AMC4097 031</t>
  </si>
  <si>
    <t>21AMC4097032</t>
  </si>
  <si>
    <t>AMC4097 032</t>
  </si>
  <si>
    <t>21AMC4097033</t>
  </si>
  <si>
    <t>AMC4097 033</t>
  </si>
  <si>
    <t>21AMC4097034</t>
  </si>
  <si>
    <t>AMC4097 034</t>
  </si>
  <si>
    <t>21AMC4097035</t>
  </si>
  <si>
    <t>AMC4097 035</t>
  </si>
  <si>
    <t>21AMC6097001</t>
  </si>
  <si>
    <t>21AMC6097002</t>
  </si>
  <si>
    <t>21AMC6097003</t>
  </si>
  <si>
    <t>21AMC6097004</t>
  </si>
  <si>
    <t>21AMC6097005</t>
  </si>
  <si>
    <t>21AMC6097006</t>
  </si>
  <si>
    <t>21AMC6097007</t>
  </si>
  <si>
    <t>21AMC6097008</t>
  </si>
  <si>
    <t>21AMC6097009</t>
  </si>
  <si>
    <t>21AMC6097010</t>
  </si>
  <si>
    <t>21AMC6097011</t>
  </si>
  <si>
    <t>21AMC6097012</t>
  </si>
  <si>
    <t>21AMC6097013</t>
  </si>
  <si>
    <t>21AMC6097014</t>
  </si>
  <si>
    <t>21AMC6097015</t>
  </si>
  <si>
    <t>21AMC6097016</t>
  </si>
  <si>
    <t>21AMC6097017</t>
  </si>
  <si>
    <t>21AMC6097018</t>
  </si>
  <si>
    <t>21AMC6097019</t>
  </si>
  <si>
    <t>21AMC6097020</t>
  </si>
  <si>
    <t>21AMC6097021</t>
  </si>
  <si>
    <t>21AMC6097022</t>
  </si>
  <si>
    <t>AMC6097 022</t>
  </si>
  <si>
    <t>21AMC6097023</t>
  </si>
  <si>
    <t>AMC6097 023</t>
  </si>
  <si>
    <t>21AMC6097024</t>
  </si>
  <si>
    <t>AMC6097 024</t>
  </si>
  <si>
    <t>21AMC6097025</t>
  </si>
  <si>
    <t>AMC6097 025</t>
  </si>
  <si>
    <t>21AMC6097026</t>
  </si>
  <si>
    <t>AMC6097 026</t>
  </si>
  <si>
    <t>21AMC6097027</t>
  </si>
  <si>
    <t>AMC6097 027</t>
  </si>
  <si>
    <t>21AMC6097028</t>
  </si>
  <si>
    <t>AMC6097 028</t>
  </si>
  <si>
    <t>21AMC6097029</t>
  </si>
  <si>
    <t>AMC6097 029</t>
  </si>
  <si>
    <t>21AMC6097030</t>
  </si>
  <si>
    <t>AMC6097 030</t>
  </si>
  <si>
    <t>21AMC6097031</t>
  </si>
  <si>
    <t>AMC6097 031</t>
  </si>
  <si>
    <t>21AMC6097032</t>
  </si>
  <si>
    <t>AMC6097 032</t>
  </si>
  <si>
    <t>21AMC6097033</t>
  </si>
  <si>
    <t>AMC6097 033</t>
  </si>
  <si>
    <t>21AMC6097034</t>
  </si>
  <si>
    <t>AMC6097 034</t>
  </si>
  <si>
    <t>21AMC6097035</t>
  </si>
  <si>
    <t>AMC6097 035</t>
  </si>
  <si>
    <t>21AMC6097036</t>
  </si>
  <si>
    <t>AMC6097 036</t>
  </si>
  <si>
    <t>21AMC6097037</t>
  </si>
  <si>
    <t>AMC6097 037</t>
  </si>
  <si>
    <t>21AMC6097038</t>
  </si>
  <si>
    <t>AMC6097 038</t>
  </si>
  <si>
    <t>21AMC6097039</t>
  </si>
  <si>
    <t>AMC6097 039</t>
  </si>
  <si>
    <t>21AMC6097040</t>
  </si>
  <si>
    <t>AMC6097 040</t>
  </si>
  <si>
    <t>21AMC6097041</t>
  </si>
  <si>
    <t>AMC6097 041</t>
  </si>
  <si>
    <t>21AMC6097042</t>
  </si>
  <si>
    <t>AMC6097 042</t>
  </si>
  <si>
    <t>21AMC6097043</t>
  </si>
  <si>
    <t>AMC6097 043</t>
  </si>
  <si>
    <t>21AMC6097044</t>
  </si>
  <si>
    <t>AMC6097 044</t>
  </si>
  <si>
    <t>21AMC7097001</t>
  </si>
  <si>
    <t>21AMC7097002</t>
  </si>
  <si>
    <t>21AMC7097003</t>
  </si>
  <si>
    <t>21AMC7097004</t>
  </si>
  <si>
    <t>21AMC7097005</t>
  </si>
  <si>
    <t>21AMC7097006</t>
  </si>
  <si>
    <t>21AMC7097007</t>
  </si>
  <si>
    <t>21AMC7097008</t>
  </si>
  <si>
    <t>21AMC7097009</t>
  </si>
  <si>
    <t>21AMC7097010</t>
  </si>
  <si>
    <t>21AMC7097011</t>
  </si>
  <si>
    <t>21AMC7097012</t>
  </si>
  <si>
    <t>21AMC7097013</t>
  </si>
  <si>
    <t>21AMC7097014</t>
  </si>
  <si>
    <t>21AMC7097015</t>
  </si>
  <si>
    <t>21AMC7097016</t>
  </si>
  <si>
    <t>21AMC7097017</t>
  </si>
  <si>
    <t>21AMC7097018</t>
  </si>
  <si>
    <t>21AMC7097019</t>
  </si>
  <si>
    <t>21AMC7097020</t>
  </si>
  <si>
    <t>21AMC7097021</t>
  </si>
  <si>
    <t>21AMC7097022</t>
  </si>
  <si>
    <t>21AMC7097023</t>
  </si>
  <si>
    <t>21AMC7097024</t>
  </si>
  <si>
    <t>21AMC7097025</t>
  </si>
  <si>
    <t>21AMC7097026</t>
  </si>
  <si>
    <t>21AMC7097027</t>
  </si>
  <si>
    <t>21AMC7097028</t>
  </si>
  <si>
    <t>AMC7097 028</t>
  </si>
  <si>
    <t>21AMC7097029</t>
  </si>
  <si>
    <t>AMC7097 029</t>
  </si>
  <si>
    <t>21AMC7097030</t>
  </si>
  <si>
    <t>AMC7097 030</t>
  </si>
  <si>
    <t>21AMC7097031</t>
  </si>
  <si>
    <t>AMC7097 031</t>
  </si>
  <si>
    <t>21AMC7097032</t>
  </si>
  <si>
    <t>AMC7097 032</t>
  </si>
  <si>
    <t>21AMC7097033</t>
  </si>
  <si>
    <t>AMC7097 033</t>
  </si>
  <si>
    <t>21AMC7097034</t>
  </si>
  <si>
    <t>AMC7097 034</t>
  </si>
  <si>
    <t>21AMC7097035</t>
  </si>
  <si>
    <t>AMC7097 035</t>
  </si>
  <si>
    <t>21AMC7097036</t>
  </si>
  <si>
    <t>AMC7097 036</t>
  </si>
  <si>
    <t>21AMC7097037</t>
  </si>
  <si>
    <t>AMC7097 037</t>
  </si>
  <si>
    <t>21AMC7097038</t>
  </si>
  <si>
    <t>AMC7097 038</t>
  </si>
  <si>
    <t>21AMC7097039</t>
  </si>
  <si>
    <t>AMC7097 039</t>
  </si>
  <si>
    <t>21AMC7097040</t>
  </si>
  <si>
    <t>AMC7097 040</t>
  </si>
  <si>
    <t>21AMC7097041</t>
  </si>
  <si>
    <t>AMC7097 041</t>
  </si>
  <si>
    <t>21AMC7097042</t>
  </si>
  <si>
    <t>AMC7097 042</t>
  </si>
  <si>
    <t>21AMC7097043</t>
  </si>
  <si>
    <t>AMC7097 043</t>
  </si>
  <si>
    <t>21AMC7097044</t>
  </si>
  <si>
    <t>AMC7097 044</t>
  </si>
  <si>
    <t>21AMC7097045</t>
  </si>
  <si>
    <t>AMC7097 045</t>
  </si>
  <si>
    <t>21AMC7097046</t>
  </si>
  <si>
    <t>AMC7097 046</t>
  </si>
  <si>
    <t>21AMC7097047</t>
  </si>
  <si>
    <t>AMC7097 047</t>
  </si>
  <si>
    <t>21AMC7097048</t>
  </si>
  <si>
    <t>AMC7097 048</t>
  </si>
  <si>
    <t>21AMC7097049</t>
  </si>
  <si>
    <t>AMC7097 049</t>
  </si>
  <si>
    <t>21AMC7097050</t>
  </si>
  <si>
    <t>AMC7097 050</t>
  </si>
  <si>
    <t>21AMC7097051</t>
  </si>
  <si>
    <t>AMC7097 051</t>
  </si>
  <si>
    <t>21AMC9197001</t>
  </si>
  <si>
    <t>21AMC9197002</t>
  </si>
  <si>
    <t>21AMC9197003</t>
  </si>
  <si>
    <t>21AMC9197004</t>
  </si>
  <si>
    <t>21AMC9197005</t>
  </si>
  <si>
    <t>21AMC9197006</t>
  </si>
  <si>
    <t>21AMC9197007</t>
  </si>
  <si>
    <t>21AMC9197008</t>
  </si>
  <si>
    <t>21AMC9197009</t>
  </si>
  <si>
    <t>21AMC9197010</t>
  </si>
  <si>
    <t>21AMC9197011</t>
  </si>
  <si>
    <t>21AMC9197012</t>
  </si>
  <si>
    <t>21AMC9197013</t>
  </si>
  <si>
    <t>21AMC9197014</t>
  </si>
  <si>
    <t>21AMC9197015</t>
  </si>
  <si>
    <t>21AMC9197016</t>
  </si>
  <si>
    <t>21AMC9197017</t>
  </si>
  <si>
    <t>21AMC9197018</t>
  </si>
  <si>
    <t>21AMC9197019</t>
  </si>
  <si>
    <t>21AMC9197020</t>
  </si>
  <si>
    <t>21AMC9197021</t>
  </si>
  <si>
    <t>21AMC9197022</t>
  </si>
  <si>
    <t>21AMC9197023</t>
  </si>
  <si>
    <t>21AMC9197024</t>
  </si>
  <si>
    <t>21AMC9197025</t>
  </si>
  <si>
    <t>21AMC9197026</t>
  </si>
  <si>
    <t>21AMC9197027</t>
  </si>
  <si>
    <t>21AMC9197028</t>
  </si>
  <si>
    <t>21AMC9197029</t>
  </si>
  <si>
    <t>21AMC9197030</t>
  </si>
  <si>
    <t>21AMC9197031</t>
  </si>
  <si>
    <t>21AMC9197032</t>
  </si>
  <si>
    <t>21AMC9197033</t>
  </si>
  <si>
    <t>21AMC9197034</t>
  </si>
  <si>
    <t>AMC9197 034</t>
  </si>
  <si>
    <t>21AMC9197035</t>
  </si>
  <si>
    <t>AMC9197 035</t>
  </si>
  <si>
    <t>21AMC9197036</t>
  </si>
  <si>
    <t>AMC9197 036</t>
  </si>
  <si>
    <t>21AMC9197037</t>
  </si>
  <si>
    <t>AMC9197 037</t>
  </si>
  <si>
    <t>21AMC9197038</t>
  </si>
  <si>
    <t>AMC9197 038</t>
  </si>
  <si>
    <t>21AMC9197039</t>
  </si>
  <si>
    <t>AMC9197 039</t>
  </si>
  <si>
    <t>21AMC9197040</t>
  </si>
  <si>
    <t>AMC9197 040</t>
  </si>
  <si>
    <t>21AMC9197041</t>
  </si>
  <si>
    <t>AMC9197 041</t>
  </si>
  <si>
    <t>21AMC9197042</t>
  </si>
  <si>
    <t>AMC9197 042</t>
  </si>
  <si>
    <t>21AMC9197043</t>
  </si>
  <si>
    <t>AMC9197 043</t>
  </si>
  <si>
    <t>21AMC9197044</t>
  </si>
  <si>
    <t>AMC9197 044</t>
  </si>
  <si>
    <t>21AMC9197045</t>
  </si>
  <si>
    <t>AMC9197 045</t>
  </si>
  <si>
    <t>21AMC9197046</t>
  </si>
  <si>
    <t>AMC9197 046</t>
  </si>
  <si>
    <t>21AMC9197047</t>
  </si>
  <si>
    <t>AMC9197 047</t>
  </si>
  <si>
    <t>21AMC9197048</t>
  </si>
  <si>
    <t>AMC9197 048</t>
  </si>
  <si>
    <t>21AMC9197049</t>
  </si>
  <si>
    <t>AMC9197 049</t>
  </si>
  <si>
    <t>21AMC9197050</t>
  </si>
  <si>
    <t>AMC9197 050</t>
  </si>
  <si>
    <t>21AMC9197051</t>
  </si>
  <si>
    <t>AMC9197 051</t>
  </si>
  <si>
    <t>PIAUI</t>
  </si>
  <si>
    <t>ACAUA</t>
  </si>
  <si>
    <t>BAIXO PARNAIBA PIAUIENSE</t>
  </si>
  <si>
    <t>AGRICOLANDIA</t>
  </si>
  <si>
    <t>LITORAL PIAUIENSE</t>
  </si>
  <si>
    <t>AGUA BRANCA</t>
  </si>
  <si>
    <t>ALAGOINHA DO PIAUI</t>
  </si>
  <si>
    <t>ALEGRETE DO PIAUI</t>
  </si>
  <si>
    <t>TERESINA</t>
  </si>
  <si>
    <t>ALTO LONGA</t>
  </si>
  <si>
    <t>CAMPO MAIOR</t>
  </si>
  <si>
    <t>ALTOS</t>
  </si>
  <si>
    <t>ALVORADA DO GURGUEIA</t>
  </si>
  <si>
    <t>MEDIO PARNAIBA PIAUIENSE</t>
  </si>
  <si>
    <t>AMARANTE</t>
  </si>
  <si>
    <t>VALENCA DO PIAUI</t>
  </si>
  <si>
    <t>ANGICAL DO PIAUI</t>
  </si>
  <si>
    <t>ALTO PARNAIBA PIAUIENSE</t>
  </si>
  <si>
    <t>ANISIO DE ABREU</t>
  </si>
  <si>
    <t>BERTOLINIA</t>
  </si>
  <si>
    <t>ANTONIO ALMEIDA</t>
  </si>
  <si>
    <t>FLORIANO</t>
  </si>
  <si>
    <t>AROAZES</t>
  </si>
  <si>
    <t>AROEIRAS DE ITAIM</t>
  </si>
  <si>
    <t>NORTE PIAUIENSE</t>
  </si>
  <si>
    <t>ALTO MEDIO GURGUEIA</t>
  </si>
  <si>
    <t>ARRAIAL</t>
  </si>
  <si>
    <t>ASSUNCAO DO PIAUI</t>
  </si>
  <si>
    <t>SAO RAIMUNDO NONATO</t>
  </si>
  <si>
    <t>AVELINO LOPES</t>
  </si>
  <si>
    <t>BAIXA GRANDE DO RIBEIRO</t>
  </si>
  <si>
    <t>BARRA D'ALCANTARA</t>
  </si>
  <si>
    <t>CHAPADAS DO EXTREMO SUL PIAUIENSE</t>
  </si>
  <si>
    <t>BARRAS</t>
  </si>
  <si>
    <t>PICOS</t>
  </si>
  <si>
    <t>BARREIRAS DO PIAUI</t>
  </si>
  <si>
    <t>PIO IX</t>
  </si>
  <si>
    <t>BARRO DURO</t>
  </si>
  <si>
    <t>ALTO MEDIO CANINDE</t>
  </si>
  <si>
    <t>BATALHA</t>
  </si>
  <si>
    <t>BELA VISTA DO PIAUI</t>
  </si>
  <si>
    <t>BELEM DO PIAUI</t>
  </si>
  <si>
    <t>BENEDITINOS</t>
  </si>
  <si>
    <t>BETANIA DO PIAUI</t>
  </si>
  <si>
    <t>BOA HORA</t>
  </si>
  <si>
    <t>BOCAINA</t>
  </si>
  <si>
    <t>BOM JESUS</t>
  </si>
  <si>
    <t>BOM PRINCIPIO DO PIAUI</t>
  </si>
  <si>
    <t>BONFIM DO PIAUI</t>
  </si>
  <si>
    <t>BOQUEIRAO DO PIAUI</t>
  </si>
  <si>
    <t>BRASILEIRA</t>
  </si>
  <si>
    <t>BREJO DO PIAUI</t>
  </si>
  <si>
    <t>CENTRO-NORTE PIAUIENSE</t>
  </si>
  <si>
    <t>BURITI DOS LOPES</t>
  </si>
  <si>
    <t>BURITI DOS MONTES</t>
  </si>
  <si>
    <t>CABECEIRAS DO PIAUI</t>
  </si>
  <si>
    <t>CAJAZEIRAS DO PIAUI</t>
  </si>
  <si>
    <t>CAJUEIRO DA PRAIA</t>
  </si>
  <si>
    <t>CALDEIRAO GRANDE DO PIAUI</t>
  </si>
  <si>
    <t>CAMPINAS DO PIAUI</t>
  </si>
  <si>
    <t>CAMPO ALEGRE DO FIDALGO</t>
  </si>
  <si>
    <t>CAMPO GRANDE DO PIAUI</t>
  </si>
  <si>
    <t>CAMPO LARGO DO PIAUI</t>
  </si>
  <si>
    <t>CANAVIEIRA</t>
  </si>
  <si>
    <t>CANTO DO BURITI</t>
  </si>
  <si>
    <t>CAPITAO DE CAMPOS</t>
  </si>
  <si>
    <t>CAPITAO GERVASIO OLIVEIRA</t>
  </si>
  <si>
    <t>CARACOL</t>
  </si>
  <si>
    <t>CARAUBAS DO PIAUI</t>
  </si>
  <si>
    <t>CARIDADE DO PIAUI</t>
  </si>
  <si>
    <t>CASTELO DO PIAUI</t>
  </si>
  <si>
    <t>CAXINGO</t>
  </si>
  <si>
    <t>COCAL</t>
  </si>
  <si>
    <t>COCAL DE TELHA</t>
  </si>
  <si>
    <t>COCAL DOS ALVES</t>
  </si>
  <si>
    <t>COIVARAS</t>
  </si>
  <si>
    <t>COLONIA DO GURGUEIA</t>
  </si>
  <si>
    <t>COLONIA DO PIAUI</t>
  </si>
  <si>
    <t>CONCEICAO DO CANINDE</t>
  </si>
  <si>
    <t>CORONEL JOSE DIAS</t>
  </si>
  <si>
    <t>CORRENTE</t>
  </si>
  <si>
    <t>SUDOESTE PIAUIENSE</t>
  </si>
  <si>
    <t>CRISTALANDIA DO PIAUI</t>
  </si>
  <si>
    <t>CRISTINO CASTRO</t>
  </si>
  <si>
    <t>CURIMATA</t>
  </si>
  <si>
    <t>CURRAIS</t>
  </si>
  <si>
    <t>CURRALINHOS</t>
  </si>
  <si>
    <t>CURRAL NOVO DO PIAUI</t>
  </si>
  <si>
    <t>DEMERVAL LOBAO</t>
  </si>
  <si>
    <t>DIRCEU ARCOVERDE</t>
  </si>
  <si>
    <t>DOM EXPEDITO LOPES</t>
  </si>
  <si>
    <t>DOMINGOS MOURAO</t>
  </si>
  <si>
    <t>DOM INOCENCIO</t>
  </si>
  <si>
    <t>ELESBAO VELOSO</t>
  </si>
  <si>
    <t>ELISEU MARTINS</t>
  </si>
  <si>
    <t>FARTURA DO PIAUI</t>
  </si>
  <si>
    <t>FLORES DO PIAUI</t>
  </si>
  <si>
    <t>FLORESTA DO PIAUI</t>
  </si>
  <si>
    <t>SUDESTE PIAUIENSE</t>
  </si>
  <si>
    <t>FRANCINOPOLIS</t>
  </si>
  <si>
    <t>FRANCISCO AYRES</t>
  </si>
  <si>
    <t>FRANCISCO MACEDO</t>
  </si>
  <si>
    <t>FRANCISCO SANTOS</t>
  </si>
  <si>
    <t>FRONTEIRAS</t>
  </si>
  <si>
    <t>GEMINIANO</t>
  </si>
  <si>
    <t>GILBUES</t>
  </si>
  <si>
    <t>GUADALUPE</t>
  </si>
  <si>
    <t>GUARIBAS</t>
  </si>
  <si>
    <t>HUGO NAPOLEAO</t>
  </si>
  <si>
    <t>ILHA GRANDE</t>
  </si>
  <si>
    <t>INHUMA</t>
  </si>
  <si>
    <t>IPIRANGA DO PIAUI</t>
  </si>
  <si>
    <t>ISAIAS COELHO</t>
  </si>
  <si>
    <t>ITAINOPOLIS</t>
  </si>
  <si>
    <t>ITAUEIRA</t>
  </si>
  <si>
    <t>JACOBINA DO PIAUI</t>
  </si>
  <si>
    <t>JAICOS</t>
  </si>
  <si>
    <t>JARDIM DO MULATO</t>
  </si>
  <si>
    <t>JATOBA DO PIAUI</t>
  </si>
  <si>
    <t>JERUMENHA</t>
  </si>
  <si>
    <t>JOAO COSTA</t>
  </si>
  <si>
    <t>JOAQUIM PIRES</t>
  </si>
  <si>
    <t>JOCA MARQUES</t>
  </si>
  <si>
    <t>JOSE DE FREITAS</t>
  </si>
  <si>
    <t>JUAZEIRO DO PIAUI</t>
  </si>
  <si>
    <t>JULIO BORGES</t>
  </si>
  <si>
    <t>JUREMA</t>
  </si>
  <si>
    <t>LAGOINHA DO PIAUI</t>
  </si>
  <si>
    <t>LAGOA ALEGRE</t>
  </si>
  <si>
    <t>LAGOA DO BARRO DO PIAUI</t>
  </si>
  <si>
    <t>LAGOA DE SAO FRANCISCO</t>
  </si>
  <si>
    <t>LAGOA DO PIAUI</t>
  </si>
  <si>
    <t>LAGOA DO SITIO</t>
  </si>
  <si>
    <t>LANDRI SALES</t>
  </si>
  <si>
    <t>LUIS CORREIA</t>
  </si>
  <si>
    <t>LUZILANDIA</t>
  </si>
  <si>
    <t>MADEIRO</t>
  </si>
  <si>
    <t>MANOEL EMIDIO</t>
  </si>
  <si>
    <t>MARCOLANDIA</t>
  </si>
  <si>
    <t>MARCOS PARENTE</t>
  </si>
  <si>
    <t>MASSAPE DO PIAUI</t>
  </si>
  <si>
    <t>MATIAS OLIMPIO</t>
  </si>
  <si>
    <t>MIGUEL ALVES</t>
  </si>
  <si>
    <t>MIGUEL LEAO</t>
  </si>
  <si>
    <t>MILTON BRANDAO</t>
  </si>
  <si>
    <t>MONSENHOR GIL</t>
  </si>
  <si>
    <t>MONSENHOR HIPOLITO</t>
  </si>
  <si>
    <t>MONTE ALEGRE DO PIAUI</t>
  </si>
  <si>
    <t>MORRO CABECA NO TEMPO</t>
  </si>
  <si>
    <t>MORRO DO CHAPEU DO PIAUI</t>
  </si>
  <si>
    <t>MURICI DOS PORTELAS</t>
  </si>
  <si>
    <t>NAZARE DO PIAUI</t>
  </si>
  <si>
    <t>NAZARIA</t>
  </si>
  <si>
    <t>NOSSA SENHORA DE NAZARE</t>
  </si>
  <si>
    <t>NOSSA SENHORA DOS REMEDIOS</t>
  </si>
  <si>
    <t>NOVO ORIENTE DO PIAUI</t>
  </si>
  <si>
    <t>NOVO SANTO ANTONIO</t>
  </si>
  <si>
    <t>OEIRAS</t>
  </si>
  <si>
    <t>OLHO D'AGUA DO PIAUI</t>
  </si>
  <si>
    <t>PADRE MARCOS</t>
  </si>
  <si>
    <t>PAES LANDIM</t>
  </si>
  <si>
    <t>PAJEU DO PIAUI</t>
  </si>
  <si>
    <t>PALMEIRA DO PIAUI</t>
  </si>
  <si>
    <t>PALMEIRAIS</t>
  </si>
  <si>
    <t>PAQUETA</t>
  </si>
  <si>
    <t>PARNAGUA</t>
  </si>
  <si>
    <t>PARNAIBA</t>
  </si>
  <si>
    <t>PASSAGEM FRANCA DO PIAUI</t>
  </si>
  <si>
    <t>PATOS DO PIAUI</t>
  </si>
  <si>
    <t>PAU D'ARCO DO PIAUI</t>
  </si>
  <si>
    <t>PAULISTANA</t>
  </si>
  <si>
    <t>PAVUSSU</t>
  </si>
  <si>
    <t>PEDRO II</t>
  </si>
  <si>
    <t>PEDRO LAURENTINO</t>
  </si>
  <si>
    <t>NOVA SANTA RITA</t>
  </si>
  <si>
    <t>PIMENTEIRAS</t>
  </si>
  <si>
    <t>PIRACURUCA</t>
  </si>
  <si>
    <t>PIRIPIRI</t>
  </si>
  <si>
    <t>PORTO</t>
  </si>
  <si>
    <t>PORTO ALEGRE DO PIAUI</t>
  </si>
  <si>
    <t>PRATA DO PIAUI</t>
  </si>
  <si>
    <t>QUEIMADA NOVA</t>
  </si>
  <si>
    <t>REDENCAO DO GURGUEIA</t>
  </si>
  <si>
    <t>REGENERACAO</t>
  </si>
  <si>
    <t>RIACHO FRIO</t>
  </si>
  <si>
    <t>RIBEIRA DO PIAUI</t>
  </si>
  <si>
    <t>RIBEIRO GONCALVES</t>
  </si>
  <si>
    <t>RIO GRANDE DO PIAUI</t>
  </si>
  <si>
    <t>SANTA CRUZ DO PIAUI</t>
  </si>
  <si>
    <t>SANTA CRUZ DOS MILAGRES</t>
  </si>
  <si>
    <t>SANTA FILOMENA</t>
  </si>
  <si>
    <t>SANTA LUZ</t>
  </si>
  <si>
    <t>SANTANA DO PIAUI</t>
  </si>
  <si>
    <t>SANTA ROSA DO PIAUI</t>
  </si>
  <si>
    <t>SANTO ANTONIO DE LISBOA</t>
  </si>
  <si>
    <t>SANTO ANTONIO DOS MILAGRES</t>
  </si>
  <si>
    <t>SANTO INACIO DO PIAUI</t>
  </si>
  <si>
    <t>SAO BRAZ DO PIAUI</t>
  </si>
  <si>
    <t>SAO FELIX DO PIAUI</t>
  </si>
  <si>
    <t>SAO FRANCISCO DE ASSIS DO PIAUI</t>
  </si>
  <si>
    <t>SAO FRANCISCO DO PIAUI</t>
  </si>
  <si>
    <t>SAO GONCALO DO GURGUEIA</t>
  </si>
  <si>
    <t>SAO GONCALO DO PIAUI</t>
  </si>
  <si>
    <t>SAO JOAO DA CANABRAVA</t>
  </si>
  <si>
    <t>SAO JOAO DA FRONTEIRA</t>
  </si>
  <si>
    <t>SAO JOAO DA SERRA</t>
  </si>
  <si>
    <t>SAO JOAO DA VARJOTA</t>
  </si>
  <si>
    <t>SAO JOAO DO ARRAIAL</t>
  </si>
  <si>
    <t>SAO JOAO DO PIAUI</t>
  </si>
  <si>
    <t>SAO JOSE DO DIVINO</t>
  </si>
  <si>
    <t>SAO JOSE DO PEIXE</t>
  </si>
  <si>
    <t>SAO JOSE DO PIAUI</t>
  </si>
  <si>
    <t>SAO JULIAO</t>
  </si>
  <si>
    <t>SAO LOURENCO DO PIAUI</t>
  </si>
  <si>
    <t>SAO LUIS DO PIAUI</t>
  </si>
  <si>
    <t>SAO MIGUEL DA BAIXA GRANDE</t>
  </si>
  <si>
    <t>SAO MIGUEL DO FIDALGO</t>
  </si>
  <si>
    <t>SAO MIGUEL DO TAPUIO</t>
  </si>
  <si>
    <t>SAO PEDRO DO PIAUI</t>
  </si>
  <si>
    <t>SEBASTIAO BARROS</t>
  </si>
  <si>
    <t>SEBASTIAO LEAL</t>
  </si>
  <si>
    <t>SIGEFREDO PACHECO</t>
  </si>
  <si>
    <t>SIMOES</t>
  </si>
  <si>
    <t>SIMPLICIO MENDES</t>
  </si>
  <si>
    <t>SOCORRO DO PIAUI</t>
  </si>
  <si>
    <t>SUSSUAPARA</t>
  </si>
  <si>
    <t>TAMBORIL DO PIAUI</t>
  </si>
  <si>
    <t>TANQUE DO PIAUI</t>
  </si>
  <si>
    <t>UNIAO</t>
  </si>
  <si>
    <t>URUCUI</t>
  </si>
  <si>
    <t>VARZEA BRANCA</t>
  </si>
  <si>
    <t>VARZEA GRANDE</t>
  </si>
  <si>
    <t>VERA MENDES</t>
  </si>
  <si>
    <t>VILA NOVA DO PIAUI</t>
  </si>
  <si>
    <t>WALL FERRAZ</t>
  </si>
  <si>
    <t>22AMC1872_1997001</t>
  </si>
  <si>
    <t>22AMC1872_1997002</t>
  </si>
  <si>
    <t>22AMC1872_1997003</t>
  </si>
  <si>
    <t>22AMC1872_1997004</t>
  </si>
  <si>
    <t>22AMC1872_1997005</t>
  </si>
  <si>
    <t>22AMC1872_1997006</t>
  </si>
  <si>
    <t>22AMC2097001</t>
  </si>
  <si>
    <t>22AMC2097002</t>
  </si>
  <si>
    <t>22AMC2097003</t>
  </si>
  <si>
    <t>22AMC2097004</t>
  </si>
  <si>
    <t>22AMC2097005</t>
  </si>
  <si>
    <t>22AMC2097006</t>
  </si>
  <si>
    <t>22AMC2097007</t>
  </si>
  <si>
    <t>22AMC2097008</t>
  </si>
  <si>
    <t>22AMC2097009</t>
  </si>
  <si>
    <t>22AMC2097010</t>
  </si>
  <si>
    <t>22AMC2097011</t>
  </si>
  <si>
    <t>22AMC2097012</t>
  </si>
  <si>
    <t>22AMC2097013</t>
  </si>
  <si>
    <t>22AMC4097001</t>
  </si>
  <si>
    <t>22AMC4097002</t>
  </si>
  <si>
    <t>22AMC4097003</t>
  </si>
  <si>
    <t>22AMC4097004</t>
  </si>
  <si>
    <t>22AMC4097005</t>
  </si>
  <si>
    <t>22AMC4097006</t>
  </si>
  <si>
    <t>22AMC4097007</t>
  </si>
  <si>
    <t>22AMC4097008</t>
  </si>
  <si>
    <t>22AMC4097009</t>
  </si>
  <si>
    <t>22AMC4097010</t>
  </si>
  <si>
    <t>22AMC4097011</t>
  </si>
  <si>
    <t>22AMC4097012</t>
  </si>
  <si>
    <t>22AMC4097013</t>
  </si>
  <si>
    <t>22AMC4097014</t>
  </si>
  <si>
    <t>22AMC4097015</t>
  </si>
  <si>
    <t>22AMC4097016</t>
  </si>
  <si>
    <t>22AMC4097017</t>
  </si>
  <si>
    <t>22AMC4097018</t>
  </si>
  <si>
    <t>22AMC4097019</t>
  </si>
  <si>
    <t>22AMC6097001</t>
  </si>
  <si>
    <t>22AMC6097002</t>
  </si>
  <si>
    <t>22AMC6097003</t>
  </si>
  <si>
    <t>22AMC6097004</t>
  </si>
  <si>
    <t>22AMC6097005</t>
  </si>
  <si>
    <t>22AMC6097006</t>
  </si>
  <si>
    <t>22AMC6097007</t>
  </si>
  <si>
    <t>22AMC6097008</t>
  </si>
  <si>
    <t>22AMC6097009</t>
  </si>
  <si>
    <t>22AMC6097010</t>
  </si>
  <si>
    <t>22AMC6097011</t>
  </si>
  <si>
    <t>22AMC6097012</t>
  </si>
  <si>
    <t>22AMC6097013</t>
  </si>
  <si>
    <t>22AMC6097014</t>
  </si>
  <si>
    <t>22AMC6097015</t>
  </si>
  <si>
    <t>22AMC6097016</t>
  </si>
  <si>
    <t>22AMC6097017</t>
  </si>
  <si>
    <t>22AMC6097018</t>
  </si>
  <si>
    <t>22AMC6097019</t>
  </si>
  <si>
    <t>22AMC6097020</t>
  </si>
  <si>
    <t>22AMC6097021</t>
  </si>
  <si>
    <t>22AMC6097022</t>
  </si>
  <si>
    <t>22AMC6097023</t>
  </si>
  <si>
    <t>22AMC6097024</t>
  </si>
  <si>
    <t>22AMC6097025</t>
  </si>
  <si>
    <t>22AMC6097026</t>
  </si>
  <si>
    <t>22AMC6097027</t>
  </si>
  <si>
    <t>22AMC6097028</t>
  </si>
  <si>
    <t>22AMC6097029</t>
  </si>
  <si>
    <t>22AMC6097030</t>
  </si>
  <si>
    <t>22AMC6097031</t>
  </si>
  <si>
    <t>22AMC6097032</t>
  </si>
  <si>
    <t>22AMC6097033</t>
  </si>
  <si>
    <t>22AMC7097001</t>
  </si>
  <si>
    <t>22AMC7097002</t>
  </si>
  <si>
    <t>22AMC7097003</t>
  </si>
  <si>
    <t>22AMC7097004</t>
  </si>
  <si>
    <t>22AMC7097005</t>
  </si>
  <si>
    <t>22AMC7097006</t>
  </si>
  <si>
    <t>22AMC7097007</t>
  </si>
  <si>
    <t>22AMC7097008</t>
  </si>
  <si>
    <t>22AMC7097009</t>
  </si>
  <si>
    <t>22AMC7097010</t>
  </si>
  <si>
    <t>22AMC7097011</t>
  </si>
  <si>
    <t>22AMC7097012</t>
  </si>
  <si>
    <t>22AMC7097013</t>
  </si>
  <si>
    <t>22AMC7097014</t>
  </si>
  <si>
    <t>22AMC7097015</t>
  </si>
  <si>
    <t>22AMC7097016</t>
  </si>
  <si>
    <t>22AMC7097017</t>
  </si>
  <si>
    <t>22AMC7097018</t>
  </si>
  <si>
    <t>22AMC7097019</t>
  </si>
  <si>
    <t>22AMC7097020</t>
  </si>
  <si>
    <t>22AMC7097021</t>
  </si>
  <si>
    <t>22AMC7097022</t>
  </si>
  <si>
    <t>22AMC7097023</t>
  </si>
  <si>
    <t>22AMC7097024</t>
  </si>
  <si>
    <t>22AMC7097025</t>
  </si>
  <si>
    <t>22AMC7097026</t>
  </si>
  <si>
    <t>22AMC7097027</t>
  </si>
  <si>
    <t>22AMC7097028</t>
  </si>
  <si>
    <t>22AMC7097029</t>
  </si>
  <si>
    <t>22AMC7097030</t>
  </si>
  <si>
    <t>22AMC7097031</t>
  </si>
  <si>
    <t>22AMC7097032</t>
  </si>
  <si>
    <t>22AMC7097033</t>
  </si>
  <si>
    <t>22AMC7097034</t>
  </si>
  <si>
    <t>22AMC7097035</t>
  </si>
  <si>
    <t>22AMC7097036</t>
  </si>
  <si>
    <t>22AMC7097037</t>
  </si>
  <si>
    <t>22AMC7097038</t>
  </si>
  <si>
    <t>22AMC7097039</t>
  </si>
  <si>
    <t>22AMC7097040</t>
  </si>
  <si>
    <t>22AMC7097041</t>
  </si>
  <si>
    <t>22AMC7097042</t>
  </si>
  <si>
    <t>22AMC7097043</t>
  </si>
  <si>
    <t>22AMC7097044</t>
  </si>
  <si>
    <t>22AMC9197001</t>
  </si>
  <si>
    <t>22AMC9197002</t>
  </si>
  <si>
    <t>22AMC9197003</t>
  </si>
  <si>
    <t>22AMC9197004</t>
  </si>
  <si>
    <t>22AMC9197005</t>
  </si>
  <si>
    <t>22AMC9197006</t>
  </si>
  <si>
    <t>22AMC9197007</t>
  </si>
  <si>
    <t>22AMC9197008</t>
  </si>
  <si>
    <t>22AMC9197009</t>
  </si>
  <si>
    <t>22AMC9197010</t>
  </si>
  <si>
    <t>22AMC9197011</t>
  </si>
  <si>
    <t>22AMC9197012</t>
  </si>
  <si>
    <t>22AMC9197013</t>
  </si>
  <si>
    <t>22AMC9197014</t>
  </si>
  <si>
    <t>22AMC9197015</t>
  </si>
  <si>
    <t>22AMC9197016</t>
  </si>
  <si>
    <t>22AMC9197017</t>
  </si>
  <si>
    <t>22AMC9197018</t>
  </si>
  <si>
    <t>22AMC9197019</t>
  </si>
  <si>
    <t>22AMC9197020</t>
  </si>
  <si>
    <t>22AMC9197021</t>
  </si>
  <si>
    <t>22AMC9197022</t>
  </si>
  <si>
    <t>22AMC9197023</t>
  </si>
  <si>
    <t>22AMC9197024</t>
  </si>
  <si>
    <t>22AMC9197025</t>
  </si>
  <si>
    <t>22AMC9197026</t>
  </si>
  <si>
    <t>22AMC9197027</t>
  </si>
  <si>
    <t>22AMC9197028</t>
  </si>
  <si>
    <t>22AMC9197029</t>
  </si>
  <si>
    <t>22AMC9197030</t>
  </si>
  <si>
    <t>22AMC9197031</t>
  </si>
  <si>
    <t>22AMC9197032</t>
  </si>
  <si>
    <t>22AMC9197033</t>
  </si>
  <si>
    <t>22AMC9197034</t>
  </si>
  <si>
    <t>22AMC9197035</t>
  </si>
  <si>
    <t>22AMC9197036</t>
  </si>
  <si>
    <t>22AMC9197037</t>
  </si>
  <si>
    <t>22AMC9197038</t>
  </si>
  <si>
    <t>22AMC9197039</t>
  </si>
  <si>
    <t>22AMC9197040</t>
  </si>
  <si>
    <t>22AMC9197041</t>
  </si>
  <si>
    <t>22AMC9197042</t>
  </si>
  <si>
    <t>22AMC9197043</t>
  </si>
  <si>
    <t>22AMC9197044</t>
  </si>
  <si>
    <t>22AMC9197045</t>
  </si>
  <si>
    <t>22AMC9197046</t>
  </si>
  <si>
    <t>CEARA</t>
  </si>
  <si>
    <t>23 ME 01</t>
  </si>
  <si>
    <t>Área Metropolitana de Fortaleza - Ceará</t>
  </si>
  <si>
    <t>23_ME_01</t>
  </si>
  <si>
    <t>Área Metropolitana de Fortaleza</t>
  </si>
  <si>
    <t>23_UNME_00</t>
  </si>
  <si>
    <t>LITORAL DE CAMOCIM E ACARAU</t>
  </si>
  <si>
    <t>ABAIARA</t>
  </si>
  <si>
    <t>ACARAPE</t>
  </si>
  <si>
    <t>IBIAPABA</t>
  </si>
  <si>
    <t>ACARAU</t>
  </si>
  <si>
    <t>COREAU</t>
  </si>
  <si>
    <t>ACOPIARA</t>
  </si>
  <si>
    <t>MERUOCA</t>
  </si>
  <si>
    <t>AIUABA</t>
  </si>
  <si>
    <t>SOBRAL</t>
  </si>
  <si>
    <t>ALCANTARAS</t>
  </si>
  <si>
    <t>IPU</t>
  </si>
  <si>
    <t>ALTANEIRA</t>
  </si>
  <si>
    <t>SANTA QUITERIA</t>
  </si>
  <si>
    <t>ALTO SANTO</t>
  </si>
  <si>
    <t>AMONTADA</t>
  </si>
  <si>
    <t>ITAPIPOCA</t>
  </si>
  <si>
    <t>ANTONINA DO NORTE</t>
  </si>
  <si>
    <t>BAIXO CURU</t>
  </si>
  <si>
    <t>APUIARES</t>
  </si>
  <si>
    <t>NOROESTE CEARENSE</t>
  </si>
  <si>
    <t>URUBURETAMA</t>
  </si>
  <si>
    <t>AQUIRAZ</t>
  </si>
  <si>
    <t>MEDIO CURU</t>
  </si>
  <si>
    <t>ARACATI</t>
  </si>
  <si>
    <t>CANINDE</t>
  </si>
  <si>
    <t>ARACOIABA</t>
  </si>
  <si>
    <t>ARARENDA</t>
  </si>
  <si>
    <t>BATURITE</t>
  </si>
  <si>
    <t>ARARIPE</t>
  </si>
  <si>
    <t>CHOROZINHO</t>
  </si>
  <si>
    <t>ARATUBA</t>
  </si>
  <si>
    <t>CASCAVEL</t>
  </si>
  <si>
    <t>ARNEIROZ</t>
  </si>
  <si>
    <t>FORTALEZA</t>
  </si>
  <si>
    <t>ASSARE</t>
  </si>
  <si>
    <t>PACAJUS</t>
  </si>
  <si>
    <t>AURORA</t>
  </si>
  <si>
    <t>SERTAO DE CRATEUS</t>
  </si>
  <si>
    <t>BAIXIO</t>
  </si>
  <si>
    <t>BANABUIU</t>
  </si>
  <si>
    <t>SERTAO DE QUIXERAMOBIM</t>
  </si>
  <si>
    <t>BARBALHA</t>
  </si>
  <si>
    <t>BARREIRA</t>
  </si>
  <si>
    <t>NORTE CEARENSE</t>
  </si>
  <si>
    <t>SERTAO DE INHAMUNS</t>
  </si>
  <si>
    <t>BARRO</t>
  </si>
  <si>
    <t>BARROQUINHA</t>
  </si>
  <si>
    <t>SERTAO DE SENADOR POMPEU</t>
  </si>
  <si>
    <t>LITORAL DE ARACATI</t>
  </si>
  <si>
    <t>BEBERIBE</t>
  </si>
  <si>
    <t>BAIXO JAGUARIBE</t>
  </si>
  <si>
    <t>BELA CRUZ</t>
  </si>
  <si>
    <t>MEDIO JAGUARIBE</t>
  </si>
  <si>
    <t>BOA VIAGEM</t>
  </si>
  <si>
    <t>SERRA DO PEREIRO</t>
  </si>
  <si>
    <t>BREJO SANTO</t>
  </si>
  <si>
    <t>IGUATU</t>
  </si>
  <si>
    <t>CAMOCIM</t>
  </si>
  <si>
    <t>VARZEA ALEGRE</t>
  </si>
  <si>
    <t>CAMPOS SALES</t>
  </si>
  <si>
    <t>LAVRAS DA MANGABEIRA</t>
  </si>
  <si>
    <t>CHAPADA DO ARARIPE</t>
  </si>
  <si>
    <t>CAPISTRANO</t>
  </si>
  <si>
    <t>METROPOLITANA DE FORTALEZA</t>
  </si>
  <si>
    <t>CARIRIACU</t>
  </si>
  <si>
    <t>CARIDADE</t>
  </si>
  <si>
    <t>CARIRE</t>
  </si>
  <si>
    <t>CARIRI</t>
  </si>
  <si>
    <t>CARIUS</t>
  </si>
  <si>
    <t>CARNAUBAL</t>
  </si>
  <si>
    <t>CATARINA</t>
  </si>
  <si>
    <t>CATUNDA</t>
  </si>
  <si>
    <t>CAUCAIA</t>
  </si>
  <si>
    <t>CEDRO</t>
  </si>
  <si>
    <t>CHAVAL</t>
  </si>
  <si>
    <t>CHORO</t>
  </si>
  <si>
    <t>SERTOES CEARENSES</t>
  </si>
  <si>
    <t>CRATEUS</t>
  </si>
  <si>
    <t>CRATO</t>
  </si>
  <si>
    <t>CROATA</t>
  </si>
  <si>
    <t>CRUZ</t>
  </si>
  <si>
    <t>DEPUTADO IRAPUAN PINHEIRO</t>
  </si>
  <si>
    <t>ERERE</t>
  </si>
  <si>
    <t>EUSEBIO</t>
  </si>
  <si>
    <t>FARIAS BRITO</t>
  </si>
  <si>
    <t>FORQUILHA</t>
  </si>
  <si>
    <t>FORTIM</t>
  </si>
  <si>
    <t>FRECHEIRINHA</t>
  </si>
  <si>
    <t>GENERAL SAMPAIO</t>
  </si>
  <si>
    <t>GRACA</t>
  </si>
  <si>
    <t>GRANJA</t>
  </si>
  <si>
    <t>GRANJEIRO</t>
  </si>
  <si>
    <t>GROAIRAS</t>
  </si>
  <si>
    <t>GUAIUBA</t>
  </si>
  <si>
    <t>JAGUARIBE</t>
  </si>
  <si>
    <t>GUARACIABA DO NORTE</t>
  </si>
  <si>
    <t>GUARAMIRANGA</t>
  </si>
  <si>
    <t>HIDROLANDIA</t>
  </si>
  <si>
    <t>HORIZONTE</t>
  </si>
  <si>
    <t>IBARETAMA</t>
  </si>
  <si>
    <t>IBIAPINA</t>
  </si>
  <si>
    <t>IBICUITINGA</t>
  </si>
  <si>
    <t>ICAPUI</t>
  </si>
  <si>
    <t>ICO</t>
  </si>
  <si>
    <t>INDEPENDENCIA</t>
  </si>
  <si>
    <t>IPAPORANGA</t>
  </si>
  <si>
    <t>IPAUMIRIM</t>
  </si>
  <si>
    <t>CENTRO-SUL CEARENSE</t>
  </si>
  <si>
    <t>IRAUCUBA</t>
  </si>
  <si>
    <t>ITAICABA</t>
  </si>
  <si>
    <t>ITAITINGA</t>
  </si>
  <si>
    <t>ITAPAGE</t>
  </si>
  <si>
    <t>ITAPIUNA</t>
  </si>
  <si>
    <t>ITAREMA</t>
  </si>
  <si>
    <t>ITATIRA</t>
  </si>
  <si>
    <t>JAGUARETAMA</t>
  </si>
  <si>
    <t>JAGUARIBARA</t>
  </si>
  <si>
    <t>SUL CEARENSE</t>
  </si>
  <si>
    <t>JAGUARUANA</t>
  </si>
  <si>
    <t>JARDIM</t>
  </si>
  <si>
    <t>JATI</t>
  </si>
  <si>
    <t>JIJOCA DE JERICOACOARA</t>
  </si>
  <si>
    <t>JUAZEIRO DO NORTE</t>
  </si>
  <si>
    <t>JUCAS</t>
  </si>
  <si>
    <t>LIMOEIRO DO NORTE</t>
  </si>
  <si>
    <t>MADALENA</t>
  </si>
  <si>
    <t>MARACANAU</t>
  </si>
  <si>
    <t>MARANGUAPE</t>
  </si>
  <si>
    <t>MARCO</t>
  </si>
  <si>
    <t>MARTINOPOLE</t>
  </si>
  <si>
    <t>MASSAPE</t>
  </si>
  <si>
    <t>MAURITI</t>
  </si>
  <si>
    <t>MILAGRES</t>
  </si>
  <si>
    <t>MILHA</t>
  </si>
  <si>
    <t>MIRAIMA</t>
  </si>
  <si>
    <t>MISSAO VELHA</t>
  </si>
  <si>
    <t>MOMBACA</t>
  </si>
  <si>
    <t>MONSENHOR TABOSA</t>
  </si>
  <si>
    <t>MORADA NOVA</t>
  </si>
  <si>
    <t>MORAUJO</t>
  </si>
  <si>
    <t>MORRINHOS</t>
  </si>
  <si>
    <t>MUCAMBO</t>
  </si>
  <si>
    <t>MULUNGU</t>
  </si>
  <si>
    <t>NOVA RUSSAS</t>
  </si>
  <si>
    <t>NOVO ORIENTE</t>
  </si>
  <si>
    <t>OCARA</t>
  </si>
  <si>
    <t>OROS</t>
  </si>
  <si>
    <t>PACATUBA</t>
  </si>
  <si>
    <t>PACOTI</t>
  </si>
  <si>
    <t>PACUJA</t>
  </si>
  <si>
    <t>PALHANO</t>
  </si>
  <si>
    <t>PALMACIA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</si>
  <si>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</si>
  <si>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</si>
  <si>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</si>
  <si>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</si>
  <si>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</si>
  <si>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</si>
  <si>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</si>
  <si>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</si>
  <si>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</si>
  <si>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</si>
  <si>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</si>
  <si>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</si>
  <si>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</si>
  <si>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</si>
  <si>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</si>
  <si>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QUITERIANOPOLIS</t>
  </si>
  <si>
    <t>QUIXADA</t>
  </si>
  <si>
    <t>QUIXELO</t>
  </si>
  <si>
    <t>QUIXERAMOBIM</t>
  </si>
  <si>
    <t>QUIXERE</t>
  </si>
  <si>
    <t>RERIUTABA</t>
  </si>
  <si>
    <t>RUSSAS</t>
  </si>
  <si>
    <t>SABOEIRO</t>
  </si>
  <si>
    <t>SANTANA DO ACARAU</t>
  </si>
  <si>
    <t>SANTANA DO CARIRI</t>
  </si>
  <si>
    <t>SAO BENEDITO</t>
  </si>
  <si>
    <t>SAO GONCALO DO AMARANTE</t>
  </si>
  <si>
    <t>SAO JOAO DO JAGUARIBE</t>
  </si>
  <si>
    <t>SAO LUIS DO CURU</t>
  </si>
  <si>
    <t>SENADOR POMPEU</t>
  </si>
  <si>
    <t>SENADOR SA</t>
  </si>
  <si>
    <t>SOLONOPOLE</t>
  </si>
  <si>
    <t>TABULEIRO DO NORTE</t>
  </si>
  <si>
    <t>TAMBORIL</t>
  </si>
  <si>
    <t>TARRAFAS</t>
  </si>
  <si>
    <t>TAUA</t>
  </si>
  <si>
    <t>TEJUCUOCA</t>
  </si>
  <si>
    <t>TIANGUA</t>
  </si>
  <si>
    <t>TRAIRI</t>
  </si>
  <si>
    <t>TURURU</t>
  </si>
  <si>
    <t>UBAJARA</t>
  </si>
  <si>
    <t>UMARI</t>
  </si>
  <si>
    <t>UMIRIM</t>
  </si>
  <si>
    <t>URUOCA</t>
  </si>
  <si>
    <t>VARJOTA</t>
  </si>
  <si>
    <t>VICOSA DO CEARA</t>
  </si>
  <si>
    <t>ENTRE RIOS</t>
  </si>
  <si>
    <t>MECEJANA</t>
  </si>
  <si>
    <t>VERTENTES</t>
  </si>
  <si>
    <t>23AMC1872_1997001</t>
  </si>
  <si>
    <t>23AMC1872_1997002</t>
  </si>
  <si>
    <t>23AMC1872_1997003</t>
  </si>
  <si>
    <t>23AMC1872_1997004</t>
  </si>
  <si>
    <t>23AMC1872_1997005</t>
  </si>
  <si>
    <t>23AMC1872_1997006</t>
  </si>
  <si>
    <t>23AMC1872_1997007</t>
  </si>
  <si>
    <t>23AMC1872_1997008</t>
  </si>
  <si>
    <t>23AMC1872_1997009</t>
  </si>
  <si>
    <t>23AMC1872_1997010</t>
  </si>
  <si>
    <t>23AMC1872_1997011</t>
  </si>
  <si>
    <t>23AMC1872_1997012</t>
  </si>
  <si>
    <t>23AMC1872_1997013</t>
  </si>
  <si>
    <t>23AMC1872_1997014</t>
  </si>
  <si>
    <t>23AMC1872_1997015</t>
  </si>
  <si>
    <t>23AMC1872_1997016</t>
  </si>
  <si>
    <t>23AMC1872_1997017</t>
  </si>
  <si>
    <t>23AMC1872_1997018</t>
  </si>
  <si>
    <t>23AMC1872_1997019</t>
  </si>
  <si>
    <t>23AMC1872_1997020</t>
  </si>
  <si>
    <t>23AMC1872_1997021</t>
  </si>
  <si>
    <t>23AMC1872_1997022</t>
  </si>
  <si>
    <t>23AMC1872_1997023</t>
  </si>
  <si>
    <t>AMC1872_1997 023</t>
  </si>
  <si>
    <t>23AMC1872_1997024</t>
  </si>
  <si>
    <t>AMC1872_1997 024</t>
  </si>
  <si>
    <t>23AMC1872_1997025</t>
  </si>
  <si>
    <t>AMC1872_1997 025</t>
  </si>
  <si>
    <t>23AMC1872_1997026</t>
  </si>
  <si>
    <t>AMC1872_1997 026</t>
  </si>
  <si>
    <t>23AMC1872_1997027</t>
  </si>
  <si>
    <t>AMC1872_1997 027</t>
  </si>
  <si>
    <t>23AMC1872_1997028</t>
  </si>
  <si>
    <t>AMC1872_1997 028</t>
  </si>
  <si>
    <t>23AMC1872_1997029</t>
  </si>
  <si>
    <t>AMC1872_1997 029</t>
  </si>
  <si>
    <t>23AMC1872_1997030</t>
  </si>
  <si>
    <t>AMC1872_1997 030</t>
  </si>
  <si>
    <t>23AMC1872_1997031</t>
  </si>
  <si>
    <t>AMC1872_1997 031</t>
  </si>
  <si>
    <t>23AMC1872_1997032</t>
  </si>
  <si>
    <t>AMC1872_1997 032</t>
  </si>
  <si>
    <t>23AMC1872_1997033</t>
  </si>
  <si>
    <t>AMC1872_1997 033</t>
  </si>
  <si>
    <t>23AMC1872_1997034</t>
  </si>
  <si>
    <t>AMC1872_1997 034</t>
  </si>
  <si>
    <t>23AMC2097001</t>
  </si>
  <si>
    <t>23AMC2097002</t>
  </si>
  <si>
    <t>23AMC2097003</t>
  </si>
  <si>
    <t>23AMC2097004</t>
  </si>
  <si>
    <t>23AMC2097005</t>
  </si>
  <si>
    <t>23AMC2097006</t>
  </si>
  <si>
    <t>23AMC2097007</t>
  </si>
  <si>
    <t>23AMC2097008</t>
  </si>
  <si>
    <t>23AMC2097009</t>
  </si>
  <si>
    <t>23AMC2097010</t>
  </si>
  <si>
    <t>23AMC2097011</t>
  </si>
  <si>
    <t>23AMC2097012</t>
  </si>
  <si>
    <t>23AMC2097013</t>
  </si>
  <si>
    <t>23AMC2097014</t>
  </si>
  <si>
    <t>23AMC2097015</t>
  </si>
  <si>
    <t>23AMC2097016</t>
  </si>
  <si>
    <t>23AMC2097017</t>
  </si>
  <si>
    <t>23AMC2097018</t>
  </si>
  <si>
    <t>23AMC2097019</t>
  </si>
  <si>
    <t>23AMC2097020</t>
  </si>
  <si>
    <t>23AMC2097021</t>
  </si>
  <si>
    <t>23AMC2097022</t>
  </si>
  <si>
    <t>23AMC2097023</t>
  </si>
  <si>
    <t>23AMC2097024</t>
  </si>
  <si>
    <t>23AMC2097025</t>
  </si>
  <si>
    <t>23AMC2097026</t>
  </si>
  <si>
    <t>23AMC2097027</t>
  </si>
  <si>
    <t>23AMC2097028</t>
  </si>
  <si>
    <t>23AMC2097029</t>
  </si>
  <si>
    <t>23AMC2097030</t>
  </si>
  <si>
    <t>23AMC2097031</t>
  </si>
  <si>
    <t>23AMC2097032</t>
  </si>
  <si>
    <t>AMC2097 032</t>
  </si>
  <si>
    <t>23AMC2097033</t>
  </si>
  <si>
    <t>AMC2097 033</t>
  </si>
  <si>
    <t>23AMC2097034</t>
  </si>
  <si>
    <t>AMC2097 034</t>
  </si>
  <si>
    <t>23AMC2097035</t>
  </si>
  <si>
    <t>AMC2097 035</t>
  </si>
  <si>
    <t>23AMC2097036</t>
  </si>
  <si>
    <t>AMC2097 036</t>
  </si>
  <si>
    <t>23AMC2097037</t>
  </si>
  <si>
    <t>AMC2097 037</t>
  </si>
  <si>
    <t>23AMC2097038</t>
  </si>
  <si>
    <t>AMC2097 038</t>
  </si>
  <si>
    <t>23AMC2097039</t>
  </si>
  <si>
    <t>AMC2097 039</t>
  </si>
  <si>
    <t>23AMC2097040</t>
  </si>
  <si>
    <t>AMC2097 040</t>
  </si>
  <si>
    <t>23AMC2097041</t>
  </si>
  <si>
    <t>AMC2097 041</t>
  </si>
  <si>
    <t>23AMC2097042</t>
  </si>
  <si>
    <t>AMC2097 042</t>
  </si>
  <si>
    <t>23AMC2097043</t>
  </si>
  <si>
    <t>AMC2097 043</t>
  </si>
  <si>
    <t>23AMC2097044</t>
  </si>
  <si>
    <t>AMC2097 044</t>
  </si>
  <si>
    <t>23AMC2097045</t>
  </si>
  <si>
    <t>AMC2097 045</t>
  </si>
  <si>
    <t>23AMC2097046</t>
  </si>
  <si>
    <t>AMC2097 046</t>
  </si>
  <si>
    <t>23AMC2097047</t>
  </si>
  <si>
    <t>AMC2097 047</t>
  </si>
  <si>
    <t>23AMC2097048</t>
  </si>
  <si>
    <t>AMC2097 048</t>
  </si>
  <si>
    <t>23AMC2097049</t>
  </si>
  <si>
    <t>AMC2097 049</t>
  </si>
  <si>
    <t>23AMC4097001</t>
  </si>
  <si>
    <t>23AMC4097002</t>
  </si>
  <si>
    <t>23AMC4097003</t>
  </si>
  <si>
    <t>23AMC4097004</t>
  </si>
  <si>
    <t>23AMC4097005</t>
  </si>
  <si>
    <t>23AMC4097006</t>
  </si>
  <si>
    <t>23AMC4097007</t>
  </si>
  <si>
    <t>23AMC4097008</t>
  </si>
  <si>
    <t>23AMC4097009</t>
  </si>
  <si>
    <t>23AMC4097010</t>
  </si>
  <si>
    <t>23AMC4097011</t>
  </si>
  <si>
    <t>23AMC4097012</t>
  </si>
  <si>
    <t>23AMC4097013</t>
  </si>
  <si>
    <t>23AMC4097014</t>
  </si>
  <si>
    <t>23AMC4097015</t>
  </si>
  <si>
    <t>23AMC4097016</t>
  </si>
  <si>
    <t>23AMC4097017</t>
  </si>
  <si>
    <t>23AMC4097018</t>
  </si>
  <si>
    <t>23AMC4097019</t>
  </si>
  <si>
    <t>23AMC4097020</t>
  </si>
  <si>
    <t>23AMC4097021</t>
  </si>
  <si>
    <t>23AMC4097022</t>
  </si>
  <si>
    <t>23AMC4097023</t>
  </si>
  <si>
    <t>23AMC4097024</t>
  </si>
  <si>
    <t>23AMC4097025</t>
  </si>
  <si>
    <t>23AMC4097026</t>
  </si>
  <si>
    <t>23AMC4097027</t>
  </si>
  <si>
    <t>23AMC4097028</t>
  </si>
  <si>
    <t>23AMC4097029</t>
  </si>
  <si>
    <t>23AMC4097030</t>
  </si>
  <si>
    <t>23AMC4097031</t>
  </si>
  <si>
    <t>23AMC4097032</t>
  </si>
  <si>
    <t>23AMC4097033</t>
  </si>
  <si>
    <t>23AMC4097034</t>
  </si>
  <si>
    <t>23AMC4097035</t>
  </si>
  <si>
    <t>23AMC4097036</t>
  </si>
  <si>
    <t>AMC4097 036</t>
  </si>
  <si>
    <t>23AMC4097037</t>
  </si>
  <si>
    <t>AMC4097 037</t>
  </si>
  <si>
    <t>23AMC4097038</t>
  </si>
  <si>
    <t>AMC4097 038</t>
  </si>
  <si>
    <t>23AMC4097039</t>
  </si>
  <si>
    <t>AMC4097 039</t>
  </si>
  <si>
    <t>23AMC4097040</t>
  </si>
  <si>
    <t>AMC4097 040</t>
  </si>
  <si>
    <t>23AMC4097041</t>
  </si>
  <si>
    <t>AMC4097 041</t>
  </si>
  <si>
    <t>23AMC4097042</t>
  </si>
  <si>
    <t>AMC4097 042</t>
  </si>
  <si>
    <t>23AMC4097043</t>
  </si>
  <si>
    <t>AMC4097 043</t>
  </si>
  <si>
    <t>23AMC4097044</t>
  </si>
  <si>
    <t>AMC4097 044</t>
  </si>
  <si>
    <t>23AMC4097045</t>
  </si>
  <si>
    <t>AMC4097 045</t>
  </si>
  <si>
    <t>23AMC4097046</t>
  </si>
  <si>
    <t>AMC4097 046</t>
  </si>
  <si>
    <t>23AMC4097047</t>
  </si>
  <si>
    <t>AMC4097 047</t>
  </si>
  <si>
    <t>23AMC4097048</t>
  </si>
  <si>
    <t>AMC4097 048</t>
  </si>
  <si>
    <t>23AMC4097049</t>
  </si>
  <si>
    <t>AMC4097 049</t>
  </si>
  <si>
    <t>23AMC4097050</t>
  </si>
  <si>
    <t>AMC4097 050</t>
  </si>
  <si>
    <t>23AMC4097051</t>
  </si>
  <si>
    <t>AMC4097 051</t>
  </si>
  <si>
    <t>23AMC4097052</t>
  </si>
  <si>
    <t>AMC4097 052</t>
  </si>
  <si>
    <t>23AMC6097001</t>
  </si>
  <si>
    <t>23AMC6097002</t>
  </si>
  <si>
    <t>23AMC6097003</t>
  </si>
  <si>
    <t>23AMC6097004</t>
  </si>
  <si>
    <t>23AMC6097005</t>
  </si>
  <si>
    <t>23AMC6097006</t>
  </si>
  <si>
    <t>23AMC6097007</t>
  </si>
  <si>
    <t>23AMC6097008</t>
  </si>
  <si>
    <t>23AMC6097009</t>
  </si>
  <si>
    <t>23AMC6097010</t>
  </si>
  <si>
    <t>23AMC6097011</t>
  </si>
  <si>
    <t>23AMC6097012</t>
  </si>
  <si>
    <t>23AMC6097013</t>
  </si>
  <si>
    <t>23AMC6097014</t>
  </si>
  <si>
    <t>23AMC6097015</t>
  </si>
  <si>
    <t>23AMC6097016</t>
  </si>
  <si>
    <t>23AMC6097017</t>
  </si>
  <si>
    <t>23AMC6097018</t>
  </si>
  <si>
    <t>23AMC6097019</t>
  </si>
  <si>
    <t>23AMC6097020</t>
  </si>
  <si>
    <t>23AMC6097021</t>
  </si>
  <si>
    <t>23AMC6097022</t>
  </si>
  <si>
    <t>23AMC6097023</t>
  </si>
  <si>
    <t>23AMC6097024</t>
  </si>
  <si>
    <t>23AMC6097025</t>
  </si>
  <si>
    <t>23AMC6097026</t>
  </si>
  <si>
    <t>23AMC6097027</t>
  </si>
  <si>
    <t>23AMC6097028</t>
  </si>
  <si>
    <t>23AMC6097029</t>
  </si>
  <si>
    <t>23AMC7097001</t>
  </si>
  <si>
    <t>23AMC7097002</t>
  </si>
  <si>
    <t>23AMC7097003</t>
  </si>
  <si>
    <t>23AMC7097004</t>
  </si>
  <si>
    <t>23AMC7097005</t>
  </si>
  <si>
    <t>23AMC7097006</t>
  </si>
  <si>
    <t>23AMC7097007</t>
  </si>
  <si>
    <t>23AMC7097008</t>
  </si>
  <si>
    <t>23AMC7097009</t>
  </si>
  <si>
    <t>23AMC7097010</t>
  </si>
  <si>
    <t>23AMC7097011</t>
  </si>
  <si>
    <t>23AMC7097012</t>
  </si>
  <si>
    <t>23AMC7097013</t>
  </si>
  <si>
    <t>23AMC7097014</t>
  </si>
  <si>
    <t>23AMC7097015</t>
  </si>
  <si>
    <t>23AMC7097016</t>
  </si>
  <si>
    <t>23AMC7097017</t>
  </si>
  <si>
    <t>23AMC7097018</t>
  </si>
  <si>
    <t>23AMC7097019</t>
  </si>
  <si>
    <t>23AMC7097020</t>
  </si>
  <si>
    <t>23AMC7097021</t>
  </si>
  <si>
    <t>23AMC7097022</t>
  </si>
  <si>
    <t>23AMC7097023</t>
  </si>
  <si>
    <t>23AMC7097024</t>
  </si>
  <si>
    <t>23AMC7097025</t>
  </si>
  <si>
    <t>23AMC7097026</t>
  </si>
  <si>
    <t>23AMC7097027</t>
  </si>
  <si>
    <t>23AMC7097028</t>
  </si>
  <si>
    <t>23AMC7097029</t>
  </si>
  <si>
    <t>23AMC9197001</t>
  </si>
  <si>
    <t>23AMC9197002</t>
  </si>
  <si>
    <t>23AMC9197003</t>
  </si>
  <si>
    <t>23AMC9197004</t>
  </si>
  <si>
    <t>23AMC9197005</t>
  </si>
  <si>
    <t>23AMC9197006</t>
  </si>
  <si>
    <t>RIO GRANDE DO NORTE</t>
  </si>
  <si>
    <t>MOSSORO</t>
  </si>
  <si>
    <t>ACARI</t>
  </si>
  <si>
    <t>CHAPADA DO APODI</t>
  </si>
  <si>
    <t>ACU</t>
  </si>
  <si>
    <t>MEDIO OESTE</t>
  </si>
  <si>
    <t>AFONSO BEZERRA</t>
  </si>
  <si>
    <t>VALE DO ACU</t>
  </si>
  <si>
    <t>AGUA NOVA</t>
  </si>
  <si>
    <t>SERRA DE SAO MIGUEL</t>
  </si>
  <si>
    <t>ALEXANDRIA</t>
  </si>
  <si>
    <t>PAU DOS FERROS</t>
  </si>
  <si>
    <t>ALMINO AFONSO</t>
  </si>
  <si>
    <t>UMARIZAL</t>
  </si>
  <si>
    <t>ALTO DO RODRIGUES</t>
  </si>
  <si>
    <t>MACAU</t>
  </si>
  <si>
    <t>ANGICOS</t>
  </si>
  <si>
    <t>ANTONIO MARTINS</t>
  </si>
  <si>
    <t>OESTE POTIGUAR</t>
  </si>
  <si>
    <t>SERRA DE SANTANA</t>
  </si>
  <si>
    <t>APODI</t>
  </si>
  <si>
    <t>SERIDO OCIDENTAL</t>
  </si>
  <si>
    <t>AREIA BRANCA</t>
  </si>
  <si>
    <t>SERIDO ORIENTAL</t>
  </si>
  <si>
    <t>ARES</t>
  </si>
  <si>
    <t>BAIXA VERDE</t>
  </si>
  <si>
    <t>AUGUSTO SEVERO</t>
  </si>
  <si>
    <t>BORBOREMA POTIGUAR</t>
  </si>
  <si>
    <t>BAIA FORMOSA</t>
  </si>
  <si>
    <t>BARAUNA</t>
  </si>
  <si>
    <t>AGRESTE POTIGUAR</t>
  </si>
  <si>
    <t>BARCELONA</t>
  </si>
  <si>
    <t>LITORAL NORDESTE</t>
  </si>
  <si>
    <t>BENTO FERNANDES</t>
  </si>
  <si>
    <t>BODO</t>
  </si>
  <si>
    <t>MACAIBA</t>
  </si>
  <si>
    <t>NATAL</t>
  </si>
  <si>
    <t>BREJINHO</t>
  </si>
  <si>
    <t>CAICARA DO NORTE</t>
  </si>
  <si>
    <t>LITORAL SUL</t>
  </si>
  <si>
    <t>CAICARA DO RIO DO VENTO</t>
  </si>
  <si>
    <t>CENTRAL POTIGUAR</t>
  </si>
  <si>
    <t>CAICO</t>
  </si>
  <si>
    <t>CAMPO REDONDO</t>
  </si>
  <si>
    <t>CANGUARETAMA</t>
  </si>
  <si>
    <t>CARAUBAS</t>
  </si>
  <si>
    <t>CARNAUBA DOS DANTAS</t>
  </si>
  <si>
    <t>CARNAUBAIS</t>
  </si>
  <si>
    <t>CEARA-MIRIM</t>
  </si>
  <si>
    <t>CERRO CORA</t>
  </si>
  <si>
    <t>CORONEL EZEQUIEL</t>
  </si>
  <si>
    <t>CORONEL JOAO PESSOA</t>
  </si>
  <si>
    <t>CRUZETA</t>
  </si>
  <si>
    <t>CURRAIS NOVOS</t>
  </si>
  <si>
    <t>DOUTOR SEVERIANO</t>
  </si>
  <si>
    <t>PARNAMIRIM</t>
  </si>
  <si>
    <t>ENCANTO</t>
  </si>
  <si>
    <t>EQUADOR</t>
  </si>
  <si>
    <t>ESPIRITO SANTO</t>
  </si>
  <si>
    <t>EXTREMOZ</t>
  </si>
  <si>
    <t>FELIPE GUERRA</t>
  </si>
  <si>
    <t>FERNANDO PEDROZA</t>
  </si>
  <si>
    <t>FLORANIA</t>
  </si>
  <si>
    <t>FRANCISCO DANTAS</t>
  </si>
  <si>
    <t>LESTE POTIGUAR</t>
  </si>
  <si>
    <t>FRUTUOSO GOMES</t>
  </si>
  <si>
    <t>GALINHOS</t>
  </si>
  <si>
    <t>GOIANINHA</t>
  </si>
  <si>
    <t>GOVERNADOR DIX-SEPT ROSADO</t>
  </si>
  <si>
    <t>GROSSOS</t>
  </si>
  <si>
    <t>GUAMARE</t>
  </si>
  <si>
    <t>IELMO MARINHO</t>
  </si>
  <si>
    <t>IPANGUACU</t>
  </si>
  <si>
    <t>IPUEIRA</t>
  </si>
  <si>
    <t>ITAJA</t>
  </si>
  <si>
    <t>ITAU</t>
  </si>
  <si>
    <t>JACANA</t>
  </si>
  <si>
    <t>JANDAIRA</t>
  </si>
  <si>
    <t>JANDUIS</t>
  </si>
  <si>
    <t>JANUARIO CICCO</t>
  </si>
  <si>
    <t>JAPI</t>
  </si>
  <si>
    <t>JARDIM DE ANGICOS</t>
  </si>
  <si>
    <t>JARDIM DE PIRANHAS</t>
  </si>
  <si>
    <t>JARDIM DO SERIDO</t>
  </si>
  <si>
    <t>JOAO CAMARA</t>
  </si>
  <si>
    <t>JOAO DIAS</t>
  </si>
  <si>
    <t>JOSE DA PENHA</t>
  </si>
  <si>
    <t>JUCURUTU</t>
  </si>
  <si>
    <t>JUNDIA</t>
  </si>
  <si>
    <t>LAGOA D'ANTA</t>
  </si>
  <si>
    <t>LAGOA DE PEDRAS</t>
  </si>
  <si>
    <t>LAGOA DE VELHOS</t>
  </si>
  <si>
    <t>LAGOA NOVA</t>
  </si>
  <si>
    <t>LAGOA SALGADA</t>
  </si>
  <si>
    <t>LAJES</t>
  </si>
  <si>
    <t>LAJES PINTADAS</t>
  </si>
  <si>
    <t>LUCRECIA</t>
  </si>
  <si>
    <t>LUIS GOMES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</si>
  <si>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</si>
  <si>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</si>
  <si>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</si>
  <si>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</si>
  <si>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</si>
  <si>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</si>
  <si>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</si>
  <si>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NISIA FLORESTA</t>
  </si>
  <si>
    <t>NOVA CRUZ</t>
  </si>
  <si>
    <t>OLHO-D'AGUA DO BORGES</t>
  </si>
  <si>
    <t>OURO BRANCO</t>
  </si>
  <si>
    <t>PARAU</t>
  </si>
  <si>
    <t>PARAZINHO</t>
  </si>
  <si>
    <t>PARELHAS</t>
  </si>
  <si>
    <t>RIO DO FOGO</t>
  </si>
  <si>
    <t>PASSA E FICA</t>
  </si>
  <si>
    <t>PASSAGEM</t>
  </si>
  <si>
    <t>PATU</t>
  </si>
  <si>
    <t>SANTA MARIA</t>
  </si>
  <si>
    <t>PEDRA GRANDE</t>
  </si>
  <si>
    <t>PEDRA PRETA</t>
  </si>
  <si>
    <t>PEDRO AVELINO</t>
  </si>
  <si>
    <t>PEDRO VELHO</t>
  </si>
  <si>
    <t>PENDENCIAS</t>
  </si>
  <si>
    <t>PILOES</t>
  </si>
  <si>
    <t>POCO BRANCO</t>
  </si>
  <si>
    <t>PORTALEGRE</t>
  </si>
  <si>
    <t>PORTO DO MANGUE</t>
  </si>
  <si>
    <t>PUREZA</t>
  </si>
  <si>
    <t>RAFAEL FERNANDES</t>
  </si>
  <si>
    <t>RAFAEL GODEIRO</t>
  </si>
  <si>
    <t>RIACHO DA CRUZ</t>
  </si>
  <si>
    <t>RIACHO DE SANTANA</t>
  </si>
  <si>
    <t>RIACHUELO</t>
  </si>
  <si>
    <t>RODOLFO FERNANDES</t>
  </si>
  <si>
    <t>TIBAU</t>
  </si>
  <si>
    <t>RUY BARBOSA</t>
  </si>
  <si>
    <t>SANTA CRUZ</t>
  </si>
  <si>
    <t>SANTANA DO MATOS</t>
  </si>
  <si>
    <t>SANTANA DO SERIDO</t>
  </si>
  <si>
    <t>SANTO ANTONIO</t>
  </si>
  <si>
    <t>SAO BENTO DO NORTE</t>
  </si>
  <si>
    <t>SAO BENTO DO TRAIRI</t>
  </si>
  <si>
    <t>SAO FERNANDO</t>
  </si>
  <si>
    <t>SAO FRANCISCO DO OESTE</t>
  </si>
  <si>
    <t>SAO JOAO DO SABUGI</t>
  </si>
  <si>
    <t>SAO JOSE DE MIPIBU</t>
  </si>
  <si>
    <t>SAO JOSE DO CAMPESTRE</t>
  </si>
  <si>
    <t>SAO JOSE DO SERIDO</t>
  </si>
  <si>
    <t>SAO MIGUEL</t>
  </si>
  <si>
    <t>SAO MIGUEL DE TOUROS</t>
  </si>
  <si>
    <t>SAO PAULO DO POTENGI</t>
  </si>
  <si>
    <t>SAO PEDRO</t>
  </si>
  <si>
    <t>SAO RAFAEL</t>
  </si>
  <si>
    <t>SAO TOME</t>
  </si>
  <si>
    <t>SAO VICENTE</t>
  </si>
  <si>
    <t>SENADOR ELOI DE SOUZA</t>
  </si>
  <si>
    <t>SENADOR GEORGINO AVELINO</t>
  </si>
  <si>
    <t>SERRA DE SAO BENTO</t>
  </si>
  <si>
    <t>SERRA DO MEL</t>
  </si>
  <si>
    <t>SERRA NEGRA DO NORTE</t>
  </si>
  <si>
    <t>SERRINHA</t>
  </si>
  <si>
    <t>SERRINHA DOS PINTOS</t>
  </si>
  <si>
    <t>SEVERIANO MELO</t>
  </si>
  <si>
    <t>TABOLEIRO GRANDE</t>
  </si>
  <si>
    <t>TAIPU</t>
  </si>
  <si>
    <t>TANGARA</t>
  </si>
  <si>
    <t>TENENTE ANANIAS</t>
  </si>
  <si>
    <t>TENENTE LAURENTINO CRUZ</t>
  </si>
  <si>
    <t>TIBAU DO SUL</t>
  </si>
  <si>
    <t>TIMBAUBA DOS BATISTAS</t>
  </si>
  <si>
    <t>TOUROS</t>
  </si>
  <si>
    <t>TRIUNFO POTIGUAR</t>
  </si>
  <si>
    <t>UPANEMA</t>
  </si>
  <si>
    <t>VARZEA</t>
  </si>
  <si>
    <t>VENHA-VER</t>
  </si>
  <si>
    <t>VERA CRUZ</t>
  </si>
  <si>
    <t>VICOSA</t>
  </si>
  <si>
    <t>VILA FLOR</t>
  </si>
  <si>
    <t>24AMC1872_1997001</t>
  </si>
  <si>
    <t>24AMC1872_1997002</t>
  </si>
  <si>
    <t>24AMC1872_1997003</t>
  </si>
  <si>
    <t>24AMC1872_1997004</t>
  </si>
  <si>
    <t>24AMC1872_1997005</t>
  </si>
  <si>
    <t>24AMC1872_1997006</t>
  </si>
  <si>
    <t>24AMC1872_1997007</t>
  </si>
  <si>
    <t>24AMC1872_1997008</t>
  </si>
  <si>
    <t>24AMC1872_1997009</t>
  </si>
  <si>
    <t>24AMC1872_1997010</t>
  </si>
  <si>
    <t>24AMC1872_1997011</t>
  </si>
  <si>
    <t>24AMC1872_1997012</t>
  </si>
  <si>
    <t>24AMC1872_1997013</t>
  </si>
  <si>
    <t>24AMC1872_1997014</t>
  </si>
  <si>
    <t>24AMC1872_1997015</t>
  </si>
  <si>
    <t>24AMC2097001</t>
  </si>
  <si>
    <t>24AMC2097002</t>
  </si>
  <si>
    <t>24AMC2097003</t>
  </si>
  <si>
    <t>24AMC2097004</t>
  </si>
  <si>
    <t>24AMC2097005</t>
  </si>
  <si>
    <t>24AMC2097006</t>
  </si>
  <si>
    <t>24AMC2097007</t>
  </si>
  <si>
    <t>24AMC2097008</t>
  </si>
  <si>
    <t>24AMC2097009</t>
  </si>
  <si>
    <t>24AMC2097010</t>
  </si>
  <si>
    <t>24AMC2097011</t>
  </si>
  <si>
    <t>24AMC2097012</t>
  </si>
  <si>
    <t>24AMC2097013</t>
  </si>
  <si>
    <t>24AMC2097014</t>
  </si>
  <si>
    <t>24AMC2097015</t>
  </si>
  <si>
    <t>24AMC2097016</t>
  </si>
  <si>
    <t>24AMC2097017</t>
  </si>
  <si>
    <t>24AMC2097018</t>
  </si>
  <si>
    <t>24AMC2097019</t>
  </si>
  <si>
    <t>24AMC2097020</t>
  </si>
  <si>
    <t>24AMC2097021</t>
  </si>
  <si>
    <t>24AMC2097022</t>
  </si>
  <si>
    <t>24AMC2097023</t>
  </si>
  <si>
    <t>24AMC2097024</t>
  </si>
  <si>
    <t>24AMC2097025</t>
  </si>
  <si>
    <t>24AMC2097026</t>
  </si>
  <si>
    <t>24AMC4097001</t>
  </si>
  <si>
    <t>24AMC4097002</t>
  </si>
  <si>
    <t>24AMC4097003</t>
  </si>
  <si>
    <t>24AMC4097004</t>
  </si>
  <si>
    <t>24AMC4097005</t>
  </si>
  <si>
    <t>24AMC4097006</t>
  </si>
  <si>
    <t>24AMC4097007</t>
  </si>
  <si>
    <t>24AMC4097008</t>
  </si>
  <si>
    <t>24AMC4097009</t>
  </si>
  <si>
    <t>24AMC4097010</t>
  </si>
  <si>
    <t>24AMC4097011</t>
  </si>
  <si>
    <t>24AMC4097012</t>
  </si>
  <si>
    <t>24AMC4097013</t>
  </si>
  <si>
    <t>24AMC4097014</t>
  </si>
  <si>
    <t>24AMC4097015</t>
  </si>
  <si>
    <t>24AMC4097016</t>
  </si>
  <si>
    <t>24AMC4097017</t>
  </si>
  <si>
    <t>24AMC4097018</t>
  </si>
  <si>
    <t>24AMC4097019</t>
  </si>
  <si>
    <t>24AMC4097020</t>
  </si>
  <si>
    <t>24AMC4097021</t>
  </si>
  <si>
    <t>24AMC4097022</t>
  </si>
  <si>
    <t>24AMC4097023</t>
  </si>
  <si>
    <t>24AMC4097024</t>
  </si>
  <si>
    <t>24AMC4097025</t>
  </si>
  <si>
    <t>24AMC4097026</t>
  </si>
  <si>
    <t>24AMC4097027</t>
  </si>
  <si>
    <t>24AMC4097028</t>
  </si>
  <si>
    <t>24AMC4097029</t>
  </si>
  <si>
    <t>24AMC4097030</t>
  </si>
  <si>
    <t>24AMC4097031</t>
  </si>
  <si>
    <t>24AMC4097032</t>
  </si>
  <si>
    <t>24AMC4097033</t>
  </si>
  <si>
    <t>24AMC4097034</t>
  </si>
  <si>
    <t>24AMC4097035</t>
  </si>
  <si>
    <t>24AMC6097001</t>
  </si>
  <si>
    <t>24AMC6097002</t>
  </si>
  <si>
    <t>24AMC6097003</t>
  </si>
  <si>
    <t>24AMC6097004</t>
  </si>
  <si>
    <t>24AMC6097005</t>
  </si>
  <si>
    <t>24AMC6097006</t>
  </si>
  <si>
    <t>24AMC6097007</t>
  </si>
  <si>
    <t>24AMC6097008</t>
  </si>
  <si>
    <t>24AMC6097009</t>
  </si>
  <si>
    <t>24AMC6097010</t>
  </si>
  <si>
    <t>24AMC6097011</t>
  </si>
  <si>
    <t>24AMC6097012</t>
  </si>
  <si>
    <t>24AMC6097013</t>
  </si>
  <si>
    <t>24AMC6097014</t>
  </si>
  <si>
    <t>24AMC6097015</t>
  </si>
  <si>
    <t>24AMC6097016</t>
  </si>
  <si>
    <t>24AMC6097017</t>
  </si>
  <si>
    <t>24AMC6097018</t>
  </si>
  <si>
    <t>24AMC6097019</t>
  </si>
  <si>
    <t>24AMC6097020</t>
  </si>
  <si>
    <t>24AMC6097021</t>
  </si>
  <si>
    <t>24AMC6097022</t>
  </si>
  <si>
    <t>24AMC6097023</t>
  </si>
  <si>
    <t>24AMC6097024</t>
  </si>
  <si>
    <t>24AMC6097025</t>
  </si>
  <si>
    <t>24AMC6097026</t>
  </si>
  <si>
    <t>24AMC6097027</t>
  </si>
  <si>
    <t>24AMC6097028</t>
  </si>
  <si>
    <t>24AMC6097029</t>
  </si>
  <si>
    <t>24AMC6097030</t>
  </si>
  <si>
    <t>24AMC6097031</t>
  </si>
  <si>
    <t>24AMC6097032</t>
  </si>
  <si>
    <t>24AMC6097033</t>
  </si>
  <si>
    <t>24AMC6097034</t>
  </si>
  <si>
    <t>24AMC6097035</t>
  </si>
  <si>
    <t>24AMC6097036</t>
  </si>
  <si>
    <t>24AMC6097037</t>
  </si>
  <si>
    <t>24AMC6097038</t>
  </si>
  <si>
    <t>24AMC6097039</t>
  </si>
  <si>
    <t>24AMC6097040</t>
  </si>
  <si>
    <t>24AMC6097041</t>
  </si>
  <si>
    <t>24AMC6097042</t>
  </si>
  <si>
    <t>24AMC6097043</t>
  </si>
  <si>
    <t>24AMC6097044</t>
  </si>
  <si>
    <t>24AMC6097045</t>
  </si>
  <si>
    <t>AMC6097 045</t>
  </si>
  <si>
    <t>24AMC6097046</t>
  </si>
  <si>
    <t>AMC6097 046</t>
  </si>
  <si>
    <t>24AMC6097047</t>
  </si>
  <si>
    <t>AMC6097 047</t>
  </si>
  <si>
    <t>24AMC7097001</t>
  </si>
  <si>
    <t>24AMC7097002</t>
  </si>
  <si>
    <t>24AMC7097003</t>
  </si>
  <si>
    <t>24AMC7097004</t>
  </si>
  <si>
    <t>24AMC7097005</t>
  </si>
  <si>
    <t>24AMC7097006</t>
  </si>
  <si>
    <t>24AMC7097007</t>
  </si>
  <si>
    <t>24AMC7097008</t>
  </si>
  <si>
    <t>24AMC7097009</t>
  </si>
  <si>
    <t>24AMC7097010</t>
  </si>
  <si>
    <t>24AMC7097011</t>
  </si>
  <si>
    <t>24AMC7097012</t>
  </si>
  <si>
    <t>24AMC7097013</t>
  </si>
  <si>
    <t>24AMC7097014</t>
  </si>
  <si>
    <t>24AMC9197001</t>
  </si>
  <si>
    <t>24AMC9197002</t>
  </si>
  <si>
    <t>24AMC9197003</t>
  </si>
  <si>
    <t>24AMC9197004</t>
  </si>
  <si>
    <t>24AMC9197005</t>
  </si>
  <si>
    <t>24AMC9197006</t>
  </si>
  <si>
    <t>24AMC9197007</t>
  </si>
  <si>
    <t>24AMC9197008</t>
  </si>
  <si>
    <t>24AMC9197009</t>
  </si>
  <si>
    <t>24AMC9197010</t>
  </si>
  <si>
    <t>24AMC9197011</t>
  </si>
  <si>
    <t>24AMC9197012</t>
  </si>
  <si>
    <t>24AMC9197013</t>
  </si>
  <si>
    <t>24AMC9197014</t>
  </si>
  <si>
    <t>PARAIBA</t>
  </si>
  <si>
    <t>CATOLE DO ROCHA</t>
  </si>
  <si>
    <t>CAJAZEIRAS</t>
  </si>
  <si>
    <t>AGUIAR</t>
  </si>
  <si>
    <t>SOUSA</t>
  </si>
  <si>
    <t>ALAGOA GRANDE</t>
  </si>
  <si>
    <t>PATOS</t>
  </si>
  <si>
    <t>ALAGOA NOVA</t>
  </si>
  <si>
    <t>PIANCO</t>
  </si>
  <si>
    <t>ALAGOINHA</t>
  </si>
  <si>
    <t>ALCANTIL</t>
  </si>
  <si>
    <t>ALGODAO DE JANDAIRA</t>
  </si>
  <si>
    <t>ITAPORANGA</t>
  </si>
  <si>
    <t>ALHANDRA</t>
  </si>
  <si>
    <t>SERRA DO TEIXEIRA</t>
  </si>
  <si>
    <t>SAO JOAO DO RIO DO PEIXE</t>
  </si>
  <si>
    <t>AMPARO</t>
  </si>
  <si>
    <t>APARECIDA</t>
  </si>
  <si>
    <t>SERIDO OCIDENTAL PARAIBANO</t>
  </si>
  <si>
    <t>ARACAGI</t>
  </si>
  <si>
    <t>SERIDO ORIENTAL PARAIBANO</t>
  </si>
  <si>
    <t>ARARA</t>
  </si>
  <si>
    <t>SERTAO PARAIBANO</t>
  </si>
  <si>
    <t>CARIRI OCIDENTAL</t>
  </si>
  <si>
    <t>ARARUNA</t>
  </si>
  <si>
    <t>CARIRI ORIENTAL</t>
  </si>
  <si>
    <t>AREIA</t>
  </si>
  <si>
    <t>AREIA DE BARAUNAS</t>
  </si>
  <si>
    <t>CURIMATAU OCIDENTAL</t>
  </si>
  <si>
    <t>AREIAL</t>
  </si>
  <si>
    <t>CURIMATAU ORIENTAL</t>
  </si>
  <si>
    <t>AROEIRAS</t>
  </si>
  <si>
    <t>ASSUNCAO</t>
  </si>
  <si>
    <t>ESPERANCA</t>
  </si>
  <si>
    <t>BAIA DA TRAICAO</t>
  </si>
  <si>
    <t>BREJO PARAIBANO</t>
  </si>
  <si>
    <t>BANANEIRAS</t>
  </si>
  <si>
    <t>BARRA DE SANTANA</t>
  </si>
  <si>
    <t>GUARABIRA</t>
  </si>
  <si>
    <t>BARRA DE SANTA ROSA</t>
  </si>
  <si>
    <t>CAMPINA GRANDE</t>
  </si>
  <si>
    <t>BARRA DE SAO MIGUEL</t>
  </si>
  <si>
    <t>ITABAIANA</t>
  </si>
  <si>
    <t>BAYEUX</t>
  </si>
  <si>
    <t>UMBUZEIRO</t>
  </si>
  <si>
    <t>BORBOREMA</t>
  </si>
  <si>
    <t>LITORAL NORTE</t>
  </si>
  <si>
    <t>BELEM DO BREJO DO CRUZ</t>
  </si>
  <si>
    <t>BERNARDINO BATISTA</t>
  </si>
  <si>
    <t>SAPE</t>
  </si>
  <si>
    <t>BOA VENTURA</t>
  </si>
  <si>
    <t>JOAO PESSOA</t>
  </si>
  <si>
    <t>BOM SUCESSO</t>
  </si>
  <si>
    <t>BONITO DE SANTA FE</t>
  </si>
  <si>
    <t>BOQUEIRAO</t>
  </si>
  <si>
    <t>IGARACY</t>
  </si>
  <si>
    <t>BREJO DO CRUZ</t>
  </si>
  <si>
    <t>BREJO DOS SANTOS</t>
  </si>
  <si>
    <t>AGRESTE PARAIBANO</t>
  </si>
  <si>
    <t>CAAPORA</t>
  </si>
  <si>
    <t>CABACEIRAS</t>
  </si>
  <si>
    <t>CABEDELO</t>
  </si>
  <si>
    <t>CACHOEIRA DOS INDIOS</t>
  </si>
  <si>
    <t>CACIMBA DE AREIA</t>
  </si>
  <si>
    <t>CACIMBA DE DENTRO</t>
  </si>
  <si>
    <t>CACIMBAS</t>
  </si>
  <si>
    <t>CAICARA</t>
  </si>
  <si>
    <t>CAJAZEIRINHAS</t>
  </si>
  <si>
    <t>CALDAS BRANDAO</t>
  </si>
  <si>
    <t>CAMALAU</t>
  </si>
  <si>
    <t>MATA PARAIBANA</t>
  </si>
  <si>
    <t>CAPIM</t>
  </si>
  <si>
    <t>CARRAPATEIRA</t>
  </si>
  <si>
    <t>CASSERENGUE</t>
  </si>
  <si>
    <t>CATINGUEIRA</t>
  </si>
  <si>
    <t>CATURITE</t>
  </si>
  <si>
    <t>CONCEICAO</t>
  </si>
  <si>
    <t>CONDADO</t>
  </si>
  <si>
    <t>CONDE</t>
  </si>
  <si>
    <t>CONGO</t>
  </si>
  <si>
    <t>COREMAS</t>
  </si>
  <si>
    <t>COXIXOLA</t>
  </si>
  <si>
    <t>CRUZ DO ESPIRITO SANTO</t>
  </si>
  <si>
    <t>CUBATI</t>
  </si>
  <si>
    <t>CUITE</t>
  </si>
  <si>
    <t>CUITEGI</t>
  </si>
  <si>
    <t>CUITE DE MAMANGUAPE</t>
  </si>
  <si>
    <t>CURRAL DE CIMA</t>
  </si>
  <si>
    <t>CURRAL VELHO</t>
  </si>
  <si>
    <t>DAMIAO</t>
  </si>
  <si>
    <t>DESTERRO</t>
  </si>
  <si>
    <t>VISTA SERRANA</t>
  </si>
  <si>
    <t>DIAMANTE</t>
  </si>
  <si>
    <t>DONA INES</t>
  </si>
  <si>
    <t>DUAS ESTRADAS</t>
  </si>
  <si>
    <t>EMAS</t>
  </si>
  <si>
    <t>FAGUNDES</t>
  </si>
  <si>
    <t>FREI MARTINHO</t>
  </si>
  <si>
    <t>GADO BRAVO</t>
  </si>
  <si>
    <t>GURINHEM</t>
  </si>
  <si>
    <t>GURJAO</t>
  </si>
  <si>
    <t>IBIARA</t>
  </si>
  <si>
    <t>IMACULADA</t>
  </si>
  <si>
    <t>INGA</t>
  </si>
  <si>
    <t>ITAPOROROCA</t>
  </si>
  <si>
    <t>ITATUBA</t>
  </si>
  <si>
    <t>JACARAU</t>
  </si>
  <si>
    <t>JERICO</t>
  </si>
  <si>
    <t>JUAREZ TAVORA</t>
  </si>
  <si>
    <t>JUAZEIRINHO</t>
  </si>
  <si>
    <t>JUNCO DO SERIDO</t>
  </si>
  <si>
    <t>JURIPIRANGA</t>
  </si>
  <si>
    <t>JURU</t>
  </si>
  <si>
    <t>LAGOA</t>
  </si>
  <si>
    <t>LAGOA DE DENTRO</t>
  </si>
  <si>
    <t>LAGOA SECA</t>
  </si>
  <si>
    <t>LASTRO</t>
  </si>
  <si>
    <t>LIVRAMENTO</t>
  </si>
  <si>
    <t>LOGRADOURO</t>
  </si>
  <si>
    <t>LUCENA</t>
  </si>
  <si>
    <t>MAE D'AGUA</t>
  </si>
  <si>
    <t>MALTA</t>
  </si>
  <si>
    <t>MAMANGUAPE</t>
  </si>
  <si>
    <t>MANAIRA</t>
  </si>
  <si>
    <t>MARCACAO</t>
  </si>
  <si>
    <t>MARI</t>
  </si>
  <si>
    <t>MARIZOPOLIS</t>
  </si>
  <si>
    <t>MASSARANDUBA</t>
  </si>
  <si>
    <t>MATARACA</t>
  </si>
  <si>
    <t>MATINHAS</t>
  </si>
  <si>
    <t>MATO GROSSO</t>
  </si>
  <si>
    <t>MATUREIA</t>
  </si>
  <si>
    <t>MOGEIRO</t>
  </si>
  <si>
    <t>MONTADAS</t>
  </si>
  <si>
    <t>MONTE HOREBE</t>
  </si>
  <si>
    <t>MONTEIRO</t>
  </si>
  <si>
    <t>NATUBA</t>
  </si>
  <si>
    <t>NAZAREZINHO</t>
  </si>
  <si>
    <t>NOVA FLORESTA</t>
  </si>
  <si>
    <t>NOVA PALMEIRA</t>
  </si>
  <si>
    <t>OLHO D'AGUA</t>
  </si>
  <si>
    <t>OLIVEDOS</t>
  </si>
  <si>
    <t>OURO VELHO</t>
  </si>
  <si>
    <t>PARARI</t>
  </si>
  <si>
    <t>PAULISTA</t>
  </si>
  <si>
    <t>PEDRA LAVRADA</t>
  </si>
  <si>
    <t>PEDRAS DE FOGO</t>
  </si>
  <si>
    <t>PICUI</t>
  </si>
  <si>
    <t>PILAR</t>
  </si>
  <si>
    <t>PILOEZINHOS</t>
  </si>
  <si>
    <t>PIRPIRITUBA</t>
  </si>
  <si>
    <t>PITIMBU</t>
  </si>
  <si>
    <t>POCINHOS</t>
  </si>
  <si>
    <t>POCO DANTAS</t>
  </si>
  <si>
    <t>POCO DE JOSE DE MOURA</t>
  </si>
  <si>
    <t>POMBAL</t>
  </si>
  <si>
    <t>PRATA</t>
  </si>
  <si>
    <t>PRINCESA ISABEL</t>
  </si>
  <si>
    <t>PUXINANA</t>
  </si>
  <si>
    <t>QUEIMADAS</t>
  </si>
  <si>
    <t>QUIXABA</t>
  </si>
  <si>
    <t>REMIGIO</t>
  </si>
  <si>
    <t>PEDRO REGIS</t>
  </si>
  <si>
    <t>RIACHAO DO BACAMARTE</t>
  </si>
  <si>
    <t>RIACHAO DO POCO</t>
  </si>
  <si>
    <t>RIACHO DE SANTO ANTONIO</t>
  </si>
  <si>
    <t>RIACHO DOS CAVALOS</t>
  </si>
  <si>
    <t>RIO TINTO</t>
  </si>
  <si>
    <t>SALGADINHO</t>
  </si>
  <si>
    <t>SALGADO DE SAO FELIX</t>
  </si>
  <si>
    <t>SANTA CECILIA</t>
  </si>
  <si>
    <t>SANTANA DE MANGUEIRA</t>
  </si>
  <si>
    <t>SANTANA DOS GARROTES</t>
  </si>
  <si>
    <t>SANTA TERESINHA</t>
  </si>
  <si>
    <t>SANTO ANDRE</t>
  </si>
  <si>
    <t>SAO BENTINHO</t>
  </si>
  <si>
    <t>SAO DOMINGOS DO CARIRI</t>
  </si>
  <si>
    <t>SAO DOMINGOS DE POMBAL</t>
  </si>
  <si>
    <t>SAO FRANCISCO</t>
  </si>
  <si>
    <t>SAO JOAO DO CARIRI</t>
  </si>
  <si>
    <t>SAO JOAO DO TIGRE</t>
  </si>
  <si>
    <t>SAO JOSE DA LAGOA TAPADA</t>
  </si>
  <si>
    <t>SAO JOSE DE CAIANA</t>
  </si>
  <si>
    <t>SAO JOSE DE ESPINHARAS</t>
  </si>
  <si>
    <t>SAO JOSE DOS RAMOS</t>
  </si>
  <si>
    <t>SAO JOSE DE PIRANHAS</t>
  </si>
  <si>
    <t>SAO JOSE DE PRINCESA</t>
  </si>
  <si>
    <t>SAO JOSE DO BONFIM</t>
  </si>
  <si>
    <t>SAO JOSE DO BREJO DO CRUZ</t>
  </si>
  <si>
    <t>SAO JOSE DO SABUGI</t>
  </si>
  <si>
    <t>SAO JOSE DOS CORDEIROS</t>
  </si>
  <si>
    <t>SAO MAMEDE</t>
  </si>
  <si>
    <t>SAO MIGUEL DE TAIPU</t>
  </si>
  <si>
    <t>SAO SEBASTIAO DE LAGOA DE ROCA</t>
  </si>
  <si>
    <t>SAO SEBASTIAO DO UMBUZEIRO</t>
  </si>
  <si>
    <t>SERIDO</t>
  </si>
  <si>
    <t>SERRA BRANCA</t>
  </si>
  <si>
    <t>SERRA DA RAIZ</t>
  </si>
  <si>
    <t>SERRA GRANDE</t>
  </si>
  <si>
    <t>SERRA REDONDA</t>
  </si>
  <si>
    <t>SERRARIA</t>
  </si>
  <si>
    <t>SERTAOZINHO</t>
  </si>
  <si>
    <t>SOBRADO</t>
  </si>
  <si>
    <t>SOLANEA</t>
  </si>
  <si>
    <t>SOLEDADE</t>
  </si>
  <si>
    <t>SOSSEGO</t>
  </si>
  <si>
    <t>SUME</t>
  </si>
  <si>
    <t>CAMPO DE SANTANA</t>
  </si>
  <si>
    <t>TAPEROA</t>
  </si>
  <si>
    <t>TAVARES</t>
  </si>
  <si>
    <t>TEIXEIRA</t>
  </si>
  <si>
    <t>TENORIO</t>
  </si>
  <si>
    <t>TRIUNFO</t>
  </si>
  <si>
    <t>UIRAUNA</t>
  </si>
  <si>
    <t>VIEIROPOLIS</t>
  </si>
  <si>
    <t>ZABELE</t>
  </si>
  <si>
    <t>25AMC1872_1997001</t>
  </si>
  <si>
    <t>25AMC1872_1997002</t>
  </si>
  <si>
    <t>25AMC1872_1997003</t>
  </si>
  <si>
    <t>25AMC1872_1997004</t>
  </si>
  <si>
    <t>25AMC1872_1997005</t>
  </si>
  <si>
    <t>25AMC1872_1997006</t>
  </si>
  <si>
    <t>25AMC1872_1997007</t>
  </si>
  <si>
    <t>25AMC1872_1997008</t>
  </si>
  <si>
    <t>25AMC1872_1997009</t>
  </si>
  <si>
    <t>25AMC1872_1997010</t>
  </si>
  <si>
    <t>25AMC1872_1997011</t>
  </si>
  <si>
    <t>25AMC1872_1997012</t>
  </si>
  <si>
    <t>25AMC1872_1997013</t>
  </si>
  <si>
    <t>25AMC1872_1997014</t>
  </si>
  <si>
    <t>25AMC1872_1997015</t>
  </si>
  <si>
    <t>25AMC1872_1997016</t>
  </si>
  <si>
    <t>25AMC1872_1997017</t>
  </si>
  <si>
    <t>25AMC1872_1997018</t>
  </si>
  <si>
    <t>25AMC1872_1997019</t>
  </si>
  <si>
    <t>25AMC1872_1997020</t>
  </si>
  <si>
    <t>25AMC2097001</t>
  </si>
  <si>
    <t>25AMC2097002</t>
  </si>
  <si>
    <t>25AMC2097003</t>
  </si>
  <si>
    <t>25AMC2097004</t>
  </si>
  <si>
    <t>25AMC2097005</t>
  </si>
  <si>
    <t>25AMC2097006</t>
  </si>
  <si>
    <t>25AMC2097007</t>
  </si>
  <si>
    <t>25AMC2097008</t>
  </si>
  <si>
    <t>25AMC2097009</t>
  </si>
  <si>
    <t>25AMC2097010</t>
  </si>
  <si>
    <t>25AMC2097011</t>
  </si>
  <si>
    <t>25AMC2097012</t>
  </si>
  <si>
    <t>25AMC2097013</t>
  </si>
  <si>
    <t>25AMC2097014</t>
  </si>
  <si>
    <t>25AMC2097015</t>
  </si>
  <si>
    <t>25AMC2097016</t>
  </si>
  <si>
    <t>25AMC2097017</t>
  </si>
  <si>
    <t>25AMC2097018</t>
  </si>
  <si>
    <t>25AMC2097019</t>
  </si>
  <si>
    <t>25AMC2097020</t>
  </si>
  <si>
    <t>25AMC2097021</t>
  </si>
  <si>
    <t>25AMC2097022</t>
  </si>
  <si>
    <t>25AMC2097023</t>
  </si>
  <si>
    <t>25AMC2097024</t>
  </si>
  <si>
    <t>25AMC2097025</t>
  </si>
  <si>
    <t>25AMC2097026</t>
  </si>
  <si>
    <t>25AMC2097027</t>
  </si>
  <si>
    <t>25AMC2097028</t>
  </si>
  <si>
    <t>25AMC2097029</t>
  </si>
  <si>
    <t>25AMC2097030</t>
  </si>
  <si>
    <t>25AMC2097031</t>
  </si>
  <si>
    <t>25AMC2097032</t>
  </si>
  <si>
    <t>25AMC2097033</t>
  </si>
  <si>
    <t>25AMC2097034</t>
  </si>
  <si>
    <t>25AMC4097001</t>
  </si>
  <si>
    <t>25AMC4097002</t>
  </si>
  <si>
    <t>25AMC4097003</t>
  </si>
  <si>
    <t>25AMC4097004</t>
  </si>
  <si>
    <t>25AMC4097005</t>
  </si>
  <si>
    <t>25AMC4097006</t>
  </si>
  <si>
    <t>25AMC4097007</t>
  </si>
  <si>
    <t>25AMC4097008</t>
  </si>
  <si>
    <t>25AMC4097009</t>
  </si>
  <si>
    <t>25AMC4097010</t>
  </si>
  <si>
    <t>25AMC4097011</t>
  </si>
  <si>
    <t>25AMC4097012</t>
  </si>
  <si>
    <t>25AMC4097013</t>
  </si>
  <si>
    <t>25AMC4097014</t>
  </si>
  <si>
    <t>25AMC4097015</t>
  </si>
  <si>
    <t>25AMC4097016</t>
  </si>
  <si>
    <t>25AMC4097017</t>
  </si>
  <si>
    <t>25AMC4097018</t>
  </si>
  <si>
    <t>25AMC4097019</t>
  </si>
  <si>
    <t>25AMC4097020</t>
  </si>
  <si>
    <t>25AMC4097021</t>
  </si>
  <si>
    <t>25AMC4097022</t>
  </si>
  <si>
    <t>25AMC4097023</t>
  </si>
  <si>
    <t>25AMC4097024</t>
  </si>
  <si>
    <t>25AMC4097025</t>
  </si>
  <si>
    <t>25AMC4097026</t>
  </si>
  <si>
    <t>25AMC4097027</t>
  </si>
  <si>
    <t>25AMC4097028</t>
  </si>
  <si>
    <t>25AMC4097029</t>
  </si>
  <si>
    <t>25AMC4097030</t>
  </si>
  <si>
    <t>25AMC4097031</t>
  </si>
  <si>
    <t>25AMC4097032</t>
  </si>
  <si>
    <t>25AMC4097033</t>
  </si>
  <si>
    <t>25AMC4097034</t>
  </si>
  <si>
    <t>25AMC4097035</t>
  </si>
  <si>
    <t>25AMC4097036</t>
  </si>
  <si>
    <t>25AMC4097037</t>
  </si>
  <si>
    <t>25AMC4097038</t>
  </si>
  <si>
    <t>25AMC6097001</t>
  </si>
  <si>
    <t>25AMC6097002</t>
  </si>
  <si>
    <t>25AMC6097003</t>
  </si>
  <si>
    <t>25AMC6097004</t>
  </si>
  <si>
    <t>25AMC6097005</t>
  </si>
  <si>
    <t>25AMC6097006</t>
  </si>
  <si>
    <t>25AMC6097007</t>
  </si>
  <si>
    <t>25AMC6097008</t>
  </si>
  <si>
    <t>25AMC6097009</t>
  </si>
  <si>
    <t>25AMC6097010</t>
  </si>
  <si>
    <t>25AMC6097011</t>
  </si>
  <si>
    <t>25AMC6097012</t>
  </si>
  <si>
    <t>25AMC6097013</t>
  </si>
  <si>
    <t>25AMC6097014</t>
  </si>
  <si>
    <t>25AMC6097015</t>
  </si>
  <si>
    <t>25AMC6097016</t>
  </si>
  <si>
    <t>25AMC6097017</t>
  </si>
  <si>
    <t>25AMC6097018</t>
  </si>
  <si>
    <t>25AMC6097019</t>
  </si>
  <si>
    <t>25AMC6097020</t>
  </si>
  <si>
    <t>25AMC6097021</t>
  </si>
  <si>
    <t>25AMC6097022</t>
  </si>
  <si>
    <t>25AMC6097023</t>
  </si>
  <si>
    <t>25AMC6097024</t>
  </si>
  <si>
    <t>25AMC6097025</t>
  </si>
  <si>
    <t>25AMC6097026</t>
  </si>
  <si>
    <t>25AMC6097027</t>
  </si>
  <si>
    <t>25AMC6097028</t>
  </si>
  <si>
    <t>25AMC6097029</t>
  </si>
  <si>
    <t>25AMC6097030</t>
  </si>
  <si>
    <t>25AMC6097031</t>
  </si>
  <si>
    <t>25AMC6097032</t>
  </si>
  <si>
    <t>25AMC6097033</t>
  </si>
  <si>
    <t>25AMC6097034</t>
  </si>
  <si>
    <t>25AMC6097035</t>
  </si>
  <si>
    <t>25AMC6097036</t>
  </si>
  <si>
    <t>25AMC6097037</t>
  </si>
  <si>
    <t>25AMC6097038</t>
  </si>
  <si>
    <t>25AMC6097039</t>
  </si>
  <si>
    <t>25AMC6097040</t>
  </si>
  <si>
    <t>25AMC6097041</t>
  </si>
  <si>
    <t>25AMC6097042</t>
  </si>
  <si>
    <t>25AMC6097043</t>
  </si>
  <si>
    <t>25AMC6097044</t>
  </si>
  <si>
    <t>25AMC6097045</t>
  </si>
  <si>
    <t>25AMC6097046</t>
  </si>
  <si>
    <t>25AMC6097047</t>
  </si>
  <si>
    <t>25AMC6097048</t>
  </si>
  <si>
    <t>AMC6097 048</t>
  </si>
  <si>
    <t>25AMC6097049</t>
  </si>
  <si>
    <t>AMC6097 049</t>
  </si>
  <si>
    <t>25AMC6097050</t>
  </si>
  <si>
    <t>AMC6097 050</t>
  </si>
  <si>
    <t>25AMC6097051</t>
  </si>
  <si>
    <t>AMC6097 051</t>
  </si>
  <si>
    <t>25AMC6097052</t>
  </si>
  <si>
    <t>AMC6097 052</t>
  </si>
  <si>
    <t>25AMC6097053</t>
  </si>
  <si>
    <t>AMC6097 053</t>
  </si>
  <si>
    <t>25AMC6097054</t>
  </si>
  <si>
    <t>AMC6097 054</t>
  </si>
  <si>
    <t>25AMC6097055</t>
  </si>
  <si>
    <t>AMC6097 055</t>
  </si>
  <si>
    <t>25AMC6097056</t>
  </si>
  <si>
    <t>AMC6097 056</t>
  </si>
  <si>
    <t>25AMC6097057</t>
  </si>
  <si>
    <t>AMC6097 057</t>
  </si>
  <si>
    <t>25AMC6097058</t>
  </si>
  <si>
    <t>AMC6097 058</t>
  </si>
  <si>
    <t>25AMC7097001</t>
  </si>
  <si>
    <t>25AMC7097002</t>
  </si>
  <si>
    <t>25AMC7097003</t>
  </si>
  <si>
    <t>25AMC7097004</t>
  </si>
  <si>
    <t>25AMC7097005</t>
  </si>
  <si>
    <t>25AMC7097006</t>
  </si>
  <si>
    <t>25AMC7097007</t>
  </si>
  <si>
    <t>25AMC7097008</t>
  </si>
  <si>
    <t>25AMC7097009</t>
  </si>
  <si>
    <t>25AMC7097010</t>
  </si>
  <si>
    <t>25AMC7097011</t>
  </si>
  <si>
    <t>25AMC7097012</t>
  </si>
  <si>
    <t>25AMC7097013</t>
  </si>
  <si>
    <t>25AMC7097014</t>
  </si>
  <si>
    <t>25AMC7097015</t>
  </si>
  <si>
    <t>25AMC7097016</t>
  </si>
  <si>
    <t>25AMC7097017</t>
  </si>
  <si>
    <t>25AMC7097018</t>
  </si>
  <si>
    <t>25AMC7097019</t>
  </si>
  <si>
    <t>25AMC7097020</t>
  </si>
  <si>
    <t>25AMC7097021</t>
  </si>
  <si>
    <t>25AMC7097022</t>
  </si>
  <si>
    <t>25AMC7097023</t>
  </si>
  <si>
    <t>25AMC7097024</t>
  </si>
  <si>
    <t>25AMC7097025</t>
  </si>
  <si>
    <t>25AMC7097026</t>
  </si>
  <si>
    <t>25AMC7097027</t>
  </si>
  <si>
    <t>25AMC7097028</t>
  </si>
  <si>
    <t>25AMC7097029</t>
  </si>
  <si>
    <t>25AMC7097030</t>
  </si>
  <si>
    <t>25AMC7097031</t>
  </si>
  <si>
    <t>25AMC7097032</t>
  </si>
  <si>
    <t>25AMC7097033</t>
  </si>
  <si>
    <t>25AMC7097034</t>
  </si>
  <si>
    <t>25AMC7097035</t>
  </si>
  <si>
    <t>25AMC7097036</t>
  </si>
  <si>
    <t>25AMC7097037</t>
  </si>
  <si>
    <t>25AMC7097038</t>
  </si>
  <si>
    <t>25AMC7097039</t>
  </si>
  <si>
    <t>25AMC9197001</t>
  </si>
  <si>
    <t>25AMC9197002</t>
  </si>
  <si>
    <t>25AMC9197003</t>
  </si>
  <si>
    <t>25AMC9197004</t>
  </si>
  <si>
    <t>25AMC9197005</t>
  </si>
  <si>
    <t>25AMC9197006</t>
  </si>
  <si>
    <t>25AMC9197007</t>
  </si>
  <si>
    <t>25AMC9197008</t>
  </si>
  <si>
    <t>25AMC9197009</t>
  </si>
  <si>
    <t>25AMC9197010</t>
  </si>
  <si>
    <t>25AMC9197011</t>
  </si>
  <si>
    <t>25AMC9197012</t>
  </si>
  <si>
    <t>25AMC9197013</t>
  </si>
  <si>
    <t>25AMC9197014</t>
  </si>
  <si>
    <t>25AMC9197015</t>
  </si>
  <si>
    <t>25AMC9197016</t>
  </si>
  <si>
    <t>25AMC9197017</t>
  </si>
  <si>
    <t>25AMC9197018</t>
  </si>
  <si>
    <t>25AMC9197019</t>
  </si>
  <si>
    <t>25AMC9197020</t>
  </si>
  <si>
    <t>25AMC9197021</t>
  </si>
  <si>
    <t>25AMC9197022</t>
  </si>
  <si>
    <t>25AMC9197023</t>
  </si>
  <si>
    <t>25AMC9197024</t>
  </si>
  <si>
    <t>25AMC9197025</t>
  </si>
  <si>
    <t>25AMC9197026</t>
  </si>
  <si>
    <t>25AMC9197027</t>
  </si>
  <si>
    <t>25AMC9197028</t>
  </si>
  <si>
    <t>25AMC9197029</t>
  </si>
  <si>
    <t>25AMC9197030</t>
  </si>
  <si>
    <t>25AMC9197031</t>
  </si>
  <si>
    <t>25AMC9197032</t>
  </si>
  <si>
    <t>25AMC9197033</t>
  </si>
  <si>
    <t>25AMC9197034</t>
  </si>
  <si>
    <t>25AMC9197035</t>
  </si>
  <si>
    <t>25AMC9197036</t>
  </si>
  <si>
    <t>25AMC9197037</t>
  </si>
  <si>
    <t>25AMC9197038</t>
  </si>
  <si>
    <t>25AMC9197039</t>
  </si>
  <si>
    <t>PERNAMBUCO</t>
  </si>
  <si>
    <t>26 ME 01</t>
  </si>
  <si>
    <t>Área Metropolitana de Recife - Pernambuco</t>
  </si>
  <si>
    <t>26_ME_01</t>
  </si>
  <si>
    <t>Área Metropolitana de Recife</t>
  </si>
  <si>
    <t>26_UNME_00</t>
  </si>
  <si>
    <t>ABREU E LIMA</t>
  </si>
  <si>
    <t>ARARIPINA</t>
  </si>
  <si>
    <t>AFOGADOS DA INGAZEIRA</t>
  </si>
  <si>
    <t>SALGUEIRO</t>
  </si>
  <si>
    <t>AFRANIO</t>
  </si>
  <si>
    <t>PAJEU</t>
  </si>
  <si>
    <t>AGRESTINA</t>
  </si>
  <si>
    <t>SERTAO DO MOXOTO</t>
  </si>
  <si>
    <t>AGUA PRETA</t>
  </si>
  <si>
    <t>PETROLINA</t>
  </si>
  <si>
    <t>AGUAS BELAS</t>
  </si>
  <si>
    <t>ITAPARICA</t>
  </si>
  <si>
    <t>VALE DO IPANEMA</t>
  </si>
  <si>
    <t>ALIANCA</t>
  </si>
  <si>
    <t>VALE DO IPOJUCA</t>
  </si>
  <si>
    <t>ALTINHO</t>
  </si>
  <si>
    <t>ALTO CAPIBARIBE</t>
  </si>
  <si>
    <t>AMARAJI</t>
  </si>
  <si>
    <t>SERTAO PERNAMBUCANO</t>
  </si>
  <si>
    <t>MEDIO CAPIBARIBE</t>
  </si>
  <si>
    <t>ANGELIM</t>
  </si>
  <si>
    <t>GARANHUNS</t>
  </si>
  <si>
    <t>BREJO PERNAMBUCANO</t>
  </si>
  <si>
    <t>ARCOVERDE</t>
  </si>
  <si>
    <t>MATA SETENTRIONAL PERNAMBUCANA</t>
  </si>
  <si>
    <t>BARRA DE GUABIRABA</t>
  </si>
  <si>
    <t>VITORIA DE SANTO ANTAO</t>
  </si>
  <si>
    <t>BARREIROS</t>
  </si>
  <si>
    <t>MATA MERIDIONAL PERNAMBUCANA</t>
  </si>
  <si>
    <t>BELEM DE MARIA</t>
  </si>
  <si>
    <t>ITAMARACA</t>
  </si>
  <si>
    <t>BELEM DE SAO FRANCISCO</t>
  </si>
  <si>
    <t>RECIFE</t>
  </si>
  <si>
    <t>BELO JARDIM</t>
  </si>
  <si>
    <t>SUAPE</t>
  </si>
  <si>
    <t>BETANIA</t>
  </si>
  <si>
    <t>FERNANDO DE NORONHA</t>
  </si>
  <si>
    <t>BEZERROS</t>
  </si>
  <si>
    <t>SAO FRANCISCO PERNAMBUCANO</t>
  </si>
  <si>
    <t>BODOCO</t>
  </si>
  <si>
    <t>BOM CONSELHO</t>
  </si>
  <si>
    <t>BREJAO</t>
  </si>
  <si>
    <t>BREJO DA MADRE DE DEUS</t>
  </si>
  <si>
    <t>BUENOS AIRES</t>
  </si>
  <si>
    <t>BUIQUE</t>
  </si>
  <si>
    <t>CABO DE SANTO AGOSTINHO</t>
  </si>
  <si>
    <t>AGRESTE PERNAMBUCANO</t>
  </si>
  <si>
    <t>CABROBO</t>
  </si>
  <si>
    <t>CAETES</t>
  </si>
  <si>
    <t>CALCADO</t>
  </si>
  <si>
    <t>CALUMBI</t>
  </si>
  <si>
    <t>CAMARAGIBE</t>
  </si>
  <si>
    <t>CAMOCIM DE SAO FELIX</t>
  </si>
  <si>
    <t>CAMUTANGA</t>
  </si>
  <si>
    <t>CANHOTINHO</t>
  </si>
  <si>
    <t>CAPOEIRAS</t>
  </si>
  <si>
    <t>CARNAIBA</t>
  </si>
  <si>
    <t>CARNAUBEIRA DA PENHA</t>
  </si>
  <si>
    <t>MATA PERNAMBUCANA</t>
  </si>
  <si>
    <t>CARPINA</t>
  </si>
  <si>
    <t>CARUARU</t>
  </si>
  <si>
    <t>CASINHAS</t>
  </si>
  <si>
    <t>CATENDE</t>
  </si>
  <si>
    <t>CHA DE ALEGRIA</t>
  </si>
  <si>
    <t>CHA GRANDE</t>
  </si>
  <si>
    <t>CORRENTES</t>
  </si>
  <si>
    <t>CORTES</t>
  </si>
  <si>
    <t>METROPOLITANA DE RECIFE</t>
  </si>
  <si>
    <t>CUPIRA</t>
  </si>
  <si>
    <t>CUSTODIA</t>
  </si>
  <si>
    <t>DORMENTES</t>
  </si>
  <si>
    <t>ESCADA</t>
  </si>
  <si>
    <t>EXU</t>
  </si>
  <si>
    <t>FEIRA NOVA</t>
  </si>
  <si>
    <t>FERREIROS</t>
  </si>
  <si>
    <t>FLORES</t>
  </si>
  <si>
    <t>FLORESTA</t>
  </si>
  <si>
    <t>FREI MIGUELINHO</t>
  </si>
  <si>
    <t>GAMELEIRA</t>
  </si>
  <si>
    <t>GLORIA DO GOITA</t>
  </si>
  <si>
    <t>GOIANA</t>
  </si>
  <si>
    <t>GRANITO</t>
  </si>
  <si>
    <t>GRAVATA</t>
  </si>
  <si>
    <t>IATI</t>
  </si>
  <si>
    <t>IBIMIRIM</t>
  </si>
  <si>
    <t>IBIRAJUBA</t>
  </si>
  <si>
    <t>IGARASSU</t>
  </si>
  <si>
    <t>IGUARACI</t>
  </si>
  <si>
    <t>INAJA</t>
  </si>
  <si>
    <t>INGAZEIRA</t>
  </si>
  <si>
    <t>IPOJUCA</t>
  </si>
  <si>
    <t>IPUBI</t>
  </si>
  <si>
    <t>ITACURUBA</t>
  </si>
  <si>
    <t>ITAIBA</t>
  </si>
  <si>
    <t>ITAMBE</t>
  </si>
  <si>
    <t>ITAPETIM</t>
  </si>
  <si>
    <t>ITAPISSUMA</t>
  </si>
  <si>
    <t>ITAQUITINGA</t>
  </si>
  <si>
    <t>JABOATAO DOS GUARARAPES</t>
  </si>
  <si>
    <t>JAQUEIRA</t>
  </si>
  <si>
    <t>JATAUBA</t>
  </si>
  <si>
    <t>JOAO ALFREDO</t>
  </si>
  <si>
    <t>JOAQUIM NABUCO</t>
  </si>
  <si>
    <t>JUCATI</t>
  </si>
  <si>
    <t>JUPI</t>
  </si>
  <si>
    <t>LAGOA DO CARRO</t>
  </si>
  <si>
    <t>LAGOA DO ITAENGA</t>
  </si>
  <si>
    <t>LAGOA DO OURO</t>
  </si>
  <si>
    <t>LAGOA DOS GATOS</t>
  </si>
  <si>
    <t>LAGOA GRANDE</t>
  </si>
  <si>
    <t>LAJEDO</t>
  </si>
  <si>
    <t>LIMOEIRO</t>
  </si>
  <si>
    <t>MACAPARANA</t>
  </si>
  <si>
    <t>MACHADOS</t>
  </si>
  <si>
    <t>MANARI</t>
  </si>
  <si>
    <t>MARAIAL</t>
  </si>
  <si>
    <t>MIRANDIBA</t>
  </si>
  <si>
    <t>MORENO</t>
  </si>
  <si>
    <t>NAZARE DA MATA</t>
  </si>
  <si>
    <t>OLINDA</t>
  </si>
  <si>
    <t>OROBO</t>
  </si>
  <si>
    <t>OROCO</t>
  </si>
  <si>
    <t>OURICURI</t>
  </si>
  <si>
    <t>PALMARES</t>
  </si>
  <si>
    <t>PALMEIRINA</t>
  </si>
  <si>
    <t>PANELAS</t>
  </si>
  <si>
    <t>PARANATAMA</t>
  </si>
  <si>
    <t>PASSIRA</t>
  </si>
  <si>
    <t>PAUDALHO</t>
  </si>
  <si>
    <t>PEDRA</t>
  </si>
  <si>
    <t>PESQUEIRA</t>
  </si>
  <si>
    <t>PETROLANDIA</t>
  </si>
  <si>
    <t>POCAO</t>
  </si>
  <si>
    <t>POMBOS</t>
  </si>
  <si>
    <t>QUIPAPA</t>
  </si>
  <si>
    <t>RIACHO DAS ALMAS</t>
  </si>
  <si>
    <t>RIBEIRAO</t>
  </si>
  <si>
    <t>SAIRE</t>
  </si>
  <si>
    <t>SALOA</t>
  </si>
  <si>
    <t>SANHARO</t>
  </si>
  <si>
    <t>SANTA CRUZ DA BAIXA VERDE</t>
  </si>
  <si>
    <t>SANTA CRUZ DO CAPIBARIBE</t>
  </si>
  <si>
    <t>SANTA MARIA DA BOA VISTA</t>
  </si>
  <si>
    <t>SANTA MARIA DO CAMBUCA</t>
  </si>
  <si>
    <t>SANTA TEREZINHA</t>
  </si>
  <si>
    <t>SAO BENEDITO DO SUL</t>
  </si>
  <si>
    <t>SAO BENTO DO UNA</t>
  </si>
  <si>
    <t>SAO CAITANO</t>
  </si>
  <si>
    <t>SAO JOAO</t>
  </si>
  <si>
    <t>SAO JOAQUIM DO MONTE</t>
  </si>
  <si>
    <t>SAO JOSE DA COROA GRANDE</t>
  </si>
  <si>
    <t>SAO JOSE DO BELMONTE</t>
  </si>
  <si>
    <t>SAO JOSE DO EGITO</t>
  </si>
  <si>
    <t>SAO LOURENCO DA MATA</t>
  </si>
  <si>
    <t>SERRA TALHADA</t>
  </si>
  <si>
    <t>SERRITA</t>
  </si>
  <si>
    <t>SERTANIA</t>
  </si>
  <si>
    <t>SIRINHAEM</t>
  </si>
  <si>
    <t>MOREILANDIA</t>
  </si>
  <si>
    <t>SOLIDAO</t>
  </si>
  <si>
    <t>SURUBIM</t>
  </si>
  <si>
    <t>TABIRA</t>
  </si>
  <si>
    <t>TACAIMBO</t>
  </si>
  <si>
    <t>TACARATU</t>
  </si>
  <si>
    <t>TAMANDARE</t>
  </si>
  <si>
    <t>TAQUARITINGA DO NORTE</t>
  </si>
  <si>
    <t>TEREZINHA</t>
  </si>
  <si>
    <t>TERRA NOVA</t>
  </si>
  <si>
    <t>TIMBAUBA</t>
  </si>
  <si>
    <t>TORITAMA</t>
  </si>
  <si>
    <t>TRACUNHAEM</t>
  </si>
  <si>
    <t>TRINDADE</t>
  </si>
  <si>
    <t>TUPANATINGA</t>
  </si>
  <si>
    <t>TUPARETAMA</t>
  </si>
  <si>
    <t>VENTUROSA</t>
  </si>
  <si>
    <t>VERDEJANTE</t>
  </si>
  <si>
    <t>VERTENTE DO LERIO</t>
  </si>
  <si>
    <t>VICENCIA</t>
  </si>
  <si>
    <t>XEXEU</t>
  </si>
  <si>
    <t>MURIBECA</t>
  </si>
  <si>
    <t>NOSSA SENHORA DO Ó DE GOYANNA</t>
  </si>
  <si>
    <t>CIMBRES</t>
  </si>
  <si>
    <t>26AMC1872_1997001</t>
  </si>
  <si>
    <t>26AMC1872_1997002</t>
  </si>
  <si>
    <t>26AMC1872_1997003</t>
  </si>
  <si>
    <t>26AMC1872_1997004</t>
  </si>
  <si>
    <t>26AMC1872_1997005</t>
  </si>
  <si>
    <t>26AMC1872_1997006</t>
  </si>
  <si>
    <t>26AMC1872_1997007</t>
  </si>
  <si>
    <t>26AMC1872_1997008</t>
  </si>
  <si>
    <t>26AMC1872_1997009</t>
  </si>
  <si>
    <t>26AMC1872_1997010</t>
  </si>
  <si>
    <t>26AMC1872_1997011</t>
  </si>
  <si>
    <t>26AMC1872_1997012</t>
  </si>
  <si>
    <t>26AMC1872_1997013</t>
  </si>
  <si>
    <t>26AMC1872_1997014</t>
  </si>
  <si>
    <t>26AMC1872_1997015</t>
  </si>
  <si>
    <t>26AMC1872_1997016</t>
  </si>
  <si>
    <t>26AMC1872_1997017</t>
  </si>
  <si>
    <t>26AMC1872_1997018</t>
  </si>
  <si>
    <t>26AMC1872_1997019</t>
  </si>
  <si>
    <t>26AMC1872_1997020</t>
  </si>
  <si>
    <t>26AMC1872_1997021</t>
  </si>
  <si>
    <t>26AMC1872_1997022</t>
  </si>
  <si>
    <t>26AMC1872_1997023</t>
  </si>
  <si>
    <t>26AMC1872_1997024</t>
  </si>
  <si>
    <t>26AMC1872_1997025</t>
  </si>
  <si>
    <t>26AMC1872_1997026</t>
  </si>
  <si>
    <t>26AMC1872_1997027</t>
  </si>
  <si>
    <t>26AMC1872_1997028</t>
  </si>
  <si>
    <t>26AMC2097001</t>
  </si>
  <si>
    <t>26AMC2097002</t>
  </si>
  <si>
    <t>26AMC2097003</t>
  </si>
  <si>
    <t>26AMC2097004</t>
  </si>
  <si>
    <t>26AMC2097005</t>
  </si>
  <si>
    <t>26AMC2097006</t>
  </si>
  <si>
    <t>26AMC2097007</t>
  </si>
  <si>
    <t>26AMC2097008</t>
  </si>
  <si>
    <t>26AMC2097009</t>
  </si>
  <si>
    <t>26AMC2097010</t>
  </si>
  <si>
    <t>26AMC2097011</t>
  </si>
  <si>
    <t>26AMC2097012</t>
  </si>
  <si>
    <t>26AMC2097013</t>
  </si>
  <si>
    <t>26AMC2097014</t>
  </si>
  <si>
    <t>26AMC2097015</t>
  </si>
  <si>
    <t>26AMC2097016</t>
  </si>
  <si>
    <t>26AMC2097017</t>
  </si>
  <si>
    <t>26AMC2097018</t>
  </si>
  <si>
    <t>26AMC2097019</t>
  </si>
  <si>
    <t>26AMC2097020</t>
  </si>
  <si>
    <t>26AMC2097021</t>
  </si>
  <si>
    <t>26AMC2097022</t>
  </si>
  <si>
    <t>26AMC2097023</t>
  </si>
  <si>
    <t>26AMC2097024</t>
  </si>
  <si>
    <t>26AMC2097025</t>
  </si>
  <si>
    <t>26AMC2097026</t>
  </si>
  <si>
    <t>26AMC2097027</t>
  </si>
  <si>
    <t>26AMC2097028</t>
  </si>
  <si>
    <t>26AMC2097029</t>
  </si>
  <si>
    <t>26AMC2097030</t>
  </si>
  <si>
    <t>26AMC2097031</t>
  </si>
  <si>
    <t>26AMC2097032</t>
  </si>
  <si>
    <t>26AMC2097033</t>
  </si>
  <si>
    <t>26AMC2097034</t>
  </si>
  <si>
    <t>26AMC2097035</t>
  </si>
  <si>
    <t>26AMC2097036</t>
  </si>
  <si>
    <t>26AMC2097037</t>
  </si>
  <si>
    <t>26AMC2097038</t>
  </si>
  <si>
    <t>26AMC2097039</t>
  </si>
  <si>
    <t>26AMC2097040</t>
  </si>
  <si>
    <t>26AMC2097041</t>
  </si>
  <si>
    <t>26AMC2097042</t>
  </si>
  <si>
    <t>26AMC2097043</t>
  </si>
  <si>
    <t>26AMC2097044</t>
  </si>
  <si>
    <t>26AMC2097045</t>
  </si>
  <si>
    <t>26AMC4097001</t>
  </si>
  <si>
    <t>26AMC4097002</t>
  </si>
  <si>
    <t>26AMC4097003</t>
  </si>
  <si>
    <t>26AMC4097004</t>
  </si>
  <si>
    <t>26AMC4097005</t>
  </si>
  <si>
    <t>26AMC4097006</t>
  </si>
  <si>
    <t>26AMC4097007</t>
  </si>
  <si>
    <t>26AMC4097008</t>
  </si>
  <si>
    <t>26AMC4097009</t>
  </si>
  <si>
    <t>26AMC4097010</t>
  </si>
  <si>
    <t>26AMC4097011</t>
  </si>
  <si>
    <t>26AMC4097012</t>
  </si>
  <si>
    <t>26AMC4097013</t>
  </si>
  <si>
    <t>26AMC4097014</t>
  </si>
  <si>
    <t>26AMC4097015</t>
  </si>
  <si>
    <t>26AMC4097016</t>
  </si>
  <si>
    <t>26AMC4097017</t>
  </si>
  <si>
    <t>26AMC4097018</t>
  </si>
  <si>
    <t>26AMC4097019</t>
  </si>
  <si>
    <t>26AMC4097020</t>
  </si>
  <si>
    <t>26AMC4097021</t>
  </si>
  <si>
    <t>26AMC4097022</t>
  </si>
  <si>
    <t>26AMC4097023</t>
  </si>
  <si>
    <t>26AMC4097024</t>
  </si>
  <si>
    <t>26AMC4097025</t>
  </si>
  <si>
    <t>26AMC4097026</t>
  </si>
  <si>
    <t>26AMC4097027</t>
  </si>
  <si>
    <t>26AMC4097028</t>
  </si>
  <si>
    <t>26AMC4097029</t>
  </si>
  <si>
    <t>26AMC4097030</t>
  </si>
  <si>
    <t>26AMC4097031</t>
  </si>
  <si>
    <t>26AMC4097032</t>
  </si>
  <si>
    <t>26AMC4097033</t>
  </si>
  <si>
    <t>26AMC4097034</t>
  </si>
  <si>
    <t>26AMC4097035</t>
  </si>
  <si>
    <t>26AMC4097036</t>
  </si>
  <si>
    <t>26AMC4097037</t>
  </si>
  <si>
    <t>26AMC4097038</t>
  </si>
  <si>
    <t>26AMC4097039</t>
  </si>
  <si>
    <t>26AMC4097040</t>
  </si>
  <si>
    <t>26AMC4097041</t>
  </si>
  <si>
    <t>26AMC4097042</t>
  </si>
  <si>
    <t>26AMC4097043</t>
  </si>
  <si>
    <t>26AMC4097044</t>
  </si>
  <si>
    <t>26AMC4097045</t>
  </si>
  <si>
    <t>26AMC4097046</t>
  </si>
  <si>
    <t>26AMC4097047</t>
  </si>
  <si>
    <t>26AMC4097048</t>
  </si>
  <si>
    <t>26AMC4097049</t>
  </si>
  <si>
    <t>26AMC4097050</t>
  </si>
  <si>
    <t>26AMC4097051</t>
  </si>
  <si>
    <t>26AMC4097052</t>
  </si>
  <si>
    <t>26AMC4097053</t>
  </si>
  <si>
    <t>AMC4097 053</t>
  </si>
  <si>
    <t>26AMC4097054</t>
  </si>
  <si>
    <t>AMC4097 054</t>
  </si>
  <si>
    <t>26AMC4097055</t>
  </si>
  <si>
    <t>AMC4097 055</t>
  </si>
  <si>
    <t>26AMC4097056</t>
  </si>
  <si>
    <t>AMC4097 056</t>
  </si>
  <si>
    <t>26AMC4097057</t>
  </si>
  <si>
    <t>AMC4097 057</t>
  </si>
  <si>
    <t>26AMC4097058</t>
  </si>
  <si>
    <t>AMC4097 058</t>
  </si>
  <si>
    <t>26AMC4097059</t>
  </si>
  <si>
    <t>AMC4097 059</t>
  </si>
  <si>
    <t>26AMC4097060</t>
  </si>
  <si>
    <t>AMC4097 060</t>
  </si>
  <si>
    <t>26AMC6097001</t>
  </si>
  <si>
    <t>26AMC6097002</t>
  </si>
  <si>
    <t>26AMC6097003</t>
  </si>
  <si>
    <t>26AMC6097004</t>
  </si>
  <si>
    <t>26AMC6097005</t>
  </si>
  <si>
    <t>26AMC6097006</t>
  </si>
  <si>
    <t>26AMC6097007</t>
  </si>
  <si>
    <t>26AMC6097008</t>
  </si>
  <si>
    <t>26AMC6097009</t>
  </si>
  <si>
    <t>26AMC6097010</t>
  </si>
  <si>
    <t>26AMC6097011</t>
  </si>
  <si>
    <t>26AMC6097012</t>
  </si>
  <si>
    <t>26AMC6097013</t>
  </si>
  <si>
    <t>26AMC6097014</t>
  </si>
  <si>
    <t>26AMC6097015</t>
  </si>
  <si>
    <t>26AMC6097016</t>
  </si>
  <si>
    <t>26AMC6097017</t>
  </si>
  <si>
    <t>26AMC6097018</t>
  </si>
  <si>
    <t>26AMC6097019</t>
  </si>
  <si>
    <t>26AMC6097020</t>
  </si>
  <si>
    <t>26AMC6097021</t>
  </si>
  <si>
    <t>26AMC6097022</t>
  </si>
  <si>
    <t>26AMC6097023</t>
  </si>
  <si>
    <t>26AMC6097024</t>
  </si>
  <si>
    <t>26AMC6097025</t>
  </si>
  <si>
    <t>26AMC6097026</t>
  </si>
  <si>
    <t>26AMC6097027</t>
  </si>
  <si>
    <t>26AMC6097028</t>
  </si>
  <si>
    <t>26AMC6097029</t>
  </si>
  <si>
    <t>26AMC6097030</t>
  </si>
  <si>
    <t>26AMC6097031</t>
  </si>
  <si>
    <t>26AMC6097032</t>
  </si>
  <si>
    <t>26AMC6097033</t>
  </si>
  <si>
    <t>26AMC6097034</t>
  </si>
  <si>
    <t>26AMC6097035</t>
  </si>
  <si>
    <t>26AMC6097036</t>
  </si>
  <si>
    <t>26AMC6097037</t>
  </si>
  <si>
    <t>26AMC6097038</t>
  </si>
  <si>
    <t>26AMC6097039</t>
  </si>
  <si>
    <t>26AMC6097040</t>
  </si>
  <si>
    <t>26AMC6097041</t>
  </si>
  <si>
    <t>26AMC6097042</t>
  </si>
  <si>
    <t>26AMC6097043</t>
  </si>
  <si>
    <t>26AMC6097044</t>
  </si>
  <si>
    <t>26AMC6097045</t>
  </si>
  <si>
    <t>26AMC6097046</t>
  </si>
  <si>
    <t>26AMC6097047</t>
  </si>
  <si>
    <t>26AMC6097048</t>
  </si>
  <si>
    <t>26AMC6097049</t>
  </si>
  <si>
    <t>26AMC6097050</t>
  </si>
  <si>
    <t>26AMC6097051</t>
  </si>
  <si>
    <t>26AMC6097052</t>
  </si>
  <si>
    <t>26AMC6097053</t>
  </si>
  <si>
    <t>26AMC6097054</t>
  </si>
  <si>
    <t>26AMC6097055</t>
  </si>
  <si>
    <t>26AMC6097056</t>
  </si>
  <si>
    <t>26AMC6097057</t>
  </si>
  <si>
    <t>26AMC7097001</t>
  </si>
  <si>
    <t>26AMC7097002</t>
  </si>
  <si>
    <t>26AMC7097003</t>
  </si>
  <si>
    <t>26AMC7097004</t>
  </si>
  <si>
    <t>26AMC7097005</t>
  </si>
  <si>
    <t>26AMC7097006</t>
  </si>
  <si>
    <t>26AMC7097007</t>
  </si>
  <si>
    <t>26AMC7097008</t>
  </si>
  <si>
    <t>26AMC7097009</t>
  </si>
  <si>
    <t>26AMC7097010</t>
  </si>
  <si>
    <t>26AMC7097011</t>
  </si>
  <si>
    <t>26AMC7097012</t>
  </si>
  <si>
    <t>26AMC7097013</t>
  </si>
  <si>
    <t>26AMC7097014</t>
  </si>
  <si>
    <t>26AMC7097015</t>
  </si>
  <si>
    <t>26AMC7097016</t>
  </si>
  <si>
    <t>26AMC7097017</t>
  </si>
  <si>
    <t>26AMC9197001</t>
  </si>
  <si>
    <t>26AMC9197002</t>
  </si>
  <si>
    <t>26AMC9197003</t>
  </si>
  <si>
    <t>26AMC9197004</t>
  </si>
  <si>
    <t>26AMC9197005</t>
  </si>
  <si>
    <t>26AMC9197006</t>
  </si>
  <si>
    <t>26AMC9197007</t>
  </si>
  <si>
    <t>26AMC9197008</t>
  </si>
  <si>
    <t>26AMC9197009</t>
  </si>
  <si>
    <t>26AMC9197010</t>
  </si>
  <si>
    <t>26AMC9197011</t>
  </si>
  <si>
    <t>26AMC9197012</t>
  </si>
  <si>
    <t>26AMC9197013</t>
  </si>
  <si>
    <t>26AMC9197014</t>
  </si>
  <si>
    <t>26AMC9197015</t>
  </si>
  <si>
    <t>ALAGOAS</t>
  </si>
  <si>
    <t>SERRANA DO SERTAO ALAGOANO</t>
  </si>
  <si>
    <t>ALAGOANA DO SERTAO DO SAO FRANCISCO</t>
  </si>
  <si>
    <t>ANADIA</t>
  </si>
  <si>
    <t>SANTANA DO IPANEMA</t>
  </si>
  <si>
    <t>ARAPIRACA</t>
  </si>
  <si>
    <t>ATALAIA</t>
  </si>
  <si>
    <t>PALMEIRA DOS INDIOS</t>
  </si>
  <si>
    <t>BARRA DE SANTO ANTONIO</t>
  </si>
  <si>
    <t>TRAIPU</t>
  </si>
  <si>
    <t>SERRANA DOS QUILOMBOS</t>
  </si>
  <si>
    <t>MATA ALAGOANA</t>
  </si>
  <si>
    <t>BELO MONTE</t>
  </si>
  <si>
    <t>SERTAO ALAGOANO</t>
  </si>
  <si>
    <t>LITORAL NORTE ALAGOANO</t>
  </si>
  <si>
    <t>BOCA DA MATA</t>
  </si>
  <si>
    <t>MACEIO</t>
  </si>
  <si>
    <t>BRANQUINHA</t>
  </si>
  <si>
    <t>SAO MIGUEL DOS CAMPOS</t>
  </si>
  <si>
    <t>CACIMBINHAS</t>
  </si>
  <si>
    <t>PENEDO</t>
  </si>
  <si>
    <t>CAJUEIRO</t>
  </si>
  <si>
    <t>CAMPESTRE</t>
  </si>
  <si>
    <t>CAMPO ALEGRE</t>
  </si>
  <si>
    <t>CAMPO GRANDE</t>
  </si>
  <si>
    <t>CANAPI</t>
  </si>
  <si>
    <t>CAPELA</t>
  </si>
  <si>
    <t>CARNEIROS</t>
  </si>
  <si>
    <t>CHA PRETA</t>
  </si>
  <si>
    <t>AGRESTE ALAGOANO</t>
  </si>
  <si>
    <t>COITE DO NOIA</t>
  </si>
  <si>
    <t>COLONIA LEOPOLDINA</t>
  </si>
  <si>
    <t>COQUEIRO SECO</t>
  </si>
  <si>
    <t>CORURIPE</t>
  </si>
  <si>
    <t>CRAIBAS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</si>
  <si>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</si>
  <si>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</si>
  <si>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</si>
  <si>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</si>
  <si>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</si>
  <si>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</si>
  <si>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</si>
  <si>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LESTE ALAGOANO</t>
  </si>
  <si>
    <t>IBATEGUARA</t>
  </si>
  <si>
    <t>IGACI</t>
  </si>
  <si>
    <t>IGREJA NOVA</t>
  </si>
  <si>
    <t>INHAPI</t>
  </si>
  <si>
    <t>JACARE DOS HOMENS</t>
  </si>
  <si>
    <t>JACUIPE</t>
  </si>
  <si>
    <t>JAPARATINGA</t>
  </si>
  <si>
    <t>JARAMATAIA</t>
  </si>
  <si>
    <t>JEQUIA DA PRAIA</t>
  </si>
  <si>
    <t>JOAQUIM GOMES</t>
  </si>
  <si>
    <t>JUNQUEIRO</t>
  </si>
  <si>
    <t>LAGOA DA CANOA</t>
  </si>
  <si>
    <t>LIMOEIRO DE ANADIA</t>
  </si>
  <si>
    <t>MAJOR ISIDORO</t>
  </si>
  <si>
    <t>MARAGOGI</t>
  </si>
  <si>
    <t>MARAVILHA</t>
  </si>
  <si>
    <t>MARECHAL DEODORO</t>
  </si>
  <si>
    <t>MARIBONDO</t>
  </si>
  <si>
    <t>MAR VERMELHO</t>
  </si>
  <si>
    <t>MATA GRANDE</t>
  </si>
  <si>
    <t>MATRIZ DE CAMARAGIBE</t>
  </si>
  <si>
    <t>MESSIAS</t>
  </si>
  <si>
    <t>MINADOR DO NEGRAO</t>
  </si>
  <si>
    <t>MONTEIROPOLIS</t>
  </si>
  <si>
    <t>MURICI</t>
  </si>
  <si>
    <t>NOVO LINO</t>
  </si>
  <si>
    <t>OLHO D'AGUA DAS FLORES</t>
  </si>
  <si>
    <t>OLHO D'AGUA DO CASADO</t>
  </si>
  <si>
    <t>OLHO D'AGUA GRANDE</t>
  </si>
  <si>
    <t>OLIVENCA</t>
  </si>
  <si>
    <t>PALESTINA</t>
  </si>
  <si>
    <t>PAO DE ACUCAR</t>
  </si>
  <si>
    <t>PARICONHA</t>
  </si>
  <si>
    <t>PARIPUEIRA</t>
  </si>
  <si>
    <t>PASSO DE CAMARAGIBE</t>
  </si>
  <si>
    <t>PAULO JACINTO</t>
  </si>
  <si>
    <t>PIACABUCU</t>
  </si>
  <si>
    <t>PINDOBA</t>
  </si>
  <si>
    <t>PIRANHAS</t>
  </si>
  <si>
    <t>POCO DAS TRINCHEIRAS</t>
  </si>
  <si>
    <t>PORTO CALVO</t>
  </si>
  <si>
    <t>PORTO DE PEDRAS</t>
  </si>
  <si>
    <t>PORTO REAL DO COLEGIO</t>
  </si>
  <si>
    <t>QUEBRANGULO</t>
  </si>
  <si>
    <t>RIO LARGO</t>
  </si>
  <si>
    <t>ROTEIRO</t>
  </si>
  <si>
    <t>SANTA LUZIA DO NORTE</t>
  </si>
  <si>
    <t>SANTANA DO MUNDAU</t>
  </si>
  <si>
    <t>SAO BRAS</t>
  </si>
  <si>
    <t>SAO JOSE DA LAJE</t>
  </si>
  <si>
    <t>SAO JOSE DA TAPERA</t>
  </si>
  <si>
    <t>SAO LUIS DO QUITUNDE</t>
  </si>
  <si>
    <t>SAO MIGUEL DOS MILAGRES</t>
  </si>
  <si>
    <t>SAO SEBASTIAO</t>
  </si>
  <si>
    <t>SATUBA</t>
  </si>
  <si>
    <t>SENADOR RUI PALMEIRA</t>
  </si>
  <si>
    <t>TANQUE D'ARCA</t>
  </si>
  <si>
    <t>TAQUARANA</t>
  </si>
  <si>
    <t>TEOTONIO VILELA</t>
  </si>
  <si>
    <t>UNIAO DOS PALMARES</t>
  </si>
  <si>
    <t>27AMC1872_1997001</t>
  </si>
  <si>
    <t>27AMC1872_1997002</t>
  </si>
  <si>
    <t>27AMC1872_1997003</t>
  </si>
  <si>
    <t>27AMC1872_1997004</t>
  </si>
  <si>
    <t>27AMC1872_1997005</t>
  </si>
  <si>
    <t>27AMC1872_1997006</t>
  </si>
  <si>
    <t>27AMC1872_1997007</t>
  </si>
  <si>
    <t>27AMC1872_1997008</t>
  </si>
  <si>
    <t>27AMC2097001</t>
  </si>
  <si>
    <t>27AMC2097002</t>
  </si>
  <si>
    <t>27AMC2097003</t>
  </si>
  <si>
    <t>27AMC2097004</t>
  </si>
  <si>
    <t>27AMC2097005</t>
  </si>
  <si>
    <t>27AMC2097006</t>
  </si>
  <si>
    <t>27AMC2097007</t>
  </si>
  <si>
    <t>27AMC2097008</t>
  </si>
  <si>
    <t>27AMC2097009</t>
  </si>
  <si>
    <t>27AMC2097010</t>
  </si>
  <si>
    <t>27AMC2097011</t>
  </si>
  <si>
    <t>27AMC2097012</t>
  </si>
  <si>
    <t>27AMC2097013</t>
  </si>
  <si>
    <t>27AMC2097014</t>
  </si>
  <si>
    <t>27AMC2097015</t>
  </si>
  <si>
    <t>27AMC2097016</t>
  </si>
  <si>
    <t>27AMC2097017</t>
  </si>
  <si>
    <t>27AMC2097018</t>
  </si>
  <si>
    <t>27AMC4097001</t>
  </si>
  <si>
    <t>27AMC4097002</t>
  </si>
  <si>
    <t>27AMC4097003</t>
  </si>
  <si>
    <t>27AMC4097004</t>
  </si>
  <si>
    <t>27AMC4097005</t>
  </si>
  <si>
    <t>27AMC4097006</t>
  </si>
  <si>
    <t>27AMC4097007</t>
  </si>
  <si>
    <t>27AMC4097008</t>
  </si>
  <si>
    <t>27AMC4097009</t>
  </si>
  <si>
    <t>27AMC4097010</t>
  </si>
  <si>
    <t>27AMC4097011</t>
  </si>
  <si>
    <t>27AMC4097012</t>
  </si>
  <si>
    <t>27AMC4097013</t>
  </si>
  <si>
    <t>27AMC4097014</t>
  </si>
  <si>
    <t>27AMC4097015</t>
  </si>
  <si>
    <t>27AMC4097016</t>
  </si>
  <si>
    <t>27AMC4097017</t>
  </si>
  <si>
    <t>27AMC4097018</t>
  </si>
  <si>
    <t>27AMC4097019</t>
  </si>
  <si>
    <t>27AMC6097001</t>
  </si>
  <si>
    <t>27AMC6097002</t>
  </si>
  <si>
    <t>27AMC6097003</t>
  </si>
  <si>
    <t>27AMC6097004</t>
  </si>
  <si>
    <t>27AMC6097005</t>
  </si>
  <si>
    <t>27AMC6097006</t>
  </si>
  <si>
    <t>27AMC6097007</t>
  </si>
  <si>
    <t>27AMC6097008</t>
  </si>
  <si>
    <t>27AMC6097009</t>
  </si>
  <si>
    <t>27AMC6097010</t>
  </si>
  <si>
    <t>27AMC6097011</t>
  </si>
  <si>
    <t>27AMC6097012</t>
  </si>
  <si>
    <t>27AMC6097013</t>
  </si>
  <si>
    <t>27AMC6097014</t>
  </si>
  <si>
    <t>27AMC6097015</t>
  </si>
  <si>
    <t>27AMC6097016</t>
  </si>
  <si>
    <t>27AMC6097017</t>
  </si>
  <si>
    <t>27AMC6097018</t>
  </si>
  <si>
    <t>27AMC6097019</t>
  </si>
  <si>
    <t>27AMC6097020</t>
  </si>
  <si>
    <t>27AMC7097001</t>
  </si>
  <si>
    <t>27AMC7097002</t>
  </si>
  <si>
    <t>27AMC7097003</t>
  </si>
  <si>
    <t>27AMC7097004</t>
  </si>
  <si>
    <t>27AMC7097005</t>
  </si>
  <si>
    <t>27AMC7097006</t>
  </si>
  <si>
    <t>27AMC7097007</t>
  </si>
  <si>
    <t>27AMC9197001</t>
  </si>
  <si>
    <t>27AMC9197002</t>
  </si>
  <si>
    <t>27AMC9197003</t>
  </si>
  <si>
    <t>27AMC9197004</t>
  </si>
  <si>
    <t>SERGIPE</t>
  </si>
  <si>
    <t>SERGIPANA DO SERTAO DO SAO FRANCISCO</t>
  </si>
  <si>
    <t>AMPARO DE SAO FRANCISCO</t>
  </si>
  <si>
    <t>CARIRA</t>
  </si>
  <si>
    <t>AQUIDABA</t>
  </si>
  <si>
    <t>NOSSA SENHORA DAS DORES</t>
  </si>
  <si>
    <t>ARACAJU</t>
  </si>
  <si>
    <t>AGRESTE DE ITABAIANA</t>
  </si>
  <si>
    <t>ARAUA</t>
  </si>
  <si>
    <t>TOBIAS BARRETO</t>
  </si>
  <si>
    <t>AGRESTE DE LAGARTO</t>
  </si>
  <si>
    <t>BARRA DOS COQUEIROS</t>
  </si>
  <si>
    <t>BOQUIM</t>
  </si>
  <si>
    <t>PROPRIA</t>
  </si>
  <si>
    <t>BREJO GRANDE</t>
  </si>
  <si>
    <t>COTINGUIBA</t>
  </si>
  <si>
    <t>JAPARATUBA</t>
  </si>
  <si>
    <t>SERTAO SERGIPANO</t>
  </si>
  <si>
    <t>BAIXO COTINGUIBA</t>
  </si>
  <si>
    <t>CAMPO DO BRITO</t>
  </si>
  <si>
    <t>CANHOBA</t>
  </si>
  <si>
    <t>CANINDE DE SAO FRANCISCO</t>
  </si>
  <si>
    <t>ESTANCIA</t>
  </si>
  <si>
    <t>CARMOPOLIS</t>
  </si>
  <si>
    <t>CEDRO DE SAO JOAO</t>
  </si>
  <si>
    <t>CRISTINAPOLIS</t>
  </si>
  <si>
    <t>CUMBE</t>
  </si>
  <si>
    <t>AGRESTE SERGIPANO</t>
  </si>
  <si>
    <t>DIVINA PASTORA</t>
  </si>
  <si>
    <t>FREI PAULO</t>
  </si>
  <si>
    <t>GARARU</t>
  </si>
  <si>
    <t>GENERAL MAYNARD</t>
  </si>
  <si>
    <t>GRACHO CARDOSO</t>
  </si>
  <si>
    <t>ILHA DAS FLORES</t>
  </si>
  <si>
    <t>INDIAROBA</t>
  </si>
  <si>
    <t>LESTE SERGIPANO</t>
  </si>
  <si>
    <t>ITABAIANINHA</t>
  </si>
  <si>
    <t>ITABI</t>
  </si>
  <si>
    <t>ITAPORANGA D'AJUDA</t>
  </si>
  <si>
    <t>JAPOATA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</si>
  <si>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</si>
  <si>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</si>
  <si>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</si>
  <si>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</si>
  <si>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</si>
  <si>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</si>
  <si>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</si>
  <si>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</si>
  <si>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NEOPOLIS</t>
  </si>
  <si>
    <t>NOSSA SENHORA APARECIDA</t>
  </si>
  <si>
    <t>NOSSA SENHORA DA GLORIA</t>
  </si>
  <si>
    <t>NOSSA SENHORA DE LOURDES</t>
  </si>
  <si>
    <t>NOSSA SENHORA DO SOCORRO</t>
  </si>
  <si>
    <t>PEDRA MOLE</t>
  </si>
  <si>
    <t>PEDRINHAS</t>
  </si>
  <si>
    <t>PINHAO</t>
  </si>
  <si>
    <t>PIRAMBU</t>
  </si>
  <si>
    <t>POCO REDONDO</t>
  </si>
  <si>
    <t>POCO VERDE</t>
  </si>
  <si>
    <t>PORTO DA FOLHA</t>
  </si>
  <si>
    <t>RIACHAO DO DANTAS</t>
  </si>
  <si>
    <t>RIBEIROPOLIS</t>
  </si>
  <si>
    <t>ROSARIO DO CATETE</t>
  </si>
  <si>
    <t>SANTA LUZIA DO ITANHY</t>
  </si>
  <si>
    <t>SANTANA DO SAO FRANCISCO</t>
  </si>
  <si>
    <t>SANTA ROSA DE LIMA</t>
  </si>
  <si>
    <t>SANTO AMARO DAS BROTAS</t>
  </si>
  <si>
    <t>SAO CRISTOVAO</t>
  </si>
  <si>
    <t>SAO DOMINGOS</t>
  </si>
  <si>
    <t>SAO MIGUEL DO ALEIXO</t>
  </si>
  <si>
    <t>SIMAO DIAS</t>
  </si>
  <si>
    <t>SIRIRI</t>
  </si>
  <si>
    <t>TELHA</t>
  </si>
  <si>
    <t>TOMAR DO GERU</t>
  </si>
  <si>
    <t>UMBAUBA</t>
  </si>
  <si>
    <t>28AMC1872_1997001</t>
  </si>
  <si>
    <t>28AMC1872_1997002</t>
  </si>
  <si>
    <t>28AMC1872_1997003</t>
  </si>
  <si>
    <t>28AMC1872_1997004</t>
  </si>
  <si>
    <t>28AMC1872_1997005</t>
  </si>
  <si>
    <t>28AMC1872_1997006</t>
  </si>
  <si>
    <t>28AMC1872_1997007</t>
  </si>
  <si>
    <t>28AMC1872_1997008</t>
  </si>
  <si>
    <t>28AMC1872_1997009</t>
  </si>
  <si>
    <t>28AMC1872_1997010</t>
  </si>
  <si>
    <t>28AMC1872_1997011</t>
  </si>
  <si>
    <t>28AMC2097001</t>
  </si>
  <si>
    <t>28AMC2097002</t>
  </si>
  <si>
    <t>28AMC2097003</t>
  </si>
  <si>
    <t>28AMC2097004</t>
  </si>
  <si>
    <t>28AMC2097005</t>
  </si>
  <si>
    <t>28AMC2097006</t>
  </si>
  <si>
    <t>28AMC2097007</t>
  </si>
  <si>
    <t>28AMC2097008</t>
  </si>
  <si>
    <t>28AMC2097009</t>
  </si>
  <si>
    <t>28AMC2097010</t>
  </si>
  <si>
    <t>28AMC2097011</t>
  </si>
  <si>
    <t>28AMC2097012</t>
  </si>
  <si>
    <t>28AMC2097013</t>
  </si>
  <si>
    <t>28AMC2097014</t>
  </si>
  <si>
    <t>28AMC2097015</t>
  </si>
  <si>
    <t>28AMC2097016</t>
  </si>
  <si>
    <t>28AMC4097001</t>
  </si>
  <si>
    <t>28AMC4097002</t>
  </si>
  <si>
    <t>28AMC4097003</t>
  </si>
  <si>
    <t>28AMC4097004</t>
  </si>
  <si>
    <t>28AMC4097005</t>
  </si>
  <si>
    <t>28AMC4097006</t>
  </si>
  <si>
    <t>28AMC4097007</t>
  </si>
  <si>
    <t>28AMC4097008</t>
  </si>
  <si>
    <t>28AMC4097009</t>
  </si>
  <si>
    <t>28AMC4097010</t>
  </si>
  <si>
    <t>28AMC4097011</t>
  </si>
  <si>
    <t>28AMC4097012</t>
  </si>
  <si>
    <t>28AMC4097013</t>
  </si>
  <si>
    <t>28AMC4097014</t>
  </si>
  <si>
    <t>28AMC4097015</t>
  </si>
  <si>
    <t>28AMC4097016</t>
  </si>
  <si>
    <t>28AMC4097017</t>
  </si>
  <si>
    <t>28AMC4097018</t>
  </si>
  <si>
    <t>28AMC4097019</t>
  </si>
  <si>
    <t>28AMC4097020</t>
  </si>
  <si>
    <t>28AMC4097021</t>
  </si>
  <si>
    <t>28AMC4097022</t>
  </si>
  <si>
    <t>28AMC4097023</t>
  </si>
  <si>
    <t>28AMC6097001</t>
  </si>
  <si>
    <t>28AMC6097002</t>
  </si>
  <si>
    <t>28AMC6097003</t>
  </si>
  <si>
    <t>28AMC6097004</t>
  </si>
  <si>
    <t>28AMC6097005</t>
  </si>
  <si>
    <t>28AMC6097006</t>
  </si>
  <si>
    <t>28AMC6097007</t>
  </si>
  <si>
    <t>28AMC6097008</t>
  </si>
  <si>
    <t>28AMC6097009</t>
  </si>
  <si>
    <t>28AMC6097010</t>
  </si>
  <si>
    <t>28AMC6097011</t>
  </si>
  <si>
    <t>28AMC7097001</t>
  </si>
  <si>
    <t>28AMC9197001</t>
  </si>
  <si>
    <t>BAHIA</t>
  </si>
  <si>
    <t>29 ME 01</t>
  </si>
  <si>
    <t>Área Metropolitana de Salvador - Bahia</t>
  </si>
  <si>
    <t>29_ME_01</t>
  </si>
  <si>
    <t>Área Metropolitana de Salvador</t>
  </si>
  <si>
    <t>29_UNME_00</t>
  </si>
  <si>
    <t>BARREIRAS</t>
  </si>
  <si>
    <t>ABAIRA</t>
  </si>
  <si>
    <t>COTEGIPE</t>
  </si>
  <si>
    <t>ABARE</t>
  </si>
  <si>
    <t>SANTA MARIA DA VITORIA</t>
  </si>
  <si>
    <t>ACAJUTIBA</t>
  </si>
  <si>
    <t>ADUSTINA</t>
  </si>
  <si>
    <t>JUAZEIRO</t>
  </si>
  <si>
    <t>AGUA FRIA</t>
  </si>
  <si>
    <t>PAULO AFONSO</t>
  </si>
  <si>
    <t>ERICO CARDOSO</t>
  </si>
  <si>
    <t>BARRA</t>
  </si>
  <si>
    <t>AIQUARA</t>
  </si>
  <si>
    <t>BOM JESUS DA LAPA</t>
  </si>
  <si>
    <t>ALAGOINHAS</t>
  </si>
  <si>
    <t>SENHOR DO BONFIM</t>
  </si>
  <si>
    <t>ALCOBACA</t>
  </si>
  <si>
    <t>IRECE</t>
  </si>
  <si>
    <t>ALMADINA</t>
  </si>
  <si>
    <t>EXTREMO OESTE BAIANO</t>
  </si>
  <si>
    <t>JACOBINA</t>
  </si>
  <si>
    <t>AMARGOSA</t>
  </si>
  <si>
    <t>ITABERABA</t>
  </si>
  <si>
    <t>AMELIA RODRIGUES</t>
  </si>
  <si>
    <t>AMERICA DOURADA</t>
  </si>
  <si>
    <t>FEIRA DE SANTANA</t>
  </si>
  <si>
    <t>ANAGE</t>
  </si>
  <si>
    <t>JEREMOABO</t>
  </si>
  <si>
    <t>ANDARAI</t>
  </si>
  <si>
    <t>ANDORINHA</t>
  </si>
  <si>
    <t>EUCLIDES DA CUNHA</t>
  </si>
  <si>
    <t>ANGICAL</t>
  </si>
  <si>
    <t>RIBEIRA DO POMBAL</t>
  </si>
  <si>
    <t>ANGUERA</t>
  </si>
  <si>
    <t>ANTAS</t>
  </si>
  <si>
    <t>ANTONIO CARDOSO</t>
  </si>
  <si>
    <t>ANTONIO GONCALVES</t>
  </si>
  <si>
    <t>CATU</t>
  </si>
  <si>
    <t>APORA</t>
  </si>
  <si>
    <t>APUAREMA</t>
  </si>
  <si>
    <t>VALE SAO-FRANCISCANO DA BAHIA</t>
  </si>
  <si>
    <t>SANTO ANTONIO DE JESUS</t>
  </si>
  <si>
    <t>ARACATU</t>
  </si>
  <si>
    <t>ARACAS</t>
  </si>
  <si>
    <t>SALVADOR</t>
  </si>
  <si>
    <t>ARACI</t>
  </si>
  <si>
    <t>BOQUIRA</t>
  </si>
  <si>
    <t>ARAMARI</t>
  </si>
  <si>
    <t>ARATACA</t>
  </si>
  <si>
    <t>SEABRA</t>
  </si>
  <si>
    <t>ARATUIPE</t>
  </si>
  <si>
    <t>JEQUIE</t>
  </si>
  <si>
    <t>AURELINO LEAL</t>
  </si>
  <si>
    <t>LIVRAMENTO DO BRUMADO</t>
  </si>
  <si>
    <t>BAIANOPOLIS</t>
  </si>
  <si>
    <t>GUANAMBI</t>
  </si>
  <si>
    <t>BAIXA GRANDE</t>
  </si>
  <si>
    <t>BANZAE</t>
  </si>
  <si>
    <t>BRUMADO</t>
  </si>
  <si>
    <t>VITORIA DA CONQUISTA</t>
  </si>
  <si>
    <t>BARRA DA ESTIVA</t>
  </si>
  <si>
    <t>ITAPETINGA</t>
  </si>
  <si>
    <t>BARRA DO CHOCA</t>
  </si>
  <si>
    <t>CENTRO NORTE BAIANO</t>
  </si>
  <si>
    <t>VALENCA</t>
  </si>
  <si>
    <t>BARRA DO MENDES</t>
  </si>
  <si>
    <t>ILHEUS-ITABUNA</t>
  </si>
  <si>
    <t>BARRA DO ROCHA</t>
  </si>
  <si>
    <t>PORTO SEGURO</t>
  </si>
  <si>
    <t>BARRO ALTO</t>
  </si>
  <si>
    <t>BARROCAS</t>
  </si>
  <si>
    <t>GOVERNADOR LOMANTO JUNIOR</t>
  </si>
  <si>
    <t>BELMONTE</t>
  </si>
  <si>
    <t>BELO CAMPO</t>
  </si>
  <si>
    <t>BIRITINGA</t>
  </si>
  <si>
    <t>BOA NOVA</t>
  </si>
  <si>
    <t>BOA VISTA DO TUPIM</t>
  </si>
  <si>
    <t>BOM JESUS DA SERRA</t>
  </si>
  <si>
    <t>NORDESTE BAIANO</t>
  </si>
  <si>
    <t>BONINAL</t>
  </si>
  <si>
    <t>BOTUPORA</t>
  </si>
  <si>
    <t>BREJOES</t>
  </si>
  <si>
    <t>BREJOLANDIA</t>
  </si>
  <si>
    <t>BROTAS DE MACAUBAS</t>
  </si>
  <si>
    <t>BUERAREMA</t>
  </si>
  <si>
    <t>BURITIRAMA</t>
  </si>
  <si>
    <t>CAATIBA</t>
  </si>
  <si>
    <t>CABACEIRAS DO PARAGUACU</t>
  </si>
  <si>
    <t>CACHOEIRA</t>
  </si>
  <si>
    <t>METROPOLITANA DE SALVADOR</t>
  </si>
  <si>
    <t>CACULE</t>
  </si>
  <si>
    <t>CAEM</t>
  </si>
  <si>
    <t>CAETANOS</t>
  </si>
  <si>
    <t>CAETITE</t>
  </si>
  <si>
    <t>CAFARNAUM</t>
  </si>
  <si>
    <t>CAIRU</t>
  </si>
  <si>
    <t>CALDEIRAO GRANDE</t>
  </si>
  <si>
    <t>CAMACAN</t>
  </si>
  <si>
    <t>CAMACARI</t>
  </si>
  <si>
    <t>CAMAMU</t>
  </si>
  <si>
    <t>CAMPO ALEGRE DE LOURDES</t>
  </si>
  <si>
    <t>CENTRO SUL BAIANO</t>
  </si>
  <si>
    <t>CAMPO FORMOSO</t>
  </si>
  <si>
    <t>CANAPOLIS</t>
  </si>
  <si>
    <t>CANARANA</t>
  </si>
  <si>
    <t>CANAVIEIRAS</t>
  </si>
  <si>
    <t>CANDEAL</t>
  </si>
  <si>
    <t>CANDEIAS</t>
  </si>
  <si>
    <t>CANDIBA</t>
  </si>
  <si>
    <t>CANDIDO SALES</t>
  </si>
  <si>
    <t>CANSANCAO</t>
  </si>
  <si>
    <t>CANUDOS</t>
  </si>
  <si>
    <t>CAPELA DO ALTO ALEGRE</t>
  </si>
  <si>
    <t>CAPIM GROSSO</t>
  </si>
  <si>
    <t>CARAIBAS</t>
  </si>
  <si>
    <t>CARAVELAS</t>
  </si>
  <si>
    <t>SUL BAIANO</t>
  </si>
  <si>
    <t>CARDEAL DA SILVA</t>
  </si>
  <si>
    <t>CARINHANHA</t>
  </si>
  <si>
    <t>CASA NOVA</t>
  </si>
  <si>
    <t>CASTRO ALVES</t>
  </si>
  <si>
    <t>CATOLANDIA</t>
  </si>
  <si>
    <t>CATURAMA</t>
  </si>
  <si>
    <t>CENTRAL</t>
  </si>
  <si>
    <t>CHORROCHO</t>
  </si>
  <si>
    <t>CICERO DANTAS</t>
  </si>
  <si>
    <t>CIPO</t>
  </si>
  <si>
    <t>COARACI</t>
  </si>
  <si>
    <t>COCOS</t>
  </si>
  <si>
    <t>CONCEICAO DA FEIRA</t>
  </si>
  <si>
    <t>CONCEICAO DO ALMEIDA</t>
  </si>
  <si>
    <t>CONCEICAO DO COITE</t>
  </si>
  <si>
    <t>CONCEICAO DO JACUIPE</t>
  </si>
  <si>
    <t>CONDEUBA</t>
  </si>
  <si>
    <t>CONTENDAS DO SINCORA</t>
  </si>
  <si>
    <t>CORACAO DE MARIA</t>
  </si>
  <si>
    <t>CORDEIROS</t>
  </si>
  <si>
    <t>CORIBE</t>
  </si>
  <si>
    <t>CORONEL JOAO SA</t>
  </si>
  <si>
    <t>CORRENTINA</t>
  </si>
  <si>
    <t>CRAVOLANDIA</t>
  </si>
  <si>
    <t>CRISOPOLIS</t>
  </si>
  <si>
    <t>CRISTOPOLIS</t>
  </si>
  <si>
    <t>CRUZ DAS ALMAS</t>
  </si>
  <si>
    <t>CURACA</t>
  </si>
  <si>
    <t>DARIO MEIRA</t>
  </si>
  <si>
    <t>DIAS D'AVILA</t>
  </si>
  <si>
    <t>DOM BASILIO</t>
  </si>
  <si>
    <t>DOM MACEDO COSTA</t>
  </si>
  <si>
    <t>ELISIO MEDRADO</t>
  </si>
  <si>
    <t>ENCRUZILHADA</t>
  </si>
  <si>
    <t>ESPLANADA</t>
  </si>
  <si>
    <t>EUNAPOLIS</t>
  </si>
  <si>
    <t>FEIRA DA MATA</t>
  </si>
  <si>
    <t>FIRMINO ALVES</t>
  </si>
  <si>
    <t>FLORESTA AZUL</t>
  </si>
  <si>
    <t>FORMOSA DO RIO PRETO</t>
  </si>
  <si>
    <t>GANDU</t>
  </si>
  <si>
    <t>GAVIAO</t>
  </si>
  <si>
    <t>GENTIO DO OURO</t>
  </si>
  <si>
    <t>GLORIA</t>
  </si>
  <si>
    <t>GONGOGI</t>
  </si>
  <si>
    <t>GOVERNADOR MANGABEIRA</t>
  </si>
  <si>
    <t>GUAJERU</t>
  </si>
  <si>
    <t>GUARATINGA</t>
  </si>
  <si>
    <t>HELIOPOLIS</t>
  </si>
  <si>
    <t>IACU</t>
  </si>
  <si>
    <t>IBIASSUCE</t>
  </si>
  <si>
    <t>IBICARAI</t>
  </si>
  <si>
    <t>IBICOARA</t>
  </si>
  <si>
    <t>IBICUI</t>
  </si>
  <si>
    <t>IBIPEBA</t>
  </si>
  <si>
    <t>IBIPITANGA</t>
  </si>
  <si>
    <t>IBIQUERA</t>
  </si>
  <si>
    <t>IBIRAPITANGA</t>
  </si>
  <si>
    <t>IBIRAPUA</t>
  </si>
  <si>
    <t>IBIRATAIA</t>
  </si>
  <si>
    <t>IBITIARA</t>
  </si>
  <si>
    <t>IBITITA</t>
  </si>
  <si>
    <t>IBOTIRAMA</t>
  </si>
  <si>
    <t>ICHU</t>
  </si>
  <si>
    <t>IGAPORA</t>
  </si>
  <si>
    <t>IGRAPIUNA</t>
  </si>
  <si>
    <t>IGUAI</t>
  </si>
  <si>
    <t>ILHEUS</t>
  </si>
  <si>
    <t>INHAMBUPE</t>
  </si>
  <si>
    <t>IPECAETA</t>
  </si>
  <si>
    <t>IPIAU</t>
  </si>
  <si>
    <t>IPIRA</t>
  </si>
  <si>
    <t>IPUPIARA</t>
  </si>
  <si>
    <t>IRAJUBA</t>
  </si>
  <si>
    <t>IRAMAIA</t>
  </si>
  <si>
    <t>IRAQUARA</t>
  </si>
  <si>
    <t>IRARA</t>
  </si>
  <si>
    <t>ITABELA</t>
  </si>
  <si>
    <t>ITABUNA</t>
  </si>
  <si>
    <t>ITACARE</t>
  </si>
  <si>
    <t>ITAETE</t>
  </si>
  <si>
    <t>ITAGI</t>
  </si>
  <si>
    <t>ITAGIBA</t>
  </si>
  <si>
    <t>ITAGIMIRIM</t>
  </si>
  <si>
    <t>ITAGUACU DA BAHIA</t>
  </si>
  <si>
    <t>ITAJU DO COLONIA</t>
  </si>
  <si>
    <t>ITAJUIPE</t>
  </si>
  <si>
    <t>ITAMARAJU</t>
  </si>
  <si>
    <t>ITAMARI</t>
  </si>
  <si>
    <t>ITANAGRA</t>
  </si>
  <si>
    <t>ITANHEM</t>
  </si>
  <si>
    <t>ITAPE</t>
  </si>
  <si>
    <t>ITAPEBI</t>
  </si>
  <si>
    <t>ITAPICURU</t>
  </si>
  <si>
    <t>ITAPITANGA</t>
  </si>
  <si>
    <t>ITAQUARA</t>
  </si>
  <si>
    <t>ITARANTIM</t>
  </si>
  <si>
    <t>ITATIM</t>
  </si>
  <si>
    <t>ITIRUCU</t>
  </si>
  <si>
    <t>ITIUBA</t>
  </si>
  <si>
    <t>ITORORO</t>
  </si>
  <si>
    <t>ITUACU</t>
  </si>
  <si>
    <t>ITUBERA</t>
  </si>
  <si>
    <t>IUIU</t>
  </si>
  <si>
    <t>JABORANDI</t>
  </si>
  <si>
    <t>JACARACI</t>
  </si>
  <si>
    <t>JAGUAQUARA</t>
  </si>
  <si>
    <t>JAGUARARI</t>
  </si>
  <si>
    <t>JAGUARIPE</t>
  </si>
  <si>
    <t>JIQUIRICA</t>
  </si>
  <si>
    <t>JITAUNA</t>
  </si>
  <si>
    <t>JOAO DOURADO</t>
  </si>
  <si>
    <t>JUCURUCU</t>
  </si>
  <si>
    <t>JUSSARA</t>
  </si>
  <si>
    <t>JUSSARI</t>
  </si>
  <si>
    <t>JUSSIAPE</t>
  </si>
  <si>
    <t>LAFAIETE COUTINHO</t>
  </si>
  <si>
    <t>LAGOA REAL</t>
  </si>
  <si>
    <t>LAJE</t>
  </si>
  <si>
    <t>LAJEDAO</t>
  </si>
  <si>
    <t>LAJEDINHO</t>
  </si>
  <si>
    <t>LAJEDO DO TABOCAL</t>
  </si>
  <si>
    <t>LAMARAO</t>
  </si>
  <si>
    <t>LAPAO</t>
  </si>
  <si>
    <t>LAURO DE FREITAS</t>
  </si>
  <si>
    <t>LENCOIS</t>
  </si>
  <si>
    <t>LICINIO DE ALMEIDA</t>
  </si>
  <si>
    <t>LIVRAMENTO DE NOSSA SENHORA</t>
  </si>
  <si>
    <t>LUIS EDUARDO MAGALHAES</t>
  </si>
  <si>
    <t>MACAJUBA</t>
  </si>
  <si>
    <t>MACARANI</t>
  </si>
  <si>
    <t>MACAUBAS</t>
  </si>
  <si>
    <t>MACURURE</t>
  </si>
  <si>
    <t>MADRE DE DEUS</t>
  </si>
  <si>
    <t>MAETINGA</t>
  </si>
  <si>
    <t>MAIQUINIQUE</t>
  </si>
  <si>
    <t>MAIRI</t>
  </si>
  <si>
    <t>MALHADA</t>
  </si>
  <si>
    <t>MALHADA DE PEDRAS</t>
  </si>
  <si>
    <t>MANOEL VITORINO</t>
  </si>
  <si>
    <t>MANSIDAO</t>
  </si>
  <si>
    <t>MARACAS</t>
  </si>
  <si>
    <t>MARAGOGIPE</t>
  </si>
  <si>
    <t>MARAU</t>
  </si>
  <si>
    <t>MARCIONILIO SOUZA</t>
  </si>
  <si>
    <t>MASCOTE</t>
  </si>
  <si>
    <t>MATA DE SAO JOAO</t>
  </si>
  <si>
    <t>MATINA</t>
  </si>
  <si>
    <t>MEDEIROS NETO</t>
  </si>
  <si>
    <t>MIGUEL CALMON</t>
  </si>
  <si>
    <t>MIRANGABA</t>
  </si>
  <si>
    <t>MIRANTE</t>
  </si>
  <si>
    <t>MONTE SANTO</t>
  </si>
  <si>
    <t>MORPARA</t>
  </si>
  <si>
    <t>MORRO DO CHAPEU</t>
  </si>
  <si>
    <t>MORTUGABA</t>
  </si>
  <si>
    <t>MUCUGE</t>
  </si>
  <si>
    <t>MUCURI</t>
  </si>
  <si>
    <t>MULUNGU DO MORRO</t>
  </si>
  <si>
    <t>MUNDO NOVO</t>
  </si>
  <si>
    <t>MUNIZ FERREIRA</t>
  </si>
  <si>
    <t>MUQUEM DE SAO FRANCISCO</t>
  </si>
  <si>
    <t>MURITIBA</t>
  </si>
  <si>
    <t>MUTUIPE</t>
  </si>
  <si>
    <t>NILO PECANHA</t>
  </si>
  <si>
    <t>NORDESTINA</t>
  </si>
  <si>
    <t>NOVA CANAA</t>
  </si>
  <si>
    <t>NOVA FATIMA</t>
  </si>
  <si>
    <t>NOVA IBIA</t>
  </si>
  <si>
    <t>NOVA ITARANA</t>
  </si>
  <si>
    <t>NOVA REDENCAO</t>
  </si>
  <si>
    <t>NOVA SOURE</t>
  </si>
  <si>
    <t>NOVA VICOSA</t>
  </si>
  <si>
    <t>NOVO HORIZONTE</t>
  </si>
  <si>
    <t>NOVO TRIUNFO</t>
  </si>
  <si>
    <t>OLINDINA</t>
  </si>
  <si>
    <t>OLIVEIRA DOS BREJINHOS</t>
  </si>
  <si>
    <t>OURICANGAS</t>
  </si>
  <si>
    <t>OUROLANDIA</t>
  </si>
  <si>
    <t>PALMAS DE MONTE ALTO</t>
  </si>
  <si>
    <t>PALMEIRAS</t>
  </si>
  <si>
    <t>PARAMIRIM</t>
  </si>
  <si>
    <t>PARATINGA</t>
  </si>
  <si>
    <t>PARIPIRANGA</t>
  </si>
  <si>
    <t>PAU BRASIL</t>
  </si>
  <si>
    <t>PE DE SERRA</t>
  </si>
  <si>
    <t>PEDRAO</t>
  </si>
  <si>
    <t>PEDRO ALEXANDRE</t>
  </si>
  <si>
    <t>PIATA</t>
  </si>
  <si>
    <t>PILAO ARCADO</t>
  </si>
  <si>
    <t>PINDAI</t>
  </si>
  <si>
    <t>PINDOBACU</t>
  </si>
  <si>
    <t>PINTADAS</t>
  </si>
  <si>
    <t>PIRAI DO NORTE</t>
  </si>
  <si>
    <t>PIRIPA</t>
  </si>
  <si>
    <t>PIRITIBA</t>
  </si>
  <si>
    <t>PLANALTINO</t>
  </si>
  <si>
    <t>PLANALTO</t>
  </si>
  <si>
    <t>POCOES</t>
  </si>
  <si>
    <t>POJUCA</t>
  </si>
  <si>
    <t>PONTO NOVO</t>
  </si>
  <si>
    <t>POTIRAGUA</t>
  </si>
  <si>
    <t>PRADO</t>
  </si>
  <si>
    <t>PRESIDENTE JANIO QUADROS</t>
  </si>
  <si>
    <t>PRESIDENTE TANCREDO NEVES</t>
  </si>
  <si>
    <t>QUIJINGUE</t>
  </si>
  <si>
    <t>QUIXABEIRA</t>
  </si>
  <si>
    <t>RAFAEL JAMBEIRO</t>
  </si>
  <si>
    <t>REMANSO</t>
  </si>
  <si>
    <t>RETIROLANDIA</t>
  </si>
  <si>
    <t>RIACHAO DAS NEVES</t>
  </si>
  <si>
    <t>RIACHAO DO JACUIPE</t>
  </si>
  <si>
    <t>RIBEIRA DO AMPARO</t>
  </si>
  <si>
    <t>RIBEIRAO DO LARGO</t>
  </si>
  <si>
    <t>RIO DE CONTAS</t>
  </si>
  <si>
    <t>RIO DO ANTONIO</t>
  </si>
  <si>
    <t>RIO DO PIRES</t>
  </si>
  <si>
    <t>RIO REAL</t>
  </si>
  <si>
    <t>RODELAS</t>
  </si>
  <si>
    <t>SALINAS DA MARGARIDA</t>
  </si>
  <si>
    <t>SANTA BARBARA</t>
  </si>
  <si>
    <t>SANTA BRIGIDA</t>
  </si>
  <si>
    <t>SANTA CRUZ CABRALIA</t>
  </si>
  <si>
    <t>SANTA CRUZ DA VITORIA</t>
  </si>
  <si>
    <t>SANTALUZ</t>
  </si>
  <si>
    <t>SANTANOPOLIS</t>
  </si>
  <si>
    <t>SANTA RITA DE CASSIA</t>
  </si>
  <si>
    <t>SANTO AMARO</t>
  </si>
  <si>
    <t>SANTO ESTEVAO</t>
  </si>
  <si>
    <t>SAO DESIDERIO</t>
  </si>
  <si>
    <t>SAO FELIX</t>
  </si>
  <si>
    <t>SAO FELIX DO CORIBE</t>
  </si>
  <si>
    <t>SAO FELIPE</t>
  </si>
  <si>
    <t>SAO FRANCISCO DO CONDE</t>
  </si>
  <si>
    <t>SAO GABRIEL</t>
  </si>
  <si>
    <t>SAO GONCALO DOS CAMPOS</t>
  </si>
  <si>
    <t>SAO JOSE DA VITORIA</t>
  </si>
  <si>
    <t>SAO JOSE DO JACUIPE</t>
  </si>
  <si>
    <t>SAO MIGUEL DAS MATAS</t>
  </si>
  <si>
    <t>SAO SEBASTIAO DO PASSE</t>
  </si>
  <si>
    <t>SAPEACU</t>
  </si>
  <si>
    <t>SATIRO DIAS</t>
  </si>
  <si>
    <t>SAUBARA</t>
  </si>
  <si>
    <t>SAUDE</t>
  </si>
  <si>
    <t>SEBASTIAO LARANJEIRAS</t>
  </si>
  <si>
    <t>SERRA DO RAMALHO</t>
  </si>
  <si>
    <t>SENTO SE</t>
  </si>
  <si>
    <t>SERRA DOURADA</t>
  </si>
  <si>
    <t>SERRA PRETA</t>
  </si>
  <si>
    <t>SERROLANDIA</t>
  </si>
  <si>
    <t>SIMOES FILHO</t>
  </si>
  <si>
    <t>SITIO DO MATO</t>
  </si>
  <si>
    <t>SITIO DO QUINTO</t>
  </si>
  <si>
    <t>SOBRADINHO</t>
  </si>
  <si>
    <t>SOUTO SOARES</t>
  </si>
  <si>
    <t>TABOCAS DO BREJO VELHO</t>
  </si>
  <si>
    <t>TANHACU</t>
  </si>
  <si>
    <t>TANQUE NOVO</t>
  </si>
  <si>
    <t>TANQUINHO</t>
  </si>
  <si>
    <t>TAPIRAMUTA</t>
  </si>
  <si>
    <t>TEIXEIRA DE FREITAS</t>
  </si>
  <si>
    <t>TEODORO SAMPAIO</t>
  </si>
  <si>
    <t>TEOFILANDIA</t>
  </si>
  <si>
    <t>TEOLANDIA</t>
  </si>
  <si>
    <t>TREMEDAL</t>
  </si>
  <si>
    <t>TUCANO</t>
  </si>
  <si>
    <t>UAUA</t>
  </si>
  <si>
    <t>UBAIRA</t>
  </si>
  <si>
    <t>UBAITABA</t>
  </si>
  <si>
    <t>UBATA</t>
  </si>
  <si>
    <t>UIBAI</t>
  </si>
  <si>
    <t>UMBURANAS</t>
  </si>
  <si>
    <t>UNA</t>
  </si>
  <si>
    <t>URANDI</t>
  </si>
  <si>
    <t>URUCUCA</t>
  </si>
  <si>
    <t>UTINGA</t>
  </si>
  <si>
    <t>VALENTE</t>
  </si>
  <si>
    <t>VARZEA DA ROCA</t>
  </si>
  <si>
    <t>VARZEA DO POCO</t>
  </si>
  <si>
    <t>VARZEA NOVA</t>
  </si>
  <si>
    <t>VARZEDO</t>
  </si>
  <si>
    <t>VEREDA</t>
  </si>
  <si>
    <t>WAGNER</t>
  </si>
  <si>
    <t>WANDERLEY</t>
  </si>
  <si>
    <t>WENCESLAU GUIMARAES</t>
  </si>
  <si>
    <t>XIQUE-XIQUE</t>
  </si>
  <si>
    <t>TRANCOSO</t>
  </si>
  <si>
    <t>BARCELLOS</t>
  </si>
  <si>
    <t>OLIVENÇA</t>
  </si>
  <si>
    <t>VILLA VERDE</t>
  </si>
  <si>
    <t>29AMC1872_1997001</t>
  </si>
  <si>
    <t>29AMC1872_1997002</t>
  </si>
  <si>
    <t>29AMC1872_1997003</t>
  </si>
  <si>
    <t>29AMC1872_1997004</t>
  </si>
  <si>
    <t>29AMC1872_1997005</t>
  </si>
  <si>
    <t>29AMC1872_1997006</t>
  </si>
  <si>
    <t>29AMC1872_1997007</t>
  </si>
  <si>
    <t>29AMC1872_1997008</t>
  </si>
  <si>
    <t>29AMC1872_1997009</t>
  </si>
  <si>
    <t>29AMC1872_1997010</t>
  </si>
  <si>
    <t>29AMC1872_1997011</t>
  </si>
  <si>
    <t>29AMC1872_1997012</t>
  </si>
  <si>
    <t>29AMC1872_1997013</t>
  </si>
  <si>
    <t>29AMC1872_1997014</t>
  </si>
  <si>
    <t>29AMC1872_1997015</t>
  </si>
  <si>
    <t>29AMC1872_1997016</t>
  </si>
  <si>
    <t>29AMC1872_1997017</t>
  </si>
  <si>
    <t>29AMC1872_1997018</t>
  </si>
  <si>
    <t>29AMC1872_1997019</t>
  </si>
  <si>
    <t>29AMC1872_1997020</t>
  </si>
  <si>
    <t>29AMC1872_1997021</t>
  </si>
  <si>
    <t>29AMC1872_1997022</t>
  </si>
  <si>
    <t>29AMC1872_1997023</t>
  </si>
  <si>
    <t>29AMC1872_1997024</t>
  </si>
  <si>
    <t>29AMC1872_1997025</t>
  </si>
  <si>
    <t>29AMC1872_1997026</t>
  </si>
  <si>
    <t>29AMC1872_1997027</t>
  </si>
  <si>
    <t>29AMC1872_1997028</t>
  </si>
  <si>
    <t>29AMC1872_1997029</t>
  </si>
  <si>
    <t>29AMC1872_1997030</t>
  </si>
  <si>
    <t>29AMC1872_1997031</t>
  </si>
  <si>
    <t>29AMC1872_1997032</t>
  </si>
  <si>
    <t>29AMC1872_1997033</t>
  </si>
  <si>
    <t>29AMC1872_1997034</t>
  </si>
  <si>
    <t>29AMC1872_1997035</t>
  </si>
  <si>
    <t>AMC1872_1997 035</t>
  </si>
  <si>
    <t>29AMC1872_1997036</t>
  </si>
  <si>
    <t>AMC1872_1997 036</t>
  </si>
  <si>
    <t>29AMC1872_1997037</t>
  </si>
  <si>
    <t>AMC1872_1997 037</t>
  </si>
  <si>
    <t>29AMC1872_1997038</t>
  </si>
  <si>
    <t>AMC1872_1997 038</t>
  </si>
  <si>
    <t>29AMC1872_1997039</t>
  </si>
  <si>
    <t>AMC1872_1997 039</t>
  </si>
  <si>
    <t>29AMC1872_1997040</t>
  </si>
  <si>
    <t>AMC1872_1997 040</t>
  </si>
  <si>
    <t>29AMC1872_1997041</t>
  </si>
  <si>
    <t>AMC1872_1997 041</t>
  </si>
  <si>
    <t>29AMC2097001</t>
  </si>
  <si>
    <t>29AMC2097002</t>
  </si>
  <si>
    <t>29AMC2097003</t>
  </si>
  <si>
    <t>29AMC2097004</t>
  </si>
  <si>
    <t>29AMC2097005</t>
  </si>
  <si>
    <t>29AMC2097006</t>
  </si>
  <si>
    <t>29AMC2097007</t>
  </si>
  <si>
    <t>29AMC2097008</t>
  </si>
  <si>
    <t>29AMC2097009</t>
  </si>
  <si>
    <t>29AMC2097010</t>
  </si>
  <si>
    <t>29AMC2097011</t>
  </si>
  <si>
    <t>29AMC2097012</t>
  </si>
  <si>
    <t>29AMC2097013</t>
  </si>
  <si>
    <t>29AMC2097014</t>
  </si>
  <si>
    <t>29AMC2097015</t>
  </si>
  <si>
    <t>29AMC2097016</t>
  </si>
  <si>
    <t>29AMC2097017</t>
  </si>
  <si>
    <t>29AMC2097018</t>
  </si>
  <si>
    <t>29AMC2097019</t>
  </si>
  <si>
    <t>29AMC2097020</t>
  </si>
  <si>
    <t>29AMC2097021</t>
  </si>
  <si>
    <t>29AMC2097022</t>
  </si>
  <si>
    <t>29AMC2097023</t>
  </si>
  <si>
    <t>29AMC2097024</t>
  </si>
  <si>
    <t>29AMC2097025</t>
  </si>
  <si>
    <t>29AMC2097026</t>
  </si>
  <si>
    <t>29AMC2097027</t>
  </si>
  <si>
    <t>29AMC2097028</t>
  </si>
  <si>
    <t>29AMC2097029</t>
  </si>
  <si>
    <t>29AMC2097030</t>
  </si>
  <si>
    <t>29AMC2097031</t>
  </si>
  <si>
    <t>29AMC2097032</t>
  </si>
  <si>
    <t>29AMC2097033</t>
  </si>
  <si>
    <t>29AMC2097034</t>
  </si>
  <si>
    <t>29AMC2097035</t>
  </si>
  <si>
    <t>29AMC2097036</t>
  </si>
  <si>
    <t>29AMC2097037</t>
  </si>
  <si>
    <t>29AMC2097038</t>
  </si>
  <si>
    <t>29AMC2097039</t>
  </si>
  <si>
    <t>29AMC2097040</t>
  </si>
  <si>
    <t>29AMC2097041</t>
  </si>
  <si>
    <t>29AMC2097042</t>
  </si>
  <si>
    <t>29AMC2097043</t>
  </si>
  <si>
    <t>29AMC2097044</t>
  </si>
  <si>
    <t>29AMC2097045</t>
  </si>
  <si>
    <t>29AMC2097046</t>
  </si>
  <si>
    <t>29AMC2097047</t>
  </si>
  <si>
    <t>29AMC2097048</t>
  </si>
  <si>
    <t>29AMC2097049</t>
  </si>
  <si>
    <t>29AMC2097050</t>
  </si>
  <si>
    <t>AMC2097 050</t>
  </si>
  <si>
    <t>29AMC2097051</t>
  </si>
  <si>
    <t>AMC2097 051</t>
  </si>
  <si>
    <t>29AMC2097052</t>
  </si>
  <si>
    <t>AMC2097 052</t>
  </si>
  <si>
    <t>29AMC2097053</t>
  </si>
  <si>
    <t>AMC2097 053</t>
  </si>
  <si>
    <t>29AMC2097054</t>
  </si>
  <si>
    <t>AMC2097 054</t>
  </si>
  <si>
    <t>29AMC2097055</t>
  </si>
  <si>
    <t>AMC2097 055</t>
  </si>
  <si>
    <t>29AMC2097056</t>
  </si>
  <si>
    <t>AMC2097 056</t>
  </si>
  <si>
    <t>29AMC2097057</t>
  </si>
  <si>
    <t>AMC2097 057</t>
  </si>
  <si>
    <t>29AMC2097058</t>
  </si>
  <si>
    <t>AMC2097 058</t>
  </si>
  <si>
    <t>29AMC2097059</t>
  </si>
  <si>
    <t>AMC2097 059</t>
  </si>
  <si>
    <t>29AMC2097060</t>
  </si>
  <si>
    <t>AMC2097 060</t>
  </si>
  <si>
    <t>29AMC2097061</t>
  </si>
  <si>
    <t>AMC2097 061</t>
  </si>
  <si>
    <t>29AMC2097062</t>
  </si>
  <si>
    <t>AMC2097 062</t>
  </si>
  <si>
    <t>29AMC2097063</t>
  </si>
  <si>
    <t>AMC2097 063</t>
  </si>
  <si>
    <t>29AMC2097064</t>
  </si>
  <si>
    <t>AMC2097 064</t>
  </si>
  <si>
    <t>29AMC2097065</t>
  </si>
  <si>
    <t>AMC2097 065</t>
  </si>
  <si>
    <t>29AMC2097066</t>
  </si>
  <si>
    <t>AMC2097 066</t>
  </si>
  <si>
    <t>29AMC2097067</t>
  </si>
  <si>
    <t>AMC2097 067</t>
  </si>
  <si>
    <t>29AMC2097068</t>
  </si>
  <si>
    <t>AMC2097 068</t>
  </si>
  <si>
    <t>29AMC2097069</t>
  </si>
  <si>
    <t>AMC2097 069</t>
  </si>
  <si>
    <t>29AMC2097070</t>
  </si>
  <si>
    <t>AMC2097 070</t>
  </si>
  <si>
    <t>29AMC2097071</t>
  </si>
  <si>
    <t>AMC2097 071</t>
  </si>
  <si>
    <t>29AMC2097072</t>
  </si>
  <si>
    <t>AMC2097 072</t>
  </si>
  <si>
    <t>29AMC2097073</t>
  </si>
  <si>
    <t>AMC2097 073</t>
  </si>
  <si>
    <t>29AMC2097074</t>
  </si>
  <si>
    <t>AMC2097 074</t>
  </si>
  <si>
    <t>29AMC2097075</t>
  </si>
  <si>
    <t>AMC2097 075</t>
  </si>
  <si>
    <t>29AMC2097076</t>
  </si>
  <si>
    <t>AMC2097 076</t>
  </si>
  <si>
    <t>29AMC2097077</t>
  </si>
  <si>
    <t>AMC2097 077</t>
  </si>
  <si>
    <t>29AMC2097078</t>
  </si>
  <si>
    <t>AMC2097 078</t>
  </si>
  <si>
    <t>29AMC2097079</t>
  </si>
  <si>
    <t>AMC2097 079</t>
  </si>
  <si>
    <t>29AMC2097080</t>
  </si>
  <si>
    <t>AMC2097 080</t>
  </si>
  <si>
    <t>29AMC2097081</t>
  </si>
  <si>
    <t>AMC2097 081</t>
  </si>
  <si>
    <t>29AMC2097082</t>
  </si>
  <si>
    <t>AMC2097 082</t>
  </si>
  <si>
    <t>29AMC2097083</t>
  </si>
  <si>
    <t>AMC2097 083</t>
  </si>
  <si>
    <t>29AMC2097084</t>
  </si>
  <si>
    <t>AMC2097 084</t>
  </si>
  <si>
    <t>29AMC2097085</t>
  </si>
  <si>
    <t>AMC2097 085</t>
  </si>
  <si>
    <t>29AMC2097086</t>
  </si>
  <si>
    <t>AMC2097 086</t>
  </si>
  <si>
    <t>29AMC2097087</t>
  </si>
  <si>
    <t>AMC2097 087</t>
  </si>
  <si>
    <t>29AMC2097088</t>
  </si>
  <si>
    <t>AMC2097 088</t>
  </si>
  <si>
    <t>29AMC4097001</t>
  </si>
  <si>
    <t>29AMC4097002</t>
  </si>
  <si>
    <t>29AMC4097003</t>
  </si>
  <si>
    <t>29AMC4097004</t>
  </si>
  <si>
    <t>29AMC4097005</t>
  </si>
  <si>
    <t>29AMC4097006</t>
  </si>
  <si>
    <t>29AMC4097007</t>
  </si>
  <si>
    <t>29AMC4097008</t>
  </si>
  <si>
    <t>29AMC4097009</t>
  </si>
  <si>
    <t>29AMC4097010</t>
  </si>
  <si>
    <t>29AMC4097011</t>
  </si>
  <si>
    <t>29AMC4097012</t>
  </si>
  <si>
    <t>29AMC4097013</t>
  </si>
  <si>
    <t>29AMC4097014</t>
  </si>
  <si>
    <t>29AMC4097015</t>
  </si>
  <si>
    <t>29AMC4097016</t>
  </si>
  <si>
    <t>29AMC4097017</t>
  </si>
  <si>
    <t>29AMC4097018</t>
  </si>
  <si>
    <t>29AMC4097019</t>
  </si>
  <si>
    <t>29AMC4097020</t>
  </si>
  <si>
    <t>29AMC4097021</t>
  </si>
  <si>
    <t>29AMC4097022</t>
  </si>
  <si>
    <t>29AMC4097023</t>
  </si>
  <si>
    <t>29AMC4097024</t>
  </si>
  <si>
    <t>29AMC4097025</t>
  </si>
  <si>
    <t>29AMC4097026</t>
  </si>
  <si>
    <t>29AMC4097027</t>
  </si>
  <si>
    <t>29AMC4097028</t>
  </si>
  <si>
    <t>29AMC4097029</t>
  </si>
  <si>
    <t>29AMC4097030</t>
  </si>
  <si>
    <t>29AMC4097031</t>
  </si>
  <si>
    <t>29AMC4097032</t>
  </si>
  <si>
    <t>29AMC4097033</t>
  </si>
  <si>
    <t>29AMC4097034</t>
  </si>
  <si>
    <t>29AMC4097035</t>
  </si>
  <si>
    <t>29AMC4097036</t>
  </si>
  <si>
    <t>29AMC4097037</t>
  </si>
  <si>
    <t>29AMC4097038</t>
  </si>
  <si>
    <t>29AMC4097039</t>
  </si>
  <si>
    <t>29AMC4097040</t>
  </si>
  <si>
    <t>29AMC4097041</t>
  </si>
  <si>
    <t>29AMC4097042</t>
  </si>
  <si>
    <t>29AMC4097043</t>
  </si>
  <si>
    <t>29AMC4097044</t>
  </si>
  <si>
    <t>29AMC4097045</t>
  </si>
  <si>
    <t>29AMC4097046</t>
  </si>
  <si>
    <t>29AMC4097047</t>
  </si>
  <si>
    <t>29AMC4097048</t>
  </si>
  <si>
    <t>29AMC4097049</t>
  </si>
  <si>
    <t>29AMC4097050</t>
  </si>
  <si>
    <t>29AMC4097051</t>
  </si>
  <si>
    <t>29AMC4097052</t>
  </si>
  <si>
    <t>29AMC4097053</t>
  </si>
  <si>
    <t>29AMC4097054</t>
  </si>
  <si>
    <t>29AMC4097055</t>
  </si>
  <si>
    <t>29AMC4097056</t>
  </si>
  <si>
    <t>29AMC4097057</t>
  </si>
  <si>
    <t>29AMC4097058</t>
  </si>
  <si>
    <t>29AMC4097059</t>
  </si>
  <si>
    <t>29AMC4097060</t>
  </si>
  <si>
    <t>29AMC4097061</t>
  </si>
  <si>
    <t>AMC4097 061</t>
  </si>
  <si>
    <t>29AMC4097062</t>
  </si>
  <si>
    <t>AMC4097 062</t>
  </si>
  <si>
    <t>29AMC4097063</t>
  </si>
  <si>
    <t>AMC4097 063</t>
  </si>
  <si>
    <t>29AMC4097064</t>
  </si>
  <si>
    <t>AMC4097 064</t>
  </si>
  <si>
    <t>29AMC4097065</t>
  </si>
  <si>
    <t>AMC4097 065</t>
  </si>
  <si>
    <t>29AMC4097066</t>
  </si>
  <si>
    <t>AMC4097 066</t>
  </si>
  <si>
    <t>29AMC4097067</t>
  </si>
  <si>
    <t>AMC4097 067</t>
  </si>
  <si>
    <t>29AMC4097068</t>
  </si>
  <si>
    <t>AMC4097 068</t>
  </si>
  <si>
    <t>29AMC4097069</t>
  </si>
  <si>
    <t>AMC4097 069</t>
  </si>
  <si>
    <t>29AMC4097070</t>
  </si>
  <si>
    <t>AMC4097 070</t>
  </si>
  <si>
    <t>29AMC4097071</t>
  </si>
  <si>
    <t>AMC4097 071</t>
  </si>
  <si>
    <t>29AMC4097072</t>
  </si>
  <si>
    <t>AMC4097 072</t>
  </si>
  <si>
    <t>29AMC4097073</t>
  </si>
  <si>
    <t>AMC4097 073</t>
  </si>
  <si>
    <t>29AMC4097074</t>
  </si>
  <si>
    <t>AMC4097 074</t>
  </si>
  <si>
    <t>29AMC4097075</t>
  </si>
  <si>
    <t>AMC4097 075</t>
  </si>
  <si>
    <t>29AMC4097076</t>
  </si>
  <si>
    <t>AMC4097 076</t>
  </si>
  <si>
    <t>29AMC4097077</t>
  </si>
  <si>
    <t>AMC4097 077</t>
  </si>
  <si>
    <t>29AMC4097078</t>
  </si>
  <si>
    <t>AMC4097 078</t>
  </si>
  <si>
    <t>29AMC4097079</t>
  </si>
  <si>
    <t>AMC4097 079</t>
  </si>
  <si>
    <t>29AMC4097080</t>
  </si>
  <si>
    <t>AMC4097 080</t>
  </si>
  <si>
    <t>29AMC4097081</t>
  </si>
  <si>
    <t>AMC4097 081</t>
  </si>
  <si>
    <t>29AMC4097082</t>
  </si>
  <si>
    <t>AMC4097 082</t>
  </si>
  <si>
    <t>29AMC4097083</t>
  </si>
  <si>
    <t>AMC4097 083</t>
  </si>
  <si>
    <t>29AMC4097084</t>
  </si>
  <si>
    <t>AMC4097 084</t>
  </si>
  <si>
    <t>29AMC4097085</t>
  </si>
  <si>
    <t>AMC4097 085</t>
  </si>
  <si>
    <t>29AMC4097086</t>
  </si>
  <si>
    <t>AMC4097 086</t>
  </si>
  <si>
    <t>29AMC4097087</t>
  </si>
  <si>
    <t>AMC4097 087</t>
  </si>
  <si>
    <t>29AMC4097088</t>
  </si>
  <si>
    <t>AMC4097 088</t>
  </si>
  <si>
    <t>29AMC4097089</t>
  </si>
  <si>
    <t>AMC4097 089</t>
  </si>
  <si>
    <t>29AMC4097090</t>
  </si>
  <si>
    <t>AMC4097 090</t>
  </si>
  <si>
    <t>29AMC4097091</t>
  </si>
  <si>
    <t>AMC4097 091</t>
  </si>
  <si>
    <t>29AMC4097092</t>
  </si>
  <si>
    <t>AMC4097 092</t>
  </si>
  <si>
    <t>29AMC4097093</t>
  </si>
  <si>
    <t>AMC4097 093</t>
  </si>
  <si>
    <t>29AMC4097094</t>
  </si>
  <si>
    <t>AMC4097 094</t>
  </si>
  <si>
    <t>29AMC4097095</t>
  </si>
  <si>
    <t>AMC4097 095</t>
  </si>
  <si>
    <t>29AMC4097096</t>
  </si>
  <si>
    <t>AMC4097 096</t>
  </si>
  <si>
    <t>29AMC4097097</t>
  </si>
  <si>
    <t>AMC4097 097</t>
  </si>
  <si>
    <t>29AMC4097098</t>
  </si>
  <si>
    <t>AMC4097 098</t>
  </si>
  <si>
    <t>29AMC6097001</t>
  </si>
  <si>
    <t>29AMC6097002</t>
  </si>
  <si>
    <t>29AMC6097003</t>
  </si>
  <si>
    <t>29AMC6097004</t>
  </si>
  <si>
    <t>29AMC6097005</t>
  </si>
  <si>
    <t>29AMC6097006</t>
  </si>
  <si>
    <t>29AMC6097007</t>
  </si>
  <si>
    <t>29AMC6097008</t>
  </si>
  <si>
    <t>29AMC6097009</t>
  </si>
  <si>
    <t>29AMC6097010</t>
  </si>
  <si>
    <t>29AMC6097011</t>
  </si>
  <si>
    <t>29AMC6097012</t>
  </si>
  <si>
    <t>29AMC6097013</t>
  </si>
  <si>
    <t>29AMC6097014</t>
  </si>
  <si>
    <t>29AMC6097015</t>
  </si>
  <si>
    <t>29AMC6097016</t>
  </si>
  <si>
    <t>29AMC6097017</t>
  </si>
  <si>
    <t>29AMC6097018</t>
  </si>
  <si>
    <t>29AMC6097019</t>
  </si>
  <si>
    <t>29AMC6097020</t>
  </si>
  <si>
    <t>29AMC6097021</t>
  </si>
  <si>
    <t>29AMC6097022</t>
  </si>
  <si>
    <t>29AMC6097023</t>
  </si>
  <si>
    <t>29AMC6097024</t>
  </si>
  <si>
    <t>29AMC6097025</t>
  </si>
  <si>
    <t>29AMC6097026</t>
  </si>
  <si>
    <t>29AMC6097027</t>
  </si>
  <si>
    <t>29AMC6097028</t>
  </si>
  <si>
    <t>29AMC6097029</t>
  </si>
  <si>
    <t>29AMC6097030</t>
  </si>
  <si>
    <t>29AMC6097031</t>
  </si>
  <si>
    <t>29AMC6097032</t>
  </si>
  <si>
    <t>29AMC6097033</t>
  </si>
  <si>
    <t>29AMC6097034</t>
  </si>
  <si>
    <t>29AMC6097035</t>
  </si>
  <si>
    <t>29AMC6097036</t>
  </si>
  <si>
    <t>29AMC6097037</t>
  </si>
  <si>
    <t>29AMC6097038</t>
  </si>
  <si>
    <t>29AMC6097039</t>
  </si>
  <si>
    <t>29AMC6097040</t>
  </si>
  <si>
    <t>29AMC6097041</t>
  </si>
  <si>
    <t>29AMC6097042</t>
  </si>
  <si>
    <t>29AMC6097043</t>
  </si>
  <si>
    <t>29AMC6097044</t>
  </si>
  <si>
    <t>29AMC6097045</t>
  </si>
  <si>
    <t>29AMC6097046</t>
  </si>
  <si>
    <t>29AMC6097047</t>
  </si>
  <si>
    <t>29AMC6097048</t>
  </si>
  <si>
    <t>29AMC6097049</t>
  </si>
  <si>
    <t>29AMC6097050</t>
  </si>
  <si>
    <t>29AMC6097051</t>
  </si>
  <si>
    <t>29AMC6097052</t>
  </si>
  <si>
    <t>29AMC6097053</t>
  </si>
  <si>
    <t>29AMC6097054</t>
  </si>
  <si>
    <t>29AMC6097055</t>
  </si>
  <si>
    <t>29AMC6097056</t>
  </si>
  <si>
    <t>29AMC6097057</t>
  </si>
  <si>
    <t>29AMC6097058</t>
  </si>
  <si>
    <t>29AMC6097059</t>
  </si>
  <si>
    <t>AMC6097 059</t>
  </si>
  <si>
    <t>29AMC6097060</t>
  </si>
  <si>
    <t>AMC6097 060</t>
  </si>
  <si>
    <t>29AMC6097061</t>
  </si>
  <si>
    <t>AMC6097 061</t>
  </si>
  <si>
    <t>29AMC6097062</t>
  </si>
  <si>
    <t>AMC6097 062</t>
  </si>
  <si>
    <t>29AMC6097063</t>
  </si>
  <si>
    <t>AMC6097 063</t>
  </si>
  <si>
    <t>29AMC6097064</t>
  </si>
  <si>
    <t>AMC6097 064</t>
  </si>
  <si>
    <t>29AMC6097065</t>
  </si>
  <si>
    <t>AMC6097 065</t>
  </si>
  <si>
    <t>29AMC6097066</t>
  </si>
  <si>
    <t>AMC6097 066</t>
  </si>
  <si>
    <t>29AMC6097067</t>
  </si>
  <si>
    <t>AMC6097 067</t>
  </si>
  <si>
    <t>29AMC6097068</t>
  </si>
  <si>
    <t>AMC6097 068</t>
  </si>
  <si>
    <t>29AMC6097069</t>
  </si>
  <si>
    <t>AMC6097 069</t>
  </si>
  <si>
    <t>29AMC6097070</t>
  </si>
  <si>
    <t>AMC6097 070</t>
  </si>
  <si>
    <t>29AMC6097071</t>
  </si>
  <si>
    <t>AMC6097 071</t>
  </si>
  <si>
    <t>29AMC6097072</t>
  </si>
  <si>
    <t>AMC6097 072</t>
  </si>
  <si>
    <t>29AMC6097073</t>
  </si>
  <si>
    <t>AMC6097 073</t>
  </si>
  <si>
    <t>29AMC6097074</t>
  </si>
  <si>
    <t>AMC6097 074</t>
  </si>
  <si>
    <t>29AMC6097075</t>
  </si>
  <si>
    <t>AMC6097 075</t>
  </si>
  <si>
    <t>29AMC6097076</t>
  </si>
  <si>
    <t>AMC6097 076</t>
  </si>
  <si>
    <t>29AMC6097077</t>
  </si>
  <si>
    <t>AMC6097 077</t>
  </si>
  <si>
    <t>29AMC6097078</t>
  </si>
  <si>
    <t>AMC6097 078</t>
  </si>
  <si>
    <t>29AMC6097079</t>
  </si>
  <si>
    <t>AMC6097 079</t>
  </si>
  <si>
    <t>29AMC6097080</t>
  </si>
  <si>
    <t>AMC6097 080</t>
  </si>
  <si>
    <t>29AMC6097081</t>
  </si>
  <si>
    <t>AMC6097 081</t>
  </si>
  <si>
    <t>29AMC6097082</t>
  </si>
  <si>
    <t>AMC6097 082</t>
  </si>
  <si>
    <t>29AMC6097083</t>
  </si>
  <si>
    <t>AMC6097 083</t>
  </si>
  <si>
    <t>29AMC6097084</t>
  </si>
  <si>
    <t>AMC6097 084</t>
  </si>
  <si>
    <t>29AMC6097085</t>
  </si>
  <si>
    <t>AMC6097 085</t>
  </si>
  <si>
    <t>29AMC6097086</t>
  </si>
  <si>
    <t>AMC6097 086</t>
  </si>
  <si>
    <t>29AMC6097087</t>
  </si>
  <si>
    <t>AMC6097 087</t>
  </si>
  <si>
    <t>29AMC6097088</t>
  </si>
  <si>
    <t>AMC6097 088</t>
  </si>
  <si>
    <t>29AMC6097089</t>
  </si>
  <si>
    <t>AMC6097 089</t>
  </si>
  <si>
    <t>29AMC6097090</t>
  </si>
  <si>
    <t>AMC6097 090</t>
  </si>
  <si>
    <t>29AMC6097091</t>
  </si>
  <si>
    <t>AMC6097 091</t>
  </si>
  <si>
    <t>29AMC6097092</t>
  </si>
  <si>
    <t>AMC6097 092</t>
  </si>
  <si>
    <t>29AMC6097093</t>
  </si>
  <si>
    <t>AMC6097 093</t>
  </si>
  <si>
    <t>29AMC6097094</t>
  </si>
  <si>
    <t>AMC6097 094</t>
  </si>
  <si>
    <t>29AMC6097095</t>
  </si>
  <si>
    <t>AMC6097 095</t>
  </si>
  <si>
    <t>29AMC6097096</t>
  </si>
  <si>
    <t>AMC6097 096</t>
  </si>
  <si>
    <t>29AMC6097097</t>
  </si>
  <si>
    <t>AMC6097 097</t>
  </si>
  <si>
    <t>29AMC6097098</t>
  </si>
  <si>
    <t>AMC6097 098</t>
  </si>
  <si>
    <t>29AMC6097099</t>
  </si>
  <si>
    <t>AMC6097 099</t>
  </si>
  <si>
    <t>29AMC6097100</t>
  </si>
  <si>
    <t>AMC6097 100</t>
  </si>
  <si>
    <t>29AMC6097101</t>
  </si>
  <si>
    <t>AMC6097 101</t>
  </si>
  <si>
    <t>29AMC6097102</t>
  </si>
  <si>
    <t>AMC6097 102</t>
  </si>
  <si>
    <t>29AMC6097103</t>
  </si>
  <si>
    <t>AMC6097 103</t>
  </si>
  <si>
    <t>29AMC6097104</t>
  </si>
  <si>
    <t>AMC6097 104</t>
  </si>
  <si>
    <t>29AMC6097105</t>
  </si>
  <si>
    <t>AMC6097 105</t>
  </si>
  <si>
    <t>29AMC7097001</t>
  </si>
  <si>
    <t>29AMC7097002</t>
  </si>
  <si>
    <t>29AMC7097003</t>
  </si>
  <si>
    <t>29AMC7097004</t>
  </si>
  <si>
    <t>29AMC7097005</t>
  </si>
  <si>
    <t>29AMC7097006</t>
  </si>
  <si>
    <t>29AMC7097007</t>
  </si>
  <si>
    <t>29AMC7097008</t>
  </si>
  <si>
    <t>29AMC7097009</t>
  </si>
  <si>
    <t>29AMC7097010</t>
  </si>
  <si>
    <t>29AMC7097011</t>
  </si>
  <si>
    <t>29AMC7097012</t>
  </si>
  <si>
    <t>29AMC7097013</t>
  </si>
  <si>
    <t>29AMC7097014</t>
  </si>
  <si>
    <t>29AMC7097015</t>
  </si>
  <si>
    <t>29AMC7097016</t>
  </si>
  <si>
    <t>29AMC7097017</t>
  </si>
  <si>
    <t>29AMC7097018</t>
  </si>
  <si>
    <t>29AMC7097019</t>
  </si>
  <si>
    <t>29AMC7097020</t>
  </si>
  <si>
    <t>29AMC7097021</t>
  </si>
  <si>
    <t>29AMC7097022</t>
  </si>
  <si>
    <t>29AMC7097023</t>
  </si>
  <si>
    <t>29AMC7097024</t>
  </si>
  <si>
    <t>29AMC7097025</t>
  </si>
  <si>
    <t>29AMC7097026</t>
  </si>
  <si>
    <t>29AMC7097027</t>
  </si>
  <si>
    <t>29AMC7097028</t>
  </si>
  <si>
    <t>29AMC7097029</t>
  </si>
  <si>
    <t>29AMC7097030</t>
  </si>
  <si>
    <t>29AMC7097031</t>
  </si>
  <si>
    <t>29AMC7097032</t>
  </si>
  <si>
    <t>29AMC7097033</t>
  </si>
  <si>
    <t>29AMC7097034</t>
  </si>
  <si>
    <t>29AMC7097035</t>
  </si>
  <si>
    <t>29AMC7097036</t>
  </si>
  <si>
    <t>29AMC7097037</t>
  </si>
  <si>
    <t>29AMC7097038</t>
  </si>
  <si>
    <t>29AMC7097039</t>
  </si>
  <si>
    <t>29AMC7097040</t>
  </si>
  <si>
    <t>29AMC7097041</t>
  </si>
  <si>
    <t>29AMC7097042</t>
  </si>
  <si>
    <t>29AMC7097043</t>
  </si>
  <si>
    <t>29AMC7097044</t>
  </si>
  <si>
    <t>29AMC7097045</t>
  </si>
  <si>
    <t>29AMC7097046</t>
  </si>
  <si>
    <t>29AMC7097047</t>
  </si>
  <si>
    <t>29AMC7097048</t>
  </si>
  <si>
    <t>29AMC7097049</t>
  </si>
  <si>
    <t>29AMC7097050</t>
  </si>
  <si>
    <t>29AMC7097051</t>
  </si>
  <si>
    <t>29AMC7097052</t>
  </si>
  <si>
    <t>AMC7097 052</t>
  </si>
  <si>
    <t>29AMC7097053</t>
  </si>
  <si>
    <t>AMC7097 053</t>
  </si>
  <si>
    <t>29AMC7097054</t>
  </si>
  <si>
    <t>AMC7097 054</t>
  </si>
  <si>
    <t>29AMC7097055</t>
  </si>
  <si>
    <t>AMC7097 055</t>
  </si>
  <si>
    <t>29AMC7097056</t>
  </si>
  <si>
    <t>AMC7097 056</t>
  </si>
  <si>
    <t>29AMC7097057</t>
  </si>
  <si>
    <t>AMC7097 057</t>
  </si>
  <si>
    <t>29AMC7097058</t>
  </si>
  <si>
    <t>AMC7097 058</t>
  </si>
  <si>
    <t>29AMC7097059</t>
  </si>
  <si>
    <t>AMC7097 059</t>
  </si>
  <si>
    <t>29AMC7097060</t>
  </si>
  <si>
    <t>AMC7097 060</t>
  </si>
  <si>
    <t>29AMC7097061</t>
  </si>
  <si>
    <t>AMC7097 061</t>
  </si>
  <si>
    <t>29AMC7097062</t>
  </si>
  <si>
    <t>AMC7097 062</t>
  </si>
  <si>
    <t>29AMC7097063</t>
  </si>
  <si>
    <t>AMC7097 063</t>
  </si>
  <si>
    <t>REGIAO SUDESTE</t>
  </si>
  <si>
    <t>MINAS GERAIS</t>
  </si>
  <si>
    <t>31 ME 01</t>
  </si>
  <si>
    <t>Área Metropolitana de Belo Horizonte - Minas Gerais</t>
  </si>
  <si>
    <t>31_ME_01</t>
  </si>
  <si>
    <t>Área Metropolitana de Belo Horizonte</t>
  </si>
  <si>
    <t>31_UNME_00</t>
  </si>
  <si>
    <t>UNAI</t>
  </si>
  <si>
    <t>ABADIA DOS DOURADOS</t>
  </si>
  <si>
    <t>PARACATU</t>
  </si>
  <si>
    <t>ABAETE</t>
  </si>
  <si>
    <t>JANUARIA</t>
  </si>
  <si>
    <t>ABRE CAMPO</t>
  </si>
  <si>
    <t>JANAUBA</t>
  </si>
  <si>
    <t>ACAIACA</t>
  </si>
  <si>
    <t>SALINAS</t>
  </si>
  <si>
    <t>ACUCENA</t>
  </si>
  <si>
    <t>PIRAPORA</t>
  </si>
  <si>
    <t>AGUA BOA</t>
  </si>
  <si>
    <t>MONTES CLAROS</t>
  </si>
  <si>
    <t>AGUA COMPRIDA</t>
  </si>
  <si>
    <t>GRAO MOGOL</t>
  </si>
  <si>
    <t>AGUANIL</t>
  </si>
  <si>
    <t>BOCAIUVA</t>
  </si>
  <si>
    <t>AGUAS FORMOSAS</t>
  </si>
  <si>
    <t>NOROESTE DE MINAS</t>
  </si>
  <si>
    <t>DIAMANTINA</t>
  </si>
  <si>
    <t>AGUAS VERMELHAS</t>
  </si>
  <si>
    <t>CAPELINHA</t>
  </si>
  <si>
    <t>AIMORES</t>
  </si>
  <si>
    <t>ARACUAI</t>
  </si>
  <si>
    <t>AIURUOCA</t>
  </si>
  <si>
    <t>PEDRA AZUL</t>
  </si>
  <si>
    <t>ALAGOA</t>
  </si>
  <si>
    <t>ALMENARA</t>
  </si>
  <si>
    <t>ALBERTINA</t>
  </si>
  <si>
    <t>TEOFILO OTONI</t>
  </si>
  <si>
    <t>ALEM PARAIBA</t>
  </si>
  <si>
    <t>NANUQUE</t>
  </si>
  <si>
    <t>ALFENAS</t>
  </si>
  <si>
    <t>ALFREDO VASCONCELOS</t>
  </si>
  <si>
    <t>ITUIUTABA</t>
  </si>
  <si>
    <t>UBERLANDIA</t>
  </si>
  <si>
    <t>ALPERCATA</t>
  </si>
  <si>
    <t>PATROCINIO</t>
  </si>
  <si>
    <t>ALPINOPOLIS</t>
  </si>
  <si>
    <t>NORTE DE MINAS</t>
  </si>
  <si>
    <t>PATOS DE MINAS</t>
  </si>
  <si>
    <t>ALTEROSA</t>
  </si>
  <si>
    <t>ALTO CAPARAO</t>
  </si>
  <si>
    <t>FRUTAL</t>
  </si>
  <si>
    <t>ALTO RIO DOCE</t>
  </si>
  <si>
    <t>UBERABA</t>
  </si>
  <si>
    <t>ALVARENGA</t>
  </si>
  <si>
    <t>ARAXA</t>
  </si>
  <si>
    <t>ALVINOPOLIS</t>
  </si>
  <si>
    <t>TRES MARIAS</t>
  </si>
  <si>
    <t>ALVORADA DE MINAS</t>
  </si>
  <si>
    <t>CURVELO</t>
  </si>
  <si>
    <t>AMPARO DO SERRA</t>
  </si>
  <si>
    <t>BOM DESPACHO</t>
  </si>
  <si>
    <t>ANDRADAS</t>
  </si>
  <si>
    <t>SETE LAGOAS</t>
  </si>
  <si>
    <t>CACHOEIRA DE PAJEU</t>
  </si>
  <si>
    <t>CONCEICAO DO MATO DENTRO</t>
  </si>
  <si>
    <t>ANDRELANDIA</t>
  </si>
  <si>
    <t>ANGELANDIA</t>
  </si>
  <si>
    <t>PARA DE MINAS</t>
  </si>
  <si>
    <t>ANTONIO CARLOS</t>
  </si>
  <si>
    <t>JEQUITINHONHA</t>
  </si>
  <si>
    <t>BELO HORIZONTE</t>
  </si>
  <si>
    <t>ANTONIO DIAS</t>
  </si>
  <si>
    <t>ITABIRA</t>
  </si>
  <si>
    <t>ANTONIO PRADO DE MINAS</t>
  </si>
  <si>
    <t>ITAGUARA</t>
  </si>
  <si>
    <t>ARACAI</t>
  </si>
  <si>
    <t>OURO PRETO</t>
  </si>
  <si>
    <t>ARACITABA</t>
  </si>
  <si>
    <t>CONSELHEIRO LAFAIETE</t>
  </si>
  <si>
    <t>GUANHAES</t>
  </si>
  <si>
    <t>ARAGUARI</t>
  </si>
  <si>
    <t>PECANHA</t>
  </si>
  <si>
    <t>ARANTINA</t>
  </si>
  <si>
    <t>GOVERNADOR VALADARES</t>
  </si>
  <si>
    <t>ARAPONGA</t>
  </si>
  <si>
    <t>ARAPORA</t>
  </si>
  <si>
    <t>MANTENA</t>
  </si>
  <si>
    <t>ARAPUA</t>
  </si>
  <si>
    <t>IPATINGA</t>
  </si>
  <si>
    <t>ARAUJOS</t>
  </si>
  <si>
    <t>VALE DO MUCURI</t>
  </si>
  <si>
    <t>CARATINGA</t>
  </si>
  <si>
    <t>ARCEBURGO</t>
  </si>
  <si>
    <t>PIŒI</t>
  </si>
  <si>
    <t>ARCOS</t>
  </si>
  <si>
    <t>DIVINOPOLIS</t>
  </si>
  <si>
    <t>AREADO</t>
  </si>
  <si>
    <t>FORMIGA</t>
  </si>
  <si>
    <t>ARGIRITA</t>
  </si>
  <si>
    <t>ARICANDUVA</t>
  </si>
  <si>
    <t>CAMPO BELO</t>
  </si>
  <si>
    <t>ARINOS</t>
  </si>
  <si>
    <t>OLIVEIRA</t>
  </si>
  <si>
    <t>ASTOLFO DUTRA</t>
  </si>
  <si>
    <t>PASSOS</t>
  </si>
  <si>
    <t>ATALEIA</t>
  </si>
  <si>
    <t>SAO SEBASTIAO DO PARAISO</t>
  </si>
  <si>
    <t>AUGUSTO DE LIMA</t>
  </si>
  <si>
    <t>BAEPENDI</t>
  </si>
  <si>
    <t>TRIANGULO MINEIRO/ALTO PARANAIBA</t>
  </si>
  <si>
    <t>VARGINHA</t>
  </si>
  <si>
    <t>BALDIM</t>
  </si>
  <si>
    <t>POCOS DE CALDAS</t>
  </si>
  <si>
    <t>BAMBUI</t>
  </si>
  <si>
    <t>POUSO ALEGRE</t>
  </si>
  <si>
    <t>BANDEIRA</t>
  </si>
  <si>
    <t>SANTA RITA DO SAPUCAI</t>
  </si>
  <si>
    <t>BANDEIRA DO SUL</t>
  </si>
  <si>
    <t>SAO LOURENCO</t>
  </si>
  <si>
    <t>BARAO DE COCAIS</t>
  </si>
  <si>
    <t>BARAO DE MONTE ALTO</t>
  </si>
  <si>
    <t>ITAJUBA</t>
  </si>
  <si>
    <t>BARBACENA</t>
  </si>
  <si>
    <t>LAVRAS</t>
  </si>
  <si>
    <t>BARRA LONGA</t>
  </si>
  <si>
    <t>SAO JOAO DEL REI</t>
  </si>
  <si>
    <t>BARROSO</t>
  </si>
  <si>
    <t>CENTRAL MINEIRA</t>
  </si>
  <si>
    <t>PONTE NOVA</t>
  </si>
  <si>
    <t>BELA VISTA DE MINAS</t>
  </si>
  <si>
    <t>MANHUACU</t>
  </si>
  <si>
    <t>BELMIRO BRAGA</t>
  </si>
  <si>
    <t>MURIAE</t>
  </si>
  <si>
    <t>BELO ORIENTE</t>
  </si>
  <si>
    <t>UBA</t>
  </si>
  <si>
    <t>BELO VALE</t>
  </si>
  <si>
    <t>JUIZ DE FORA</t>
  </si>
  <si>
    <t>BERILO</t>
  </si>
  <si>
    <t>CATAGUASES</t>
  </si>
  <si>
    <t>BERTOPOLIS</t>
  </si>
  <si>
    <t>BERIZAL</t>
  </si>
  <si>
    <t>BETIM</t>
  </si>
  <si>
    <t>BIAS FORTES</t>
  </si>
  <si>
    <t>BICAS</t>
  </si>
  <si>
    <t>METROPOLITANA DE BELO HORIZONTE</t>
  </si>
  <si>
    <t>BIQUINHAS</t>
  </si>
  <si>
    <t>BOA ESPERANCA</t>
  </si>
  <si>
    <t>BOCAINA DE MINAS</t>
  </si>
  <si>
    <t>BOM JARDIM DE MINAS</t>
  </si>
  <si>
    <t>BOM JESUS DA PENHA</t>
  </si>
  <si>
    <t>BOM JESUS DO AMPARO</t>
  </si>
  <si>
    <t>BOM JESUS DO GALHO</t>
  </si>
  <si>
    <t>BOM REPOUSO</t>
  </si>
  <si>
    <t>VALE DO RIO DOCE</t>
  </si>
  <si>
    <t>BONFINOPOLIS DE MINAS</t>
  </si>
  <si>
    <t>BONITO DE MINAS</t>
  </si>
  <si>
    <t>BORDA DA MATA</t>
  </si>
  <si>
    <t>BOTELHOS</t>
  </si>
  <si>
    <t>BOTUMIRIM</t>
  </si>
  <si>
    <t>BRASILANDIA DE MINAS</t>
  </si>
  <si>
    <t>BRASILIA DE MINAS</t>
  </si>
  <si>
    <t>BRAS PIRES</t>
  </si>
  <si>
    <t>BRAUNAS</t>
  </si>
  <si>
    <t>BRASOPOLIS</t>
  </si>
  <si>
    <t>OESTE DE MINAS</t>
  </si>
  <si>
    <t>BRUMADINHO</t>
  </si>
  <si>
    <t>BUENO BRANDAO</t>
  </si>
  <si>
    <t>BUENOPOLIS</t>
  </si>
  <si>
    <t>BUGRE</t>
  </si>
  <si>
    <t>BURITIZEIRO</t>
  </si>
  <si>
    <t>CABECEIRA GRANDE</t>
  </si>
  <si>
    <t>CABO VERDE</t>
  </si>
  <si>
    <t>CACHOEIRA DA PRATA</t>
  </si>
  <si>
    <t>CACHOEIRA DE MINAS</t>
  </si>
  <si>
    <t>CACHOEIRA DOURADA</t>
  </si>
  <si>
    <t>CAETANOPOLIS</t>
  </si>
  <si>
    <t>SUL/SUDOESTE DE MINAS</t>
  </si>
  <si>
    <t>CAETE</t>
  </si>
  <si>
    <t>CAIANA</t>
  </si>
  <si>
    <t>CAJURI</t>
  </si>
  <si>
    <t>CALDAS</t>
  </si>
  <si>
    <t>CAMACHO</t>
  </si>
  <si>
    <t>CAMANDUCAIA</t>
  </si>
  <si>
    <t>CAMBUI</t>
  </si>
  <si>
    <t>CAMBUQUIRA</t>
  </si>
  <si>
    <t>CAMPANARIO</t>
  </si>
  <si>
    <t>CAMPANHA</t>
  </si>
  <si>
    <t>CAMPO DAS VERTENTES</t>
  </si>
  <si>
    <t>CAMPINA VERDE</t>
  </si>
  <si>
    <t>CAMPO AZUL</t>
  </si>
  <si>
    <t>CAMPO DO MEIO</t>
  </si>
  <si>
    <t>CAMPO FLORIDO</t>
  </si>
  <si>
    <t>CAMPOS ALTOS</t>
  </si>
  <si>
    <t>CAMPOS GERAIS</t>
  </si>
  <si>
    <t>CANAA</t>
  </si>
  <si>
    <t>CANA VERDE</t>
  </si>
  <si>
    <t>ZONA DA MATA</t>
  </si>
  <si>
    <t>CANTAGALO</t>
  </si>
  <si>
    <t>CAPARAO</t>
  </si>
  <si>
    <t>CAPELA NOVA</t>
  </si>
  <si>
    <t>CAPETINGA</t>
  </si>
  <si>
    <t>CAPIM BRANCO</t>
  </si>
  <si>
    <t>CAPINOPOLIS</t>
  </si>
  <si>
    <t>CAPITAO ANDRADE</t>
  </si>
  <si>
    <t>CAPITAO ENEAS</t>
  </si>
  <si>
    <t>CAPITOLIO</t>
  </si>
  <si>
    <t>CAPUTIRA</t>
  </si>
  <si>
    <t>CARAI</t>
  </si>
  <si>
    <t>CARANAIBA</t>
  </si>
  <si>
    <t>CARANDAI</t>
  </si>
  <si>
    <t>CARANGOLA</t>
  </si>
  <si>
    <t>CARBONITA</t>
  </si>
  <si>
    <t>CAREACU</t>
  </si>
  <si>
    <t>CARLOS CHAGAS</t>
  </si>
  <si>
    <t>CARMESIA</t>
  </si>
  <si>
    <t>CARMO DA CACHOEIRA</t>
  </si>
  <si>
    <t>CARMO DA MATA</t>
  </si>
  <si>
    <t>CARMO DE MINAS</t>
  </si>
  <si>
    <t>CARMO DO CAJURU</t>
  </si>
  <si>
    <t>CARMO DO PARANAIBA</t>
  </si>
  <si>
    <t>CARMO DO RIO CLARO</t>
  </si>
  <si>
    <t>CARMOPOLIS DE MINAS</t>
  </si>
  <si>
    <t>CARNEIRINHO</t>
  </si>
  <si>
    <t>CARRANCAS</t>
  </si>
  <si>
    <t>CARVALHOPOLIS</t>
  </si>
  <si>
    <t>CARVALHOS</t>
  </si>
  <si>
    <t>CASA GRANDE</t>
  </si>
  <si>
    <t>CASCALHO RICO</t>
  </si>
  <si>
    <t>CASSIA</t>
  </si>
  <si>
    <t>CONCEICAO DA BARRA DE MINAS</t>
  </si>
  <si>
    <t>CATAS ALTAS</t>
  </si>
  <si>
    <t>CATAS ALTAS DA NORUEGA</t>
  </si>
  <si>
    <t>CATUJI</t>
  </si>
  <si>
    <t>CATUTI</t>
  </si>
  <si>
    <t>CAXAMBU</t>
  </si>
  <si>
    <t>CEDRO DO ABAETE</t>
  </si>
  <si>
    <t>CENTRAL DE MINAS</t>
  </si>
  <si>
    <t>CENTRALINA</t>
  </si>
  <si>
    <t>CHACARA</t>
  </si>
  <si>
    <t>CHALE</t>
  </si>
  <si>
    <t>CHAPADA DO NORTE</t>
  </si>
  <si>
    <t>CHAPADA GAUCHA</t>
  </si>
  <si>
    <t>CHIADOR</t>
  </si>
  <si>
    <t>CIPOTANEA</t>
  </si>
  <si>
    <t>CLARAVAL</t>
  </si>
  <si>
    <t>CLARO DOS POCOES</t>
  </si>
  <si>
    <t>CLAUDIO</t>
  </si>
  <si>
    <t>COIMBRA</t>
  </si>
  <si>
    <t>COLUNA</t>
  </si>
  <si>
    <t>COMENDADOR GOMES</t>
  </si>
  <si>
    <t>COMERCINHO</t>
  </si>
  <si>
    <t>CONCEICAO DA APARECIDA</t>
  </si>
  <si>
    <t>CONCEICAO DAS PEDRAS</t>
  </si>
  <si>
    <t>CONCEICAO DAS ALAGOAS</t>
  </si>
  <si>
    <t>CONCEICAO DE IPANEMA</t>
  </si>
  <si>
    <t>CONCEICAO DO PARA</t>
  </si>
  <si>
    <t>CONCEICAO DO RIO VERDE</t>
  </si>
  <si>
    <t>CONCEICAO DOS OUROS</t>
  </si>
  <si>
    <t>CONEGO MARINHO</t>
  </si>
  <si>
    <t>CONFINS</t>
  </si>
  <si>
    <t>CONGONHAL</t>
  </si>
  <si>
    <t>CONGONHAS</t>
  </si>
  <si>
    <t>CONGONHAS DO NORTE</t>
  </si>
  <si>
    <t>CONQUISTA</t>
  </si>
  <si>
    <t>CONSELHEIRO PENA</t>
  </si>
  <si>
    <t>CONSOLACAO</t>
  </si>
  <si>
    <t>CONTAGEM</t>
  </si>
  <si>
    <t>COQUEIRAL</t>
  </si>
  <si>
    <t>CORACAO DE JESUS</t>
  </si>
  <si>
    <t>CORDISBURGO</t>
  </si>
  <si>
    <t>CORDISLANDIA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</si>
  <si>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</si>
  <si>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</si>
  <si>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</si>
  <si>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</si>
  <si>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</si>
  <si>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</si>
  <si>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</si>
  <si>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CORREGO DANTA</t>
  </si>
  <si>
    <t>CORREGO DO BOM JESUS</t>
  </si>
  <si>
    <t>CORREGO FUNDO</t>
  </si>
  <si>
    <t>CORREGO NOVO</t>
  </si>
  <si>
    <t>COUTO DE MAGALHAES DE MINAS</t>
  </si>
  <si>
    <t>CRISOLITA</t>
  </si>
  <si>
    <t>CRISTAIS</t>
  </si>
  <si>
    <t>CRISTALIA</t>
  </si>
  <si>
    <t>CRISTIANO OTONI</t>
  </si>
  <si>
    <t>CRISTINA</t>
  </si>
  <si>
    <t>CRUCILANDIA</t>
  </si>
  <si>
    <t>CRUZEIRO DA FORTALEZA</t>
  </si>
  <si>
    <t>CRUZILIA</t>
  </si>
  <si>
    <t>CUPARAQUE</t>
  </si>
  <si>
    <t>CURRAL DE DENTRO</t>
  </si>
  <si>
    <t>DATAS</t>
  </si>
  <si>
    <t>DELFIM MOREIRA</t>
  </si>
  <si>
    <t>DELFINOPOLIS</t>
  </si>
  <si>
    <t>DELTA</t>
  </si>
  <si>
    <t>DESCOBERTO</t>
  </si>
  <si>
    <t>DESTERRO DE ENTRE RIOS</t>
  </si>
  <si>
    <t>DESTERRO DO MELO</t>
  </si>
  <si>
    <t>DIOGO DE VASCONCELOS</t>
  </si>
  <si>
    <t>DIONISIO</t>
  </si>
  <si>
    <t>DIVINESIA</t>
  </si>
  <si>
    <t>DIVINO</t>
  </si>
  <si>
    <t>DIVINO DAS LARANJEIRAS</t>
  </si>
  <si>
    <t>DIVINOLANDIA DE MINAS</t>
  </si>
  <si>
    <t>DIVISA ALEGRE</t>
  </si>
  <si>
    <t>DIVISA NOVA</t>
  </si>
  <si>
    <t>DIVISOPOLIS</t>
  </si>
  <si>
    <t>DOM BOSCO</t>
  </si>
  <si>
    <t>DOM CAVATI</t>
  </si>
  <si>
    <t>DOM JOAQUIM</t>
  </si>
  <si>
    <t>DOM SILVERIO</t>
  </si>
  <si>
    <t>DOM VICOSO</t>
  </si>
  <si>
    <t>DONA EUSEBIA</t>
  </si>
  <si>
    <t>DORES DE CAMPOS</t>
  </si>
  <si>
    <t>DORES DE GUANHAES</t>
  </si>
  <si>
    <t>DORES DO INDAIA</t>
  </si>
  <si>
    <t>DORES DO TURVO</t>
  </si>
  <si>
    <t>DORESOPOLIS</t>
  </si>
  <si>
    <t>DOURADOQUARA</t>
  </si>
  <si>
    <t>DURANDE</t>
  </si>
  <si>
    <t>ELOI MENDES</t>
  </si>
  <si>
    <t>ENGENHEIRO CALDAS</t>
  </si>
  <si>
    <t>ENGENHEIRO NAVARRO</t>
  </si>
  <si>
    <t>ENTRE FOLHAS</t>
  </si>
  <si>
    <t>ENTRE RIOS DE MINAS</t>
  </si>
  <si>
    <t>ERVALIA</t>
  </si>
  <si>
    <t>ESMERALDAS</t>
  </si>
  <si>
    <t>ESPERA FELIZ</t>
  </si>
  <si>
    <t>ESPINOSA</t>
  </si>
  <si>
    <t>ESPIRITO SANTO DO DOURADO</t>
  </si>
  <si>
    <t>ESTIVA</t>
  </si>
  <si>
    <t>ESTRELA DALVA</t>
  </si>
  <si>
    <t>ESTRELA DO INDAIA</t>
  </si>
  <si>
    <t>ESTRELA DO SUL</t>
  </si>
  <si>
    <t>EUGENOPOLIS</t>
  </si>
  <si>
    <t>EWBANK DA CAMARA</t>
  </si>
  <si>
    <t>EXTREMA</t>
  </si>
  <si>
    <t>FAMA</t>
  </si>
  <si>
    <t>FARIA LEMOS</t>
  </si>
  <si>
    <t>FELICIO DOS SANTOS</t>
  </si>
  <si>
    <t>SAO GONCALO DO RIO PRETO</t>
  </si>
  <si>
    <t>FELISBURGO</t>
  </si>
  <si>
    <t>FELIXLANDIA</t>
  </si>
  <si>
    <t>FERNANDES TOURINHO</t>
  </si>
  <si>
    <t>FERROS</t>
  </si>
  <si>
    <t>FERVEDOURO</t>
  </si>
  <si>
    <t>FLORESTAL</t>
  </si>
  <si>
    <t>FORMOSO</t>
  </si>
  <si>
    <t>FORTALEZA DE MINAS</t>
  </si>
  <si>
    <t>FORTUNA DE MINAS</t>
  </si>
  <si>
    <t>FRANCISCO BADARO</t>
  </si>
  <si>
    <t>FRANCISCO DUMONT</t>
  </si>
  <si>
    <t>FRANCISCO SA</t>
  </si>
  <si>
    <t>FRANCISCOPOLIS</t>
  </si>
  <si>
    <t>FREI GASPAR</t>
  </si>
  <si>
    <t>FREI INOCENCIO</t>
  </si>
  <si>
    <t>FREI LAGONEGRO</t>
  </si>
  <si>
    <t>FRONTEIRA</t>
  </si>
  <si>
    <t>FRONTEIRA DOS VALES</t>
  </si>
  <si>
    <t>FRUTA DE LEITE</t>
  </si>
  <si>
    <t>FUNILANDIA</t>
  </si>
  <si>
    <t>GALILEIA</t>
  </si>
  <si>
    <t>GAMELEIRAS</t>
  </si>
  <si>
    <t>GLAUCILANDIA</t>
  </si>
  <si>
    <t>GOIABEIRA</t>
  </si>
  <si>
    <t>GONCALVES</t>
  </si>
  <si>
    <t>GONZAGA</t>
  </si>
  <si>
    <t>GOUVEIA</t>
  </si>
  <si>
    <t>GRUPIARA</t>
  </si>
  <si>
    <t>GUAPE</t>
  </si>
  <si>
    <t>GUARACIABA</t>
  </si>
  <si>
    <t>GUARACIAMA</t>
  </si>
  <si>
    <t>GUARANESIA</t>
  </si>
  <si>
    <t>GUARANI</t>
  </si>
  <si>
    <t>GUARARA</t>
  </si>
  <si>
    <t>GUARDA-MOR</t>
  </si>
  <si>
    <t>GUAXUPE</t>
  </si>
  <si>
    <t>GUIDOVAL</t>
  </si>
  <si>
    <t>GUIMARANIA</t>
  </si>
  <si>
    <t>GUIRICEMA</t>
  </si>
  <si>
    <t>GURINHATA</t>
  </si>
  <si>
    <t>HELIODORA</t>
  </si>
  <si>
    <t>IAPU</t>
  </si>
  <si>
    <t>IBERTIOGA</t>
  </si>
  <si>
    <t>IBIA</t>
  </si>
  <si>
    <t>IBIAI</t>
  </si>
  <si>
    <t>IBIRACATU</t>
  </si>
  <si>
    <t>IBIRACI</t>
  </si>
  <si>
    <t>IBIRITE</t>
  </si>
  <si>
    <t>IBITIURA DE MINAS</t>
  </si>
  <si>
    <t>IBITURUNA</t>
  </si>
  <si>
    <t>ICARAI DE MINAS</t>
  </si>
  <si>
    <t>IGARAPE</t>
  </si>
  <si>
    <t>IGARATINGA</t>
  </si>
  <si>
    <t>IGUATAMA</t>
  </si>
  <si>
    <t>IJACI</t>
  </si>
  <si>
    <t>ILICINEA</t>
  </si>
  <si>
    <t>IMBE DE MINAS</t>
  </si>
  <si>
    <t>INCONFIDENTES</t>
  </si>
  <si>
    <t>INDAIABIRA</t>
  </si>
  <si>
    <t>INDIANOPOLIS</t>
  </si>
  <si>
    <t>INGAI</t>
  </si>
  <si>
    <t>INHAPIM</t>
  </si>
  <si>
    <t>INHAUMA</t>
  </si>
  <si>
    <t>INIMUTABA</t>
  </si>
  <si>
    <t>IPABA</t>
  </si>
  <si>
    <t>IPANEMA</t>
  </si>
  <si>
    <t>IPIACU</t>
  </si>
  <si>
    <t>IPUIUNA</t>
  </si>
  <si>
    <t>IRAI DE MINAS</t>
  </si>
  <si>
    <t>ITABIRINHA DE MANTENA</t>
  </si>
  <si>
    <t>ITABIRITO</t>
  </si>
  <si>
    <t>ITACAMBIRA</t>
  </si>
  <si>
    <t>ITACARAMBI</t>
  </si>
  <si>
    <t>ITAIPE</t>
  </si>
  <si>
    <t>ITAMARANDIBA</t>
  </si>
  <si>
    <t>ITAMARATI DE MINAS</t>
  </si>
  <si>
    <t>ITAMBACURI</t>
  </si>
  <si>
    <t>ITAMBE DO MATO DENTRO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</si>
  <si>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</si>
  <si>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</si>
  <si>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</si>
  <si>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</si>
  <si>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</si>
  <si>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</si>
  <si>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</si>
  <si>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</si>
  <si>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ITATIAIUCU</t>
  </si>
  <si>
    <t>ITAU DE MINAS</t>
  </si>
  <si>
    <t>ITAUNA</t>
  </si>
  <si>
    <t>ITAVERAVA</t>
  </si>
  <si>
    <t>ITINGA</t>
  </si>
  <si>
    <t>ITUETA</t>
  </si>
  <si>
    <t>ITUMIRIM</t>
  </si>
  <si>
    <t>ITURAMA</t>
  </si>
  <si>
    <t>ITUTINGA</t>
  </si>
  <si>
    <t>JABOTICATUBAS</t>
  </si>
  <si>
    <t>JACINTO</t>
  </si>
  <si>
    <t>JACUI</t>
  </si>
  <si>
    <t>JACUTINGA</t>
  </si>
  <si>
    <t>JAGUARACU</t>
  </si>
  <si>
    <t>JAIBA</t>
  </si>
  <si>
    <t>JAMPRUCA</t>
  </si>
  <si>
    <t>JAPARAIBA</t>
  </si>
  <si>
    <t>JAPONVAR</t>
  </si>
  <si>
    <t>JECEABA</t>
  </si>
  <si>
    <t>JENIPAPO DE MINAS</t>
  </si>
  <si>
    <t>JEQUERI</t>
  </si>
  <si>
    <t>JEQUITAI</t>
  </si>
  <si>
    <t>JEQUITIBA</t>
  </si>
  <si>
    <t>JESUANIA</t>
  </si>
  <si>
    <t>JOAIMA</t>
  </si>
  <si>
    <t>JOANESIA</t>
  </si>
  <si>
    <t>JOAO MONLEVADE</t>
  </si>
  <si>
    <t>JOAO PINHEIRO</t>
  </si>
  <si>
    <t>JOAQUIM FELICIO</t>
  </si>
  <si>
    <t>JORDANIA</t>
  </si>
  <si>
    <t>JOSE GONCALVES DE MINAS</t>
  </si>
  <si>
    <t>JOSE RAYDAN</t>
  </si>
  <si>
    <t>JOSENOPOLIS</t>
  </si>
  <si>
    <t>JUATUBA</t>
  </si>
  <si>
    <t>JURAMENTO</t>
  </si>
  <si>
    <t>JURUAIA</t>
  </si>
  <si>
    <t>JUVENILIA</t>
  </si>
  <si>
    <t>LADAINHA</t>
  </si>
  <si>
    <t>LAGAMAR</t>
  </si>
  <si>
    <t>LAGOA DA PRATA</t>
  </si>
  <si>
    <t>LAGOA DOS PATOS</t>
  </si>
  <si>
    <t>LAGOA DOURADA</t>
  </si>
  <si>
    <t>LAGOA FORMOSA</t>
  </si>
  <si>
    <t>LAGOA SANTA</t>
  </si>
  <si>
    <t>LAJINHA</t>
  </si>
  <si>
    <t>LAMBARI</t>
  </si>
  <si>
    <t>LAMIM</t>
  </si>
  <si>
    <t>LARANJAL</t>
  </si>
  <si>
    <t>LASSANCE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</si>
  <si>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</si>
  <si>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</si>
  <si>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</si>
  <si>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</si>
  <si>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</si>
  <si>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</si>
  <si>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</si>
  <si>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</si>
  <si>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LUISLANDIA</t>
  </si>
  <si>
    <t>LUMINARIAS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</si>
  <si>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</si>
  <si>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</si>
  <si>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</si>
  <si>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</si>
  <si>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</si>
  <si>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</si>
  <si>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</si>
  <si>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MANHUMIRIM</t>
  </si>
  <si>
    <t>MARAVILHAS</t>
  </si>
  <si>
    <t>MAR DE ESPANHA</t>
  </si>
  <si>
    <t>MARIA DA FE</t>
  </si>
  <si>
    <t>MARIANA</t>
  </si>
  <si>
    <t>MARILAC</t>
  </si>
  <si>
    <t>MARIO CAMPOS</t>
  </si>
  <si>
    <t>MARIPA DE MINAS</t>
  </si>
  <si>
    <t>MARLIERIA</t>
  </si>
  <si>
    <t>MARMELOPOLIS</t>
  </si>
  <si>
    <t>MARTINHO CAMPOS</t>
  </si>
  <si>
    <t>MARTINS SOARES</t>
  </si>
  <si>
    <t>MATA VERDE</t>
  </si>
  <si>
    <t>MATERLANDIA</t>
  </si>
  <si>
    <t>MATEUS LEME</t>
  </si>
  <si>
    <t>MATIAS BARBOSA</t>
  </si>
  <si>
    <t>MATIAS CARDOSO</t>
  </si>
  <si>
    <t>MATIPO</t>
  </si>
  <si>
    <t>MATO VERDE</t>
  </si>
  <si>
    <t>MATOZINHOS</t>
  </si>
  <si>
    <t>MATUTINA</t>
  </si>
  <si>
    <t>MEDEIROS</t>
  </si>
  <si>
    <t>MEDINA</t>
  </si>
  <si>
    <t>MENDES PIMENTEL</t>
  </si>
  <si>
    <t>MERCES</t>
  </si>
  <si>
    <t>MESQUITA</t>
  </si>
  <si>
    <t>MINAS NOVAS</t>
  </si>
  <si>
    <t>MINDURI</t>
  </si>
  <si>
    <t>MIRABELA</t>
  </si>
  <si>
    <t>MIRADOURO</t>
  </si>
  <si>
    <t>MIRAI</t>
  </si>
  <si>
    <t>MIRAVANIA</t>
  </si>
  <si>
    <t>MOEDA</t>
  </si>
  <si>
    <t>MOEMA</t>
  </si>
  <si>
    <t>MONJOLOS</t>
  </si>
  <si>
    <t>MONSENHOR PAULO</t>
  </si>
  <si>
    <t>MONTALVANIA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</si>
  <si>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</si>
  <si>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</si>
  <si>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</si>
  <si>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</si>
  <si>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</si>
  <si>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</si>
  <si>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 SIAO</t>
  </si>
  <si>
    <t>MONTEZUMA</t>
  </si>
  <si>
    <t>MORADA NOVA DE MINAS</t>
  </si>
  <si>
    <t>MORRO DA GARCA</t>
  </si>
  <si>
    <t>MORRO DO PILAR</t>
  </si>
  <si>
    <t>MUNHOZ</t>
  </si>
  <si>
    <t>MUTUM</t>
  </si>
  <si>
    <t>MUZAMBINHO</t>
  </si>
  <si>
    <t>NACIP RAYDAN</t>
  </si>
  <si>
    <t>NAQUE</t>
  </si>
  <si>
    <t>NATALANDIA</t>
  </si>
  <si>
    <t>NATERCIA</t>
  </si>
  <si>
    <t>NAZARENO</t>
  </si>
  <si>
    <t>NEPOMUCENO</t>
  </si>
  <si>
    <t>NINHEIRA</t>
  </si>
  <si>
    <t>NOVA BELEM</t>
  </si>
  <si>
    <t>NOVA ERA</t>
  </si>
  <si>
    <t>NOVA LIMA</t>
  </si>
  <si>
    <t>NOVA MODICA</t>
  </si>
  <si>
    <t>NOVA PONTE</t>
  </si>
  <si>
    <t>NOVA PORTEIRINHA</t>
  </si>
  <si>
    <t>NOVA RESENDE</t>
  </si>
  <si>
    <t>NOVA SERRANA</t>
  </si>
  <si>
    <t>NOVO CRUZEIRO</t>
  </si>
  <si>
    <t>NOVO ORIENTE DE MINAS</t>
  </si>
  <si>
    <t>NOVORIZONTE</t>
  </si>
  <si>
    <t>OLARIA</t>
  </si>
  <si>
    <t>OLHOS-D'AGUA</t>
  </si>
  <si>
    <t>OLIMPIO NORONHA</t>
  </si>
  <si>
    <t>OLIVEIRA FORTES</t>
  </si>
  <si>
    <t>ONCA DE PITANGUI</t>
  </si>
  <si>
    <t>ORATORIOS</t>
  </si>
  <si>
    <t>ORIZANIA</t>
  </si>
  <si>
    <t>OURO FINO</t>
  </si>
  <si>
    <t>OURO VERDE DE MINAS</t>
  </si>
  <si>
    <t>PADRE CARVALHO</t>
  </si>
  <si>
    <t>PADRE PARAISO</t>
  </si>
  <si>
    <t>PAINEIRAS</t>
  </si>
  <si>
    <t>PAINS</t>
  </si>
  <si>
    <t>PAI PEDRO</t>
  </si>
  <si>
    <t>PAIVA</t>
  </si>
  <si>
    <t>PALMA</t>
  </si>
  <si>
    <t>PALMOPOLIS</t>
  </si>
  <si>
    <t>PAPAGAIOS</t>
  </si>
  <si>
    <t>PARAGUACU</t>
  </si>
  <si>
    <t>PARAISOPOLIS</t>
  </si>
  <si>
    <t>PARAOPEBA</t>
  </si>
  <si>
    <t>PASSABEM</t>
  </si>
  <si>
    <t>PASSA QUATRO</t>
  </si>
  <si>
    <t>PASSA TEMPO</t>
  </si>
  <si>
    <t>PASSA-VINTE</t>
  </si>
  <si>
    <t>PATIS</t>
  </si>
  <si>
    <t>PATROCINIO DO MURIAE</t>
  </si>
  <si>
    <t>PAULA CANDIDO</t>
  </si>
  <si>
    <t>PAULISTAS</t>
  </si>
  <si>
    <t>PAVAO</t>
  </si>
  <si>
    <t>PEDRA BONITA</t>
  </si>
  <si>
    <t>PEDRA DO ANTA</t>
  </si>
  <si>
    <t>PEDRA DO INDAIA</t>
  </si>
  <si>
    <t>PEDRA DOURADA</t>
  </si>
  <si>
    <t>PEDRALVA</t>
  </si>
  <si>
    <t>PEDRAS DE MARIA DA CRUZ</t>
  </si>
  <si>
    <t>PEDRINOPOLIS</t>
  </si>
  <si>
    <t>PEDRO LEOPOLDO</t>
  </si>
  <si>
    <t>PEDRO TEIXEIRA</t>
  </si>
  <si>
    <t>PEQUERI</t>
  </si>
  <si>
    <t>PEQUI</t>
  </si>
  <si>
    <t>PERDIGAO</t>
  </si>
  <si>
    <t>PERDIZES</t>
  </si>
  <si>
    <t>PERDOES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</si>
  <si>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</si>
  <si>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</si>
  <si>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</si>
  <si>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</si>
  <si>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</si>
  <si>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</si>
  <si>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</si>
  <si>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PINGO-D'AGUA</t>
  </si>
  <si>
    <t>PINTOPOLIS</t>
  </si>
  <si>
    <t>PIRACEMA</t>
  </si>
  <si>
    <t>PIRAJUBA</t>
  </si>
  <si>
    <t>PIRANGA</t>
  </si>
  <si>
    <t>PIRANGUCU</t>
  </si>
  <si>
    <t>PIRANGUINHO</t>
  </si>
  <si>
    <t>PIRAPETINGA</t>
  </si>
  <si>
    <t>PIRAUBA</t>
  </si>
  <si>
    <t>PITANGUI</t>
  </si>
  <si>
    <t>PIUMHI</t>
  </si>
  <si>
    <t>PLANURA</t>
  </si>
  <si>
    <t>POCO FUNDO</t>
  </si>
  <si>
    <t>POCRANE</t>
  </si>
  <si>
    <t>POMPEU</t>
  </si>
  <si>
    <t>PONTO CHIQUE</t>
  </si>
  <si>
    <t>PONTO DOS VOLANTES</t>
  </si>
  <si>
    <t>PORTEIRINHA</t>
  </si>
  <si>
    <t>PORTO FIRME</t>
  </si>
  <si>
    <t>POTE</t>
  </si>
  <si>
    <t>POUSO ALTO</t>
  </si>
  <si>
    <t>PRADOS</t>
  </si>
  <si>
    <t>PRATAPOLIS</t>
  </si>
  <si>
    <t>PRATINHA</t>
  </si>
  <si>
    <t>PRESIDENTE BERNARDES</t>
  </si>
  <si>
    <t>PRESIDENTE KUBITSCHEK</t>
  </si>
  <si>
    <t>PRESIDENTE OLEGARIO</t>
  </si>
  <si>
    <t>ALTO JEQUITIBA</t>
  </si>
  <si>
    <t>PRUDENTE DE MORAIS</t>
  </si>
  <si>
    <t>QUARTEL GERAL</t>
  </si>
  <si>
    <t>QUELUZITO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</si>
  <si>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</si>
  <si>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</si>
  <si>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</si>
  <si>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</si>
  <si>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</si>
  <si>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</si>
  <si>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</si>
  <si>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RIACHO DOS MACHADOS</t>
  </si>
  <si>
    <t>RIBEIRAO DAS NEVES</t>
  </si>
  <si>
    <t>RIBEIRAO VERMELHO</t>
  </si>
  <si>
    <t>RIO ACIMA</t>
  </si>
  <si>
    <t>RIO CASCA</t>
  </si>
  <si>
    <t>RIO DOCE</t>
  </si>
  <si>
    <t>RIO DO PRADO</t>
  </si>
  <si>
    <t>RIO ESPERA</t>
  </si>
  <si>
    <t>RIO MANSO</t>
  </si>
  <si>
    <t>RIO NOVO</t>
  </si>
  <si>
    <t>RIO PARANAIBA</t>
  </si>
  <si>
    <t>RIO PARDO DE MINAS</t>
  </si>
  <si>
    <t>RIO PIRACICABA</t>
  </si>
  <si>
    <t>RIO POMBA</t>
  </si>
  <si>
    <t>RIO PRETO</t>
  </si>
  <si>
    <t>RIO VERMELHO</t>
  </si>
  <si>
    <t>RITAPOLIS</t>
  </si>
  <si>
    <t>ROCHEDO DE MINAS</t>
  </si>
  <si>
    <t>RODEIRO</t>
  </si>
  <si>
    <t>ROMARIA</t>
  </si>
  <si>
    <t>ROSARIO DA LIMEIRA</t>
  </si>
  <si>
    <t>RUBELITA</t>
  </si>
  <si>
    <t>RUBIM</t>
  </si>
  <si>
    <t>SABARA</t>
  </si>
  <si>
    <t>SABINOPOLIS</t>
  </si>
  <si>
    <t>SACRAMENTO</t>
  </si>
  <si>
    <t>SALTO DA DIVISA</t>
  </si>
  <si>
    <t>SANTA BARBARA DO LESTE</t>
  </si>
  <si>
    <t>SANTA BARBARA DO MONTE VERDE</t>
  </si>
  <si>
    <t>SANTA BARBARA DO TUGURIO</t>
  </si>
  <si>
    <t>SANTA CRUZ DE MINAS</t>
  </si>
  <si>
    <t>SANTA CRUZ DE SALINAS</t>
  </si>
  <si>
    <t>SANTA CRUZ DO ESCALVADO</t>
  </si>
  <si>
    <t>SANTA EFIGENIA DE MINAS</t>
  </si>
  <si>
    <t>SANTA FE DE MINAS</t>
  </si>
  <si>
    <t>SANTA HELENA DE MINAS</t>
  </si>
  <si>
    <t>SANTA JULIANA</t>
  </si>
  <si>
    <t>SANTA MARGARIDA</t>
  </si>
  <si>
    <t>SANTA MARIA DE ITABIRA</t>
  </si>
  <si>
    <t>SANTA MARIA DO SALTO</t>
  </si>
  <si>
    <t>SANTA MARIA DO SUACUI</t>
  </si>
  <si>
    <t>SANTANA DA VARGEM</t>
  </si>
  <si>
    <t>SANTANA DE CATAGUASES</t>
  </si>
  <si>
    <t>SANTANA DE PIRAPAMA</t>
  </si>
  <si>
    <t>SANTANA DO DESERTO</t>
  </si>
  <si>
    <t>SANTANA DO GARAMBEU</t>
  </si>
  <si>
    <t>SANTANA DO JACARE</t>
  </si>
  <si>
    <t>SANTANA DO MANHUACU</t>
  </si>
  <si>
    <t>SANTANA DO PARAISO</t>
  </si>
  <si>
    <t>SANTANA DO RIACHO</t>
  </si>
  <si>
    <t>SANTANA DOS MONTES</t>
  </si>
  <si>
    <t>SANTA RITA DE CALDAS</t>
  </si>
  <si>
    <t>SANTA RITA DE JACUTINGA</t>
  </si>
  <si>
    <t>SANTA RITA DE MINAS</t>
  </si>
  <si>
    <t>SANTA RITA DE IBITIPOCA</t>
  </si>
  <si>
    <t>SANTA RITA DO ITUETO</t>
  </si>
  <si>
    <t>SANTA ROSA DA SERRA</t>
  </si>
  <si>
    <t>SANTA VITORIA</t>
  </si>
  <si>
    <t>SANTO ANTONIO DO AMPARO</t>
  </si>
  <si>
    <t>SANTO ANTONIO DO AVENTUREIRO</t>
  </si>
  <si>
    <t>SANTO ANTONIO DO GRAMA</t>
  </si>
  <si>
    <t>SANTO ANTONIO DO ITAMBE</t>
  </si>
  <si>
    <t>SANTO ANTONIO DO JACINTO</t>
  </si>
  <si>
    <t>SANTO ANTONIO DO MONTE</t>
  </si>
  <si>
    <t>SANTO ANTONIO DO RETIRO</t>
  </si>
  <si>
    <t>SANTO ANTONIO DO RIO ABAIXO</t>
  </si>
  <si>
    <t>SANTO HIPOLITO</t>
  </si>
  <si>
    <t>SANTOS DUMONT</t>
  </si>
  <si>
    <t>SAO BENTO ABADE</t>
  </si>
  <si>
    <t>SAO BRAS DO SUACUI</t>
  </si>
  <si>
    <t>SAO DOMINGOS DAS DORES</t>
  </si>
  <si>
    <t>SAO DOMINGOS DO PRATA</t>
  </si>
  <si>
    <t>SAO FELIX DE MINAS</t>
  </si>
  <si>
    <t>SAO FRANCISCO DE PAULA</t>
  </si>
  <si>
    <t>SAO FRANCISCO DE SALES</t>
  </si>
  <si>
    <t>SAO FRANCISCO DO GLORIA</t>
  </si>
  <si>
    <t>SAO GERALDO</t>
  </si>
  <si>
    <t>SAO GERALDO DA PIEDADE</t>
  </si>
  <si>
    <t>SAO GERALDO DO BAIXIO</t>
  </si>
  <si>
    <t>SAO GONCALO DO ABAETE</t>
  </si>
  <si>
    <t>SAO GONCALO DO PARA</t>
  </si>
  <si>
    <t>SAO GONCALO DO RIO ABAIXO</t>
  </si>
  <si>
    <t>SAO GONCALO DO SAPUCAI</t>
  </si>
  <si>
    <t>SAO GOTARDO</t>
  </si>
  <si>
    <t>SAO JOAO BATISTA DO GLORIA</t>
  </si>
  <si>
    <t>SAO JOAO DA LAGOA</t>
  </si>
  <si>
    <t>SAO JOAO DA MATA</t>
  </si>
  <si>
    <t>SAO JOAO DA PONTE</t>
  </si>
  <si>
    <t>SAO JOAO DAS MISSOES</t>
  </si>
  <si>
    <t>SAO JOAO DO MANHUACU</t>
  </si>
  <si>
    <t>SAO JOAO DO MANTENINHA</t>
  </si>
  <si>
    <t>SAO JOAO DO ORIENTE</t>
  </si>
  <si>
    <t>SAO JOAO DO PACUI</t>
  </si>
  <si>
    <t>SAO JOAO EVANGELISTA</t>
  </si>
  <si>
    <t>SAO JOAO NEPOMUCENO</t>
  </si>
  <si>
    <t>SAO JOAQUIM DE BICAS</t>
  </si>
  <si>
    <t>SAO JOSE DA BARRA</t>
  </si>
  <si>
    <t>SAO JOSE DA LAPA</t>
  </si>
  <si>
    <t>SAO JOSE DA SAFIRA</t>
  </si>
  <si>
    <t>SAO JOSE DA VARGINHA</t>
  </si>
  <si>
    <t>SAO JOSE DO ALEGRE</t>
  </si>
  <si>
    <t>SAO JOSE DO GOIABAL</t>
  </si>
  <si>
    <t>SAO JOSE DO JACURI</t>
  </si>
  <si>
    <t>SAO JOSE DO MANTIMENTO</t>
  </si>
  <si>
    <t>SAO MIGUEL DO ANTA</t>
  </si>
  <si>
    <t>SAO PEDRO DA UNIAO</t>
  </si>
  <si>
    <t>SAO PEDRO DOS FERROS</t>
  </si>
  <si>
    <t>SAO PEDRO DO SUACUI</t>
  </si>
  <si>
    <t>SAO ROMAO</t>
  </si>
  <si>
    <t>SAO ROQUE DE MINAS</t>
  </si>
  <si>
    <t>SAO SEBASTIAO DA BELA VISTA</t>
  </si>
  <si>
    <t>SAO SEBASTIAO DA VARGEM ALEGRE</t>
  </si>
  <si>
    <t>SAO SEBASTIAO DO ANTA</t>
  </si>
  <si>
    <t>SAO SEBASTIAO DO MARANHAO</t>
  </si>
  <si>
    <t>SAO SEBASTIAO DO OESTE</t>
  </si>
  <si>
    <t>SAO SEBASTIAO DO RIO PRETO</t>
  </si>
  <si>
    <t>SAO SEBASTIAO DO RIO VERDE</t>
  </si>
  <si>
    <t>SAO TIAGO</t>
  </si>
  <si>
    <t>SAO TOMAS DE AQUINO</t>
  </si>
  <si>
    <t>SAO THOME DAS LETRAS</t>
  </si>
  <si>
    <t>SAO VICENTE DE MINAS</t>
  </si>
  <si>
    <t>SAPUCAI-MIRIM</t>
  </si>
  <si>
    <t>SARDOA</t>
  </si>
  <si>
    <t>SARZEDO</t>
  </si>
  <si>
    <t>SETUBINHA</t>
  </si>
  <si>
    <t>SEM-PEIXE</t>
  </si>
  <si>
    <t>SENADOR AMARAL</t>
  </si>
  <si>
    <t>SENADOR CORTES</t>
  </si>
  <si>
    <t>SENADOR FIRMINO</t>
  </si>
  <si>
    <t>SENADOR JOSE BENTO</t>
  </si>
  <si>
    <t>SENADOR MODESTINO GONCALVES</t>
  </si>
  <si>
    <t>SENHORA DE OLIVEIRA</t>
  </si>
  <si>
    <t>SENHORA DO PORTO</t>
  </si>
  <si>
    <t>SENHORA DOS REMEDIOS</t>
  </si>
  <si>
    <t>SERICITA</t>
  </si>
  <si>
    <t>SERITINGA</t>
  </si>
  <si>
    <t>SERRA AZUL DE MINAS</t>
  </si>
  <si>
    <t>SERRA DA SAUDADE</t>
  </si>
  <si>
    <t>SERRA DOS AIMORES</t>
  </si>
  <si>
    <t>SERRA DO SALITRE</t>
  </si>
  <si>
    <t>SERRANIA</t>
  </si>
  <si>
    <t>SERRANOPOLIS DE MINAS</t>
  </si>
  <si>
    <t>SERRANOS</t>
  </si>
  <si>
    <t>SERRO</t>
  </si>
  <si>
    <t>SILVEIRANIA</t>
  </si>
  <si>
    <t>SILVIANOPOLIS</t>
  </si>
  <si>
    <t>SIMAO PEREIRA</t>
  </si>
  <si>
    <t>SIMONESIA</t>
  </si>
  <si>
    <t>SOBRALIA</t>
  </si>
  <si>
    <t>SOLEDADE DE MINAS</t>
  </si>
  <si>
    <t>TABULEIRO</t>
  </si>
  <si>
    <t>TAIOBEIRAS</t>
  </si>
  <si>
    <t>TAPARUBA</t>
  </si>
  <si>
    <t>TAPIRA</t>
  </si>
  <si>
    <t>TAPIRAI</t>
  </si>
  <si>
    <t>TAQUARACU DE MINAS</t>
  </si>
  <si>
    <t>TARUMIRIM</t>
  </si>
  <si>
    <t>TEIXEIRAS</t>
  </si>
  <si>
    <t>TIMOTEO</t>
  </si>
  <si>
    <t>TIRADENTES</t>
  </si>
  <si>
    <t>TIROS</t>
  </si>
  <si>
    <t>TOCOS DO MOJI</t>
  </si>
  <si>
    <t>TOLEDO</t>
  </si>
  <si>
    <t>TOMBOS</t>
  </si>
  <si>
    <t>TRES CORACOES</t>
  </si>
  <si>
    <t>TRES PONTAS</t>
  </si>
  <si>
    <t>TUMIRITINGA</t>
  </si>
  <si>
    <t>TUPACIGUARA</t>
  </si>
  <si>
    <t>TURMALINA</t>
  </si>
  <si>
    <t>TURVOLANDIA</t>
  </si>
  <si>
    <t>UBAI</t>
  </si>
  <si>
    <t>UBAPORANGA</t>
  </si>
  <si>
    <t>UMBURATIBA</t>
  </si>
  <si>
    <t>UNIAO DE MINAS</t>
  </si>
  <si>
    <t>URUANA DE MINAS</t>
  </si>
  <si>
    <t>URUCANIA</t>
  </si>
  <si>
    <t>URUCUIA</t>
  </si>
  <si>
    <t>VARGEM ALEGRE</t>
  </si>
  <si>
    <t>VARGEM BONITA</t>
  </si>
  <si>
    <t>VARGEM GRANDE DO RIO PARDO</t>
  </si>
  <si>
    <t>VARJAO DE MINAS</t>
  </si>
  <si>
    <t>VARZEA DA PALMA</t>
  </si>
  <si>
    <t>VARZELANDIA</t>
  </si>
  <si>
    <t>VAZANTE</t>
  </si>
  <si>
    <t>VERDELANDIA</t>
  </si>
  <si>
    <t>VEREDINHA</t>
  </si>
  <si>
    <t>VERISSIMO</t>
  </si>
  <si>
    <t>VERMELHO NOVO</t>
  </si>
  <si>
    <t>VESPASIANO</t>
  </si>
  <si>
    <t>VIEIRAS</t>
  </si>
  <si>
    <t>MATHIAS LOBATO</t>
  </si>
  <si>
    <t>VIRGEM DA LAPA</t>
  </si>
  <si>
    <t>VIRGINIA</t>
  </si>
  <si>
    <t>VIRGINOPOLIS</t>
  </si>
  <si>
    <t>VIRGOLANDIA</t>
  </si>
  <si>
    <t>VISCONDE DO RIO BRANCO</t>
  </si>
  <si>
    <t>VOLTA GRANDE</t>
  </si>
  <si>
    <t>WENCESLAU BRAZ</t>
  </si>
  <si>
    <t>31AMC1872_1997001</t>
  </si>
  <si>
    <t>31AMC1872_1997002</t>
  </si>
  <si>
    <t>31AMC1872_1997003</t>
  </si>
  <si>
    <t>31AMC1872_1997004</t>
  </si>
  <si>
    <t>31AMC1872_1997005</t>
  </si>
  <si>
    <t>31AMC1872_1997006</t>
  </si>
  <si>
    <t>31AMC1872_1997007</t>
  </si>
  <si>
    <t>31AMC1872_1997008</t>
  </si>
  <si>
    <t>31AMC1872_1997009</t>
  </si>
  <si>
    <t>31AMC1872_1997010</t>
  </si>
  <si>
    <t>31AMC1872_1997011</t>
  </si>
  <si>
    <t>31AMC1872_1997012</t>
  </si>
  <si>
    <t>31AMC1872_1997013</t>
  </si>
  <si>
    <t>31AMC1872_1997014</t>
  </si>
  <si>
    <t>31AMC1872_1997015</t>
  </si>
  <si>
    <t>31AMC1872_1997016</t>
  </si>
  <si>
    <t>31AMC1872_1997017</t>
  </si>
  <si>
    <t>31AMC1872_1997018</t>
  </si>
  <si>
    <t>31AMC1872_1997019</t>
  </si>
  <si>
    <t>31AMC1872_1997020</t>
  </si>
  <si>
    <t>31AMC1872_1997021</t>
  </si>
  <si>
    <t>31AMC1872_1997022</t>
  </si>
  <si>
    <t>31AMC1872_1997023</t>
  </si>
  <si>
    <t>31AMC1872_1997024</t>
  </si>
  <si>
    <t>31AMC1872_1997025</t>
  </si>
  <si>
    <t>31AMC1872_1997026</t>
  </si>
  <si>
    <t>31AMC1872_1997027</t>
  </si>
  <si>
    <t>31AMC1872_1997028</t>
  </si>
  <si>
    <t>31AMC1872_1997029</t>
  </si>
  <si>
    <t>31AMC1872_1997030</t>
  </si>
  <si>
    <t>31AMC1872_1997031</t>
  </si>
  <si>
    <t>31AMC1872_1997032</t>
  </si>
  <si>
    <t>31AMC1872_1997033</t>
  </si>
  <si>
    <t>31AMC1872_1997034</t>
  </si>
  <si>
    <t>31AMC1872_1997035</t>
  </si>
  <si>
    <t>31AMC1872_1997036</t>
  </si>
  <si>
    <t>31AMC1872_1997037</t>
  </si>
  <si>
    <t>31AMC1872_1997038</t>
  </si>
  <si>
    <t>31AMC1872_1997039</t>
  </si>
  <si>
    <t>31AMC1872_1997040</t>
  </si>
  <si>
    <t>31AMC1872_1997041</t>
  </si>
  <si>
    <t>31AMC1872_1997042</t>
  </si>
  <si>
    <t>AMC1872_1997 042</t>
  </si>
  <si>
    <t>31AMC1872_1997043</t>
  </si>
  <si>
    <t>AMC1872_1997 043</t>
  </si>
  <si>
    <t>31AMC1872_1997044</t>
  </si>
  <si>
    <t>AMC1872_1997 044</t>
  </si>
  <si>
    <t>31AMC1872_1997045</t>
  </si>
  <si>
    <t>AMC1872_1997 045</t>
  </si>
  <si>
    <t>31AMC1872_1997046</t>
  </si>
  <si>
    <t>AMC1872_1997 046</t>
  </si>
  <si>
    <t>31AMC1872_1997047</t>
  </si>
  <si>
    <t>AMC1872_1997 047</t>
  </si>
  <si>
    <t>31AMC1872_1997048</t>
  </si>
  <si>
    <t>AMC1872_1997 048</t>
  </si>
  <si>
    <t>31AMC1872_1997049</t>
  </si>
  <si>
    <t>AMC1872_1997 049</t>
  </si>
  <si>
    <t>31AMC1872_1997050</t>
  </si>
  <si>
    <t>AMC1872_1997 050</t>
  </si>
  <si>
    <t>31AMC1872_1997051</t>
  </si>
  <si>
    <t>AMC1872_1997 051</t>
  </si>
  <si>
    <t>31AMC1872_1997052</t>
  </si>
  <si>
    <t>AMC1872_1997 052</t>
  </si>
  <si>
    <t>31AMC1872_1997053</t>
  </si>
  <si>
    <t>AMC1872_1997 053</t>
  </si>
  <si>
    <t>31AMC1872_1997054</t>
  </si>
  <si>
    <t>AMC1872_1997 054</t>
  </si>
  <si>
    <t>31AMC1872_1997055</t>
  </si>
  <si>
    <t>AMC1872_1997 055</t>
  </si>
  <si>
    <t>31AMC1872_1997056</t>
  </si>
  <si>
    <t>AMC1872_1997 056</t>
  </si>
  <si>
    <t>31AMC2097001</t>
  </si>
  <si>
    <t>31AMC2097002</t>
  </si>
  <si>
    <t>31AMC2097003</t>
  </si>
  <si>
    <t>31AMC2097004</t>
  </si>
  <si>
    <t>31AMC2097005</t>
  </si>
  <si>
    <t>31AMC2097006</t>
  </si>
  <si>
    <t>31AMC2097007</t>
  </si>
  <si>
    <t>31AMC2097008</t>
  </si>
  <si>
    <t>31AMC2097009</t>
  </si>
  <si>
    <t>31AMC2097010</t>
  </si>
  <si>
    <t>31AMC2097011</t>
  </si>
  <si>
    <t>31AMC2097012</t>
  </si>
  <si>
    <t>31AMC2097013</t>
  </si>
  <si>
    <t>31AMC2097014</t>
  </si>
  <si>
    <t>31AMC2097015</t>
  </si>
  <si>
    <t>31AMC2097016</t>
  </si>
  <si>
    <t>31AMC2097017</t>
  </si>
  <si>
    <t>31AMC2097018</t>
  </si>
  <si>
    <t>31AMC2097019</t>
  </si>
  <si>
    <t>31AMC2097020</t>
  </si>
  <si>
    <t>31AMC2097021</t>
  </si>
  <si>
    <t>31AMC2097022</t>
  </si>
  <si>
    <t>31AMC2097023</t>
  </si>
  <si>
    <t>31AMC2097024</t>
  </si>
  <si>
    <t>31AMC2097025</t>
  </si>
  <si>
    <t>31AMC2097026</t>
  </si>
  <si>
    <t>31AMC2097027</t>
  </si>
  <si>
    <t>31AMC2097028</t>
  </si>
  <si>
    <t>31AMC2097029</t>
  </si>
  <si>
    <t>31AMC2097030</t>
  </si>
  <si>
    <t>31AMC2097031</t>
  </si>
  <si>
    <t>31AMC2097032</t>
  </si>
  <si>
    <t>31AMC2097033</t>
  </si>
  <si>
    <t>31AMC2097034</t>
  </si>
  <si>
    <t>31AMC2097035</t>
  </si>
  <si>
    <t>31AMC2097036</t>
  </si>
  <si>
    <t>31AMC2097037</t>
  </si>
  <si>
    <t>31AMC2097038</t>
  </si>
  <si>
    <t>31AMC2097039</t>
  </si>
  <si>
    <t>31AMC2097040</t>
  </si>
  <si>
    <t>31AMC2097041</t>
  </si>
  <si>
    <t>31AMC2097042</t>
  </si>
  <si>
    <t>31AMC2097043</t>
  </si>
  <si>
    <t>31AMC2097044</t>
  </si>
  <si>
    <t>31AMC2097045</t>
  </si>
  <si>
    <t>31AMC2097046</t>
  </si>
  <si>
    <t>31AMC2097047</t>
  </si>
  <si>
    <t>31AMC2097048</t>
  </si>
  <si>
    <t>31AMC2097049</t>
  </si>
  <si>
    <t>31AMC2097050</t>
  </si>
  <si>
    <t>31AMC2097051</t>
  </si>
  <si>
    <t>31AMC2097052</t>
  </si>
  <si>
    <t>31AMC2097053</t>
  </si>
  <si>
    <t>31AMC2097054</t>
  </si>
  <si>
    <t>31AMC2097055</t>
  </si>
  <si>
    <t>31AMC2097056</t>
  </si>
  <si>
    <t>31AMC2097057</t>
  </si>
  <si>
    <t>31AMC2097058</t>
  </si>
  <si>
    <t>31AMC2097059</t>
  </si>
  <si>
    <t>31AMC2097060</t>
  </si>
  <si>
    <t>31AMC2097061</t>
  </si>
  <si>
    <t>31AMC2097062</t>
  </si>
  <si>
    <t>31AMC2097063</t>
  </si>
  <si>
    <t>31AMC2097064</t>
  </si>
  <si>
    <t>31AMC2097065</t>
  </si>
  <si>
    <t>31AMC2097066</t>
  </si>
  <si>
    <t>31AMC2097067</t>
  </si>
  <si>
    <t>31AMC2097068</t>
  </si>
  <si>
    <t>31AMC2097069</t>
  </si>
  <si>
    <t>31AMC2097070</t>
  </si>
  <si>
    <t>31AMC2097071</t>
  </si>
  <si>
    <t>31AMC2097072</t>
  </si>
  <si>
    <t>31AMC2097073</t>
  </si>
  <si>
    <t>31AMC2097074</t>
  </si>
  <si>
    <t>31AMC2097075</t>
  </si>
  <si>
    <t>31AMC2097076</t>
  </si>
  <si>
    <t>31AMC2097077</t>
  </si>
  <si>
    <t>31AMC2097078</t>
  </si>
  <si>
    <t>31AMC2097079</t>
  </si>
  <si>
    <t>31AMC2097080</t>
  </si>
  <si>
    <t>31AMC2097081</t>
  </si>
  <si>
    <t>31AMC2097082</t>
  </si>
  <si>
    <t>31AMC2097083</t>
  </si>
  <si>
    <t>31AMC2097084</t>
  </si>
  <si>
    <t>31AMC2097085</t>
  </si>
  <si>
    <t>31AMC2097086</t>
  </si>
  <si>
    <t>31AMC2097087</t>
  </si>
  <si>
    <t>31AMC2097088</t>
  </si>
  <si>
    <t>31AMC2097089</t>
  </si>
  <si>
    <t>AMC2097 089</t>
  </si>
  <si>
    <t>31AMC2097090</t>
  </si>
  <si>
    <t>AMC2097 090</t>
  </si>
  <si>
    <t>31AMC2097091</t>
  </si>
  <si>
    <t>AMC2097 091</t>
  </si>
  <si>
    <t>31AMC2097092</t>
  </si>
  <si>
    <t>AMC2097 092</t>
  </si>
  <si>
    <t>31AMC2097093</t>
  </si>
  <si>
    <t>AMC2097 093</t>
  </si>
  <si>
    <t>31AMC2097094</t>
  </si>
  <si>
    <t>AMC2097 094</t>
  </si>
  <si>
    <t>31AMC2097095</t>
  </si>
  <si>
    <t>AMC2097 095</t>
  </si>
  <si>
    <t>31AMC2097096</t>
  </si>
  <si>
    <t>AMC2097 096</t>
  </si>
  <si>
    <t>31AMC2097097</t>
  </si>
  <si>
    <t>AMC2097 097</t>
  </si>
  <si>
    <t>31AMC2097098</t>
  </si>
  <si>
    <t>AMC2097 098</t>
  </si>
  <si>
    <t>31AMC2097099</t>
  </si>
  <si>
    <t>AMC2097 099</t>
  </si>
  <si>
    <t>31AMC2097100</t>
  </si>
  <si>
    <t>AMC2097 100</t>
  </si>
  <si>
    <t>31AMC2097101</t>
  </si>
  <si>
    <t>AMC2097 101</t>
  </si>
  <si>
    <t>31AMC2097102</t>
  </si>
  <si>
    <t>AMC2097 102</t>
  </si>
  <si>
    <t>31AMC2097103</t>
  </si>
  <si>
    <t>AMC2097 103</t>
  </si>
  <si>
    <t>31AMC2097104</t>
  </si>
  <si>
    <t>AMC2097 104</t>
  </si>
  <si>
    <t>31AMC2097105</t>
  </si>
  <si>
    <t>AMC2097 105</t>
  </si>
  <si>
    <t>31AMC2097106</t>
  </si>
  <si>
    <t>AMC2097 106</t>
  </si>
  <si>
    <t>31AMC2097107</t>
  </si>
  <si>
    <t>AMC2097 107</t>
  </si>
  <si>
    <t>31AMC2097108</t>
  </si>
  <si>
    <t>AMC2097 108</t>
  </si>
  <si>
    <t>31AMC2097109</t>
  </si>
  <si>
    <t>AMC2097 109</t>
  </si>
  <si>
    <t>31AMC2097110</t>
  </si>
  <si>
    <t>AMC2097 110</t>
  </si>
  <si>
    <t>31AMC2097111</t>
  </si>
  <si>
    <t>AMC2097 111</t>
  </si>
  <si>
    <t>31AMC2097112</t>
  </si>
  <si>
    <t>AMC2097 112</t>
  </si>
  <si>
    <t>31AMC2097113</t>
  </si>
  <si>
    <t>AMC2097 113</t>
  </si>
  <si>
    <t>31AMC2097114</t>
  </si>
  <si>
    <t>AMC2097 114</t>
  </si>
  <si>
    <t>31AMC2097115</t>
  </si>
  <si>
    <t>AMC2097 115</t>
  </si>
  <si>
    <t>31AMC2097116</t>
  </si>
  <si>
    <t>AMC2097 116</t>
  </si>
  <si>
    <t>31AMC2097117</t>
  </si>
  <si>
    <t>AMC2097 117</t>
  </si>
  <si>
    <t>31AMC2097118</t>
  </si>
  <si>
    <t>AMC2097 118</t>
  </si>
  <si>
    <t>31AMC2097119</t>
  </si>
  <si>
    <t>AMC2097 119</t>
  </si>
  <si>
    <t>31AMC2097120</t>
  </si>
  <si>
    <t>AMC2097 120</t>
  </si>
  <si>
    <t>31AMC2097121</t>
  </si>
  <si>
    <t>AMC2097 121</t>
  </si>
  <si>
    <t>31AMC2097122</t>
  </si>
  <si>
    <t>AMC2097 122</t>
  </si>
  <si>
    <t>31AMC2097123</t>
  </si>
  <si>
    <t>AMC2097 123</t>
  </si>
  <si>
    <t>31AMC2097124</t>
  </si>
  <si>
    <t>AMC2097 124</t>
  </si>
  <si>
    <t>31AMC2097125</t>
  </si>
  <si>
    <t>AMC2097 125</t>
  </si>
  <si>
    <t>31AMC2097126</t>
  </si>
  <si>
    <t>AMC2097 126</t>
  </si>
  <si>
    <t>31AMC2097127</t>
  </si>
  <si>
    <t>AMC2097 127</t>
  </si>
  <si>
    <t>31AMC2097128</t>
  </si>
  <si>
    <t>AMC2097 128</t>
  </si>
  <si>
    <t>31AMC2097129</t>
  </si>
  <si>
    <t>AMC2097 129</t>
  </si>
  <si>
    <t>31AMC2097130</t>
  </si>
  <si>
    <t>AMC2097 130</t>
  </si>
  <si>
    <t>31AMC2097131</t>
  </si>
  <si>
    <t>AMC2097 131</t>
  </si>
  <si>
    <t>31AMC2097132</t>
  </si>
  <si>
    <t>AMC2097 132</t>
  </si>
  <si>
    <t>31AMC4097001</t>
  </si>
  <si>
    <t>31AMC4097002</t>
  </si>
  <si>
    <t>31AMC4097003</t>
  </si>
  <si>
    <t>31AMC4097004</t>
  </si>
  <si>
    <t>31AMC4097005</t>
  </si>
  <si>
    <t>31AMC4097006</t>
  </si>
  <si>
    <t>31AMC4097007</t>
  </si>
  <si>
    <t>31AMC4097008</t>
  </si>
  <si>
    <t>31AMC4097009</t>
  </si>
  <si>
    <t>31AMC4097010</t>
  </si>
  <si>
    <t>31AMC4097011</t>
  </si>
  <si>
    <t>31AMC4097012</t>
  </si>
  <si>
    <t>31AMC4097013</t>
  </si>
  <si>
    <t>31AMC4097014</t>
  </si>
  <si>
    <t>31AMC4097015</t>
  </si>
  <si>
    <t>31AMC4097016</t>
  </si>
  <si>
    <t>31AMC4097017</t>
  </si>
  <si>
    <t>31AMC4097018</t>
  </si>
  <si>
    <t>31AMC4097019</t>
  </si>
  <si>
    <t>31AMC4097020</t>
  </si>
  <si>
    <t>31AMC4097021</t>
  </si>
  <si>
    <t>31AMC4097022</t>
  </si>
  <si>
    <t>31AMC4097023</t>
  </si>
  <si>
    <t>31AMC4097024</t>
  </si>
  <si>
    <t>31AMC4097025</t>
  </si>
  <si>
    <t>31AMC4097026</t>
  </si>
  <si>
    <t>31AMC4097027</t>
  </si>
  <si>
    <t>31AMC4097028</t>
  </si>
  <si>
    <t>31AMC4097029</t>
  </si>
  <si>
    <t>31AMC4097030</t>
  </si>
  <si>
    <t>31AMC4097031</t>
  </si>
  <si>
    <t>31AMC4097032</t>
  </si>
  <si>
    <t>31AMC4097033</t>
  </si>
  <si>
    <t>31AMC4097034</t>
  </si>
  <si>
    <t>31AMC4097035</t>
  </si>
  <si>
    <t>31AMC4097036</t>
  </si>
  <si>
    <t>31AMC4097037</t>
  </si>
  <si>
    <t>31AMC4097038</t>
  </si>
  <si>
    <t>31AMC4097039</t>
  </si>
  <si>
    <t>31AMC4097040</t>
  </si>
  <si>
    <t>31AMC4097041</t>
  </si>
  <si>
    <t>31AMC4097042</t>
  </si>
  <si>
    <t>31AMC4097043</t>
  </si>
  <si>
    <t>31AMC4097044</t>
  </si>
  <si>
    <t>31AMC4097045</t>
  </si>
  <si>
    <t>31AMC4097046</t>
  </si>
  <si>
    <t>31AMC4097047</t>
  </si>
  <si>
    <t>31AMC4097048</t>
  </si>
  <si>
    <t>31AMC4097049</t>
  </si>
  <si>
    <t>31AMC4097050</t>
  </si>
  <si>
    <t>31AMC4097051</t>
  </si>
  <si>
    <t>31AMC4097052</t>
  </si>
  <si>
    <t>31AMC4097053</t>
  </si>
  <si>
    <t>31AMC4097054</t>
  </si>
  <si>
    <t>31AMC4097055</t>
  </si>
  <si>
    <t>31AMC4097056</t>
  </si>
  <si>
    <t>31AMC4097057</t>
  </si>
  <si>
    <t>31AMC4097058</t>
  </si>
  <si>
    <t>31AMC4097059</t>
  </si>
  <si>
    <t>31AMC4097060</t>
  </si>
  <si>
    <t>31AMC4097061</t>
  </si>
  <si>
    <t>31AMC4097062</t>
  </si>
  <si>
    <t>31AMC4097063</t>
  </si>
  <si>
    <t>31AMC4097064</t>
  </si>
  <si>
    <t>31AMC4097065</t>
  </si>
  <si>
    <t>31AMC4097066</t>
  </si>
  <si>
    <t>31AMC4097067</t>
  </si>
  <si>
    <t>31AMC4097068</t>
  </si>
  <si>
    <t>31AMC4097069</t>
  </si>
  <si>
    <t>31AMC4097070</t>
  </si>
  <si>
    <t>31AMC4097071</t>
  </si>
  <si>
    <t>31AMC4097072</t>
  </si>
  <si>
    <t>31AMC4097073</t>
  </si>
  <si>
    <t>31AMC4097074</t>
  </si>
  <si>
    <t>31AMC4097075</t>
  </si>
  <si>
    <t>31AMC4097076</t>
  </si>
  <si>
    <t>31AMC4097077</t>
  </si>
  <si>
    <t>31AMC4097078</t>
  </si>
  <si>
    <t>31AMC4097079</t>
  </si>
  <si>
    <t>31AMC4097080</t>
  </si>
  <si>
    <t>31AMC4097081</t>
  </si>
  <si>
    <t>31AMC4097082</t>
  </si>
  <si>
    <t>31AMC4097083</t>
  </si>
  <si>
    <t>31AMC4097084</t>
  </si>
  <si>
    <t>31AMC4097085</t>
  </si>
  <si>
    <t>31AMC4097086</t>
  </si>
  <si>
    <t>31AMC4097087</t>
  </si>
  <si>
    <t>31AMC4097088</t>
  </si>
  <si>
    <t>31AMC4097089</t>
  </si>
  <si>
    <t>31AMC4097090</t>
  </si>
  <si>
    <t>31AMC4097091</t>
  </si>
  <si>
    <t>31AMC4097092</t>
  </si>
  <si>
    <t>31AMC4097093</t>
  </si>
  <si>
    <t>31AMC4097094</t>
  </si>
  <si>
    <t>31AMC4097095</t>
  </si>
  <si>
    <t>31AMC4097096</t>
  </si>
  <si>
    <t>31AMC4097097</t>
  </si>
  <si>
    <t>31AMC4097098</t>
  </si>
  <si>
    <t>31AMC4097099</t>
  </si>
  <si>
    <t>AMC4097 099</t>
  </si>
  <si>
    <t>31AMC4097100</t>
  </si>
  <si>
    <t>AMC4097 100</t>
  </si>
  <si>
    <t>31AMC4097101</t>
  </si>
  <si>
    <t>AMC4097 101</t>
  </si>
  <si>
    <t>31AMC4097102</t>
  </si>
  <si>
    <t>AMC4097 102</t>
  </si>
  <si>
    <t>31AMC4097103</t>
  </si>
  <si>
    <t>AMC4097 103</t>
  </si>
  <si>
    <t>31AMC4097104</t>
  </si>
  <si>
    <t>AMC4097 104</t>
  </si>
  <si>
    <t>31AMC4097105</t>
  </si>
  <si>
    <t>AMC4097 105</t>
  </si>
  <si>
    <t>31AMC4097106</t>
  </si>
  <si>
    <t>AMC4097 106</t>
  </si>
  <si>
    <t>31AMC4097107</t>
  </si>
  <si>
    <t>AMC4097 107</t>
  </si>
  <si>
    <t>31AMC4097108</t>
  </si>
  <si>
    <t>AMC4097 108</t>
  </si>
  <si>
    <t>31AMC4097109</t>
  </si>
  <si>
    <t>AMC4097 109</t>
  </si>
  <si>
    <t>31AMC4097110</t>
  </si>
  <si>
    <t>AMC4097 110</t>
  </si>
  <si>
    <t>31AMC4097111</t>
  </si>
  <si>
    <t>AMC4097 111</t>
  </si>
  <si>
    <t>31AMC4097112</t>
  </si>
  <si>
    <t>AMC4097 112</t>
  </si>
  <si>
    <t>31AMC4097113</t>
  </si>
  <si>
    <t>AMC4097 113</t>
  </si>
  <si>
    <t>31AMC4097114</t>
  </si>
  <si>
    <t>AMC4097 114</t>
  </si>
  <si>
    <t>31AMC4097115</t>
  </si>
  <si>
    <t>AMC4097 115</t>
  </si>
  <si>
    <t>31AMC4097116</t>
  </si>
  <si>
    <t>AMC4097 116</t>
  </si>
  <si>
    <t>31AMC4097117</t>
  </si>
  <si>
    <t>AMC4097 117</t>
  </si>
  <si>
    <t>31AMC4097118</t>
  </si>
  <si>
    <t>AMC4097 118</t>
  </si>
  <si>
    <t>31AMC4097119</t>
  </si>
  <si>
    <t>AMC4097 119</t>
  </si>
  <si>
    <t>31AMC4097120</t>
  </si>
  <si>
    <t>AMC4097 120</t>
  </si>
  <si>
    <t>31AMC4097121</t>
  </si>
  <si>
    <t>AMC4097 121</t>
  </si>
  <si>
    <t>31AMC4097122</t>
  </si>
  <si>
    <t>AMC4097 122</t>
  </si>
  <si>
    <t>31AMC4097123</t>
  </si>
  <si>
    <t>AMC4097 123</t>
  </si>
  <si>
    <t>31AMC4097124</t>
  </si>
  <si>
    <t>AMC4097 124</t>
  </si>
  <si>
    <t>31AMC4097125</t>
  </si>
  <si>
    <t>AMC4097 125</t>
  </si>
  <si>
    <t>31AMC4097126</t>
  </si>
  <si>
    <t>AMC4097 126</t>
  </si>
  <si>
    <t>31AMC4097127</t>
  </si>
  <si>
    <t>AMC4097 127</t>
  </si>
  <si>
    <t>31AMC4097128</t>
  </si>
  <si>
    <t>AMC4097 128</t>
  </si>
  <si>
    <t>31AMC4097129</t>
  </si>
  <si>
    <t>AMC4097 129</t>
  </si>
  <si>
    <t>31AMC4097130</t>
  </si>
  <si>
    <t>AMC4097 130</t>
  </si>
  <si>
    <t>31AMC4097131</t>
  </si>
  <si>
    <t>AMC4097 131</t>
  </si>
  <si>
    <t>31AMC4097132</t>
  </si>
  <si>
    <t>AMC4097 132</t>
  </si>
  <si>
    <t>31AMC4097133</t>
  </si>
  <si>
    <t>AMC4097 133</t>
  </si>
  <si>
    <t>31AMC4097134</t>
  </si>
  <si>
    <t>AMC4097 134</t>
  </si>
  <si>
    <t>31AMC4097135</t>
  </si>
  <si>
    <t>AMC4097 135</t>
  </si>
  <si>
    <t>31AMC4097136</t>
  </si>
  <si>
    <t>AMC4097 136</t>
  </si>
  <si>
    <t>31AMC4097137</t>
  </si>
  <si>
    <t>AMC4097 137</t>
  </si>
  <si>
    <t>31AMC4097138</t>
  </si>
  <si>
    <t>AMC4097 138</t>
  </si>
  <si>
    <t>31AMC4097139</t>
  </si>
  <si>
    <t>AMC4097 139</t>
  </si>
  <si>
    <t>31AMC4097140</t>
  </si>
  <si>
    <t>AMC4097 140</t>
  </si>
  <si>
    <t>31AMC4097141</t>
  </si>
  <si>
    <t>AMC4097 141</t>
  </si>
  <si>
    <t>31AMC4097142</t>
  </si>
  <si>
    <t>AMC4097 142</t>
  </si>
  <si>
    <t>31AMC4097143</t>
  </si>
  <si>
    <t>AMC4097 143</t>
  </si>
  <si>
    <t>31AMC4097144</t>
  </si>
  <si>
    <t>AMC4097 144</t>
  </si>
  <si>
    <t>31AMC4097145</t>
  </si>
  <si>
    <t>AMC4097 145</t>
  </si>
  <si>
    <t>31AMC4097146</t>
  </si>
  <si>
    <t>AMC4097 146</t>
  </si>
  <si>
    <t>31AMC4097147</t>
  </si>
  <si>
    <t>AMC4097 147</t>
  </si>
  <si>
    <t>31AMC4097148</t>
  </si>
  <si>
    <t>AMC4097 148</t>
  </si>
  <si>
    <t>31AMC4097149</t>
  </si>
  <si>
    <t>AMC4097 149</t>
  </si>
  <si>
    <t>31AMC4097150</t>
  </si>
  <si>
    <t>AMC4097 150</t>
  </si>
  <si>
    <t>31AMC4097151</t>
  </si>
  <si>
    <t>AMC4097 151</t>
  </si>
  <si>
    <t>31AMC4097152</t>
  </si>
  <si>
    <t>AMC4097 152</t>
  </si>
  <si>
    <t>31AMC4097153</t>
  </si>
  <si>
    <t>AMC4097 153</t>
  </si>
  <si>
    <t>31AMC4097154</t>
  </si>
  <si>
    <t>AMC4097 154</t>
  </si>
  <si>
    <t>31AMC4097155</t>
  </si>
  <si>
    <t>AMC4097 155</t>
  </si>
  <si>
    <t>31AMC4097156</t>
  </si>
  <si>
    <t>AMC4097 156</t>
  </si>
  <si>
    <t>31AMC4097157</t>
  </si>
  <si>
    <t>AMC4097 157</t>
  </si>
  <si>
    <t>31AMC4097158</t>
  </si>
  <si>
    <t>AMC4097 158</t>
  </si>
  <si>
    <t>31AMC4097159</t>
  </si>
  <si>
    <t>AMC4097 159</t>
  </si>
  <si>
    <t>31AMC4097160</t>
  </si>
  <si>
    <t>AMC4097 160</t>
  </si>
  <si>
    <t>31AMC4097161</t>
  </si>
  <si>
    <t>AMC4097 161</t>
  </si>
  <si>
    <t>31AMC4097162</t>
  </si>
  <si>
    <t>AMC4097 162</t>
  </si>
  <si>
    <t>31AMC4097163</t>
  </si>
  <si>
    <t>AMC4097 163</t>
  </si>
  <si>
    <t>31AMC4097164</t>
  </si>
  <si>
    <t>AMC4097 164</t>
  </si>
  <si>
    <t>31AMC4097165</t>
  </si>
  <si>
    <t>AMC4097 165</t>
  </si>
  <si>
    <t>31AMC4097166</t>
  </si>
  <si>
    <t>AMC4097 166</t>
  </si>
  <si>
    <t>31AMC4097167</t>
  </si>
  <si>
    <t>AMC4097 167</t>
  </si>
  <si>
    <t>31AMC4097168</t>
  </si>
  <si>
    <t>AMC4097 168</t>
  </si>
  <si>
    <t>31AMC4097169</t>
  </si>
  <si>
    <t>AMC4097 169</t>
  </si>
  <si>
    <t>31AMC4097170</t>
  </si>
  <si>
    <t>AMC4097 170</t>
  </si>
  <si>
    <t>31AMC4097171</t>
  </si>
  <si>
    <t>AMC4097 171</t>
  </si>
  <si>
    <t>31AMC4097172</t>
  </si>
  <si>
    <t>AMC4097 172</t>
  </si>
  <si>
    <t>31AMC4097173</t>
  </si>
  <si>
    <t>AMC4097 173</t>
  </si>
  <si>
    <t>31AMC4097174</t>
  </si>
  <si>
    <t>AMC4097 174</t>
  </si>
  <si>
    <t>31AMC4097175</t>
  </si>
  <si>
    <t>AMC4097 175</t>
  </si>
  <si>
    <t>31AMC4097176</t>
  </si>
  <si>
    <t>AMC4097 176</t>
  </si>
  <si>
    <t>31AMC4097177</t>
  </si>
  <si>
    <t>AMC4097 177</t>
  </si>
  <si>
    <t>31AMC4097178</t>
  </si>
  <si>
    <t>AMC4097 178</t>
  </si>
  <si>
    <t>31AMC4097179</t>
  </si>
  <si>
    <t>AMC4097 179</t>
  </si>
  <si>
    <t>31AMC4097180</t>
  </si>
  <si>
    <t>AMC4097 180</t>
  </si>
  <si>
    <t>31AMC4097181</t>
  </si>
  <si>
    <t>AMC4097 181</t>
  </si>
  <si>
    <t>31AMC4097182</t>
  </si>
  <si>
    <t>AMC4097 182</t>
  </si>
  <si>
    <t>31AMC4097183</t>
  </si>
  <si>
    <t>AMC4097 183</t>
  </si>
  <si>
    <t>31AMC4097184</t>
  </si>
  <si>
    <t>AMC4097 184</t>
  </si>
  <si>
    <t>31AMC4097185</t>
  </si>
  <si>
    <t>AMC4097 185</t>
  </si>
  <si>
    <t>31AMC4097186</t>
  </si>
  <si>
    <t>AMC4097 186</t>
  </si>
  <si>
    <t>31AMC4097187</t>
  </si>
  <si>
    <t>AMC4097 187</t>
  </si>
  <si>
    <t>31AMC4097188</t>
  </si>
  <si>
    <t>AMC4097 188</t>
  </si>
  <si>
    <t>31AMC4097189</t>
  </si>
  <si>
    <t>AMC4097 189</t>
  </si>
  <si>
    <t>31AMC4097190</t>
  </si>
  <si>
    <t>AMC4097 190</t>
  </si>
  <si>
    <t>31AMC4097191</t>
  </si>
  <si>
    <t>AMC4097 191</t>
  </si>
  <si>
    <t>31AMC4097192</t>
  </si>
  <si>
    <t>AMC4097 192</t>
  </si>
  <si>
    <t>31AMC4097193</t>
  </si>
  <si>
    <t>AMC4097 193</t>
  </si>
  <si>
    <t>31AMC4097194</t>
  </si>
  <si>
    <t>AMC4097 194</t>
  </si>
  <si>
    <t>31AMC4097195</t>
  </si>
  <si>
    <t>AMC4097 195</t>
  </si>
  <si>
    <t>31AMC4097196</t>
  </si>
  <si>
    <t>AMC4097 196</t>
  </si>
  <si>
    <t>31AMC4097197</t>
  </si>
  <si>
    <t>AMC4097 197</t>
  </si>
  <si>
    <t>31AMC6097001</t>
  </si>
  <si>
    <t>31AMC6097002</t>
  </si>
  <si>
    <t>31AMC6097003</t>
  </si>
  <si>
    <t>31AMC6097004</t>
  </si>
  <si>
    <t>31AMC6097005</t>
  </si>
  <si>
    <t>31AMC6097006</t>
  </si>
  <si>
    <t>31AMC6097007</t>
  </si>
  <si>
    <t>31AMC6097008</t>
  </si>
  <si>
    <t>31AMC6097009</t>
  </si>
  <si>
    <t>31AMC6097010</t>
  </si>
  <si>
    <t>31AMC6097011</t>
  </si>
  <si>
    <t>31AMC6097012</t>
  </si>
  <si>
    <t>31AMC6097013</t>
  </si>
  <si>
    <t>31AMC6097014</t>
  </si>
  <si>
    <t>31AMC6097015</t>
  </si>
  <si>
    <t>31AMC6097016</t>
  </si>
  <si>
    <t>31AMC6097017</t>
  </si>
  <si>
    <t>31AMC6097018</t>
  </si>
  <si>
    <t>31AMC6097019</t>
  </si>
  <si>
    <t>31AMC6097020</t>
  </si>
  <si>
    <t>31AMC6097021</t>
  </si>
  <si>
    <t>31AMC6097022</t>
  </si>
  <si>
    <t>31AMC6097023</t>
  </si>
  <si>
    <t>31AMC6097024</t>
  </si>
  <si>
    <t>31AMC6097025</t>
  </si>
  <si>
    <t>31AMC6097026</t>
  </si>
  <si>
    <t>31AMC6097027</t>
  </si>
  <si>
    <t>31AMC6097028</t>
  </si>
  <si>
    <t>31AMC6097029</t>
  </si>
  <si>
    <t>31AMC6097030</t>
  </si>
  <si>
    <t>31AMC6097031</t>
  </si>
  <si>
    <t>31AMC6097032</t>
  </si>
  <si>
    <t>31AMC6097033</t>
  </si>
  <si>
    <t>31AMC6097034</t>
  </si>
  <si>
    <t>31AMC6097035</t>
  </si>
  <si>
    <t>31AMC6097036</t>
  </si>
  <si>
    <t>31AMC6097037</t>
  </si>
  <si>
    <t>31AMC6097038</t>
  </si>
  <si>
    <t>31AMC6097039</t>
  </si>
  <si>
    <t>31AMC6097040</t>
  </si>
  <si>
    <t>31AMC6097041</t>
  </si>
  <si>
    <t>31AMC6097042</t>
  </si>
  <si>
    <t>31AMC6097043</t>
  </si>
  <si>
    <t>31AMC6097044</t>
  </si>
  <si>
    <t>31AMC6097045</t>
  </si>
  <si>
    <t>31AMC6097046</t>
  </si>
  <si>
    <t>31AMC6097047</t>
  </si>
  <si>
    <t>31AMC6097048</t>
  </si>
  <si>
    <t>31AMC6097049</t>
  </si>
  <si>
    <t>31AMC6097050</t>
  </si>
  <si>
    <t>31AMC6097051</t>
  </si>
  <si>
    <t>31AMC6097052</t>
  </si>
  <si>
    <t>31AMC6097053</t>
  </si>
  <si>
    <t>31AMC6097054</t>
  </si>
  <si>
    <t>31AMC6097055</t>
  </si>
  <si>
    <t>31AMC6097056</t>
  </si>
  <si>
    <t>31AMC6097057</t>
  </si>
  <si>
    <t>31AMC6097058</t>
  </si>
  <si>
    <t>31AMC6097059</t>
  </si>
  <si>
    <t>31AMC6097060</t>
  </si>
  <si>
    <t>31AMC6097061</t>
  </si>
  <si>
    <t>31AMC6097062</t>
  </si>
  <si>
    <t>31AMC6097063</t>
  </si>
  <si>
    <t>31AMC6097064</t>
  </si>
  <si>
    <t>31AMC6097065</t>
  </si>
  <si>
    <t>31AMC6097066</t>
  </si>
  <si>
    <t>31AMC6097067</t>
  </si>
  <si>
    <t>31AMC6097068</t>
  </si>
  <si>
    <t>31AMC6097069</t>
  </si>
  <si>
    <t>31AMC6097070</t>
  </si>
  <si>
    <t>31AMC6097071</t>
  </si>
  <si>
    <t>31AMC6097072</t>
  </si>
  <si>
    <t>31AMC6097073</t>
  </si>
  <si>
    <t>31AMC6097074</t>
  </si>
  <si>
    <t>31AMC6097075</t>
  </si>
  <si>
    <t>31AMC6097076</t>
  </si>
  <si>
    <t>31AMC6097077</t>
  </si>
  <si>
    <t>31AMC6097078</t>
  </si>
  <si>
    <t>31AMC6097079</t>
  </si>
  <si>
    <t>31AMC6097080</t>
  </si>
  <si>
    <t>31AMC6097081</t>
  </si>
  <si>
    <t>31AMC6097082</t>
  </si>
  <si>
    <t>31AMC6097083</t>
  </si>
  <si>
    <t>31AMC6097084</t>
  </si>
  <si>
    <t>31AMC6097085</t>
  </si>
  <si>
    <t>31AMC6097086</t>
  </si>
  <si>
    <t>31AMC6097087</t>
  </si>
  <si>
    <t>31AMC6097088</t>
  </si>
  <si>
    <t>31AMC6097089</t>
  </si>
  <si>
    <t>31AMC6097090</t>
  </si>
  <si>
    <t>31AMC6097091</t>
  </si>
  <si>
    <t>31AMC6097092</t>
  </si>
  <si>
    <t>31AMC6097093</t>
  </si>
  <si>
    <t>31AMC6097094</t>
  </si>
  <si>
    <t>31AMC6097095</t>
  </si>
  <si>
    <t>31AMC6097096</t>
  </si>
  <si>
    <t>31AMC6097097</t>
  </si>
  <si>
    <t>31AMC6097098</t>
  </si>
  <si>
    <t>31AMC6097099</t>
  </si>
  <si>
    <t>31AMC6097100</t>
  </si>
  <si>
    <t>31AMC6097101</t>
  </si>
  <si>
    <t>31AMC6097102</t>
  </si>
  <si>
    <t>31AMC6097103</t>
  </si>
  <si>
    <t>31AMC6097104</t>
  </si>
  <si>
    <t>31AMC6097105</t>
  </si>
  <si>
    <t>31AMC6097106</t>
  </si>
  <si>
    <t>AMC6097 106</t>
  </si>
  <si>
    <t>31AMC6097107</t>
  </si>
  <si>
    <t>AMC6097 107</t>
  </si>
  <si>
    <t>31AMC6097108</t>
  </si>
  <si>
    <t>AMC6097 108</t>
  </si>
  <si>
    <t>31AMC6097109</t>
  </si>
  <si>
    <t>AMC6097 109</t>
  </si>
  <si>
    <t>31AMC6097110</t>
  </si>
  <si>
    <t>AMC6097 110</t>
  </si>
  <si>
    <t>31AMC6097111</t>
  </si>
  <si>
    <t>AMC6097 111</t>
  </si>
  <si>
    <t>31AMC6097112</t>
  </si>
  <si>
    <t>AMC6097 112</t>
  </si>
  <si>
    <t>31AMC6097113</t>
  </si>
  <si>
    <t>AMC6097 113</t>
  </si>
  <si>
    <t>31AMC6097114</t>
  </si>
  <si>
    <t>AMC6097 114</t>
  </si>
  <si>
    <t>31AMC6097115</t>
  </si>
  <si>
    <t>AMC6097 115</t>
  </si>
  <si>
    <t>31AMC6097116</t>
  </si>
  <si>
    <t>AMC6097 116</t>
  </si>
  <si>
    <t>31AMC6097117</t>
  </si>
  <si>
    <t>AMC6097 117</t>
  </si>
  <si>
    <t>31AMC6097118</t>
  </si>
  <si>
    <t>AMC6097 118</t>
  </si>
  <si>
    <t>31AMC6097119</t>
  </si>
  <si>
    <t>AMC6097 119</t>
  </si>
  <si>
    <t>31AMC6097120</t>
  </si>
  <si>
    <t>AMC6097 120</t>
  </si>
  <si>
    <t>31AMC6097121</t>
  </si>
  <si>
    <t>AMC6097 121</t>
  </si>
  <si>
    <t>31AMC6097122</t>
  </si>
  <si>
    <t>AMC6097 122</t>
  </si>
  <si>
    <t>31AMC6097123</t>
  </si>
  <si>
    <t>AMC6097 123</t>
  </si>
  <si>
    <t>31AMC6097124</t>
  </si>
  <si>
    <t>AMC6097 124</t>
  </si>
  <si>
    <t>31AMC6097125</t>
  </si>
  <si>
    <t>AMC6097 125</t>
  </si>
  <si>
    <t>31AMC6097126</t>
  </si>
  <si>
    <t>AMC6097 126</t>
  </si>
  <si>
    <t>31AMC6097127</t>
  </si>
  <si>
    <t>AMC6097 127</t>
  </si>
  <si>
    <t>31AMC6097128</t>
  </si>
  <si>
    <t>AMC6097 128</t>
  </si>
  <si>
    <t>31AMC6097129</t>
  </si>
  <si>
    <t>AMC6097 129</t>
  </si>
  <si>
    <t>31AMC6097130</t>
  </si>
  <si>
    <t>AMC6097 130</t>
  </si>
  <si>
    <t>31AMC6097131</t>
  </si>
  <si>
    <t>AMC6097 131</t>
  </si>
  <si>
    <t>31AMC6097132</t>
  </si>
  <si>
    <t>AMC6097 132</t>
  </si>
  <si>
    <t>31AMC6097133</t>
  </si>
  <si>
    <t>AMC6097 133</t>
  </si>
  <si>
    <t>31AMC6097134</t>
  </si>
  <si>
    <t>AMC6097 134</t>
  </si>
  <si>
    <t>31AMC6097135</t>
  </si>
  <si>
    <t>AMC6097 135</t>
  </si>
  <si>
    <t>31AMC6097136</t>
  </si>
  <si>
    <t>AMC6097 136</t>
  </si>
  <si>
    <t>31AMC6097137</t>
  </si>
  <si>
    <t>AMC6097 137</t>
  </si>
  <si>
    <t>31AMC6097138</t>
  </si>
  <si>
    <t>AMC6097 138</t>
  </si>
  <si>
    <t>31AMC6097139</t>
  </si>
  <si>
    <t>AMC6097 139</t>
  </si>
  <si>
    <t>31AMC6097140</t>
  </si>
  <si>
    <t>AMC6097 140</t>
  </si>
  <si>
    <t>31AMC6097141</t>
  </si>
  <si>
    <t>AMC6097 141</t>
  </si>
  <si>
    <t>31AMC6097142</t>
  </si>
  <si>
    <t>AMC6097 142</t>
  </si>
  <si>
    <t>31AMC6097143</t>
  </si>
  <si>
    <t>AMC6097 143</t>
  </si>
  <si>
    <t>31AMC6097144</t>
  </si>
  <si>
    <t>AMC6097 144</t>
  </si>
  <si>
    <t>31AMC6097145</t>
  </si>
  <si>
    <t>AMC6097 145</t>
  </si>
  <si>
    <t>31AMC6097146</t>
  </si>
  <si>
    <t>AMC6097 146</t>
  </si>
  <si>
    <t>31AMC6097147</t>
  </si>
  <si>
    <t>AMC6097 147</t>
  </si>
  <si>
    <t>31AMC6097148</t>
  </si>
  <si>
    <t>AMC6097 148</t>
  </si>
  <si>
    <t>31AMC6097149</t>
  </si>
  <si>
    <t>AMC6097 149</t>
  </si>
  <si>
    <t>31AMC6097150</t>
  </si>
  <si>
    <t>AMC6097 150</t>
  </si>
  <si>
    <t>31AMC6097151</t>
  </si>
  <si>
    <t>AMC6097 151</t>
  </si>
  <si>
    <t>31AMC6097152</t>
  </si>
  <si>
    <t>AMC6097 152</t>
  </si>
  <si>
    <t>31AMC6097153</t>
  </si>
  <si>
    <t>AMC6097 153</t>
  </si>
  <si>
    <t>31AMC6097154</t>
  </si>
  <si>
    <t>AMC6097 154</t>
  </si>
  <si>
    <t>31AMC6097155</t>
  </si>
  <si>
    <t>AMC6097 155</t>
  </si>
  <si>
    <t>31AMC6097156</t>
  </si>
  <si>
    <t>AMC6097 156</t>
  </si>
  <si>
    <t>31AMC6097157</t>
  </si>
  <si>
    <t>AMC6097 157</t>
  </si>
  <si>
    <t>31AMC6097158</t>
  </si>
  <si>
    <t>AMC6097 158</t>
  </si>
  <si>
    <t>31AMC6097159</t>
  </si>
  <si>
    <t>AMC6097 159</t>
  </si>
  <si>
    <t>31AMC6097160</t>
  </si>
  <si>
    <t>AMC6097 160</t>
  </si>
  <si>
    <t>31AMC6097161</t>
  </si>
  <si>
    <t>AMC6097 161</t>
  </si>
  <si>
    <t>31AMC6097162</t>
  </si>
  <si>
    <t>AMC6097 162</t>
  </si>
  <si>
    <t>31AMC6097163</t>
  </si>
  <si>
    <t>AMC6097 163</t>
  </si>
  <si>
    <t>31AMC6097164</t>
  </si>
  <si>
    <t>AMC6097 164</t>
  </si>
  <si>
    <t>31AMC6097165</t>
  </si>
  <si>
    <t>AMC6097 165</t>
  </si>
  <si>
    <t>31AMC6097166</t>
  </si>
  <si>
    <t>AMC6097 166</t>
  </si>
  <si>
    <t>31AMC6097167</t>
  </si>
  <si>
    <t>AMC6097 167</t>
  </si>
  <si>
    <t>31AMC6097168</t>
  </si>
  <si>
    <t>AMC6097 168</t>
  </si>
  <si>
    <t>31AMC6097169</t>
  </si>
  <si>
    <t>AMC6097 169</t>
  </si>
  <si>
    <t>31AMC6097170</t>
  </si>
  <si>
    <t>AMC6097 170</t>
  </si>
  <si>
    <t>31AMC6097171</t>
  </si>
  <si>
    <t>AMC6097 171</t>
  </si>
  <si>
    <t>31AMC6097172</t>
  </si>
  <si>
    <t>AMC6097 172</t>
  </si>
  <si>
    <t>31AMC6097173</t>
  </si>
  <si>
    <t>AMC6097 173</t>
  </si>
  <si>
    <t>31AMC6097174</t>
  </si>
  <si>
    <t>AMC6097 174</t>
  </si>
  <si>
    <t>31AMC6097175</t>
  </si>
  <si>
    <t>AMC6097 175</t>
  </si>
  <si>
    <t>31AMC6097176</t>
  </si>
  <si>
    <t>AMC6097 176</t>
  </si>
  <si>
    <t>31AMC6097177</t>
  </si>
  <si>
    <t>AMC6097 177</t>
  </si>
  <si>
    <t>31AMC6097178</t>
  </si>
  <si>
    <t>AMC6097 178</t>
  </si>
  <si>
    <t>31AMC6097179</t>
  </si>
  <si>
    <t>AMC6097 179</t>
  </si>
  <si>
    <t>31AMC6097180</t>
  </si>
  <si>
    <t>AMC6097 180</t>
  </si>
  <si>
    <t>31AMC6097181</t>
  </si>
  <si>
    <t>AMC6097 181</t>
  </si>
  <si>
    <t>31AMC6097182</t>
  </si>
  <si>
    <t>AMC6097 182</t>
  </si>
  <si>
    <t>31AMC6097183</t>
  </si>
  <si>
    <t>AMC6097 183</t>
  </si>
  <si>
    <t>31AMC6097184</t>
  </si>
  <si>
    <t>AMC6097 184</t>
  </si>
  <si>
    <t>31AMC6097185</t>
  </si>
  <si>
    <t>AMC6097 185</t>
  </si>
  <si>
    <t>31AMC6097186</t>
  </si>
  <si>
    <t>AMC6097 186</t>
  </si>
  <si>
    <t>31AMC6097187</t>
  </si>
  <si>
    <t>AMC6097 187</t>
  </si>
  <si>
    <t>31AMC6097188</t>
  </si>
  <si>
    <t>AMC6097 188</t>
  </si>
  <si>
    <t>31AMC6097189</t>
  </si>
  <si>
    <t>AMC6097 189</t>
  </si>
  <si>
    <t>31AMC6097190</t>
  </si>
  <si>
    <t>AMC6097 190</t>
  </si>
  <si>
    <t>31AMC6097191</t>
  </si>
  <si>
    <t>AMC6097 191</t>
  </si>
  <si>
    <t>31AMC6097192</t>
  </si>
  <si>
    <t>AMC6097 192</t>
  </si>
  <si>
    <t>31AMC6097193</t>
  </si>
  <si>
    <t>AMC6097 193</t>
  </si>
  <si>
    <t>31AMC6097194</t>
  </si>
  <si>
    <t>AMC6097 194</t>
  </si>
  <si>
    <t>31AMC6097195</t>
  </si>
  <si>
    <t>AMC6097 195</t>
  </si>
  <si>
    <t>31AMC6097196</t>
  </si>
  <si>
    <t>AMC6097 196</t>
  </si>
  <si>
    <t>31AMC7097001</t>
  </si>
  <si>
    <t>31AMC7097002</t>
  </si>
  <si>
    <t>31AMC7097003</t>
  </si>
  <si>
    <t>31AMC7097004</t>
  </si>
  <si>
    <t>31AMC7097005</t>
  </si>
  <si>
    <t>31AMC7097006</t>
  </si>
  <si>
    <t>31AMC7097007</t>
  </si>
  <si>
    <t>31AMC7097008</t>
  </si>
  <si>
    <t>31AMC7097009</t>
  </si>
  <si>
    <t>31AMC7097010</t>
  </si>
  <si>
    <t>31AMC7097011</t>
  </si>
  <si>
    <t>31AMC7097012</t>
  </si>
  <si>
    <t>31AMC7097013</t>
  </si>
  <si>
    <t>31AMC7097014</t>
  </si>
  <si>
    <t>31AMC7097015</t>
  </si>
  <si>
    <t>31AMC7097016</t>
  </si>
  <si>
    <t>31AMC7097017</t>
  </si>
  <si>
    <t>31AMC7097018</t>
  </si>
  <si>
    <t>31AMC7097019</t>
  </si>
  <si>
    <t>31AMC7097020</t>
  </si>
  <si>
    <t>31AMC7097021</t>
  </si>
  <si>
    <t>31AMC7097022</t>
  </si>
  <si>
    <t>31AMC7097023</t>
  </si>
  <si>
    <t>31AMC7097024</t>
  </si>
  <si>
    <t>31AMC7097025</t>
  </si>
  <si>
    <t>31AMC7097026</t>
  </si>
  <si>
    <t>31AMC7097027</t>
  </si>
  <si>
    <t>31AMC7097028</t>
  </si>
  <si>
    <t>31AMC7097029</t>
  </si>
  <si>
    <t>31AMC7097030</t>
  </si>
  <si>
    <t>31AMC7097031</t>
  </si>
  <si>
    <t>31AMC7097032</t>
  </si>
  <si>
    <t>31AMC7097033</t>
  </si>
  <si>
    <t>31AMC7097034</t>
  </si>
  <si>
    <t>31AMC7097035</t>
  </si>
  <si>
    <t>31AMC7097036</t>
  </si>
  <si>
    <t>31AMC7097037</t>
  </si>
  <si>
    <t>31AMC7097038</t>
  </si>
  <si>
    <t>31AMC7097039</t>
  </si>
  <si>
    <t>31AMC7097040</t>
  </si>
  <si>
    <t>31AMC7097041</t>
  </si>
  <si>
    <t>31AMC7097042</t>
  </si>
  <si>
    <t>31AMC7097043</t>
  </si>
  <si>
    <t>31AMC7097044</t>
  </si>
  <si>
    <t>31AMC7097045</t>
  </si>
  <si>
    <t>31AMC7097046</t>
  </si>
  <si>
    <t>31AMC7097047</t>
  </si>
  <si>
    <t>31AMC7097048</t>
  </si>
  <si>
    <t>31AMC7097049</t>
  </si>
  <si>
    <t>31AMC7097050</t>
  </si>
  <si>
    <t>31AMC7097051</t>
  </si>
  <si>
    <t>31AMC7097052</t>
  </si>
  <si>
    <t>31AMC7097053</t>
  </si>
  <si>
    <t>31AMC7097054</t>
  </si>
  <si>
    <t>31AMC7097055</t>
  </si>
  <si>
    <t>31AMC7097056</t>
  </si>
  <si>
    <t>31AMC7097057</t>
  </si>
  <si>
    <t>31AMC7097058</t>
  </si>
  <si>
    <t>31AMC7097059</t>
  </si>
  <si>
    <t>31AMC7097060</t>
  </si>
  <si>
    <t>31AMC7097061</t>
  </si>
  <si>
    <t>31AMC7097062</t>
  </si>
  <si>
    <t>31AMC7097063</t>
  </si>
  <si>
    <t>31AMC7097064</t>
  </si>
  <si>
    <t>AMC7097 064</t>
  </si>
  <si>
    <t>31AMC7097065</t>
  </si>
  <si>
    <t>AMC7097 065</t>
  </si>
  <si>
    <t>31AMC7097066</t>
  </si>
  <si>
    <t>AMC7097 066</t>
  </si>
  <si>
    <t>31AMC7097067</t>
  </si>
  <si>
    <t>AMC7097 067</t>
  </si>
  <si>
    <t>31AMC7097068</t>
  </si>
  <si>
    <t>AMC7097 068</t>
  </si>
  <si>
    <t>31AMC7097069</t>
  </si>
  <si>
    <t>AMC7097 069</t>
  </si>
  <si>
    <t>31AMC7097070</t>
  </si>
  <si>
    <t>AMC7097 070</t>
  </si>
  <si>
    <t>31AMC7097071</t>
  </si>
  <si>
    <t>AMC7097 071</t>
  </si>
  <si>
    <t>31AMC7097072</t>
  </si>
  <si>
    <t>AMC7097 072</t>
  </si>
  <si>
    <t>31AMC7097073</t>
  </si>
  <si>
    <t>AMC7097 073</t>
  </si>
  <si>
    <t>31AMC7097074</t>
  </si>
  <si>
    <t>AMC7097 074</t>
  </si>
  <si>
    <t>31AMC7097075</t>
  </si>
  <si>
    <t>AMC7097 075</t>
  </si>
  <si>
    <t>31AMC7097076</t>
  </si>
  <si>
    <t>AMC7097 076</t>
  </si>
  <si>
    <t>31AMC7097077</t>
  </si>
  <si>
    <t>AMC7097 077</t>
  </si>
  <si>
    <t>31AMC7097078</t>
  </si>
  <si>
    <t>AMC7097 078</t>
  </si>
  <si>
    <t>31AMC7097079</t>
  </si>
  <si>
    <t>AMC7097 079</t>
  </si>
  <si>
    <t>31AMC7097080</t>
  </si>
  <si>
    <t>AMC7097 080</t>
  </si>
  <si>
    <t>31AMC7097081</t>
  </si>
  <si>
    <t>AMC7097 081</t>
  </si>
  <si>
    <t>31AMC7097082</t>
  </si>
  <si>
    <t>AMC7097 082</t>
  </si>
  <si>
    <t>31AMC7097083</t>
  </si>
  <si>
    <t>AMC7097 083</t>
  </si>
  <si>
    <t>31AMC7097084</t>
  </si>
  <si>
    <t>AMC7097 084</t>
  </si>
  <si>
    <t>31AMC7097085</t>
  </si>
  <si>
    <t>AMC7097 085</t>
  </si>
  <si>
    <t>31AMC7097086</t>
  </si>
  <si>
    <t>AMC7097 086</t>
  </si>
  <si>
    <t>31AMC7097087</t>
  </si>
  <si>
    <t>AMC7097 087</t>
  </si>
  <si>
    <t>31AMC9197001</t>
  </si>
  <si>
    <t>31AMC9197002</t>
  </si>
  <si>
    <t>31AMC9197003</t>
  </si>
  <si>
    <t>31AMC9197004</t>
  </si>
  <si>
    <t>31AMC9197005</t>
  </si>
  <si>
    <t>31AMC9197006</t>
  </si>
  <si>
    <t>31AMC9197007</t>
  </si>
  <si>
    <t>31AMC9197008</t>
  </si>
  <si>
    <t>31AMC9197009</t>
  </si>
  <si>
    <t>31AMC9197010</t>
  </si>
  <si>
    <t>31AMC9197011</t>
  </si>
  <si>
    <t>31AMC9197012</t>
  </si>
  <si>
    <t>31AMC9197013</t>
  </si>
  <si>
    <t>31AMC9197014</t>
  </si>
  <si>
    <t>31AMC9197015</t>
  </si>
  <si>
    <t>31AMC9197016</t>
  </si>
  <si>
    <t>31AMC9197017</t>
  </si>
  <si>
    <t>31AMC9197018</t>
  </si>
  <si>
    <t>31AMC9197019</t>
  </si>
  <si>
    <t>31AMC9197020</t>
  </si>
  <si>
    <t>31AMC9197021</t>
  </si>
  <si>
    <t>31AMC9197022</t>
  </si>
  <si>
    <t>31AMC9197023</t>
  </si>
  <si>
    <t>31AMC9197024</t>
  </si>
  <si>
    <t>31AMC9197025</t>
  </si>
  <si>
    <t>31AMC9197026</t>
  </si>
  <si>
    <t>31AMC9197027</t>
  </si>
  <si>
    <t>31AMC9197028</t>
  </si>
  <si>
    <t>31AMC9197029</t>
  </si>
  <si>
    <t>31AMC9197030</t>
  </si>
  <si>
    <t>31AMC9197031</t>
  </si>
  <si>
    <t>31AMC9197032</t>
  </si>
  <si>
    <t>31AMC9197033</t>
  </si>
  <si>
    <t>31AMC9197034</t>
  </si>
  <si>
    <t>31AMC9197035</t>
  </si>
  <si>
    <t>31AMC9197036</t>
  </si>
  <si>
    <t>31AMC9197037</t>
  </si>
  <si>
    <t>31AMC9197038</t>
  </si>
  <si>
    <t>31AMC9197039</t>
  </si>
  <si>
    <t>31AMC9197040</t>
  </si>
  <si>
    <t>31AMC9197041</t>
  </si>
  <si>
    <t>31AMC9197042</t>
  </si>
  <si>
    <t>31AMC9197043</t>
  </si>
  <si>
    <t>31AMC9197044</t>
  </si>
  <si>
    <t>31AMC9197045</t>
  </si>
  <si>
    <t>31AMC9197046</t>
  </si>
  <si>
    <t>31AMC9197047</t>
  </si>
  <si>
    <t>31AMC9197048</t>
  </si>
  <si>
    <t>31AMC9197049</t>
  </si>
  <si>
    <t>31AMC9197050</t>
  </si>
  <si>
    <t>31AMC9197051</t>
  </si>
  <si>
    <t>31AMC9197052</t>
  </si>
  <si>
    <t>AMC9197 052</t>
  </si>
  <si>
    <t>31AMC9197053</t>
  </si>
  <si>
    <t>AMC9197 053</t>
  </si>
  <si>
    <t>31AMC9197054</t>
  </si>
  <si>
    <t>AMC9197 054</t>
  </si>
  <si>
    <t>31AMC9197055</t>
  </si>
  <si>
    <t>AMC9197 055</t>
  </si>
  <si>
    <t>31AMC9197056</t>
  </si>
  <si>
    <t>AMC9197 056</t>
  </si>
  <si>
    <t>31AMC9197057</t>
  </si>
  <si>
    <t>AMC9197 057</t>
  </si>
  <si>
    <t>31AMC9197058</t>
  </si>
  <si>
    <t>AMC9197 058</t>
  </si>
  <si>
    <t>31AMC9197059</t>
  </si>
  <si>
    <t>AMC9197 059</t>
  </si>
  <si>
    <t>31AMC9197060</t>
  </si>
  <si>
    <t>AMC9197 060</t>
  </si>
  <si>
    <t>31AMC9197061</t>
  </si>
  <si>
    <t>AMC9197 061</t>
  </si>
  <si>
    <t>31AMC9197062</t>
  </si>
  <si>
    <t>AMC9197 062</t>
  </si>
  <si>
    <t>31AMC9197063</t>
  </si>
  <si>
    <t>AMC9197 063</t>
  </si>
  <si>
    <t>31AMC9197064</t>
  </si>
  <si>
    <t>AMC9197 064</t>
  </si>
  <si>
    <t>31AMC9197065</t>
  </si>
  <si>
    <t>AMC9197 065</t>
  </si>
  <si>
    <t>31AMC9197066</t>
  </si>
  <si>
    <t>AMC9197 066</t>
  </si>
  <si>
    <t>31AMC9197067</t>
  </si>
  <si>
    <t>AMC9197 067</t>
  </si>
  <si>
    <t>31AMC9197068</t>
  </si>
  <si>
    <t>AMC9197 068</t>
  </si>
  <si>
    <t>31AMC9197069</t>
  </si>
  <si>
    <t>AMC9197 069</t>
  </si>
  <si>
    <t>31AMC9197070</t>
  </si>
  <si>
    <t>AMC9197 070</t>
  </si>
  <si>
    <t>31AMC9197071</t>
  </si>
  <si>
    <t>AMC9197 071</t>
  </si>
  <si>
    <t>31AMC9197072</t>
  </si>
  <si>
    <t>AMC9197 072</t>
  </si>
  <si>
    <t>31AMC9197073</t>
  </si>
  <si>
    <t>AMC9197 073</t>
  </si>
  <si>
    <t>31AMC9197074</t>
  </si>
  <si>
    <t>AMC9197 074</t>
  </si>
  <si>
    <t>31AMC9197075</t>
  </si>
  <si>
    <t>AMC9197 075</t>
  </si>
  <si>
    <t>31AMC9197076</t>
  </si>
  <si>
    <t>AMC9197 076</t>
  </si>
  <si>
    <t>31AMC9197077</t>
  </si>
  <si>
    <t>AMC9197 077</t>
  </si>
  <si>
    <t>31AMC9197078</t>
  </si>
  <si>
    <t>AMC9197 078</t>
  </si>
  <si>
    <t>31AMC9197079</t>
  </si>
  <si>
    <t>AMC9197 079</t>
  </si>
  <si>
    <t>31AMC9197080</t>
  </si>
  <si>
    <t>AMC9197 080</t>
  </si>
  <si>
    <t>31AMC9197081</t>
  </si>
  <si>
    <t>AMC9197 081</t>
  </si>
  <si>
    <t>31AMC9197082</t>
  </si>
  <si>
    <t>AMC9197 082</t>
  </si>
  <si>
    <t>31AMC9197083</t>
  </si>
  <si>
    <t>AMC9197 083</t>
  </si>
  <si>
    <t>31AMC9197084</t>
  </si>
  <si>
    <t>AMC9197 084</t>
  </si>
  <si>
    <t>31AMC9197085</t>
  </si>
  <si>
    <t>AMC9197 085</t>
  </si>
  <si>
    <t>31AMC9197086</t>
  </si>
  <si>
    <t>AMC9197 086</t>
  </si>
  <si>
    <t>BARRA DE SAO FRANCISCO</t>
  </si>
  <si>
    <t>AFONSO CLAUDIO</t>
  </si>
  <si>
    <t>AGUIA BRANCA</t>
  </si>
  <si>
    <t>AGUA DOCE DO NORTE</t>
  </si>
  <si>
    <t>NOVA VENECIA</t>
  </si>
  <si>
    <t>ALEGRE</t>
  </si>
  <si>
    <t>COLATINA</t>
  </si>
  <si>
    <t>ALFREDO CHAVES</t>
  </si>
  <si>
    <t>ALTO RIO NOVO</t>
  </si>
  <si>
    <t>MONTANHA</t>
  </si>
  <si>
    <t>ANCHIETA</t>
  </si>
  <si>
    <t>SAO MATEUS</t>
  </si>
  <si>
    <t>APIACA</t>
  </si>
  <si>
    <t>LINHARES</t>
  </si>
  <si>
    <t>ARACRUZ</t>
  </si>
  <si>
    <t>ATILIO VIVACQUA</t>
  </si>
  <si>
    <t>SANTA TERESA</t>
  </si>
  <si>
    <t>BAIXO GUANDU</t>
  </si>
  <si>
    <t>VITORIA</t>
  </si>
  <si>
    <t>NOROESTE ESPIRITO-SANTENSE</t>
  </si>
  <si>
    <t>GUARAPARI</t>
  </si>
  <si>
    <t>BOM JESUS DO NORTE</t>
  </si>
  <si>
    <t>BREJETUBA</t>
  </si>
  <si>
    <t>CACHOEIRO DE ITAPEMIRIM</t>
  </si>
  <si>
    <t>ITAPEMIRIM</t>
  </si>
  <si>
    <t>CARIACICA</t>
  </si>
  <si>
    <t>CASTELO</t>
  </si>
  <si>
    <t>CONCEICAO DA BARRA</t>
  </si>
  <si>
    <t>CONCEICAO DO CASTELO</t>
  </si>
  <si>
    <t>DIVINO DE SAO LOURENCO</t>
  </si>
  <si>
    <t>DOMINGOS MARTINS</t>
  </si>
  <si>
    <t>LITORAL NORTE ESPIRITO-SANTENSE</t>
  </si>
  <si>
    <t>DORES DO RIO PRETO</t>
  </si>
  <si>
    <t>ECOPORANGA</t>
  </si>
  <si>
    <t>FUNDAO</t>
  </si>
  <si>
    <t>GOVERNADOR LINDENBERG</t>
  </si>
  <si>
    <t>GUACUI</t>
  </si>
  <si>
    <t>IBATIBA</t>
  </si>
  <si>
    <t>IBIRACU</t>
  </si>
  <si>
    <t>IBITIRAMA</t>
  </si>
  <si>
    <t>ICONHA</t>
  </si>
  <si>
    <t>IRUPI</t>
  </si>
  <si>
    <t>ITAGUACU</t>
  </si>
  <si>
    <t>ITARANA</t>
  </si>
  <si>
    <t>CENTRAL ESPIRITO-SANTENSE</t>
  </si>
  <si>
    <t>IUNA</t>
  </si>
  <si>
    <t>JAGUARE</t>
  </si>
  <si>
    <t>JERONIMO MONTEIRO</t>
  </si>
  <si>
    <t>JOAO NEIVA</t>
  </si>
  <si>
    <t>LARANJA DA TERRA</t>
  </si>
  <si>
    <t>MANTENOPOLIS</t>
  </si>
  <si>
    <t>MARATAIZES</t>
  </si>
  <si>
    <t>MARECHAL FLORIANO</t>
  </si>
  <si>
    <t>MARILANDIA</t>
  </si>
  <si>
    <t>MIMOSO DO SUL</t>
  </si>
  <si>
    <t>MUCURICI</t>
  </si>
  <si>
    <t>MUNIZ FREIRE</t>
  </si>
  <si>
    <t>MUQUI</t>
  </si>
  <si>
    <t>SUL ESPIRITO-SANTENSE</t>
  </si>
  <si>
    <t>PANCAS</t>
  </si>
  <si>
    <t>PEDRO CANARIO</t>
  </si>
  <si>
    <t>PINHEIROS</t>
  </si>
  <si>
    <t>PIUMA</t>
  </si>
  <si>
    <t>PONTO BELO</t>
  </si>
  <si>
    <t>RIO BANANAL</t>
  </si>
  <si>
    <t>RIO NOVO DO SUL</t>
  </si>
  <si>
    <t>SANTA LEOPOLDINA</t>
  </si>
  <si>
    <t>SANTA MARIA DE JETIBA</t>
  </si>
  <si>
    <t>SAO DOMINGOS DO NORTE</t>
  </si>
  <si>
    <t>SAO GABRIEL DA PALHA</t>
  </si>
  <si>
    <t>SAO JOSE DO CALCADO</t>
  </si>
  <si>
    <t>SAO ROQUE DO CANAA</t>
  </si>
  <si>
    <t>SERRA</t>
  </si>
  <si>
    <t>SOORETAMA</t>
  </si>
  <si>
    <t>VARGEM ALTA</t>
  </si>
  <si>
    <t>VENDA NOVA DO IMIGRANTE</t>
  </si>
  <si>
    <t>VILA PAVAO</t>
  </si>
  <si>
    <t>VILA VALERIO</t>
  </si>
  <si>
    <t>VILA VELHA</t>
  </si>
  <si>
    <t>RIACHO</t>
  </si>
  <si>
    <t>PONTE DO ITABAPOANA</t>
  </si>
  <si>
    <t>32AMC1872_1997001</t>
  </si>
  <si>
    <t>32AMC1872_1997002</t>
  </si>
  <si>
    <t>32AMC1872_1997003</t>
  </si>
  <si>
    <t>32AMC1872_1997004</t>
  </si>
  <si>
    <t>32AMC1872_1997005</t>
  </si>
  <si>
    <t>32AMC1872_1997006</t>
  </si>
  <si>
    <t>32AMC1872_1997007</t>
  </si>
  <si>
    <t>32AMC2097001</t>
  </si>
  <si>
    <t>32AMC2097002</t>
  </si>
  <si>
    <t>32AMC2097003</t>
  </si>
  <si>
    <t>32AMC2097004</t>
  </si>
  <si>
    <t>32AMC2097005</t>
  </si>
  <si>
    <t>32AMC2097006</t>
  </si>
  <si>
    <t>32AMC2097007</t>
  </si>
  <si>
    <t>32AMC2097008</t>
  </si>
  <si>
    <t>32AMC2097009</t>
  </si>
  <si>
    <t>32AMC2097010</t>
  </si>
  <si>
    <t>32AMC2097011</t>
  </si>
  <si>
    <t>32AMC2097012</t>
  </si>
  <si>
    <t>32AMC2097013</t>
  </si>
  <si>
    <t>32AMC2097014</t>
  </si>
  <si>
    <t>32AMC2097015</t>
  </si>
  <si>
    <t>32AMC2097016</t>
  </si>
  <si>
    <t>32AMC4097001</t>
  </si>
  <si>
    <t>32AMC4097002</t>
  </si>
  <si>
    <t>32AMC4097003</t>
  </si>
  <si>
    <t>32AMC4097004</t>
  </si>
  <si>
    <t>32AMC4097005</t>
  </si>
  <si>
    <t>32AMC4097006</t>
  </si>
  <si>
    <t>32AMC4097007</t>
  </si>
  <si>
    <t>32AMC4097008</t>
  </si>
  <si>
    <t>32AMC4097009</t>
  </si>
  <si>
    <t>32AMC4097010</t>
  </si>
  <si>
    <t>32AMC4097011</t>
  </si>
  <si>
    <t>32AMC4097012</t>
  </si>
  <si>
    <t>32AMC4097013</t>
  </si>
  <si>
    <t>32AMC4097014</t>
  </si>
  <si>
    <t>32AMC4097015</t>
  </si>
  <si>
    <t>32AMC4097016</t>
  </si>
  <si>
    <t>32AMC4097017</t>
  </si>
  <si>
    <t>32AMC6097001</t>
  </si>
  <si>
    <t>32AMC6097002</t>
  </si>
  <si>
    <t>32AMC6097003</t>
  </si>
  <si>
    <t>32AMC6097004</t>
  </si>
  <si>
    <t>32AMC6097005</t>
  </si>
  <si>
    <t>32AMC6097006</t>
  </si>
  <si>
    <t>32AMC6097007</t>
  </si>
  <si>
    <t>32AMC6097008</t>
  </si>
  <si>
    <t>32AMC6097009</t>
  </si>
  <si>
    <t>32AMC6097010</t>
  </si>
  <si>
    <t>32AMC6097011</t>
  </si>
  <si>
    <t>32AMC6097012</t>
  </si>
  <si>
    <t>32AMC6097013</t>
  </si>
  <si>
    <t>32AMC6097014</t>
  </si>
  <si>
    <t>32AMC6097015</t>
  </si>
  <si>
    <t>32AMC6097016</t>
  </si>
  <si>
    <t>32AMC6097017</t>
  </si>
  <si>
    <t>32AMC7097001</t>
  </si>
  <si>
    <t>32AMC7097002</t>
  </si>
  <si>
    <t>32AMC7097003</t>
  </si>
  <si>
    <t>32AMC7097004</t>
  </si>
  <si>
    <t>32AMC7097005</t>
  </si>
  <si>
    <t>32AMC7097006</t>
  </si>
  <si>
    <t>32AMC7097007</t>
  </si>
  <si>
    <t>32AMC7097008</t>
  </si>
  <si>
    <t>32AMC7097009</t>
  </si>
  <si>
    <t>32AMC7097010</t>
  </si>
  <si>
    <t>32AMC7097011</t>
  </si>
  <si>
    <t>32AMC7097012</t>
  </si>
  <si>
    <t>32AMC7097013</t>
  </si>
  <si>
    <t>32AMC7097014</t>
  </si>
  <si>
    <t>32AMC7097015</t>
  </si>
  <si>
    <t>32AMC7097016</t>
  </si>
  <si>
    <t>32AMC7097017</t>
  </si>
  <si>
    <t>32AMC7097018</t>
  </si>
  <si>
    <t>32AMC9197001</t>
  </si>
  <si>
    <t>32AMC9197002</t>
  </si>
  <si>
    <t>32AMC9197003</t>
  </si>
  <si>
    <t>32AMC9197004</t>
  </si>
  <si>
    <t>32AMC9197005</t>
  </si>
  <si>
    <t>32AMC9197006</t>
  </si>
  <si>
    <t>32AMC9197007</t>
  </si>
  <si>
    <t>32AMC9197008</t>
  </si>
  <si>
    <t>32AMC9197009</t>
  </si>
  <si>
    <t>RIO DE JANEIRO</t>
  </si>
  <si>
    <t>33 ME 01</t>
  </si>
  <si>
    <t>Área Metropolitana do Rio de Janeiro - Rio de Janeiro</t>
  </si>
  <si>
    <t>33_ME_01</t>
  </si>
  <si>
    <t>Área Metropolitana do Rio de Janeiro</t>
  </si>
  <si>
    <t>33_UNME_00</t>
  </si>
  <si>
    <t>ITAPERUNA</t>
  </si>
  <si>
    <t>ANGRA DOS REIS</t>
  </si>
  <si>
    <t>APERIBE</t>
  </si>
  <si>
    <t>SANTO ANTONIO DE PADUA</t>
  </si>
  <si>
    <t>ARARUAMA</t>
  </si>
  <si>
    <t>AREAL</t>
  </si>
  <si>
    <t>ARMACAO DOS BUZIOS</t>
  </si>
  <si>
    <t>ARRAIAL DO CABO</t>
  </si>
  <si>
    <t>CAMPOS DOS GOYTACAZES</t>
  </si>
  <si>
    <t>BARRA DO PIRAI</t>
  </si>
  <si>
    <t>MACAE</t>
  </si>
  <si>
    <t>BARRA MANSA</t>
  </si>
  <si>
    <t>BELFORD ROXO</t>
  </si>
  <si>
    <t>TRES RIOS</t>
  </si>
  <si>
    <t>CANTAGALO-CORDEIRO</t>
  </si>
  <si>
    <t>BOM JESUS DO ITABAPOANA</t>
  </si>
  <si>
    <t>NOVA FRIBURGO</t>
  </si>
  <si>
    <t>CABO FRIO</t>
  </si>
  <si>
    <t>SANTA MARIA MADALENA</t>
  </si>
  <si>
    <t>CACHOEIRAS DE MACACU</t>
  </si>
  <si>
    <t>BACIA DE SAO JOAO</t>
  </si>
  <si>
    <t>CAMBUCI</t>
  </si>
  <si>
    <t>CARAPEBUS</t>
  </si>
  <si>
    <t>COMENDADOR LEVY GASPARIAN</t>
  </si>
  <si>
    <t>NOROESTE FLUMINENSE</t>
  </si>
  <si>
    <t>LAGOS</t>
  </si>
  <si>
    <t>VALE DO PARAIBA FLUMINENSE</t>
  </si>
  <si>
    <t>CARDOSO MOREIRA</t>
  </si>
  <si>
    <t>CARMO</t>
  </si>
  <si>
    <t>BAIA DA ILHA GRANDE</t>
  </si>
  <si>
    <t>CASIMIRO DE ABREU</t>
  </si>
  <si>
    <t>VASSOURAS</t>
  </si>
  <si>
    <t>CONCEICAO DE MACABU</t>
  </si>
  <si>
    <t>SERRANA</t>
  </si>
  <si>
    <t>CORDEIRO</t>
  </si>
  <si>
    <t>MACACU-CACERIBU</t>
  </si>
  <si>
    <t>DUAS BARRAS</t>
  </si>
  <si>
    <t>ITAGUAI</t>
  </si>
  <si>
    <t>DUQUE DE CAXIAS</t>
  </si>
  <si>
    <t>ENGENHEIRO PAULO DE FRONTIN</t>
  </si>
  <si>
    <t>GUAPIMIRIM</t>
  </si>
  <si>
    <t>IGUABA GRANDE</t>
  </si>
  <si>
    <t>ITABORAI</t>
  </si>
  <si>
    <t>NORTE FLUMINENSE</t>
  </si>
  <si>
    <t>ITALVA</t>
  </si>
  <si>
    <t>ITAOCARA</t>
  </si>
  <si>
    <t>ITATIAIA</t>
  </si>
  <si>
    <t>JAPERI</t>
  </si>
  <si>
    <t>LAJE DO MURIAE</t>
  </si>
  <si>
    <t>MACUCO</t>
  </si>
  <si>
    <t>MAGE</t>
  </si>
  <si>
    <t>MANGARATIBA</t>
  </si>
  <si>
    <t>MARICA</t>
  </si>
  <si>
    <t>MENDES</t>
  </si>
  <si>
    <t>MIGUEL PEREIRA</t>
  </si>
  <si>
    <t>CENTRO FLUMINENSE</t>
  </si>
  <si>
    <t>MIRACEMA</t>
  </si>
  <si>
    <t>NILOPOLIS</t>
  </si>
  <si>
    <t>NITEROI</t>
  </si>
  <si>
    <t>NOVA IGUACU</t>
  </si>
  <si>
    <t>PARACAMBI</t>
  </si>
  <si>
    <t>PARAIBA DO SUL</t>
  </si>
  <si>
    <t>PARATI</t>
  </si>
  <si>
    <t>PATY DO ALFERES</t>
  </si>
  <si>
    <t>PETROPOLIS</t>
  </si>
  <si>
    <t>PINHEIRAL</t>
  </si>
  <si>
    <t>BAIXADAS</t>
  </si>
  <si>
    <t>PIRAI</t>
  </si>
  <si>
    <t>PORCIUNCULA</t>
  </si>
  <si>
    <t>PORTO REAL</t>
  </si>
  <si>
    <t>QUATIS</t>
  </si>
  <si>
    <t>QUEIMADOS</t>
  </si>
  <si>
    <t>QUISSAMA</t>
  </si>
  <si>
    <t>RESENDE</t>
  </si>
  <si>
    <t>RIO BONITO</t>
  </si>
  <si>
    <t>RIO CLARO</t>
  </si>
  <si>
    <t>RIO DAS FLORES</t>
  </si>
  <si>
    <t>RIO DAS OSTRAS</t>
  </si>
  <si>
    <t>SAO FRANCISCO DE ITABAPOANA</t>
  </si>
  <si>
    <t>SAO FIDELIS</t>
  </si>
  <si>
    <t>SAO GONCALO</t>
  </si>
  <si>
    <t>SUL FLUMINENSE</t>
  </si>
  <si>
    <t>SAO JOAO DA BARRA</t>
  </si>
  <si>
    <t>SAO JOAO DE MERITI</t>
  </si>
  <si>
    <t>SAO JOSE DE UBA</t>
  </si>
  <si>
    <t>SAO JOSE DO VALE DO RIO PRETO</t>
  </si>
  <si>
    <t>SAO PEDRO DA ALDEIA</t>
  </si>
  <si>
    <t>SAO SEBASTIAO DO ALTO</t>
  </si>
  <si>
    <t>SAQUAREMA</t>
  </si>
  <si>
    <t>SEROPEDICA</t>
  </si>
  <si>
    <t>SILVA JARDIM</t>
  </si>
  <si>
    <t>SUMIDOURO</t>
  </si>
  <si>
    <t>TANGUA</t>
  </si>
  <si>
    <t>TERESOPOLIS</t>
  </si>
  <si>
    <t>TRAJANO DE MORAIS</t>
  </si>
  <si>
    <t>METROPOLITANA DO RIO DE JANEIRO</t>
  </si>
  <si>
    <t>VARRE-SAI</t>
  </si>
  <si>
    <t>VOLTA REDONDA</t>
  </si>
  <si>
    <t>SAO JOAO MARCOS</t>
  </si>
  <si>
    <t>SÃO SEBASTIÃO DO PARAHYBA</t>
  </si>
  <si>
    <t>33AMC1872_1997001</t>
  </si>
  <si>
    <t>33AMC1872_1997002</t>
  </si>
  <si>
    <t>33AMC1872_1997003</t>
  </si>
  <si>
    <t>33AMC1872_1997004</t>
  </si>
  <si>
    <t>33AMC1872_1997005</t>
  </si>
  <si>
    <t>33AMC1872_1997006</t>
  </si>
  <si>
    <t>33AMC1872_1997007</t>
  </si>
  <si>
    <t>33AMC1872_1997008</t>
  </si>
  <si>
    <t>33AMC1872_1997009</t>
  </si>
  <si>
    <t>33AMC1872_1997010</t>
  </si>
  <si>
    <t>33AMC1872_1997011</t>
  </si>
  <si>
    <t>33AMC1872_1997012</t>
  </si>
  <si>
    <t>33AMC1872_1997013</t>
  </si>
  <si>
    <t>33AMC1872_1997014</t>
  </si>
  <si>
    <t>33AMC1872_1997015</t>
  </si>
  <si>
    <t>33AMC1872_1997016</t>
  </si>
  <si>
    <t>33AMC1872_1997017</t>
  </si>
  <si>
    <t>33AMC1872_1997018</t>
  </si>
  <si>
    <t>33AMC1872_1997019</t>
  </si>
  <si>
    <t>33AMC2097001</t>
  </si>
  <si>
    <t>33AMC2097002</t>
  </si>
  <si>
    <t>33AMC2097003</t>
  </si>
  <si>
    <t>33AMC2097004</t>
  </si>
  <si>
    <t>33AMC2097005</t>
  </si>
  <si>
    <t>33AMC2097006</t>
  </si>
  <si>
    <t>33AMC2097007</t>
  </si>
  <si>
    <t>33AMC2097008</t>
  </si>
  <si>
    <t>33AMC2097009</t>
  </si>
  <si>
    <t>33AMC2097010</t>
  </si>
  <si>
    <t>33AMC2097011</t>
  </si>
  <si>
    <t>33AMC2097012</t>
  </si>
  <si>
    <t>33AMC2097013</t>
  </si>
  <si>
    <t>33AMC2097014</t>
  </si>
  <si>
    <t>33AMC2097015</t>
  </si>
  <si>
    <t>33AMC2097016</t>
  </si>
  <si>
    <t>33AMC2097017</t>
  </si>
  <si>
    <t>33AMC2097018</t>
  </si>
  <si>
    <t>33AMC2097019</t>
  </si>
  <si>
    <t>33AMC2097020</t>
  </si>
  <si>
    <t>33AMC4097001</t>
  </si>
  <si>
    <t>33AMC4097002</t>
  </si>
  <si>
    <t>33AMC4097003</t>
  </si>
  <si>
    <t>33AMC4097004</t>
  </si>
  <si>
    <t>33AMC4097005</t>
  </si>
  <si>
    <t>33AMC4097006</t>
  </si>
  <si>
    <t>33AMC4097007</t>
  </si>
  <si>
    <t>33AMC4097008</t>
  </si>
  <si>
    <t>33AMC4097009</t>
  </si>
  <si>
    <t>33AMC4097010</t>
  </si>
  <si>
    <t>33AMC4097011</t>
  </si>
  <si>
    <t>33AMC4097012</t>
  </si>
  <si>
    <t>33AMC4097013</t>
  </si>
  <si>
    <t>33AMC4097014</t>
  </si>
  <si>
    <t>33AMC4097015</t>
  </si>
  <si>
    <t>33AMC4097016</t>
  </si>
  <si>
    <t>33AMC4097017</t>
  </si>
  <si>
    <t>33AMC4097018</t>
  </si>
  <si>
    <t>33AMC4097019</t>
  </si>
  <si>
    <t>33AMC6097001</t>
  </si>
  <si>
    <t>33AMC6097002</t>
  </si>
  <si>
    <t>33AMC6097003</t>
  </si>
  <si>
    <t>33AMC6097004</t>
  </si>
  <si>
    <t>33AMC6097005</t>
  </si>
  <si>
    <t>33AMC6097006</t>
  </si>
  <si>
    <t>33AMC6097007</t>
  </si>
  <si>
    <t>33AMC6097008</t>
  </si>
  <si>
    <t>33AMC6097009</t>
  </si>
  <si>
    <t>33AMC6097010</t>
  </si>
  <si>
    <t>33AMC6097011</t>
  </si>
  <si>
    <t>33AMC6097012</t>
  </si>
  <si>
    <t>33AMC6097013</t>
  </si>
  <si>
    <t>33AMC6097014</t>
  </si>
  <si>
    <t>33AMC6097015</t>
  </si>
  <si>
    <t>33AMC6097016</t>
  </si>
  <si>
    <t>33AMC6097017</t>
  </si>
  <si>
    <t>33AMC6097018</t>
  </si>
  <si>
    <t>33AMC6097019</t>
  </si>
  <si>
    <t>33AMC6097020</t>
  </si>
  <si>
    <t>33AMC7097001</t>
  </si>
  <si>
    <t>33AMC7097002</t>
  </si>
  <si>
    <t>33AMC7097003</t>
  </si>
  <si>
    <t>33AMC7097004</t>
  </si>
  <si>
    <t>33AMC7097005</t>
  </si>
  <si>
    <t>33AMC7097006</t>
  </si>
  <si>
    <t>33AMC7097007</t>
  </si>
  <si>
    <t>33AMC7097008</t>
  </si>
  <si>
    <t>33AMC7097009</t>
  </si>
  <si>
    <t>33AMC7097010</t>
  </si>
  <si>
    <t>33AMC7097011</t>
  </si>
  <si>
    <t>33AMC7097012</t>
  </si>
  <si>
    <t>33AMC7097013</t>
  </si>
  <si>
    <t>33AMC7097014</t>
  </si>
  <si>
    <t>33AMC7097015</t>
  </si>
  <si>
    <t>33AMC7097016</t>
  </si>
  <si>
    <t>33AMC7097017</t>
  </si>
  <si>
    <t>33AMC7097018</t>
  </si>
  <si>
    <t>33AMC7097019</t>
  </si>
  <si>
    <t>33AMC7097020</t>
  </si>
  <si>
    <t>33AMC9197001</t>
  </si>
  <si>
    <t>33AMC9197002</t>
  </si>
  <si>
    <t>33AMC9197003</t>
  </si>
  <si>
    <t>33AMC9197004</t>
  </si>
  <si>
    <t>33AMC9197005</t>
  </si>
  <si>
    <t>33AMC9197006</t>
  </si>
  <si>
    <t>33AMC9197007</t>
  </si>
  <si>
    <t>33AMC9197008</t>
  </si>
  <si>
    <t>33AMC9197009</t>
  </si>
  <si>
    <t>33AMC9197010</t>
  </si>
  <si>
    <t>33AMC9197011</t>
  </si>
  <si>
    <t>33AMC9197012</t>
  </si>
  <si>
    <t>33AMC9197013</t>
  </si>
  <si>
    <t>33AMC9197014</t>
  </si>
  <si>
    <t>33AMC9197015</t>
  </si>
  <si>
    <t>33AMC9197016</t>
  </si>
  <si>
    <t>33AMC9197017</t>
  </si>
  <si>
    <t>33AMC9197018</t>
  </si>
  <si>
    <t>SAO PAULO</t>
  </si>
  <si>
    <t>35 ME 01</t>
  </si>
  <si>
    <t>Área Metropolitana de São Paulo - São Paulo</t>
  </si>
  <si>
    <t>35_ME_01</t>
  </si>
  <si>
    <t>Área Metropolitana de São Paulo</t>
  </si>
  <si>
    <t>35_UNME_00</t>
  </si>
  <si>
    <t>JALES</t>
  </si>
  <si>
    <t>ADAMANTINA</t>
  </si>
  <si>
    <t>FERNANDOPOLIS</t>
  </si>
  <si>
    <t>ADOLFO</t>
  </si>
  <si>
    <t>VOTUPORANGA</t>
  </si>
  <si>
    <t>AGUAI</t>
  </si>
  <si>
    <t>SAO JOSE DO RIO PRETO</t>
  </si>
  <si>
    <t>AGUAS DA PRATA</t>
  </si>
  <si>
    <t>CATANDUVA</t>
  </si>
  <si>
    <t>AGUAS DE LINDOIA</t>
  </si>
  <si>
    <t>AGUAS DE SANTA BARBARA</t>
  </si>
  <si>
    <t>AURIFLAMA</t>
  </si>
  <si>
    <t>AGUAS DE SAO PEDRO</t>
  </si>
  <si>
    <t>NHANDEARA</t>
  </si>
  <si>
    <t>AGUDOS</t>
  </si>
  <si>
    <t>ALAMBARI</t>
  </si>
  <si>
    <t>ALFREDO MARCONDES</t>
  </si>
  <si>
    <t>BARRETOS</t>
  </si>
  <si>
    <t>ALTAIR</t>
  </si>
  <si>
    <t>SAO JOAQUIM DA BARRA</t>
  </si>
  <si>
    <t>ALTINOPOLIS</t>
  </si>
  <si>
    <t>ITUVERAVA</t>
  </si>
  <si>
    <t>ALUMINIO</t>
  </si>
  <si>
    <t>FRANCA</t>
  </si>
  <si>
    <t>ALVARES FLORENCE</t>
  </si>
  <si>
    <t>JABOTICABAL</t>
  </si>
  <si>
    <t>ALVARES MACHADO</t>
  </si>
  <si>
    <t>RIBEIRAO PRETO</t>
  </si>
  <si>
    <t>ALVARO DE CARVALHO</t>
  </si>
  <si>
    <t>BATATAIS</t>
  </si>
  <si>
    <t>ALVINLANDIA</t>
  </si>
  <si>
    <t>ANDRADINA</t>
  </si>
  <si>
    <t>AMERICANA</t>
  </si>
  <si>
    <t>ARACATUBA</t>
  </si>
  <si>
    <t>AMERICO BRASILIENSE</t>
  </si>
  <si>
    <t>BIRIGUI</t>
  </si>
  <si>
    <t>AMERICO DE CAMPOS</t>
  </si>
  <si>
    <t>LINS</t>
  </si>
  <si>
    <t>BAURU</t>
  </si>
  <si>
    <t>ANALANDIA</t>
  </si>
  <si>
    <t>JAU</t>
  </si>
  <si>
    <t>AVARE</t>
  </si>
  <si>
    <t>ANGATUBA</t>
  </si>
  <si>
    <t>BOTUCATU</t>
  </si>
  <si>
    <t>ANHEMBI</t>
  </si>
  <si>
    <t>ARARAQUARA</t>
  </si>
  <si>
    <t>ANHUMAS</t>
  </si>
  <si>
    <t>SAO CARLOS</t>
  </si>
  <si>
    <t>APARECIDA D'OESTE</t>
  </si>
  <si>
    <t>LIMEIRA</t>
  </si>
  <si>
    <t>APIAI</t>
  </si>
  <si>
    <t>ARACARIGUAMA</t>
  </si>
  <si>
    <t>PIRACICABA</t>
  </si>
  <si>
    <t>PIRASSUNUNGA</t>
  </si>
  <si>
    <t>ARACOIABA DA SERRA</t>
  </si>
  <si>
    <t>SAO JOAO DA BOA VISTA</t>
  </si>
  <si>
    <t>ARAMINA</t>
  </si>
  <si>
    <t>MOJI-MIRIM</t>
  </si>
  <si>
    <t>ARANDU</t>
  </si>
  <si>
    <t>ARAPEI</t>
  </si>
  <si>
    <t>CAMPINAS</t>
  </si>
  <si>
    <t>ARARAS</t>
  </si>
  <si>
    <t>ARCO-IRIS</t>
  </si>
  <si>
    <t>DRACENA</t>
  </si>
  <si>
    <t>AREALVA</t>
  </si>
  <si>
    <t>AREIAS</t>
  </si>
  <si>
    <t>PRESIDENTE PRUDENTE</t>
  </si>
  <si>
    <t>AREIOPOLIS</t>
  </si>
  <si>
    <t>TUPA</t>
  </si>
  <si>
    <t>ARIRANHA</t>
  </si>
  <si>
    <t>MARILIA</t>
  </si>
  <si>
    <t>ARTUR NOGUEIRA</t>
  </si>
  <si>
    <t>ASSIS</t>
  </si>
  <si>
    <t>ARUJA</t>
  </si>
  <si>
    <t>ASPASIA</t>
  </si>
  <si>
    <t>OURINHOS</t>
  </si>
  <si>
    <t>ATIBAIA</t>
  </si>
  <si>
    <t>ITAPETININGA</t>
  </si>
  <si>
    <t>TATUI</t>
  </si>
  <si>
    <t>AVAI</t>
  </si>
  <si>
    <t>CAPAO BONITO</t>
  </si>
  <si>
    <t>AVANHANDAVA</t>
  </si>
  <si>
    <t>PIEDADE</t>
  </si>
  <si>
    <t>SOROCABA</t>
  </si>
  <si>
    <t>BADY BASSITT</t>
  </si>
  <si>
    <t>JUNDIAI</t>
  </si>
  <si>
    <t>BALBINOS</t>
  </si>
  <si>
    <t>BRAGANCA PAULISTA</t>
  </si>
  <si>
    <t>BALSAMO</t>
  </si>
  <si>
    <t>CAMPOS DO JORDAO</t>
  </si>
  <si>
    <t>BANANAL</t>
  </si>
  <si>
    <t>SAO JOSE DOS CAMPOS</t>
  </si>
  <si>
    <t>BARAO DE ANTONINA</t>
  </si>
  <si>
    <t>GUARATINGUETA</t>
  </si>
  <si>
    <t>BARBOSA</t>
  </si>
  <si>
    <t>BARIRI</t>
  </si>
  <si>
    <t>PARAIBUNA/PARAITINGA</t>
  </si>
  <si>
    <t>BARRA BONITA</t>
  </si>
  <si>
    <t>BARRA DO CHAPEU</t>
  </si>
  <si>
    <t>CARAGUATATUBA</t>
  </si>
  <si>
    <t>BARRA DO TURVO</t>
  </si>
  <si>
    <t>REGISTRO</t>
  </si>
  <si>
    <t>ITANHAEM</t>
  </si>
  <si>
    <t>BARRINHA</t>
  </si>
  <si>
    <t>OSASCO</t>
  </si>
  <si>
    <t>BARUERI</t>
  </si>
  <si>
    <t>FRANCO DA ROCHA</t>
  </si>
  <si>
    <t>BASTOS</t>
  </si>
  <si>
    <t>GUARULHOS</t>
  </si>
  <si>
    <t>ITAPECERICA DA SERRA</t>
  </si>
  <si>
    <t>BEBEDOURO</t>
  </si>
  <si>
    <t>MOJI DAS CRUZES</t>
  </si>
  <si>
    <t>BENTO DE ABREU</t>
  </si>
  <si>
    <t>SANTOS</t>
  </si>
  <si>
    <t>BERNARDINO DE CAMPOS</t>
  </si>
  <si>
    <t>BERTIOGA</t>
  </si>
  <si>
    <t>BILAC</t>
  </si>
  <si>
    <t>BIRITIBA-MIRIM</t>
  </si>
  <si>
    <t>BOA ESPERANCA DO SUL</t>
  </si>
  <si>
    <t>BOFETE</t>
  </si>
  <si>
    <t>BOITUVA</t>
  </si>
  <si>
    <t>BOM JESUS DOS PERDOES</t>
  </si>
  <si>
    <t>BOM SUCESSO DE ITARARE</t>
  </si>
  <si>
    <t>BORA</t>
  </si>
  <si>
    <t>BORACEIA</t>
  </si>
  <si>
    <t>BOREBI</t>
  </si>
  <si>
    <t>BRAUNA</t>
  </si>
  <si>
    <t>BREJO ALEGRE</t>
  </si>
  <si>
    <t>BRODOWSKI</t>
  </si>
  <si>
    <t>BROTAS</t>
  </si>
  <si>
    <t>BURI</t>
  </si>
  <si>
    <t>BURITAMA</t>
  </si>
  <si>
    <t>BURITIZAL</t>
  </si>
  <si>
    <t>CABRALIA PAULISTA</t>
  </si>
  <si>
    <t>CABREUVA</t>
  </si>
  <si>
    <t>CACAPAVA</t>
  </si>
  <si>
    <t>CACHOEIRA PAULISTA</t>
  </si>
  <si>
    <t>CACONDE</t>
  </si>
  <si>
    <t>CAFELANDIA</t>
  </si>
  <si>
    <t>CAIABU</t>
  </si>
  <si>
    <t>CAIEIRAS</t>
  </si>
  <si>
    <t>CAIUA</t>
  </si>
  <si>
    <t>CAJAMAR</t>
  </si>
  <si>
    <t>CAJATI</t>
  </si>
  <si>
    <t>CAJOBI</t>
  </si>
  <si>
    <t>CAJURU</t>
  </si>
  <si>
    <t>CAMPINA DO MONTE ALEGRE</t>
  </si>
  <si>
    <t>CAMPO LIMPO PAULISTA</t>
  </si>
  <si>
    <t>CAMPOS NOVOS PAULISTA</t>
  </si>
  <si>
    <t>CANANEIA</t>
  </si>
  <si>
    <t>CANAS</t>
  </si>
  <si>
    <t>CANDIDO MOTA</t>
  </si>
  <si>
    <t>CANDIDO RODRIGUES</t>
  </si>
  <si>
    <t>CANITAR</t>
  </si>
  <si>
    <t>CAPELA DO ALTO</t>
  </si>
  <si>
    <t>CAPIVARI</t>
  </si>
  <si>
    <t>CARAPICUIBA</t>
  </si>
  <si>
    <t>CARDOSO</t>
  </si>
  <si>
    <t>CASA BRANCA</t>
  </si>
  <si>
    <t>CASSIA DOS COQUEIROS</t>
  </si>
  <si>
    <t>CASTILHO</t>
  </si>
  <si>
    <t>CATIGUA</t>
  </si>
  <si>
    <t>CERQUEIRA CESAR</t>
  </si>
  <si>
    <t>CERQUILHO</t>
  </si>
  <si>
    <t>CESARIO LANGE</t>
  </si>
  <si>
    <t>CHARQUEADA</t>
  </si>
  <si>
    <t>CLEMENTINA</t>
  </si>
  <si>
    <t>MACRO METROPOLITANA PAULISTA</t>
  </si>
  <si>
    <t>COLINA</t>
  </si>
  <si>
    <t>COLOMBIA</t>
  </si>
  <si>
    <t>CONCHAL</t>
  </si>
  <si>
    <t>CONCHAS</t>
  </si>
  <si>
    <t>CORDEIROPOLIS</t>
  </si>
  <si>
    <t>COROADOS</t>
  </si>
  <si>
    <t>CORONEL MACEDO</t>
  </si>
  <si>
    <t>CORUMBATAI</t>
  </si>
  <si>
    <t>COSMOPOLIS</t>
  </si>
  <si>
    <t>COSMORAMA</t>
  </si>
  <si>
    <t>VALE DO PARAIBA PAULISTA</t>
  </si>
  <si>
    <t>COTIA</t>
  </si>
  <si>
    <t>CRAVINHOS</t>
  </si>
  <si>
    <t>CRISTAIS PAULISTA</t>
  </si>
  <si>
    <t>CRUZALIA</t>
  </si>
  <si>
    <t>CRUZEIRO</t>
  </si>
  <si>
    <t>CUBATAO</t>
  </si>
  <si>
    <t>CUNHA</t>
  </si>
  <si>
    <t>DESCALVADO</t>
  </si>
  <si>
    <t>DIADEMA</t>
  </si>
  <si>
    <t>DIRCE REIS</t>
  </si>
  <si>
    <t>DIVINOLANDIA</t>
  </si>
  <si>
    <t>LITORAL SUL PAULISTA</t>
  </si>
  <si>
    <t>DOBRADA</t>
  </si>
  <si>
    <t>DOIS CORREGOS</t>
  </si>
  <si>
    <t>DOLCINOPOLIS</t>
  </si>
  <si>
    <t>DOURADO</t>
  </si>
  <si>
    <t>DUARTINA</t>
  </si>
  <si>
    <t>DUMONT</t>
  </si>
  <si>
    <t>ECHAPORA</t>
  </si>
  <si>
    <t>ELDORADO</t>
  </si>
  <si>
    <t>ELIAS FAUSTO</t>
  </si>
  <si>
    <t>ELISIARIO</t>
  </si>
  <si>
    <t>EMBAUBA</t>
  </si>
  <si>
    <t>METROPOLITANA DE SAO PAULO</t>
  </si>
  <si>
    <t>EMBU</t>
  </si>
  <si>
    <t>EMBU-GUACU</t>
  </si>
  <si>
    <t>EMILIANOPOLIS</t>
  </si>
  <si>
    <t>ENGENHEIRO COELHO</t>
  </si>
  <si>
    <t>ESPIRITO SANTO DO PINHAL</t>
  </si>
  <si>
    <t>ESPIRITO SANTO DO TURVO</t>
  </si>
  <si>
    <t>ESTRELA D'OESTE</t>
  </si>
  <si>
    <t>ESTRELA DO NORTE</t>
  </si>
  <si>
    <t>EUCLIDES DA CUNHA PAULISTA</t>
  </si>
  <si>
    <t>FARTURA</t>
  </si>
  <si>
    <t>FERNANDO PRESTES</t>
  </si>
  <si>
    <t>FERNAO</t>
  </si>
  <si>
    <t>FERRAZ DE VASCONCELOS</t>
  </si>
  <si>
    <t>FLORA RICA</t>
  </si>
  <si>
    <t>FLOREAL</t>
  </si>
  <si>
    <t>FLORIDA PAULISTA</t>
  </si>
  <si>
    <t>FLORINIA</t>
  </si>
  <si>
    <t>FRANCISCO MORATO</t>
  </si>
  <si>
    <t>GABRIEL MONTEIRO</t>
  </si>
  <si>
    <t>GALIA</t>
  </si>
  <si>
    <t>GARCA</t>
  </si>
  <si>
    <t>GASTAO VIDIGAL</t>
  </si>
  <si>
    <t>GAVIAO PEIXOTO</t>
  </si>
  <si>
    <t>GENERAL SALGADO</t>
  </si>
  <si>
    <t>GETULINA</t>
  </si>
  <si>
    <t>GLICERIO</t>
  </si>
  <si>
    <t>GUAICARA</t>
  </si>
  <si>
    <t>GUAIMBE</t>
  </si>
  <si>
    <t>GUAIRA</t>
  </si>
  <si>
    <t>GUAPIACU</t>
  </si>
  <si>
    <t>GUAPIARA</t>
  </si>
  <si>
    <t>GUARA</t>
  </si>
  <si>
    <t>GUARACAI</t>
  </si>
  <si>
    <t>GUARACI</t>
  </si>
  <si>
    <t>GUARANI D'OESTE</t>
  </si>
  <si>
    <t>GUARANTA</t>
  </si>
  <si>
    <t>GUARARAPES</t>
  </si>
  <si>
    <t>GUARAREMA</t>
  </si>
  <si>
    <t>GUAREI</t>
  </si>
  <si>
    <t>GUARIBA</t>
  </si>
  <si>
    <t>GUARUJA</t>
  </si>
  <si>
    <t>GUATAPARA</t>
  </si>
  <si>
    <t>GUZOLANDIA</t>
  </si>
  <si>
    <t>HERCULANDIA</t>
  </si>
  <si>
    <t>HOLAMBRA</t>
  </si>
  <si>
    <t>HORTOLANDIA</t>
  </si>
  <si>
    <t>IACANGA</t>
  </si>
  <si>
    <t>IACRI</t>
  </si>
  <si>
    <t>IARAS</t>
  </si>
  <si>
    <t>IBATE</t>
  </si>
  <si>
    <t>IBIRA</t>
  </si>
  <si>
    <t>IBIRAREMA</t>
  </si>
  <si>
    <t>IBITINGA</t>
  </si>
  <si>
    <t>IBIUNA</t>
  </si>
  <si>
    <t>ICEM</t>
  </si>
  <si>
    <t>IEPE</t>
  </si>
  <si>
    <t>IGARACU DO TIETE</t>
  </si>
  <si>
    <t>IGARAPAVA</t>
  </si>
  <si>
    <t>IGARATA</t>
  </si>
  <si>
    <t>IGUAPE</t>
  </si>
  <si>
    <t>ILHABELA</t>
  </si>
  <si>
    <t>ILHA COMPRIDA</t>
  </si>
  <si>
    <t>ILHA SOLTEIRA</t>
  </si>
  <si>
    <t>INDAIATUBA</t>
  </si>
  <si>
    <t>INDIANA</t>
  </si>
  <si>
    <t>INDIAPORA</t>
  </si>
  <si>
    <t>INUBIA PAULISTA</t>
  </si>
  <si>
    <t>IPAUSSU</t>
  </si>
  <si>
    <t>IPERO</t>
  </si>
  <si>
    <t>IPEUNA</t>
  </si>
  <si>
    <t>IPIGUA</t>
  </si>
  <si>
    <t>IPORANGA</t>
  </si>
  <si>
    <t>IPUA</t>
  </si>
  <si>
    <t>IRACEMAPOLIS</t>
  </si>
  <si>
    <t>IRAPUA</t>
  </si>
  <si>
    <t>IRAPURU</t>
  </si>
  <si>
    <t>ITABERA</t>
  </si>
  <si>
    <t>ITAI</t>
  </si>
  <si>
    <t>ITAJOBI</t>
  </si>
  <si>
    <t>ITAJU</t>
  </si>
  <si>
    <t>ITAOCA</t>
  </si>
  <si>
    <t>ITAPEVI</t>
  </si>
  <si>
    <t>ITAPIRA</t>
  </si>
  <si>
    <t>ITAPIRAPUA PAULISTA</t>
  </si>
  <si>
    <t>ITAPOLIS</t>
  </si>
  <si>
    <t>ITAPUI</t>
  </si>
  <si>
    <t>ITAPURA</t>
  </si>
  <si>
    <t>ITAQUAQUECETUBA</t>
  </si>
  <si>
    <t>ITARARE</t>
  </si>
  <si>
    <t>ITARIRI</t>
  </si>
  <si>
    <t>ITATIBA</t>
  </si>
  <si>
    <t>ITATINGA</t>
  </si>
  <si>
    <t>ITIRAPINA</t>
  </si>
  <si>
    <t>ITIRAPUA</t>
  </si>
  <si>
    <t>ITOBI</t>
  </si>
  <si>
    <t>ITU</t>
  </si>
  <si>
    <t>ITUPEVA</t>
  </si>
  <si>
    <t>JACAREI</t>
  </si>
  <si>
    <t>JACI</t>
  </si>
  <si>
    <t>JACUPIRANGA</t>
  </si>
  <si>
    <t>JAGUARIUNA</t>
  </si>
  <si>
    <t>JAMBEIRO</t>
  </si>
  <si>
    <t>JANDIRA</t>
  </si>
  <si>
    <t>JARDINOPOLIS</t>
  </si>
  <si>
    <t>JARINU</t>
  </si>
  <si>
    <t>JERIQUARA</t>
  </si>
  <si>
    <t>JOANOPOLIS</t>
  </si>
  <si>
    <t>JOAO RAMALHO</t>
  </si>
  <si>
    <t>JOSE BONIFACIO</t>
  </si>
  <si>
    <t>JULIO MESQUITA</t>
  </si>
  <si>
    <t>JUMIRIM</t>
  </si>
  <si>
    <t>JUNQUEIROPOLIS</t>
  </si>
  <si>
    <t>JUQUIA</t>
  </si>
  <si>
    <t>JUQUITIBA</t>
  </si>
  <si>
    <t>LAGOINHA</t>
  </si>
  <si>
    <t>LARANJAL PAULISTA</t>
  </si>
  <si>
    <t>LAVINIA</t>
  </si>
  <si>
    <t>LAVRINHAS</t>
  </si>
  <si>
    <t>LEME</t>
  </si>
  <si>
    <t>LENCOIS PAULISTA</t>
  </si>
  <si>
    <t>LINDOIA</t>
  </si>
  <si>
    <t>LORENA</t>
  </si>
  <si>
    <t>LOURDES</t>
  </si>
  <si>
    <t>LOUVEIRA</t>
  </si>
  <si>
    <t>LUCELIA</t>
  </si>
  <si>
    <t>LUCIANOPOLIS</t>
  </si>
  <si>
    <t>LUIS ANTONIO</t>
  </si>
  <si>
    <t>LUIZIANIA</t>
  </si>
  <si>
    <t>LUPERCIO</t>
  </si>
  <si>
    <t>LUTECIA</t>
  </si>
  <si>
    <t>MACATUBA</t>
  </si>
  <si>
    <t>MACAUBAL</t>
  </si>
  <si>
    <t>MACEDONIA</t>
  </si>
  <si>
    <t>MAGDA</t>
  </si>
  <si>
    <t>MAIRINQUE</t>
  </si>
  <si>
    <t>MAIRIPORA</t>
  </si>
  <si>
    <t>MANDURI</t>
  </si>
  <si>
    <t>MARABA PAULISTA</t>
  </si>
  <si>
    <t>MARACAI</t>
  </si>
  <si>
    <t>MARAPOAMA</t>
  </si>
  <si>
    <t>MARIAPOLIS</t>
  </si>
  <si>
    <t>MARINOPOLIS</t>
  </si>
  <si>
    <t>MARTINOPOLIS</t>
  </si>
  <si>
    <t>MATAO</t>
  </si>
  <si>
    <t>MAUA</t>
  </si>
  <si>
    <t>MENDONCA</t>
  </si>
  <si>
    <t>MERIDIANO</t>
  </si>
  <si>
    <t>MESOPOLIS</t>
  </si>
  <si>
    <t>MIGUELOPOLIS</t>
  </si>
  <si>
    <t>MINEIROS DO TIETE</t>
  </si>
  <si>
    <t>MIRACATU</t>
  </si>
  <si>
    <t>MIRA ESTRELA</t>
  </si>
  <si>
    <t>MIRANDOPOLIS</t>
  </si>
  <si>
    <t>MIRANTE DO PARANAPANEMA</t>
  </si>
  <si>
    <t>MIRASSOL</t>
  </si>
  <si>
    <t>MIRASSOLANDIA</t>
  </si>
  <si>
    <t>MOCOCA</t>
  </si>
  <si>
    <t>MOGI GUACU</t>
  </si>
  <si>
    <t>MOMBUCA</t>
  </si>
  <si>
    <t>MONCOES</t>
  </si>
  <si>
    <t>MONGAGUA</t>
  </si>
  <si>
    <t>MONTE ALEGRE DO SUL</t>
  </si>
  <si>
    <t>MONTE ALTO</t>
  </si>
  <si>
    <t>MONTE APRAZIVEL</t>
  </si>
  <si>
    <t>MONTE AZUL PAULISTA</t>
  </si>
  <si>
    <t>MONTE CASTELO</t>
  </si>
  <si>
    <t>MONTEIRO LOBATO</t>
  </si>
  <si>
    <t>MONTE MOR</t>
  </si>
  <si>
    <t>MORRO AGUDO</t>
  </si>
  <si>
    <t>MORUNGABA</t>
  </si>
  <si>
    <t>MOTUCA</t>
  </si>
  <si>
    <t>MURUTINGA DO SUL</t>
  </si>
  <si>
    <t>NANTES</t>
  </si>
  <si>
    <t>NARANDIBA</t>
  </si>
  <si>
    <t>NATIVIDADE DA SERRA</t>
  </si>
  <si>
    <t>NAZARE PAULISTA</t>
  </si>
  <si>
    <t>NEVES PAULISTA</t>
  </si>
  <si>
    <t>NIPOA</t>
  </si>
  <si>
    <t>NOVA ALIANCA</t>
  </si>
  <si>
    <t>NOVA CAMPINA</t>
  </si>
  <si>
    <t>NOVA CANAA PAULISTA</t>
  </si>
  <si>
    <t>NOVA CASTILHO</t>
  </si>
  <si>
    <t>NOVA EUROPA</t>
  </si>
  <si>
    <t>NOVA GRANADA</t>
  </si>
  <si>
    <t>NOVA GUATAPORANGA</t>
  </si>
  <si>
    <t>NOVA INDEPENDENCIA</t>
  </si>
  <si>
    <t>NOVAIS</t>
  </si>
  <si>
    <t>NOVA LUZITANIA</t>
  </si>
  <si>
    <t>NOVA ODESSA</t>
  </si>
  <si>
    <t>NUPORANGA</t>
  </si>
  <si>
    <t>OCAUCU</t>
  </si>
  <si>
    <t>OLEO</t>
  </si>
  <si>
    <t>OLIMPIA</t>
  </si>
  <si>
    <t>ONDA VERDE</t>
  </si>
  <si>
    <t>ORIENTE</t>
  </si>
  <si>
    <t>ORINDIUVA</t>
  </si>
  <si>
    <t>ORLANDIA</t>
  </si>
  <si>
    <t>OSCAR BRESSANE</t>
  </si>
  <si>
    <t>OSVALDO CRUZ</t>
  </si>
  <si>
    <t>OUROESTE</t>
  </si>
  <si>
    <t>OURO VERDE</t>
  </si>
  <si>
    <t>PACAEMBU</t>
  </si>
  <si>
    <t>PALMARES PAULISTA</t>
  </si>
  <si>
    <t>PALMEIRA D'OESTE</t>
  </si>
  <si>
    <t>PALMITAL</t>
  </si>
  <si>
    <t>PANORAMA</t>
  </si>
  <si>
    <t>PARAGUACU PAULISTA</t>
  </si>
  <si>
    <t>PARAIBUNA</t>
  </si>
  <si>
    <t>PARAISO</t>
  </si>
  <si>
    <t>PARANAPANEMA</t>
  </si>
  <si>
    <t>PARANAPUA</t>
  </si>
  <si>
    <t>PARAPUA</t>
  </si>
  <si>
    <t>PARDINHO</t>
  </si>
  <si>
    <t>PARIQUERA-ACU</t>
  </si>
  <si>
    <t>PARISI</t>
  </si>
  <si>
    <t>PATROCINIO PAULISTA</t>
  </si>
  <si>
    <t>PAULICEIA</t>
  </si>
  <si>
    <t>PAULINIA</t>
  </si>
  <si>
    <t>PAULISTANIA</t>
  </si>
  <si>
    <t>PAULO DE FARIA</t>
  </si>
  <si>
    <t>PEDERNEIRAS</t>
  </si>
  <si>
    <t>PEDRA BELA</t>
  </si>
  <si>
    <t>PEDRANOPOLIS</t>
  </si>
  <si>
    <t>PEDREGULHO</t>
  </si>
  <si>
    <t>PEDREIRA</t>
  </si>
  <si>
    <t>PEDRINHAS PAULISTA</t>
  </si>
  <si>
    <t>PEDRO DE TOLEDO</t>
  </si>
  <si>
    <t>PENAPOLIS</t>
  </si>
  <si>
    <t>PEREIRA BARRETO</t>
  </si>
  <si>
    <t>PEREIRAS</t>
  </si>
  <si>
    <t>PERUIBE</t>
  </si>
  <si>
    <t>PIACATU</t>
  </si>
  <si>
    <t>PILAR DO SUL</t>
  </si>
  <si>
    <t>PINDAMONHANGABA</t>
  </si>
  <si>
    <t>PINDORAMA</t>
  </si>
  <si>
    <t>PINHALZINHO</t>
  </si>
  <si>
    <t>PIQUEROBI</t>
  </si>
  <si>
    <t>PIQUETE</t>
  </si>
  <si>
    <t>PIRACAIA</t>
  </si>
  <si>
    <t>PIRAJU</t>
  </si>
  <si>
    <t>PIRAJUI</t>
  </si>
  <si>
    <t>PIRANGI</t>
  </si>
  <si>
    <t>PIRAPORA DO BOM JESUS</t>
  </si>
  <si>
    <t>PIRAPOZINHO</t>
  </si>
  <si>
    <t>PIRATININGA</t>
  </si>
  <si>
    <t>PITANGUEIRAS</t>
  </si>
  <si>
    <t>PLATINA</t>
  </si>
  <si>
    <t>POA</t>
  </si>
  <si>
    <t>POLONI</t>
  </si>
  <si>
    <t>POMPEIA</t>
  </si>
  <si>
    <t>PONGAI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</si>
  <si>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</si>
  <si>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</si>
  <si>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</si>
  <si>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</si>
  <si>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</si>
  <si>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</si>
  <si>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</si>
  <si>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</si>
  <si>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</si>
  <si>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</si>
  <si>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PRADOPOLIS</t>
  </si>
  <si>
    <t>PRAIA GRANDE</t>
  </si>
  <si>
    <t>PRATANIA</t>
  </si>
  <si>
    <t>PRESIDENTE ALVES</t>
  </si>
  <si>
    <t>PRESIDENTE EPITACIO</t>
  </si>
  <si>
    <t>PRESIDENTE VENCESLAU</t>
  </si>
  <si>
    <t>PROMISSAO</t>
  </si>
  <si>
    <t>QUADRA</t>
  </si>
  <si>
    <t>QUATA</t>
  </si>
  <si>
    <t>QUEIROZ</t>
  </si>
  <si>
    <t>QUELUZ</t>
  </si>
  <si>
    <t>QUINTANA</t>
  </si>
  <si>
    <t>RAFARD</t>
  </si>
  <si>
    <t>RANCHARIA</t>
  </si>
  <si>
    <t>REDENCAO DA SERRA</t>
  </si>
  <si>
    <t>REGENTE FEIJO</t>
  </si>
  <si>
    <t>REGINOPOLIS</t>
  </si>
  <si>
    <t>RESTINGA</t>
  </si>
  <si>
    <t>RIBEIRA</t>
  </si>
  <si>
    <t>RIBEIRAO BONITO</t>
  </si>
  <si>
    <t>RIBEIRAO BRANCO</t>
  </si>
  <si>
    <t>RIBEIRAO CORRENTE</t>
  </si>
  <si>
    <t>RIBEIRAO DO SUL</t>
  </si>
  <si>
    <t>RIBEIRAO DOS INDIOS</t>
  </si>
  <si>
    <t>RIBEIRAO GRANDE</t>
  </si>
  <si>
    <t>RIBEIRAO PIRES</t>
  </si>
  <si>
    <t>RIVERSUL</t>
  </si>
  <si>
    <t>RIFAINA</t>
  </si>
  <si>
    <t>RINCAO</t>
  </si>
  <si>
    <t>RINOPOLIS</t>
  </si>
  <si>
    <t>RIO DAS PEDRAS</t>
  </si>
  <si>
    <t>RIO GRANDE DA SERRA</t>
  </si>
  <si>
    <t>RIOLANDIA</t>
  </si>
  <si>
    <t>ROSANA</t>
  </si>
  <si>
    <t>ROSEIRA</t>
  </si>
  <si>
    <t>RUBIACEA</t>
  </si>
  <si>
    <t>RUBINEIA</t>
  </si>
  <si>
    <t>SABINO</t>
  </si>
  <si>
    <t>SAGRES</t>
  </si>
  <si>
    <t>SALES</t>
  </si>
  <si>
    <t>SALES OLIVEIRA</t>
  </si>
  <si>
    <t>SALESOPOLIS</t>
  </si>
  <si>
    <t>SALMOURAO</t>
  </si>
  <si>
    <t>SALTINHO</t>
  </si>
  <si>
    <t>SALTO</t>
  </si>
  <si>
    <t>SALTO DE PIRAPORA</t>
  </si>
  <si>
    <t>SALTO GRANDE</t>
  </si>
  <si>
    <t>SANDOVALINA</t>
  </si>
  <si>
    <t>SANTA ADELIA</t>
  </si>
  <si>
    <t>SANTA ALBERTINA</t>
  </si>
  <si>
    <t>SANTA BARBARA D'OESTE</t>
  </si>
  <si>
    <t>SANTA BRANCA</t>
  </si>
  <si>
    <t>SANTA CLARA D'OESTE</t>
  </si>
  <si>
    <t>SANTA CRUZ DA CONCEICAO</t>
  </si>
  <si>
    <t>SANTA CRUZ DA ESPERANCA</t>
  </si>
  <si>
    <t>SANTA CRUZ DAS PALMEIRAS</t>
  </si>
  <si>
    <t>SANTA CRUZ DO RIO PARDO</t>
  </si>
  <si>
    <t>SANTA ERNESTINA</t>
  </si>
  <si>
    <t>SANTA FE DO SUL</t>
  </si>
  <si>
    <t>SANTA GERTRUDES</t>
  </si>
  <si>
    <t>SANTA ISABEL</t>
  </si>
  <si>
    <t>SANTA LUCIA</t>
  </si>
  <si>
    <t>SANTA MARIA DA SERRA</t>
  </si>
  <si>
    <t>SANTA MERCEDES</t>
  </si>
  <si>
    <t>SANTANA DA PONTE PENSA</t>
  </si>
  <si>
    <t>SANTANA DE PARNAIBA</t>
  </si>
  <si>
    <t>SANTA RITA D'OESTE</t>
  </si>
  <si>
    <t>SANTA RITA DO PASSA QUATRO</t>
  </si>
  <si>
    <t>SANTA ROSA DE VITERBO</t>
  </si>
  <si>
    <t>SANTA SALETE</t>
  </si>
  <si>
    <t>SANTO ANASTACIO</t>
  </si>
  <si>
    <t>SANTO ANTONIO DA ALEGRIA</t>
  </si>
  <si>
    <t>SANTO ANTONIO DE POSSE</t>
  </si>
  <si>
    <t>SANTO ANTONIO DO ARACANGUA</t>
  </si>
  <si>
    <t>SANTO ANTONIO DO JARDIM</t>
  </si>
  <si>
    <t>SANTO ANTONIO DO PINHAL</t>
  </si>
  <si>
    <t>SANTO EXPEDITO</t>
  </si>
  <si>
    <t>SANTOPOLIS DO AGUAPEI</t>
  </si>
  <si>
    <t>SAO BENTO DO SAPUCAI</t>
  </si>
  <si>
    <t>SAO BERNARDO DO CAMPO</t>
  </si>
  <si>
    <t>SAO CAETANO DO SUL</t>
  </si>
  <si>
    <t>SAO JOAO DAS DUAS PONTES</t>
  </si>
  <si>
    <t>SAO JOAO DE IRACEMA</t>
  </si>
  <si>
    <t>SAO JOAO DO PAU D'ALHO</t>
  </si>
  <si>
    <t>SAO JOSE DA BELA VISTA</t>
  </si>
  <si>
    <t>SAO JOSE DO BARREIRO</t>
  </si>
  <si>
    <t>SAO JOSE DO RIO PARDO</t>
  </si>
  <si>
    <t>SAO LOURENCO DA SERRA</t>
  </si>
  <si>
    <t>SAO LUIS DO PARAITINGA</t>
  </si>
  <si>
    <t>SAO MANUEL</t>
  </si>
  <si>
    <t>SAO MIGUEL ARCANJO</t>
  </si>
  <si>
    <t>SAO PEDRO DO TURVO</t>
  </si>
  <si>
    <t>SAO ROQUE</t>
  </si>
  <si>
    <t>SAO SEBASTIAO DA GRAMA</t>
  </si>
  <si>
    <t>SAO SIMAO</t>
  </si>
  <si>
    <t>SARAPUI</t>
  </si>
  <si>
    <t>SARUTAIA</t>
  </si>
  <si>
    <t>SEBASTIANOPOLIS DO SUL</t>
  </si>
  <si>
    <t>SERRA AZUL</t>
  </si>
  <si>
    <t>SERRA NEGRA</t>
  </si>
  <si>
    <t>SETE BARRAS</t>
  </si>
  <si>
    <t>SEVERINIA</t>
  </si>
  <si>
    <t>SILVEIRAS</t>
  </si>
  <si>
    <t>SOCORRO</t>
  </si>
  <si>
    <t>SUD MENNUCCI</t>
  </si>
  <si>
    <t>SUMARE</t>
  </si>
  <si>
    <t>SUZANO</t>
  </si>
  <si>
    <t>SUZANAPOLIS</t>
  </si>
  <si>
    <t>TABAPUA</t>
  </si>
  <si>
    <t>TABOAO DA SERRA</t>
  </si>
  <si>
    <t>TACIBA</t>
  </si>
  <si>
    <t>TAGUAI</t>
  </si>
  <si>
    <t>TAIACU</t>
  </si>
  <si>
    <t>TAIUVA</t>
  </si>
  <si>
    <t>TAMBAU</t>
  </si>
  <si>
    <t>TANABI</t>
  </si>
  <si>
    <t>TAPIRATIBA</t>
  </si>
  <si>
    <t>TAQUARAL</t>
  </si>
  <si>
    <t>TAQUARITINGA</t>
  </si>
  <si>
    <t>TAQUARITUBA</t>
  </si>
  <si>
    <t>TAQUARIVAI</t>
  </si>
  <si>
    <t>TARABAI</t>
  </si>
  <si>
    <t>TARUMA</t>
  </si>
  <si>
    <t>TAUBATE</t>
  </si>
  <si>
    <t>TEJUPA</t>
  </si>
  <si>
    <t>TERRA ROXA</t>
  </si>
  <si>
    <t>TIETE</t>
  </si>
  <si>
    <t>TIMBURI</t>
  </si>
  <si>
    <t>TORRE DE PEDRA</t>
  </si>
  <si>
    <t>TORRINHA</t>
  </si>
  <si>
    <t>TRABIJU</t>
  </si>
  <si>
    <t>TREMEMBE</t>
  </si>
  <si>
    <t>TRES FRONTEIRAS</t>
  </si>
  <si>
    <t>TUIUTI</t>
  </si>
  <si>
    <t>TUPI PAULISTA</t>
  </si>
  <si>
    <t>TURIUBA</t>
  </si>
  <si>
    <t>UBARANA</t>
  </si>
  <si>
    <t>UBATUBA</t>
  </si>
  <si>
    <t>UBIRAJARA</t>
  </si>
  <si>
    <t>UCHOA</t>
  </si>
  <si>
    <t>UNIAO PAULISTA</t>
  </si>
  <si>
    <t>URANIA</t>
  </si>
  <si>
    <t>URU</t>
  </si>
  <si>
    <t>URUPES</t>
  </si>
  <si>
    <t>VALENTIM GENTIL</t>
  </si>
  <si>
    <t>VALINHOS</t>
  </si>
  <si>
    <t>VALPARAISO</t>
  </si>
  <si>
    <t>VARGEM</t>
  </si>
  <si>
    <t>VARGEM GRANDE DO SUL</t>
  </si>
  <si>
    <t>VARGEM GRANDE PAULISTA</t>
  </si>
  <si>
    <t>VARZEA PAULISTA</t>
  </si>
  <si>
    <t>VINHEDO</t>
  </si>
  <si>
    <t>VIRADOURO</t>
  </si>
  <si>
    <t>VISTA ALEGRE DO ALTO</t>
  </si>
  <si>
    <t>VITORIA BRASIL</t>
  </si>
  <si>
    <t>VOTORANTIM</t>
  </si>
  <si>
    <t>ZACARIAS</t>
  </si>
  <si>
    <t>CHAVANTES</t>
  </si>
  <si>
    <t>ESTIVA GERBI</t>
  </si>
  <si>
    <t>35AMC1872_1997001</t>
  </si>
  <si>
    <t>35AMC1872_1997002</t>
  </si>
  <si>
    <t>35AMC1872_1997003</t>
  </si>
  <si>
    <t>35AMC1872_1997004</t>
  </si>
  <si>
    <t>35AMC1872_1997005</t>
  </si>
  <si>
    <t>35AMC1872_1997006</t>
  </si>
  <si>
    <t>35AMC1872_1997007</t>
  </si>
  <si>
    <t>35AMC1872_1997008</t>
  </si>
  <si>
    <t>35AMC1872_1997009</t>
  </si>
  <si>
    <t>35AMC1872_1997010</t>
  </si>
  <si>
    <t>35AMC1872_1997011</t>
  </si>
  <si>
    <t>35AMC1872_1997012</t>
  </si>
  <si>
    <t>35AMC1872_1997013</t>
  </si>
  <si>
    <t>35AMC1872_1997014</t>
  </si>
  <si>
    <t>35AMC1872_1997015</t>
  </si>
  <si>
    <t>35AMC1872_1997016</t>
  </si>
  <si>
    <t>35AMC1872_1997017</t>
  </si>
  <si>
    <t>35AMC1872_1997018</t>
  </si>
  <si>
    <t>35AMC1872_1997019</t>
  </si>
  <si>
    <t>35AMC1872_1997020</t>
  </si>
  <si>
    <t>35AMC1872_1997021</t>
  </si>
  <si>
    <t>35AMC1872_1997022</t>
  </si>
  <si>
    <t>35AMC1872_1997023</t>
  </si>
  <si>
    <t>35AMC1872_1997024</t>
  </si>
  <si>
    <t>35AMC1872_1997025</t>
  </si>
  <si>
    <t>35AMC1872_1997026</t>
  </si>
  <si>
    <t>35AMC1872_1997027</t>
  </si>
  <si>
    <t>35AMC1872_1997028</t>
  </si>
  <si>
    <t>35AMC1872_1997029</t>
  </si>
  <si>
    <t>35AMC1872_1997030</t>
  </si>
  <si>
    <t>35AMC1872_1997031</t>
  </si>
  <si>
    <t>35AMC1872_1997032</t>
  </si>
  <si>
    <t>35AMC1872_1997033</t>
  </si>
  <si>
    <t>35AMC1872_1997034</t>
  </si>
  <si>
    <t>35AMC1872_1997035</t>
  </si>
  <si>
    <t>35AMC1872_1997036</t>
  </si>
  <si>
    <t>35AMC1872_1997037</t>
  </si>
  <si>
    <t>35AMC1872_1997038</t>
  </si>
  <si>
    <t>35AMC1872_1997039</t>
  </si>
  <si>
    <t>35AMC1872_1997040</t>
  </si>
  <si>
    <t>35AMC1872_1997041</t>
  </si>
  <si>
    <t>35AMC1872_1997042</t>
  </si>
  <si>
    <t>35AMC1872_1997043</t>
  </si>
  <si>
    <t>35AMC1872_1997044</t>
  </si>
  <si>
    <t>35AMC1872_1997045</t>
  </si>
  <si>
    <t>35AMC1872_1997046</t>
  </si>
  <si>
    <t>35AMC1872_1997047</t>
  </si>
  <si>
    <t>35AMC1872_1997048</t>
  </si>
  <si>
    <t>35AMC1872_1997049</t>
  </si>
  <si>
    <t>35AMC1872_1997050</t>
  </si>
  <si>
    <t>35AMC1872_1997051</t>
  </si>
  <si>
    <t>35AMC1872_1997052</t>
  </si>
  <si>
    <t>35AMC1872_1997053</t>
  </si>
  <si>
    <t>35AMC2097001</t>
  </si>
  <si>
    <t>35AMC2097002</t>
  </si>
  <si>
    <t>35AMC2097003</t>
  </si>
  <si>
    <t>35AMC2097004</t>
  </si>
  <si>
    <t>35AMC2097005</t>
  </si>
  <si>
    <t>35AMC2097006</t>
  </si>
  <si>
    <t>35AMC2097007</t>
  </si>
  <si>
    <t>35AMC2097008</t>
  </si>
  <si>
    <t>35AMC2097009</t>
  </si>
  <si>
    <t>35AMC2097010</t>
  </si>
  <si>
    <t>35AMC2097011</t>
  </si>
  <si>
    <t>35AMC2097012</t>
  </si>
  <si>
    <t>35AMC2097013</t>
  </si>
  <si>
    <t>35AMC2097014</t>
  </si>
  <si>
    <t>35AMC2097015</t>
  </si>
  <si>
    <t>35AMC2097016</t>
  </si>
  <si>
    <t>35AMC2097017</t>
  </si>
  <si>
    <t>35AMC2097018</t>
  </si>
  <si>
    <t>35AMC2097019</t>
  </si>
  <si>
    <t>35AMC2097020</t>
  </si>
  <si>
    <t>35AMC2097021</t>
  </si>
  <si>
    <t>35AMC2097022</t>
  </si>
  <si>
    <t>35AMC2097023</t>
  </si>
  <si>
    <t>35AMC2097024</t>
  </si>
  <si>
    <t>35AMC2097025</t>
  </si>
  <si>
    <t>35AMC2097026</t>
  </si>
  <si>
    <t>35AMC2097027</t>
  </si>
  <si>
    <t>35AMC2097028</t>
  </si>
  <si>
    <t>35AMC2097029</t>
  </si>
  <si>
    <t>35AMC2097030</t>
  </si>
  <si>
    <t>35AMC2097031</t>
  </si>
  <si>
    <t>35AMC2097032</t>
  </si>
  <si>
    <t>35AMC2097033</t>
  </si>
  <si>
    <t>35AMC2097034</t>
  </si>
  <si>
    <t>35AMC2097035</t>
  </si>
  <si>
    <t>35AMC2097036</t>
  </si>
  <si>
    <t>35AMC2097037</t>
  </si>
  <si>
    <t>35AMC2097038</t>
  </si>
  <si>
    <t>35AMC2097039</t>
  </si>
  <si>
    <t>35AMC2097040</t>
  </si>
  <si>
    <t>35AMC2097041</t>
  </si>
  <si>
    <t>35AMC2097042</t>
  </si>
  <si>
    <t>35AMC2097043</t>
  </si>
  <si>
    <t>35AMC2097044</t>
  </si>
  <si>
    <t>35AMC2097045</t>
  </si>
  <si>
    <t>35AMC2097046</t>
  </si>
  <si>
    <t>35AMC2097047</t>
  </si>
  <si>
    <t>35AMC2097048</t>
  </si>
  <si>
    <t>35AMC2097049</t>
  </si>
  <si>
    <t>35AMC2097050</t>
  </si>
  <si>
    <t>35AMC2097051</t>
  </si>
  <si>
    <t>35AMC2097052</t>
  </si>
  <si>
    <t>35AMC2097053</t>
  </si>
  <si>
    <t>35AMC2097054</t>
  </si>
  <si>
    <t>35AMC2097055</t>
  </si>
  <si>
    <t>35AMC2097056</t>
  </si>
  <si>
    <t>35AMC2097057</t>
  </si>
  <si>
    <t>35AMC2097058</t>
  </si>
  <si>
    <t>35AMC2097059</t>
  </si>
  <si>
    <t>35AMC2097060</t>
  </si>
  <si>
    <t>35AMC2097061</t>
  </si>
  <si>
    <t>35AMC2097062</t>
  </si>
  <si>
    <t>35AMC2097063</t>
  </si>
  <si>
    <t>35AMC2097064</t>
  </si>
  <si>
    <t>35AMC2097065</t>
  </si>
  <si>
    <t>35AMC2097066</t>
  </si>
  <si>
    <t>35AMC2097067</t>
  </si>
  <si>
    <t>35AMC2097068</t>
  </si>
  <si>
    <t>35AMC2097069</t>
  </si>
  <si>
    <t>35AMC2097070</t>
  </si>
  <si>
    <t>35AMC2097071</t>
  </si>
  <si>
    <t>35AMC2097072</t>
  </si>
  <si>
    <t>35AMC2097073</t>
  </si>
  <si>
    <t>35AMC2097074</t>
  </si>
  <si>
    <t>35AMC2097075</t>
  </si>
  <si>
    <t>35AMC2097076</t>
  </si>
  <si>
    <t>35AMC2097077</t>
  </si>
  <si>
    <t>35AMC2097078</t>
  </si>
  <si>
    <t>35AMC2097079</t>
  </si>
  <si>
    <t>35AMC2097080</t>
  </si>
  <si>
    <t>35AMC2097081</t>
  </si>
  <si>
    <t>35AMC2097082</t>
  </si>
  <si>
    <t>35AMC2097083</t>
  </si>
  <si>
    <t>35AMC2097084</t>
  </si>
  <si>
    <t>35AMC2097085</t>
  </si>
  <si>
    <t>35AMC2097086</t>
  </si>
  <si>
    <t>35AMC2097087</t>
  </si>
  <si>
    <t>35AMC2097088</t>
  </si>
  <si>
    <t>35AMC2097089</t>
  </si>
  <si>
    <t>35AMC2097090</t>
  </si>
  <si>
    <t>35AMC2097091</t>
  </si>
  <si>
    <t>35AMC2097092</t>
  </si>
  <si>
    <t>35AMC2097093</t>
  </si>
  <si>
    <t>35AMC2097094</t>
  </si>
  <si>
    <t>35AMC2097095</t>
  </si>
  <si>
    <t>35AMC2097096</t>
  </si>
  <si>
    <t>35AMC2097097</t>
  </si>
  <si>
    <t>35AMC2097098</t>
  </si>
  <si>
    <t>35AMC2097099</t>
  </si>
  <si>
    <t>35AMC2097100</t>
  </si>
  <si>
    <t>35AMC2097101</t>
  </si>
  <si>
    <t>35AMC2097102</t>
  </si>
  <si>
    <t>35AMC4097001</t>
  </si>
  <si>
    <t>35AMC4097002</t>
  </si>
  <si>
    <t>35AMC4097003</t>
  </si>
  <si>
    <t>35AMC4097004</t>
  </si>
  <si>
    <t>35AMC4097005</t>
  </si>
  <si>
    <t>35AMC4097006</t>
  </si>
  <si>
    <t>35AMC4097007</t>
  </si>
  <si>
    <t>35AMC4097008</t>
  </si>
  <si>
    <t>35AMC4097009</t>
  </si>
  <si>
    <t>35AMC4097010</t>
  </si>
  <si>
    <t>35AMC4097011</t>
  </si>
  <si>
    <t>35AMC4097012</t>
  </si>
  <si>
    <t>35AMC4097013</t>
  </si>
  <si>
    <t>35AMC4097014</t>
  </si>
  <si>
    <t>35AMC4097015</t>
  </si>
  <si>
    <t>35AMC4097016</t>
  </si>
  <si>
    <t>35AMC4097017</t>
  </si>
  <si>
    <t>35AMC4097018</t>
  </si>
  <si>
    <t>35AMC4097019</t>
  </si>
  <si>
    <t>35AMC4097020</t>
  </si>
  <si>
    <t>35AMC4097021</t>
  </si>
  <si>
    <t>35AMC4097022</t>
  </si>
  <si>
    <t>35AMC4097023</t>
  </si>
  <si>
    <t>35AMC4097024</t>
  </si>
  <si>
    <t>35AMC4097025</t>
  </si>
  <si>
    <t>35AMC4097026</t>
  </si>
  <si>
    <t>35AMC4097027</t>
  </si>
  <si>
    <t>35AMC4097028</t>
  </si>
  <si>
    <t>35AMC4097029</t>
  </si>
  <si>
    <t>35AMC4097030</t>
  </si>
  <si>
    <t>35AMC4097031</t>
  </si>
  <si>
    <t>35AMC4097032</t>
  </si>
  <si>
    <t>35AMC4097033</t>
  </si>
  <si>
    <t>35AMC4097034</t>
  </si>
  <si>
    <t>35AMC4097035</t>
  </si>
  <si>
    <t>35AMC4097036</t>
  </si>
  <si>
    <t>35AMC4097037</t>
  </si>
  <si>
    <t>35AMC4097038</t>
  </si>
  <si>
    <t>35AMC4097039</t>
  </si>
  <si>
    <t>35AMC4097040</t>
  </si>
  <si>
    <t>35AMC4097041</t>
  </si>
  <si>
    <t>35AMC4097042</t>
  </si>
  <si>
    <t>35AMC4097043</t>
  </si>
  <si>
    <t>35AMC4097044</t>
  </si>
  <si>
    <t>35AMC4097045</t>
  </si>
  <si>
    <t>35AMC4097046</t>
  </si>
  <si>
    <t>35AMC4097047</t>
  </si>
  <si>
    <t>35AMC4097048</t>
  </si>
  <si>
    <t>35AMC4097049</t>
  </si>
  <si>
    <t>35AMC4097050</t>
  </si>
  <si>
    <t>35AMC4097051</t>
  </si>
  <si>
    <t>35AMC4097052</t>
  </si>
  <si>
    <t>35AMC4097053</t>
  </si>
  <si>
    <t>35AMC4097054</t>
  </si>
  <si>
    <t>35AMC4097055</t>
  </si>
  <si>
    <t>35AMC4097056</t>
  </si>
  <si>
    <t>35AMC4097057</t>
  </si>
  <si>
    <t>35AMC4097058</t>
  </si>
  <si>
    <t>35AMC4097059</t>
  </si>
  <si>
    <t>35AMC4097060</t>
  </si>
  <si>
    <t>35AMC4097061</t>
  </si>
  <si>
    <t>35AMC4097062</t>
  </si>
  <si>
    <t>35AMC4097063</t>
  </si>
  <si>
    <t>35AMC4097064</t>
  </si>
  <si>
    <t>35AMC4097065</t>
  </si>
  <si>
    <t>35AMC4097066</t>
  </si>
  <si>
    <t>35AMC4097067</t>
  </si>
  <si>
    <t>35AMC4097068</t>
  </si>
  <si>
    <t>35AMC4097069</t>
  </si>
  <si>
    <t>35AMC4097070</t>
  </si>
  <si>
    <t>35AMC4097071</t>
  </si>
  <si>
    <t>35AMC4097072</t>
  </si>
  <si>
    <t>35AMC4097073</t>
  </si>
  <si>
    <t>35AMC4097074</t>
  </si>
  <si>
    <t>35AMC4097075</t>
  </si>
  <si>
    <t>35AMC4097076</t>
  </si>
  <si>
    <t>35AMC4097077</t>
  </si>
  <si>
    <t>35AMC4097078</t>
  </si>
  <si>
    <t>35AMC4097079</t>
  </si>
  <si>
    <t>35AMC4097080</t>
  </si>
  <si>
    <t>35AMC4097081</t>
  </si>
  <si>
    <t>35AMC4097082</t>
  </si>
  <si>
    <t>35AMC4097083</t>
  </si>
  <si>
    <t>35AMC4097084</t>
  </si>
  <si>
    <t>35AMC4097085</t>
  </si>
  <si>
    <t>35AMC4097086</t>
  </si>
  <si>
    <t>35AMC4097087</t>
  </si>
  <si>
    <t>35AMC4097088</t>
  </si>
  <si>
    <t>35AMC4097089</t>
  </si>
  <si>
    <t>35AMC4097090</t>
  </si>
  <si>
    <t>35AMC4097091</t>
  </si>
  <si>
    <t>35AMC4097092</t>
  </si>
  <si>
    <t>35AMC4097093</t>
  </si>
  <si>
    <t>35AMC4097094</t>
  </si>
  <si>
    <t>35AMC4097095</t>
  </si>
  <si>
    <t>35AMC4097096</t>
  </si>
  <si>
    <t>35AMC4097097</t>
  </si>
  <si>
    <t>35AMC4097098</t>
  </si>
  <si>
    <t>35AMC4097099</t>
  </si>
  <si>
    <t>35AMC4097100</t>
  </si>
  <si>
    <t>35AMC4097101</t>
  </si>
  <si>
    <t>35AMC4097102</t>
  </si>
  <si>
    <t>35AMC4097103</t>
  </si>
  <si>
    <t>35AMC4097104</t>
  </si>
  <si>
    <t>35AMC4097105</t>
  </si>
  <si>
    <t>35AMC4097106</t>
  </si>
  <si>
    <t>35AMC4097107</t>
  </si>
  <si>
    <t>35AMC4097108</t>
  </si>
  <si>
    <t>35AMC4097109</t>
  </si>
  <si>
    <t>35AMC4097110</t>
  </si>
  <si>
    <t>35AMC4097111</t>
  </si>
  <si>
    <t>35AMC4097112</t>
  </si>
  <si>
    <t>35AMC4097113</t>
  </si>
  <si>
    <t>35AMC4097114</t>
  </si>
  <si>
    <t>35AMC4097115</t>
  </si>
  <si>
    <t>35AMC4097116</t>
  </si>
  <si>
    <t>35AMC4097117</t>
  </si>
  <si>
    <t>35AMC4097118</t>
  </si>
  <si>
    <t>35AMC4097119</t>
  </si>
  <si>
    <t>35AMC4097120</t>
  </si>
  <si>
    <t>35AMC4097121</t>
  </si>
  <si>
    <t>35AMC4097122</t>
  </si>
  <si>
    <t>35AMC4097123</t>
  </si>
  <si>
    <t>35AMC4097124</t>
  </si>
  <si>
    <t>35AMC4097125</t>
  </si>
  <si>
    <t>35AMC4097126</t>
  </si>
  <si>
    <t>35AMC4097127</t>
  </si>
  <si>
    <t>35AMC4097128</t>
  </si>
  <si>
    <t>35AMC6097001</t>
  </si>
  <si>
    <t>35AMC6097002</t>
  </si>
  <si>
    <t>35AMC6097003</t>
  </si>
  <si>
    <t>35AMC6097004</t>
  </si>
  <si>
    <t>35AMC6097005</t>
  </si>
  <si>
    <t>35AMC6097006</t>
  </si>
  <si>
    <t>35AMC6097007</t>
  </si>
  <si>
    <t>35AMC6097008</t>
  </si>
  <si>
    <t>35AMC6097009</t>
  </si>
  <si>
    <t>35AMC6097010</t>
  </si>
  <si>
    <t>35AMC6097011</t>
  </si>
  <si>
    <t>35AMC6097012</t>
  </si>
  <si>
    <t>35AMC6097013</t>
  </si>
  <si>
    <t>35AMC6097014</t>
  </si>
  <si>
    <t>35AMC6097015</t>
  </si>
  <si>
    <t>35AMC6097016</t>
  </si>
  <si>
    <t>35AMC6097017</t>
  </si>
  <si>
    <t>35AMC6097018</t>
  </si>
  <si>
    <t>35AMC6097019</t>
  </si>
  <si>
    <t>35AMC6097020</t>
  </si>
  <si>
    <t>35AMC6097021</t>
  </si>
  <si>
    <t>35AMC6097022</t>
  </si>
  <si>
    <t>35AMC6097023</t>
  </si>
  <si>
    <t>35AMC6097024</t>
  </si>
  <si>
    <t>35AMC6097025</t>
  </si>
  <si>
    <t>35AMC6097026</t>
  </si>
  <si>
    <t>35AMC6097027</t>
  </si>
  <si>
    <t>35AMC6097028</t>
  </si>
  <si>
    <t>35AMC6097029</t>
  </si>
  <si>
    <t>35AMC6097030</t>
  </si>
  <si>
    <t>35AMC6097031</t>
  </si>
  <si>
    <t>35AMC6097032</t>
  </si>
  <si>
    <t>35AMC6097033</t>
  </si>
  <si>
    <t>35AMC6097034</t>
  </si>
  <si>
    <t>35AMC6097035</t>
  </si>
  <si>
    <t>35AMC6097036</t>
  </si>
  <si>
    <t>35AMC6097037</t>
  </si>
  <si>
    <t>35AMC6097038</t>
  </si>
  <si>
    <t>35AMC6097039</t>
  </si>
  <si>
    <t>35AMC6097040</t>
  </si>
  <si>
    <t>35AMC6097041</t>
  </si>
  <si>
    <t>35AMC6097042</t>
  </si>
  <si>
    <t>35AMC6097043</t>
  </si>
  <si>
    <t>35AMC6097044</t>
  </si>
  <si>
    <t>35AMC6097045</t>
  </si>
  <si>
    <t>35AMC6097046</t>
  </si>
  <si>
    <t>35AMC6097047</t>
  </si>
  <si>
    <t>35AMC6097048</t>
  </si>
  <si>
    <t>35AMC6097049</t>
  </si>
  <si>
    <t>35AMC6097050</t>
  </si>
  <si>
    <t>35AMC6097051</t>
  </si>
  <si>
    <t>35AMC6097052</t>
  </si>
  <si>
    <t>35AMC6097053</t>
  </si>
  <si>
    <t>35AMC6097054</t>
  </si>
  <si>
    <t>35AMC6097055</t>
  </si>
  <si>
    <t>35AMC6097056</t>
  </si>
  <si>
    <t>35AMC6097057</t>
  </si>
  <si>
    <t>35AMC6097058</t>
  </si>
  <si>
    <t>35AMC6097059</t>
  </si>
  <si>
    <t>35AMC6097060</t>
  </si>
  <si>
    <t>35AMC6097061</t>
  </si>
  <si>
    <t>35AMC6097062</t>
  </si>
  <si>
    <t>35AMC6097063</t>
  </si>
  <si>
    <t>35AMC6097064</t>
  </si>
  <si>
    <t>35AMC6097065</t>
  </si>
  <si>
    <t>35AMC6097066</t>
  </si>
  <si>
    <t>35AMC6097067</t>
  </si>
  <si>
    <t>35AMC6097068</t>
  </si>
  <si>
    <t>35AMC6097069</t>
  </si>
  <si>
    <t>35AMC6097070</t>
  </si>
  <si>
    <t>35AMC6097071</t>
  </si>
  <si>
    <t>35AMC6097072</t>
  </si>
  <si>
    <t>35AMC6097073</t>
  </si>
  <si>
    <t>35AMC6097074</t>
  </si>
  <si>
    <t>35AMC6097075</t>
  </si>
  <si>
    <t>35AMC6097076</t>
  </si>
  <si>
    <t>35AMC6097077</t>
  </si>
  <si>
    <t>35AMC6097078</t>
  </si>
  <si>
    <t>35AMC6097079</t>
  </si>
  <si>
    <t>35AMC6097080</t>
  </si>
  <si>
    <t>35AMC6097081</t>
  </si>
  <si>
    <t>35AMC6097082</t>
  </si>
  <si>
    <t>35AMC6097083</t>
  </si>
  <si>
    <t>35AMC6097084</t>
  </si>
  <si>
    <t>35AMC6097085</t>
  </si>
  <si>
    <t>35AMC6097086</t>
  </si>
  <si>
    <t>35AMC6097087</t>
  </si>
  <si>
    <t>35AMC6097088</t>
  </si>
  <si>
    <t>35AMC6097089</t>
  </si>
  <si>
    <t>35AMC6097090</t>
  </si>
  <si>
    <t>35AMC6097091</t>
  </si>
  <si>
    <t>35AMC6097092</t>
  </si>
  <si>
    <t>35AMC6097093</t>
  </si>
  <si>
    <t>35AMC6097094</t>
  </si>
  <si>
    <t>35AMC6097095</t>
  </si>
  <si>
    <t>35AMC7097001</t>
  </si>
  <si>
    <t>35AMC7097002</t>
  </si>
  <si>
    <t>35AMC7097003</t>
  </si>
  <si>
    <t>35AMC7097004</t>
  </si>
  <si>
    <t>35AMC7097005</t>
  </si>
  <si>
    <t>35AMC7097006</t>
  </si>
  <si>
    <t>35AMC7097007</t>
  </si>
  <si>
    <t>35AMC7097008</t>
  </si>
  <si>
    <t>35AMC7097009</t>
  </si>
  <si>
    <t>35AMC7097010</t>
  </si>
  <si>
    <t>35AMC7097011</t>
  </si>
  <si>
    <t>35AMC7097012</t>
  </si>
  <si>
    <t>35AMC7097013</t>
  </si>
  <si>
    <t>35AMC7097014</t>
  </si>
  <si>
    <t>35AMC7097015</t>
  </si>
  <si>
    <t>35AMC7097016</t>
  </si>
  <si>
    <t>35AMC7097017</t>
  </si>
  <si>
    <t>35AMC7097018</t>
  </si>
  <si>
    <t>35AMC7097019</t>
  </si>
  <si>
    <t>35AMC7097020</t>
  </si>
  <si>
    <t>35AMC7097021</t>
  </si>
  <si>
    <t>35AMC7097022</t>
  </si>
  <si>
    <t>35AMC7097023</t>
  </si>
  <si>
    <t>35AMC7097024</t>
  </si>
  <si>
    <t>35AMC7097025</t>
  </si>
  <si>
    <t>35AMC7097026</t>
  </si>
  <si>
    <t>35AMC7097027</t>
  </si>
  <si>
    <t>35AMC7097028</t>
  </si>
  <si>
    <t>35AMC7097029</t>
  </si>
  <si>
    <t>35AMC7097030</t>
  </si>
  <si>
    <t>35AMC7097031</t>
  </si>
  <si>
    <t>35AMC7097032</t>
  </si>
  <si>
    <t>35AMC7097033</t>
  </si>
  <si>
    <t>35AMC7097034</t>
  </si>
  <si>
    <t>35AMC7097035</t>
  </si>
  <si>
    <t>35AMC7097036</t>
  </si>
  <si>
    <t>35AMC7097037</t>
  </si>
  <si>
    <t>35AMC7097038</t>
  </si>
  <si>
    <t>35AMC7097039</t>
  </si>
  <si>
    <t>35AMC7097040</t>
  </si>
  <si>
    <t>35AMC7097041</t>
  </si>
  <si>
    <t>35AMC7097042</t>
  </si>
  <si>
    <t>35AMC7097043</t>
  </si>
  <si>
    <t>35AMC7097044</t>
  </si>
  <si>
    <t>35AMC7097045</t>
  </si>
  <si>
    <t>35AMC7097046</t>
  </si>
  <si>
    <t>35AMC7097047</t>
  </si>
  <si>
    <t>35AMC7097048</t>
  </si>
  <si>
    <t>35AMC7097049</t>
  </si>
  <si>
    <t>35AMC7097050</t>
  </si>
  <si>
    <t>35AMC7097051</t>
  </si>
  <si>
    <t>35AMC7097052</t>
  </si>
  <si>
    <t>35AMC7097053</t>
  </si>
  <si>
    <t>35AMC7097054</t>
  </si>
  <si>
    <t>35AMC7097055</t>
  </si>
  <si>
    <t>35AMC7097056</t>
  </si>
  <si>
    <t>35AMC7097057</t>
  </si>
  <si>
    <t>35AMC7097058</t>
  </si>
  <si>
    <t>35AMC7097059</t>
  </si>
  <si>
    <t>35AMC7097060</t>
  </si>
  <si>
    <t>35AMC7097061</t>
  </si>
  <si>
    <t>35AMC7097062</t>
  </si>
  <si>
    <t>35AMC7097063</t>
  </si>
  <si>
    <t>35AMC7097064</t>
  </si>
  <si>
    <t>35AMC9197001</t>
  </si>
  <si>
    <t>35AMC9197002</t>
  </si>
  <si>
    <t>35AMC9197003</t>
  </si>
  <si>
    <t>35AMC9197004</t>
  </si>
  <si>
    <t>35AMC9197005</t>
  </si>
  <si>
    <t>35AMC9197006</t>
  </si>
  <si>
    <t>35AMC9197007</t>
  </si>
  <si>
    <t>35AMC9197008</t>
  </si>
  <si>
    <t>35AMC9197009</t>
  </si>
  <si>
    <t>35AMC9197010</t>
  </si>
  <si>
    <t>35AMC9197011</t>
  </si>
  <si>
    <t>35AMC9197012</t>
  </si>
  <si>
    <t>35AMC9197013</t>
  </si>
  <si>
    <t>35AMC9197014</t>
  </si>
  <si>
    <t>35AMC9197015</t>
  </si>
  <si>
    <t>35AMC9197016</t>
  </si>
  <si>
    <t>35AMC9197017</t>
  </si>
  <si>
    <t>35AMC9197018</t>
  </si>
  <si>
    <t>35AMC9197019</t>
  </si>
  <si>
    <t>35AMC9197020</t>
  </si>
  <si>
    <t>35AMC9197021</t>
  </si>
  <si>
    <t>35AMC9197022</t>
  </si>
  <si>
    <t>35AMC9197023</t>
  </si>
  <si>
    <t>35AMC9197024</t>
  </si>
  <si>
    <t>35AMC9197025</t>
  </si>
  <si>
    <t>35AMC9197026</t>
  </si>
  <si>
    <t>35AMC9197027</t>
  </si>
  <si>
    <t>35AMC9197028</t>
  </si>
  <si>
    <t>35AMC9197029</t>
  </si>
  <si>
    <t>35AMC9197030</t>
  </si>
  <si>
    <t>35AMC9197031</t>
  </si>
  <si>
    <t>35AMC9197032</t>
  </si>
  <si>
    <t>35AMC9197033</t>
  </si>
  <si>
    <t>35AMC9197034</t>
  </si>
  <si>
    <t>35AMC9197035</t>
  </si>
  <si>
    <t>35AMC9197036</t>
  </si>
  <si>
    <t>35AMC9197037</t>
  </si>
  <si>
    <t>35AMC9197038</t>
  </si>
  <si>
    <t>35AMC9197039</t>
  </si>
  <si>
    <t>35AMC9197040</t>
  </si>
  <si>
    <t>35AMC9197041</t>
  </si>
  <si>
    <t>35AMC9197042</t>
  </si>
  <si>
    <t>35AMC9197043</t>
  </si>
  <si>
    <t>35AMC9197044</t>
  </si>
  <si>
    <t>35AMC9197045</t>
  </si>
  <si>
    <t>35AMC9197046</t>
  </si>
  <si>
    <t>35AMC9197047</t>
  </si>
  <si>
    <t>35AMC9197048</t>
  </si>
  <si>
    <t>35AMC9197049</t>
  </si>
  <si>
    <t>35AMC9197050</t>
  </si>
  <si>
    <t>35AMC9197051</t>
  </si>
  <si>
    <t>35AMC9197052</t>
  </si>
  <si>
    <t>35AMC9197053</t>
  </si>
  <si>
    <t>35AMC9197054</t>
  </si>
  <si>
    <t>35AMC9197055</t>
  </si>
  <si>
    <t>35AMC9197056</t>
  </si>
  <si>
    <t>35AMC9197057</t>
  </si>
  <si>
    <t>35AMC9197058</t>
  </si>
  <si>
    <t>35AMC9197059</t>
  </si>
  <si>
    <t>35AMC9197060</t>
  </si>
  <si>
    <t>35AMC9197061</t>
  </si>
  <si>
    <t>35AMC9197062</t>
  </si>
  <si>
    <t>35AMC9197063</t>
  </si>
  <si>
    <t>REGIAO SUL</t>
  </si>
  <si>
    <t>41 ME 01</t>
  </si>
  <si>
    <t>Área Metropolitana de Curitiba - Paraná</t>
  </si>
  <si>
    <t>41_ME_01</t>
  </si>
  <si>
    <t>Área Metropolitana de Curitiba</t>
  </si>
  <si>
    <t>41_UNME_00</t>
  </si>
  <si>
    <t>PARANAVAI</t>
  </si>
  <si>
    <t>ABATIA</t>
  </si>
  <si>
    <t>UMUARAMA</t>
  </si>
  <si>
    <t>ADRIANOPOLIS</t>
  </si>
  <si>
    <t>CIANORTE</t>
  </si>
  <si>
    <t>AGUDOS DO SUL</t>
  </si>
  <si>
    <t>GOIOERE</t>
  </si>
  <si>
    <t>ALMIRANTE TAMANDARE</t>
  </si>
  <si>
    <t>ALTAMIRA DO PARANA</t>
  </si>
  <si>
    <t>CAMPO MOURAO</t>
  </si>
  <si>
    <t>ALTONIA</t>
  </si>
  <si>
    <t>ASTORGA</t>
  </si>
  <si>
    <t>ALTO PARANA</t>
  </si>
  <si>
    <t>PORECATU</t>
  </si>
  <si>
    <t>ALTO PIQUIRI</t>
  </si>
  <si>
    <t>FLORAI</t>
  </si>
  <si>
    <t>ALVORADA DO SUL</t>
  </si>
  <si>
    <t>MARINGA</t>
  </si>
  <si>
    <t>AMAPORA</t>
  </si>
  <si>
    <t>NOROESTE PARANAENSE</t>
  </si>
  <si>
    <t>APUCARANA</t>
  </si>
  <si>
    <t>AMPERE</t>
  </si>
  <si>
    <t>ANAHY</t>
  </si>
  <si>
    <t>LONDRINA</t>
  </si>
  <si>
    <t>ANDIRA</t>
  </si>
  <si>
    <t>ANGULO</t>
  </si>
  <si>
    <t>FAXINAL</t>
  </si>
  <si>
    <t>ANTONINA</t>
  </si>
  <si>
    <t>IVAIPORA</t>
  </si>
  <si>
    <t>ANTONIO OLINTO</t>
  </si>
  <si>
    <t>ASSAI</t>
  </si>
  <si>
    <t>CORNELIO PROCOPIO</t>
  </si>
  <si>
    <t>ARAPONGAS</t>
  </si>
  <si>
    <t>JACAREZINHO</t>
  </si>
  <si>
    <t>ARAPOTI</t>
  </si>
  <si>
    <t>IBAITI</t>
  </si>
  <si>
    <t>WESCESLAU BRAZ</t>
  </si>
  <si>
    <t>ARAUCARIA</t>
  </si>
  <si>
    <t>ARIRANHA DO IVAI</t>
  </si>
  <si>
    <t>TELEMACO BORBA</t>
  </si>
  <si>
    <t>CENTRO OCIDENTAL PARANAENSE</t>
  </si>
  <si>
    <t>JAGUARIAIVA</t>
  </si>
  <si>
    <t>ASSIS CHATEAUBRIAND</t>
  </si>
  <si>
    <t>PONTA GROSSA</t>
  </si>
  <si>
    <t>BALSA NOVA</t>
  </si>
  <si>
    <t>FOZ DO IGUACU</t>
  </si>
  <si>
    <t>BANDEIRANTES</t>
  </si>
  <si>
    <t>BARBOSA FERRAZ</t>
  </si>
  <si>
    <t>FRANCISCO BELTRAO</t>
  </si>
  <si>
    <t>BARRACAO</t>
  </si>
  <si>
    <t>PATO BRANCO</t>
  </si>
  <si>
    <t>BARRA DO JACARE</t>
  </si>
  <si>
    <t>BELA VISTA DA CAROBA</t>
  </si>
  <si>
    <t>PITANGA</t>
  </si>
  <si>
    <t>BELA VISTA DO PARAISO</t>
  </si>
  <si>
    <t>GUARAPUAVA</t>
  </si>
  <si>
    <t>BITURUNA</t>
  </si>
  <si>
    <t>NORTE CENTRAL PARANAENSE</t>
  </si>
  <si>
    <t>BOA ESPERANCA DO IGUACU</t>
  </si>
  <si>
    <t>BOA VENTURA DE SAO ROQUE</t>
  </si>
  <si>
    <t>BOA VISTA DA APARECIDA</t>
  </si>
  <si>
    <t>PRUDENTOPOLIS</t>
  </si>
  <si>
    <t>BOCAIUVA DO SUL</t>
  </si>
  <si>
    <t>BOM JESUS DO SUL</t>
  </si>
  <si>
    <t>IRATI</t>
  </si>
  <si>
    <t>BOM SUCESSO DO SUL</t>
  </si>
  <si>
    <t>UNIAO DA VITORIA</t>
  </si>
  <si>
    <t>BORRAZOPOLIS</t>
  </si>
  <si>
    <t>BRAGANEY</t>
  </si>
  <si>
    <t>BRASILANDIA DO SUL</t>
  </si>
  <si>
    <t>SAO MATEUS DO SUL</t>
  </si>
  <si>
    <t>CAFEARA</t>
  </si>
  <si>
    <t>CAFEZAL DO SUL</t>
  </si>
  <si>
    <t>CERRO AZUL</t>
  </si>
  <si>
    <t>CALIFORNIA</t>
  </si>
  <si>
    <t>LAPA</t>
  </si>
  <si>
    <t>CAMBARA</t>
  </si>
  <si>
    <t>CURITIBA</t>
  </si>
  <si>
    <t>CAMBE</t>
  </si>
  <si>
    <t>PARANAGUA</t>
  </si>
  <si>
    <t>CAMBIRA</t>
  </si>
  <si>
    <t>CAMPINA DA LAGOA</t>
  </si>
  <si>
    <t>CAMPINA DO SIMAO</t>
  </si>
  <si>
    <t>NORTE PIONEIRO PARANAENSE</t>
  </si>
  <si>
    <t>CAMPINA GRANDE DO SUL</t>
  </si>
  <si>
    <t>CAMPO BONITO</t>
  </si>
  <si>
    <t>CAMPO DO TENENTE</t>
  </si>
  <si>
    <t>CAMPO LARGO</t>
  </si>
  <si>
    <t>CAMPO MAGRO</t>
  </si>
  <si>
    <t>CANDIDO DE ABREU</t>
  </si>
  <si>
    <t>CANDOI</t>
  </si>
  <si>
    <t>CAPITAO LEONIDAS MARQUES</t>
  </si>
  <si>
    <t>CARAMBEI</t>
  </si>
  <si>
    <t>CARLOPOLIS</t>
  </si>
  <si>
    <t>CASTRO</t>
  </si>
  <si>
    <t>CENTRO ORIENTAL PARANAENSE</t>
  </si>
  <si>
    <t>CATANDUVAS</t>
  </si>
  <si>
    <t>CENTENARIO DO SUL</t>
  </si>
  <si>
    <t>CEU AZUL</t>
  </si>
  <si>
    <t>CHOPINZINHO</t>
  </si>
  <si>
    <t>CIDADE GAUCHA</t>
  </si>
  <si>
    <t>CLEVELANDIA</t>
  </si>
  <si>
    <t>COLOMBO</t>
  </si>
  <si>
    <t>COLORADO</t>
  </si>
  <si>
    <t>OESTE PARANAENSE</t>
  </si>
  <si>
    <t>CONGONHINHAS</t>
  </si>
  <si>
    <t>CONSELHEIRO MAIRINCK</t>
  </si>
  <si>
    <t>CONTENDA</t>
  </si>
  <si>
    <t>CORBELIA</t>
  </si>
  <si>
    <t>CORONEL DOMINGOS SOARES</t>
  </si>
  <si>
    <t>CORONEL VIVIDA</t>
  </si>
  <si>
    <t>CORUMBATAI DO SUL</t>
  </si>
  <si>
    <t>CRUZEIRO DO IGUACU</t>
  </si>
  <si>
    <t>CRUZEIRO DO OESTE</t>
  </si>
  <si>
    <t>CRUZ MACHADO</t>
  </si>
  <si>
    <t>CRUZMALTINA</t>
  </si>
  <si>
    <t>SUDOESTE PARANAENSE</t>
  </si>
  <si>
    <t>CURIUVA</t>
  </si>
  <si>
    <t>DIAMANTE DO NORTE</t>
  </si>
  <si>
    <t>DIAMANTE DO SUL</t>
  </si>
  <si>
    <t>DIAMANTE D'OESTE</t>
  </si>
  <si>
    <t>DOIS VIZINHOS</t>
  </si>
  <si>
    <t>DOURADINA</t>
  </si>
  <si>
    <t>DOUTOR CAMARGO</t>
  </si>
  <si>
    <t>ENEAS MARQUES</t>
  </si>
  <si>
    <t>ENGENHEIRO BELTRAO</t>
  </si>
  <si>
    <t>ESPERANCA NOVA</t>
  </si>
  <si>
    <t>ENTRE RIOS DO OESTE</t>
  </si>
  <si>
    <t>ESPIGAO ALTO DO IGUACU</t>
  </si>
  <si>
    <t>FAROL</t>
  </si>
  <si>
    <t>FAZENDA RIO GRANDE</t>
  </si>
  <si>
    <t>FENIX</t>
  </si>
  <si>
    <t>FERNANDES PINHEIRO</t>
  </si>
  <si>
    <t>FIGUEIRA</t>
  </si>
  <si>
    <t>FLOR DA SERRA DO SUL</t>
  </si>
  <si>
    <t>CENTRO-SUL PARANAENSE</t>
  </si>
  <si>
    <t>FLORESTOPOLIS</t>
  </si>
  <si>
    <t>FLORIDA</t>
  </si>
  <si>
    <t>FORMOSA DO OESTE</t>
  </si>
  <si>
    <t>FRANCISCO ALVES</t>
  </si>
  <si>
    <t>FOZ DO JORDAO</t>
  </si>
  <si>
    <t>GENERAL CARNEIRO</t>
  </si>
  <si>
    <t>GODOY MOREIRA</t>
  </si>
  <si>
    <t>GOIOXIM</t>
  </si>
  <si>
    <t>GRANDES RIOS</t>
  </si>
  <si>
    <t>GUAIRACA</t>
  </si>
  <si>
    <t>GUAMIRANGA</t>
  </si>
  <si>
    <t>SUDESTE PARANAENSE</t>
  </si>
  <si>
    <t>GUAPIRAMA</t>
  </si>
  <si>
    <t>GUAPOREMA</t>
  </si>
  <si>
    <t>GUARANIACU</t>
  </si>
  <si>
    <t>GUARAQUECABA</t>
  </si>
  <si>
    <t>GUARATUBA</t>
  </si>
  <si>
    <t>HONORIO SERPA</t>
  </si>
  <si>
    <t>IBEMA</t>
  </si>
  <si>
    <t>IBIPORA</t>
  </si>
  <si>
    <t>ICARAIMA</t>
  </si>
  <si>
    <t>METROPOLITANA DE CURITIBA</t>
  </si>
  <si>
    <t>IGUARACU</t>
  </si>
  <si>
    <t>IMBAU</t>
  </si>
  <si>
    <t>IMBITUVA</t>
  </si>
  <si>
    <t>INACIO MARTINS</t>
  </si>
  <si>
    <t>IPIRANGA</t>
  </si>
  <si>
    <t>IPORA</t>
  </si>
  <si>
    <t>IRACEMA DO OESTE</t>
  </si>
  <si>
    <t>IRETAMA</t>
  </si>
  <si>
    <t>ITAGUAJE</t>
  </si>
  <si>
    <t>ITAIPULANDIA</t>
  </si>
  <si>
    <t>ITAMBARACA</t>
  </si>
  <si>
    <t>ITAPEJARA D'OESTE</t>
  </si>
  <si>
    <t>ITAPERUCU</t>
  </si>
  <si>
    <t>ITAUNA DO SUL</t>
  </si>
  <si>
    <t>IVAI</t>
  </si>
  <si>
    <t>IVATE</t>
  </si>
  <si>
    <t>IVATUBA</t>
  </si>
  <si>
    <t>JABOTI</t>
  </si>
  <si>
    <t>JAGUAPITA</t>
  </si>
  <si>
    <t>JANDAIA DO SUL</t>
  </si>
  <si>
    <t>JANIOPOLIS</t>
  </si>
  <si>
    <t>JAPIRA</t>
  </si>
  <si>
    <t>JARDIM ALEGRE</t>
  </si>
  <si>
    <t>JARDIM OLINDA</t>
  </si>
  <si>
    <t>JATAIZINHO</t>
  </si>
  <si>
    <t>JESUITAS</t>
  </si>
  <si>
    <t>JOAQUIM TAVORA</t>
  </si>
  <si>
    <t>JUNDIAI DO SUL</t>
  </si>
  <si>
    <t>JURANDA</t>
  </si>
  <si>
    <t>KALORE</t>
  </si>
  <si>
    <t>LARANJEIRAS DO SUL</t>
  </si>
  <si>
    <t>LEOPOLIS</t>
  </si>
  <si>
    <t>LIDIANOPOLIS</t>
  </si>
  <si>
    <t>LINDOESTE</t>
  </si>
  <si>
    <t>LOANDA</t>
  </si>
  <si>
    <t>LOBATO</t>
  </si>
  <si>
    <t>LUIZIANA</t>
  </si>
  <si>
    <t>LUNARDELLI</t>
  </si>
  <si>
    <t>LUPIONOPOLIS</t>
  </si>
  <si>
    <t>MALLET</t>
  </si>
  <si>
    <t>MAMBORE</t>
  </si>
  <si>
    <t>MANDAGUACU</t>
  </si>
  <si>
    <t>MANDAGUARI</t>
  </si>
  <si>
    <t>MANDIRITUBA</t>
  </si>
  <si>
    <t>MANFRINOPOLIS</t>
  </si>
  <si>
    <t>MANGUEIRINHA</t>
  </si>
  <si>
    <t>MANOEL RIBAS</t>
  </si>
  <si>
    <t>MARECHAL CANDIDO RONDON</t>
  </si>
  <si>
    <t>MARIA HELENA</t>
  </si>
  <si>
    <t>MARIALVA</t>
  </si>
  <si>
    <t>MARILANDIA DO SUL</t>
  </si>
  <si>
    <t>MARILENA</t>
  </si>
  <si>
    <t>MARILUZ</t>
  </si>
  <si>
    <t>MARIOPOLIS</t>
  </si>
  <si>
    <t>MARIPA</t>
  </si>
  <si>
    <t>MARMELEIRO</t>
  </si>
  <si>
    <t>MARQUINHO</t>
  </si>
  <si>
    <t>MARUMBI</t>
  </si>
  <si>
    <t>MATELANDIA</t>
  </si>
  <si>
    <t>MATINHOS</t>
  </si>
  <si>
    <t>MATO RICO</t>
  </si>
  <si>
    <t>MAUA DA SERRA</t>
  </si>
  <si>
    <t>MEDIANEIRA</t>
  </si>
  <si>
    <t>MERCEDES</t>
  </si>
  <si>
    <t>MIRASELVA</t>
  </si>
  <si>
    <t>MISSAL</t>
  </si>
  <si>
    <t>MOREIRA SALES</t>
  </si>
  <si>
    <t>MORRETES</t>
  </si>
  <si>
    <t>MUNHOZ DE MELO</t>
  </si>
  <si>
    <t>NOSSA SENHORA DAS GRACAS</t>
  </si>
  <si>
    <t>NOVA ALIANCA DO IVAI</t>
  </si>
  <si>
    <t>NOVA AMERICA DA COLINA</t>
  </si>
  <si>
    <t>NOVA AURORA</t>
  </si>
  <si>
    <t>NOVA CANTU</t>
  </si>
  <si>
    <t>NOVA ESPERANCA</t>
  </si>
  <si>
    <t>NOVA ESPERANCA DO SUDOESTE</t>
  </si>
  <si>
    <t>NOVA LARANJEIRAS</t>
  </si>
  <si>
    <t>NOVA LONDRINA</t>
  </si>
  <si>
    <t>NOVA OLIMPIA</t>
  </si>
  <si>
    <t>NOVA SANTA BARBARA</t>
  </si>
  <si>
    <t>NOVA SANTA ROSA</t>
  </si>
  <si>
    <t>NOVA PRATA DO IGUACU</t>
  </si>
  <si>
    <t>NOVA TEBAS</t>
  </si>
  <si>
    <t>NOVO ITACOLOMI</t>
  </si>
  <si>
    <t>ORTIGUEIRA</t>
  </si>
  <si>
    <t>OURIZONA</t>
  </si>
  <si>
    <t>OURO VERDE DO OESTE</t>
  </si>
  <si>
    <t>PAICANDU</t>
  </si>
  <si>
    <t>PALMEIRA</t>
  </si>
  <si>
    <t>PALOTINA</t>
  </si>
  <si>
    <t>PARAISO DO NORTE</t>
  </si>
  <si>
    <t>PARANACITY</t>
  </si>
  <si>
    <t>PARANAPOEMA</t>
  </si>
  <si>
    <t>PATO BRAGADO</t>
  </si>
  <si>
    <t>PAULA FREITAS</t>
  </si>
  <si>
    <t>PAULO FRONTIN</t>
  </si>
  <si>
    <t>PEABIRU</t>
  </si>
  <si>
    <t>PEROBAL</t>
  </si>
  <si>
    <t>PEROLA</t>
  </si>
  <si>
    <t>PEROLA D'OESTE</t>
  </si>
  <si>
    <t>PIEN</t>
  </si>
  <si>
    <t>PINHAIS</t>
  </si>
  <si>
    <t>PINHALAO</t>
  </si>
  <si>
    <t>PINHAL DE SAO BENTO</t>
  </si>
  <si>
    <t>PIRAI DO SUL</t>
  </si>
  <si>
    <t>PIRAQUARA</t>
  </si>
  <si>
    <t>PLANALTINA DO PARANA</t>
  </si>
  <si>
    <t>PONTAL DO PARANA</t>
  </si>
  <si>
    <t>PORTO AMAZONAS</t>
  </si>
  <si>
    <t>PORTO BARREIRO</t>
  </si>
  <si>
    <t>PORTO RICO</t>
  </si>
  <si>
    <t>PORTO VITORIA</t>
  </si>
  <si>
    <t>PRADO FERREIRA</t>
  </si>
  <si>
    <t>PRANCHITA</t>
  </si>
  <si>
    <t>PRESIDENTE CASTELO BRANCO</t>
  </si>
  <si>
    <t>PRIMEIRO DE MAIO</t>
  </si>
  <si>
    <t>QUARTO CENTENARIO</t>
  </si>
  <si>
    <t>QUATIGUA</t>
  </si>
  <si>
    <t>QUATRO BARRAS</t>
  </si>
  <si>
    <t>QUATRO PONTES</t>
  </si>
  <si>
    <t>QUEDAS DO IGUACU</t>
  </si>
  <si>
    <t>QUERENCIA DO NORTE</t>
  </si>
  <si>
    <t>QUINTA DO SOL</t>
  </si>
  <si>
    <t>QUITANDINHA</t>
  </si>
  <si>
    <t>RAMILANDIA</t>
  </si>
  <si>
    <t>RANCHO ALEGRE</t>
  </si>
  <si>
    <t>RANCHO ALEGRE D'OESTE</t>
  </si>
  <si>
    <t>REALEZA</t>
  </si>
  <si>
    <t>REBOUCAS</t>
  </si>
  <si>
    <t>RENASCENCA</t>
  </si>
  <si>
    <t>RESERVA</t>
  </si>
  <si>
    <t>RESERVA DO IGUACU</t>
  </si>
  <si>
    <t>RIBEIRAO CLARO</t>
  </si>
  <si>
    <t>RIBEIRAO DO PINHAL</t>
  </si>
  <si>
    <t>RIO AZUL</t>
  </si>
  <si>
    <t>RIO BOM</t>
  </si>
  <si>
    <t>RIO BONITO DO IGUACU</t>
  </si>
  <si>
    <t>RIO BRANCO DO IVAI</t>
  </si>
  <si>
    <t>RIO BRANCO DO SUL</t>
  </si>
  <si>
    <t>ROLANDIA</t>
  </si>
  <si>
    <t>RONCADOR</t>
  </si>
  <si>
    <t>RONDON</t>
  </si>
  <si>
    <t>ROSARIO DO IVAI</t>
  </si>
  <si>
    <t>SABAUDIA</t>
  </si>
  <si>
    <t>SALGADO FILHO</t>
  </si>
  <si>
    <t>SALTO DO ITARARE</t>
  </si>
  <si>
    <t>SALTO DO LONTRA</t>
  </si>
  <si>
    <t>SANTA AMELIA</t>
  </si>
  <si>
    <t>SANTA CECILIA DO PAVAO</t>
  </si>
  <si>
    <t>SANTA CRUZ DE MONTE CASTELO</t>
  </si>
  <si>
    <t>SANTA FE</t>
  </si>
  <si>
    <t>SANTA ISABEL DO IVAI</t>
  </si>
  <si>
    <t>SANTA IZABEL DO OESTE</t>
  </si>
  <si>
    <t>SANTA MARIA DO OESTE</t>
  </si>
  <si>
    <t>SANTA MARIANA</t>
  </si>
  <si>
    <t>SANTA MONICA</t>
  </si>
  <si>
    <t>SANTANA DO ITARARE</t>
  </si>
  <si>
    <t>SANTA TEREZA DO OESTE</t>
  </si>
  <si>
    <t>SANTA TEREZINHA DE ITAIPU</t>
  </si>
  <si>
    <t>SANTO ANTONIO DA PLATINA</t>
  </si>
  <si>
    <t>SANTO ANTONIO DO CAIUA</t>
  </si>
  <si>
    <t>SANTO ANTONIO DO PARAISO</t>
  </si>
  <si>
    <t>SANTO ANTONIO DO SUDOESTE</t>
  </si>
  <si>
    <t>SANTO INACIO</t>
  </si>
  <si>
    <t>SAO CARLOS DO IVAI</t>
  </si>
  <si>
    <t>SAO JERONIMO DA SERRA</t>
  </si>
  <si>
    <t>SAO JOAO DO CAIUA</t>
  </si>
  <si>
    <t>SAO JOAO DO IVAI</t>
  </si>
  <si>
    <t>SAO JOAO DO TRIUNFO</t>
  </si>
  <si>
    <t>SAO JORGE D'OESTE</t>
  </si>
  <si>
    <t>SAO JORGE DO IVAI</t>
  </si>
  <si>
    <t>SAO JORGE DO PATROCINIO</t>
  </si>
  <si>
    <t>SAO JOSE DA BOA VISTA</t>
  </si>
  <si>
    <t>SAO JOSE DAS PALMEIRAS</t>
  </si>
  <si>
    <t>SAO JOSE DOS PINHAIS</t>
  </si>
  <si>
    <t>SAO MANOEL DO PARANA</t>
  </si>
  <si>
    <t>SAO MIGUEL DO IGUACU</t>
  </si>
  <si>
    <t>SAO PEDRO DO IGUACU</t>
  </si>
  <si>
    <t>SAO PEDRO DO IVAI</t>
  </si>
  <si>
    <t>SAO PEDRO DO PARANA</t>
  </si>
  <si>
    <t>SAO SEBASTIAO DA AMOREIRA</t>
  </si>
  <si>
    <t>SAPOPEMA</t>
  </si>
  <si>
    <t>SARANDI</t>
  </si>
  <si>
    <t>SAUDADE DO IGUACU</t>
  </si>
  <si>
    <t>SENGES</t>
  </si>
  <si>
    <t>SERRANOPOLIS DO IGUACU</t>
  </si>
  <si>
    <t>SERTANEJA</t>
  </si>
  <si>
    <t>SERTANOPOLIS</t>
  </si>
  <si>
    <t>SIQUEIRA CAMPOS</t>
  </si>
  <si>
    <t>SULINA</t>
  </si>
  <si>
    <t>TAMARANA</t>
  </si>
  <si>
    <t>TAMBOARA</t>
  </si>
  <si>
    <t>TAPEJARA</t>
  </si>
  <si>
    <t>TEIXEIRA SOARES</t>
  </si>
  <si>
    <t>TERRA BOA</t>
  </si>
  <si>
    <t>TERRA RICA</t>
  </si>
  <si>
    <t>TIBAGI</t>
  </si>
  <si>
    <t>TIJUCAS DO SUL</t>
  </si>
  <si>
    <t>TOMAZINA</t>
  </si>
  <si>
    <t>TRES BARRAS DO PARANA</t>
  </si>
  <si>
    <t>TUNAS DO PARANA</t>
  </si>
  <si>
    <t>TUNEIRAS DO OESTE</t>
  </si>
  <si>
    <t>TUPASSI</t>
  </si>
  <si>
    <t>TURVO</t>
  </si>
  <si>
    <t>UBIRATA</t>
  </si>
  <si>
    <t>UNIFLOR</t>
  </si>
  <si>
    <t>URAI</t>
  </si>
  <si>
    <t>VENTANIA</t>
  </si>
  <si>
    <t>VERA CRUZ DO OESTE</t>
  </si>
  <si>
    <t>VERE</t>
  </si>
  <si>
    <t>VILA ALTA</t>
  </si>
  <si>
    <t>DOUTOR ULYSSES</t>
  </si>
  <si>
    <t>VIRMOND</t>
  </si>
  <si>
    <t>VITORINO</t>
  </si>
  <si>
    <t>XAMBRE</t>
  </si>
  <si>
    <t>ASSUNGUY DE CIMA</t>
  </si>
  <si>
    <t>PALMIRA</t>
  </si>
  <si>
    <t>PORTO DE CIMA</t>
  </si>
  <si>
    <t>41AMC1872_1997001</t>
  </si>
  <si>
    <t>41AMC1872_1997002</t>
  </si>
  <si>
    <t>41AMC1872_1997003</t>
  </si>
  <si>
    <t>41AMC1872_1997004</t>
  </si>
  <si>
    <t>41AMC1872_1997005</t>
  </si>
  <si>
    <t>41AMC1872_1997006</t>
  </si>
  <si>
    <t>41AMC1872_1997007</t>
  </si>
  <si>
    <t>41AMC2097001</t>
  </si>
  <si>
    <t>41AMC2097002</t>
  </si>
  <si>
    <t>41AMC2097003</t>
  </si>
  <si>
    <t>41AMC2097004</t>
  </si>
  <si>
    <t>41AMC2097005</t>
  </si>
  <si>
    <t>41AMC2097006</t>
  </si>
  <si>
    <t>41AMC2097007</t>
  </si>
  <si>
    <t>41AMC2097008</t>
  </si>
  <si>
    <t>41AMC2097009</t>
  </si>
  <si>
    <t>41AMC2097010</t>
  </si>
  <si>
    <t>41AMC2097011</t>
  </si>
  <si>
    <t>41AMC2097012</t>
  </si>
  <si>
    <t>41AMC2097013</t>
  </si>
  <si>
    <t>41AMC2097014</t>
  </si>
  <si>
    <t>41AMC2097015</t>
  </si>
  <si>
    <t>41AMC2097016</t>
  </si>
  <si>
    <t>41AMC2097017</t>
  </si>
  <si>
    <t>41AMC2097018</t>
  </si>
  <si>
    <t>41AMC2097019</t>
  </si>
  <si>
    <t>41AMC2097020</t>
  </si>
  <si>
    <t>41AMC4097001</t>
  </si>
  <si>
    <t>41AMC4097002</t>
  </si>
  <si>
    <t>41AMC4097003</t>
  </si>
  <si>
    <t>41AMC4097004</t>
  </si>
  <si>
    <t>41AMC4097005</t>
  </si>
  <si>
    <t>41AMC4097006</t>
  </si>
  <si>
    <t>41AMC4097007</t>
  </si>
  <si>
    <t>41AMC4097008</t>
  </si>
  <si>
    <t>41AMC4097009</t>
  </si>
  <si>
    <t>41AMC4097010</t>
  </si>
  <si>
    <t>41AMC4097011</t>
  </si>
  <si>
    <t>41AMC4097012</t>
  </si>
  <si>
    <t>41AMC4097013</t>
  </si>
  <si>
    <t>41AMC4097014</t>
  </si>
  <si>
    <t>41AMC4097015</t>
  </si>
  <si>
    <t>41AMC4097016</t>
  </si>
  <si>
    <t>41AMC4097017</t>
  </si>
  <si>
    <t>41AMC4097018</t>
  </si>
  <si>
    <t>41AMC4097019</t>
  </si>
  <si>
    <t>41AMC4097020</t>
  </si>
  <si>
    <t>41AMC4097021</t>
  </si>
  <si>
    <t>41AMC4097022</t>
  </si>
  <si>
    <t>41AMC4097023</t>
  </si>
  <si>
    <t>41AMC4097024</t>
  </si>
  <si>
    <t>41AMC4097025</t>
  </si>
  <si>
    <t>41AMC4097026</t>
  </si>
  <si>
    <t>41AMC6097001</t>
  </si>
  <si>
    <t>41AMC6097002</t>
  </si>
  <si>
    <t>41AMC6097003</t>
  </si>
  <si>
    <t>41AMC6097004</t>
  </si>
  <si>
    <t>41AMC6097005</t>
  </si>
  <si>
    <t>41AMC6097006</t>
  </si>
  <si>
    <t>41AMC6097007</t>
  </si>
  <si>
    <t>41AMC6097008</t>
  </si>
  <si>
    <t>41AMC6097009</t>
  </si>
  <si>
    <t>41AMC6097010</t>
  </si>
  <si>
    <t>41AMC6097011</t>
  </si>
  <si>
    <t>41AMC6097012</t>
  </si>
  <si>
    <t>41AMC6097013</t>
  </si>
  <si>
    <t>41AMC6097014</t>
  </si>
  <si>
    <t>41AMC6097015</t>
  </si>
  <si>
    <t>41AMC6097016</t>
  </si>
  <si>
    <t>41AMC6097017</t>
  </si>
  <si>
    <t>41AMC6097018</t>
  </si>
  <si>
    <t>41AMC6097019</t>
  </si>
  <si>
    <t>41AMC6097020</t>
  </si>
  <si>
    <t>41AMC6097021</t>
  </si>
  <si>
    <t>41AMC6097022</t>
  </si>
  <si>
    <t>41AMC6097023</t>
  </si>
  <si>
    <t>41AMC6097024</t>
  </si>
  <si>
    <t>41AMC6097025</t>
  </si>
  <si>
    <t>41AMC6097026</t>
  </si>
  <si>
    <t>41AMC6097027</t>
  </si>
  <si>
    <t>41AMC6097028</t>
  </si>
  <si>
    <t>41AMC6097029</t>
  </si>
  <si>
    <t>41AMC6097030</t>
  </si>
  <si>
    <t>41AMC6097031</t>
  </si>
  <si>
    <t>41AMC6097032</t>
  </si>
  <si>
    <t>41AMC6097033</t>
  </si>
  <si>
    <t>41AMC6097034</t>
  </si>
  <si>
    <t>41AMC6097035</t>
  </si>
  <si>
    <t>41AMC6097036</t>
  </si>
  <si>
    <t>41AMC6097037</t>
  </si>
  <si>
    <t>41AMC6097038</t>
  </si>
  <si>
    <t>41AMC6097039</t>
  </si>
  <si>
    <t>41AMC6097040</t>
  </si>
  <si>
    <t>41AMC6097041</t>
  </si>
  <si>
    <t>41AMC6097042</t>
  </si>
  <si>
    <t>41AMC6097043</t>
  </si>
  <si>
    <t>41AMC6097044</t>
  </si>
  <si>
    <t>41AMC6097045</t>
  </si>
  <si>
    <t>41AMC6097046</t>
  </si>
  <si>
    <t>41AMC6097047</t>
  </si>
  <si>
    <t>41AMC6097048</t>
  </si>
  <si>
    <t>41AMC6097049</t>
  </si>
  <si>
    <t>41AMC6097050</t>
  </si>
  <si>
    <t>41AMC6097051</t>
  </si>
  <si>
    <t>41AMC6097052</t>
  </si>
  <si>
    <t>41AMC6097053</t>
  </si>
  <si>
    <t>41AMC6097054</t>
  </si>
  <si>
    <t>41AMC6097055</t>
  </si>
  <si>
    <t>41AMC6097056</t>
  </si>
  <si>
    <t>41AMC6097057</t>
  </si>
  <si>
    <t>41AMC6097058</t>
  </si>
  <si>
    <t>41AMC7097001</t>
  </si>
  <si>
    <t>41AMC7097002</t>
  </si>
  <si>
    <t>41AMC7097003</t>
  </si>
  <si>
    <t>41AMC7097004</t>
  </si>
  <si>
    <t>41AMC7097005</t>
  </si>
  <si>
    <t>41AMC7097006</t>
  </si>
  <si>
    <t>41AMC7097007</t>
  </si>
  <si>
    <t>41AMC7097008</t>
  </si>
  <si>
    <t>41AMC7097009</t>
  </si>
  <si>
    <t>41AMC7097010</t>
  </si>
  <si>
    <t>41AMC7097011</t>
  </si>
  <si>
    <t>41AMC7097012</t>
  </si>
  <si>
    <t>41AMC7097013</t>
  </si>
  <si>
    <t>41AMC7097014</t>
  </si>
  <si>
    <t>41AMC7097015</t>
  </si>
  <si>
    <t>41AMC7097016</t>
  </si>
  <si>
    <t>41AMC7097017</t>
  </si>
  <si>
    <t>41AMC7097018</t>
  </si>
  <si>
    <t>41AMC7097019</t>
  </si>
  <si>
    <t>41AMC7097020</t>
  </si>
  <si>
    <t>41AMC7097021</t>
  </si>
  <si>
    <t>41AMC7097022</t>
  </si>
  <si>
    <t>41AMC7097023</t>
  </si>
  <si>
    <t>41AMC7097024</t>
  </si>
  <si>
    <t>41AMC7097025</t>
  </si>
  <si>
    <t>41AMC7097026</t>
  </si>
  <si>
    <t>41AMC7097027</t>
  </si>
  <si>
    <t>41AMC7097028</t>
  </si>
  <si>
    <t>41AMC7097029</t>
  </si>
  <si>
    <t>41AMC7097030</t>
  </si>
  <si>
    <t>41AMC7097031</t>
  </si>
  <si>
    <t>41AMC7097032</t>
  </si>
  <si>
    <t>41AMC7097033</t>
  </si>
  <si>
    <t>41AMC7097034</t>
  </si>
  <si>
    <t>41AMC7097035</t>
  </si>
  <si>
    <t>41AMC7097036</t>
  </si>
  <si>
    <t>41AMC7097037</t>
  </si>
  <si>
    <t>41AMC7097038</t>
  </si>
  <si>
    <t>41AMC7097039</t>
  </si>
  <si>
    <t>41AMC7097040</t>
  </si>
  <si>
    <t>41AMC7097041</t>
  </si>
  <si>
    <t>41AMC7097042</t>
  </si>
  <si>
    <t>41AMC7097043</t>
  </si>
  <si>
    <t>41AMC7097044</t>
  </si>
  <si>
    <t>41AMC7097045</t>
  </si>
  <si>
    <t>41AMC7097046</t>
  </si>
  <si>
    <t>41AMC7097047</t>
  </si>
  <si>
    <t>41AMC7097048</t>
  </si>
  <si>
    <t>41AMC7097049</t>
  </si>
  <si>
    <t>41AMC7097050</t>
  </si>
  <si>
    <t>41AMC7097051</t>
  </si>
  <si>
    <t>41AMC7097052</t>
  </si>
  <si>
    <t>41AMC7097053</t>
  </si>
  <si>
    <t>41AMC7097054</t>
  </si>
  <si>
    <t>41AMC7097055</t>
  </si>
  <si>
    <t>41AMC7097056</t>
  </si>
  <si>
    <t>41AMC7097057</t>
  </si>
  <si>
    <t>41AMC7097058</t>
  </si>
  <si>
    <t>41AMC7097059</t>
  </si>
  <si>
    <t>41AMC7097060</t>
  </si>
  <si>
    <t>41AMC7097061</t>
  </si>
  <si>
    <t>41AMC7097062</t>
  </si>
  <si>
    <t>41AMC7097063</t>
  </si>
  <si>
    <t>41AMC7097064</t>
  </si>
  <si>
    <t>41AMC9197001</t>
  </si>
  <si>
    <t>41AMC9197002</t>
  </si>
  <si>
    <t>41AMC9197003</t>
  </si>
  <si>
    <t>41AMC9197004</t>
  </si>
  <si>
    <t>41AMC9197005</t>
  </si>
  <si>
    <t>41AMC9197006</t>
  </si>
  <si>
    <t>41AMC9197007</t>
  </si>
  <si>
    <t>41AMC9197008</t>
  </si>
  <si>
    <t>41AMC9197009</t>
  </si>
  <si>
    <t>41AMC9197010</t>
  </si>
  <si>
    <t>41AMC9197011</t>
  </si>
  <si>
    <t>41AMC9197012</t>
  </si>
  <si>
    <t>41AMC9197013</t>
  </si>
  <si>
    <t>41AMC9197014</t>
  </si>
  <si>
    <t>41AMC9197015</t>
  </si>
  <si>
    <t>41AMC9197016</t>
  </si>
  <si>
    <t>41AMC9197017</t>
  </si>
  <si>
    <t>41AMC9197018</t>
  </si>
  <si>
    <t>41AMC9197019</t>
  </si>
  <si>
    <t>41AMC9197020</t>
  </si>
  <si>
    <t>41AMC9197021</t>
  </si>
  <si>
    <t>41AMC9197022</t>
  </si>
  <si>
    <t>41AMC9197023</t>
  </si>
  <si>
    <t>41AMC9197024</t>
  </si>
  <si>
    <t>41AMC9197025</t>
  </si>
  <si>
    <t>41AMC9197026</t>
  </si>
  <si>
    <t>41AMC9197027</t>
  </si>
  <si>
    <t>41AMC9197028</t>
  </si>
  <si>
    <t>41AMC9197029</t>
  </si>
  <si>
    <t>41AMC9197030</t>
  </si>
  <si>
    <t>41AMC9197031</t>
  </si>
  <si>
    <t>41AMC9197032</t>
  </si>
  <si>
    <t>41AMC9197033</t>
  </si>
  <si>
    <t>41AMC9197034</t>
  </si>
  <si>
    <t>41AMC9197035</t>
  </si>
  <si>
    <t>41AMC9197036</t>
  </si>
  <si>
    <t>41AMC9197037</t>
  </si>
  <si>
    <t>41AMC9197038</t>
  </si>
  <si>
    <t>41AMC9197039</t>
  </si>
  <si>
    <t>41AMC9197040</t>
  </si>
  <si>
    <t>41AMC9197041</t>
  </si>
  <si>
    <t>41AMC9197042</t>
  </si>
  <si>
    <t>41AMC9197043</t>
  </si>
  <si>
    <t>41AMC9197044</t>
  </si>
  <si>
    <t>41AMC9197045</t>
  </si>
  <si>
    <t>41AMC9197046</t>
  </si>
  <si>
    <t>41AMC9197047</t>
  </si>
  <si>
    <t>41AMC9197048</t>
  </si>
  <si>
    <t>41AMC9197049</t>
  </si>
  <si>
    <t>41AMC9197050</t>
  </si>
  <si>
    <t>41AMC9197051</t>
  </si>
  <si>
    <t>41AMC9197052</t>
  </si>
  <si>
    <t>41AMC9197053</t>
  </si>
  <si>
    <t>41AMC9197054</t>
  </si>
  <si>
    <t>41AMC9197055</t>
  </si>
  <si>
    <t>41AMC9197056</t>
  </si>
  <si>
    <t>41AMC9197057</t>
  </si>
  <si>
    <t>SANTA CATARINA</t>
  </si>
  <si>
    <t>ABDON BATISTA</t>
  </si>
  <si>
    <t>SAO MIGUEL D'OESTE</t>
  </si>
  <si>
    <t>ABELARDO LUZ</t>
  </si>
  <si>
    <t>CHAPECO</t>
  </si>
  <si>
    <t>AGROLANDIA</t>
  </si>
  <si>
    <t>XANXERE</t>
  </si>
  <si>
    <t>AGRONOMICA</t>
  </si>
  <si>
    <t>JOACABA</t>
  </si>
  <si>
    <t>AGUA DOCE</t>
  </si>
  <si>
    <t>CONCORDIA</t>
  </si>
  <si>
    <t>AGUAS DE CHAPECO</t>
  </si>
  <si>
    <t>AGUAS FRIAS</t>
  </si>
  <si>
    <t>CANOINHAS</t>
  </si>
  <si>
    <t>AGUAS MORNAS</t>
  </si>
  <si>
    <t>SAO BENTO DO SUL</t>
  </si>
  <si>
    <t>ALFREDO WAGNER</t>
  </si>
  <si>
    <t>ALTO BELA VISTA</t>
  </si>
  <si>
    <t>JOINVILLE</t>
  </si>
  <si>
    <t>CURITIBANOS</t>
  </si>
  <si>
    <t>ANGELINA</t>
  </si>
  <si>
    <t>OESTE CATARINENSE</t>
  </si>
  <si>
    <t>CAMPOS DE LAGES</t>
  </si>
  <si>
    <t>ANITA GARIBALDI</t>
  </si>
  <si>
    <t>RIO DO SUL</t>
  </si>
  <si>
    <t>ANITAPOLIS</t>
  </si>
  <si>
    <t>BLUMENAU</t>
  </si>
  <si>
    <t>APIUNA</t>
  </si>
  <si>
    <t>ARABUTA</t>
  </si>
  <si>
    <t>ITAJAI</t>
  </si>
  <si>
    <t>ARAQUARI</t>
  </si>
  <si>
    <t>ITUPORANGA</t>
  </si>
  <si>
    <t>ARARANGUA</t>
  </si>
  <si>
    <t>TIJUCAS</t>
  </si>
  <si>
    <t>ARMAZEM</t>
  </si>
  <si>
    <t>FLORIANOPOLIS</t>
  </si>
  <si>
    <t>ARROIO TRINTA</t>
  </si>
  <si>
    <t>ARVOREDO</t>
  </si>
  <si>
    <t>ASCURRA</t>
  </si>
  <si>
    <t>TUBARAO</t>
  </si>
  <si>
    <t>ATALANTA</t>
  </si>
  <si>
    <t>CRICIUMA</t>
  </si>
  <si>
    <t>BALNEARIO ARROIO DO SILVA</t>
  </si>
  <si>
    <t>NORTE CATARINENSE</t>
  </si>
  <si>
    <t>BALNEARIO CAMBORIU</t>
  </si>
  <si>
    <t>BALNEARIO BARRA DO SUL</t>
  </si>
  <si>
    <t>BALNEARIO GAIVOTA</t>
  </si>
  <si>
    <t>BANDEIRANTE</t>
  </si>
  <si>
    <t>BARRA VELHA</t>
  </si>
  <si>
    <t>BELA VISTA DO TOLDO</t>
  </si>
  <si>
    <t>BENEDITO NOVO</t>
  </si>
  <si>
    <t>BIGUACU</t>
  </si>
  <si>
    <t>BOCAINA DO SUL</t>
  </si>
  <si>
    <t>BOMBINHAS</t>
  </si>
  <si>
    <t>BOM JARDIM DA SERRA</t>
  </si>
  <si>
    <t>BOM JESUS DO OESTE</t>
  </si>
  <si>
    <t>BOM RETIRO</t>
  </si>
  <si>
    <t>BOTUVERA</t>
  </si>
  <si>
    <t>BRACO DO NORTE</t>
  </si>
  <si>
    <t>BRACO DO TROMBUDO</t>
  </si>
  <si>
    <t>BRUNOPOLIS</t>
  </si>
  <si>
    <t>BRUSQUE</t>
  </si>
  <si>
    <t>CACADOR</t>
  </si>
  <si>
    <t>CAIBI</t>
  </si>
  <si>
    <t>CALMON</t>
  </si>
  <si>
    <t>CAMBORIU</t>
  </si>
  <si>
    <t>CAPAO ALTO</t>
  </si>
  <si>
    <t>CAMPO BELO DO SUL</t>
  </si>
  <si>
    <t>CAMPO ERE</t>
  </si>
  <si>
    <t>CAMPOS NOVOS</t>
  </si>
  <si>
    <t>CANELINHA</t>
  </si>
  <si>
    <t>CAPINZAL</t>
  </si>
  <si>
    <t>CAPIVARI DE BAIXO</t>
  </si>
  <si>
    <t>VALE DO ITAJAI</t>
  </si>
  <si>
    <t>CAXAMBU DO SUL</t>
  </si>
  <si>
    <t>CELSO RAMOS</t>
  </si>
  <si>
    <t>CERRO NEGRO</t>
  </si>
  <si>
    <t>CHAPADAO DO LAGEADO</t>
  </si>
  <si>
    <t>COCAL DO SUL</t>
  </si>
  <si>
    <t>CORDILHEIRA ALTA</t>
  </si>
  <si>
    <t>CORONEL FREITAS</t>
  </si>
  <si>
    <t>CORONEL MARTINS</t>
  </si>
  <si>
    <t>CORUPA</t>
  </si>
  <si>
    <t>CORREIA PINTO</t>
  </si>
  <si>
    <t>CUNHA PORA</t>
  </si>
  <si>
    <t>CUNHATAI</t>
  </si>
  <si>
    <t>DESCANSO</t>
  </si>
  <si>
    <t>GRANDE FLORIANOPOLIS</t>
  </si>
  <si>
    <t>DIONISIO CERQUEIRA</t>
  </si>
  <si>
    <t>DONA EMMA</t>
  </si>
  <si>
    <t>DOUTOR PEDRINHO</t>
  </si>
  <si>
    <t>ERMO</t>
  </si>
  <si>
    <t>ERVAL VELHO</t>
  </si>
  <si>
    <t>FAXINAL DOS GUEDES</t>
  </si>
  <si>
    <t>FLOR DO SERTAO</t>
  </si>
  <si>
    <t>FORMOSA DO SUL</t>
  </si>
  <si>
    <t>FORQUILHINHA</t>
  </si>
  <si>
    <t>FRAIBURGO</t>
  </si>
  <si>
    <t>FREI ROGERIO</t>
  </si>
  <si>
    <t>GALVAO</t>
  </si>
  <si>
    <t>GAROPABA</t>
  </si>
  <si>
    <t>GARUVA</t>
  </si>
  <si>
    <t>GASPAR</t>
  </si>
  <si>
    <t>SUL CATARINENSE</t>
  </si>
  <si>
    <t>GOVERNADOR CELSO RAMOS</t>
  </si>
  <si>
    <t>GRAO PARA</t>
  </si>
  <si>
    <t>GRAVATAL</t>
  </si>
  <si>
    <t>GUABIRUBA</t>
  </si>
  <si>
    <t>GUARAMIRIM</t>
  </si>
  <si>
    <t>GUARUJA DO SUL</t>
  </si>
  <si>
    <t>GUATAMBU</t>
  </si>
  <si>
    <t>HERVAL D'OESTE</t>
  </si>
  <si>
    <t>IBIAM</t>
  </si>
  <si>
    <t>IBICARE</t>
  </si>
  <si>
    <t>IBIRAMA</t>
  </si>
  <si>
    <t>ICARA</t>
  </si>
  <si>
    <t>ILHOTA</t>
  </si>
  <si>
    <t>IMARUI</t>
  </si>
  <si>
    <t>IMBITUBA</t>
  </si>
  <si>
    <t>IMBUIA</t>
  </si>
  <si>
    <t>INDAIAL</t>
  </si>
  <si>
    <t>IOMERE</t>
  </si>
  <si>
    <t>IPORA DO OESTE</t>
  </si>
  <si>
    <t>IPUACU</t>
  </si>
  <si>
    <t>IPUMIRIM</t>
  </si>
  <si>
    <t>IRACEMINHA</t>
  </si>
  <si>
    <t>IRANI</t>
  </si>
  <si>
    <t>IRINEOPOLIS</t>
  </si>
  <si>
    <t>ITA</t>
  </si>
  <si>
    <t>ITAIOPOLIS</t>
  </si>
  <si>
    <t>ITAPEMA</t>
  </si>
  <si>
    <t>ITAPOA</t>
  </si>
  <si>
    <t>JABORA</t>
  </si>
  <si>
    <t>JACINTO MACHADO</t>
  </si>
  <si>
    <t>JAGUARUNA</t>
  </si>
  <si>
    <t>JARAGUA DO SUL</t>
  </si>
  <si>
    <t>JOSE BOITEUX</t>
  </si>
  <si>
    <t>JUPIA</t>
  </si>
  <si>
    <t>LACERDOPOLIS</t>
  </si>
  <si>
    <t>LAGES</t>
  </si>
  <si>
    <t>LAGUNA</t>
  </si>
  <si>
    <t>LAJEADO GRANDE</t>
  </si>
  <si>
    <t>LAURENTINO</t>
  </si>
  <si>
    <t>LAURO MULLER</t>
  </si>
  <si>
    <t>LEBON REGIS</t>
  </si>
  <si>
    <t>LEOBERTO LEAL</t>
  </si>
  <si>
    <t>LINDOIA DO SUL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</si>
  <si>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</si>
  <si>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</si>
  <si>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</si>
  <si>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</si>
  <si>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</si>
  <si>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</si>
  <si>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</si>
  <si>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MARACAJA</t>
  </si>
  <si>
    <t>MAREMA</t>
  </si>
  <si>
    <t>MATOS COSTA</t>
  </si>
  <si>
    <t>MELEIRO</t>
  </si>
  <si>
    <t>MIRIM DOCE</t>
  </si>
  <si>
    <t>MODELO</t>
  </si>
  <si>
    <t>MONDAI</t>
  </si>
  <si>
    <t>MONTE CARLO</t>
  </si>
  <si>
    <t>MORRO DA FUMACA</t>
  </si>
  <si>
    <t>MORRO GRANDE</t>
  </si>
  <si>
    <t>NAVEGANTES</t>
  </si>
  <si>
    <t>NOVA ERECHIM</t>
  </si>
  <si>
    <t>NOVA ITABERABA</t>
  </si>
  <si>
    <t>NOVA TRENTO</t>
  </si>
  <si>
    <t>NOVA VENEZA</t>
  </si>
  <si>
    <t>ORLEANS</t>
  </si>
  <si>
    <t>OTACILIO COSTA</t>
  </si>
  <si>
    <t>OURO</t>
  </si>
  <si>
    <t>PAIAL</t>
  </si>
  <si>
    <t>PAINEL</t>
  </si>
  <si>
    <t>PALHOCA</t>
  </si>
  <si>
    <t>PALMA SOLA</t>
  </si>
  <si>
    <t>PALMITOS</t>
  </si>
  <si>
    <t>PAPANDUVA</t>
  </si>
  <si>
    <t>PASSO DE TORRES</t>
  </si>
  <si>
    <t>PASSOS MAIA</t>
  </si>
  <si>
    <t>PAULO LOPES</t>
  </si>
  <si>
    <t>PEDRAS GRANDES</t>
  </si>
  <si>
    <t>PENHA</t>
  </si>
  <si>
    <t>PERITIBA</t>
  </si>
  <si>
    <t>PESCARIA BRAVA</t>
  </si>
  <si>
    <t>PICARRAS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</si>
  <si>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</si>
  <si>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</si>
  <si>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</si>
  <si>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</si>
  <si>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</si>
  <si>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</si>
  <si>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</si>
  <si>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</si>
  <si>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PORTO UNIAO</t>
  </si>
  <si>
    <t>POUSO REDONDO</t>
  </si>
  <si>
    <t>PRESIDENTE GETULIO</t>
  </si>
  <si>
    <t>PRESIDENTE NEREU</t>
  </si>
  <si>
    <t>PRINCESA</t>
  </si>
  <si>
    <t>QUILOMBO</t>
  </si>
  <si>
    <t>RANCHO QUEIMADO</t>
  </si>
  <si>
    <t>RIO DAS ANTAS</t>
  </si>
  <si>
    <t>RIO DO CAMPO</t>
  </si>
  <si>
    <t>RIO DO OESTE</t>
  </si>
  <si>
    <t>RIO DOS CEDROS</t>
  </si>
  <si>
    <t>RIO FORTUNA</t>
  </si>
  <si>
    <t>RIO NEGRINHO</t>
  </si>
  <si>
    <t>RIO RUFINO</t>
  </si>
  <si>
    <t>RIQUEZA</t>
  </si>
  <si>
    <t>RODEIO</t>
  </si>
  <si>
    <t>ROMELANDIA</t>
  </si>
  <si>
    <t>SALETE</t>
  </si>
  <si>
    <t>SALTO VELOSO</t>
  </si>
  <si>
    <t>SANGAO</t>
  </si>
  <si>
    <t>SANTA ROSA DO SUL</t>
  </si>
  <si>
    <t>SANTA TEREZINHA DO PROGRESSO</t>
  </si>
  <si>
    <t>SANTIAGO DO SUL</t>
  </si>
  <si>
    <t>SANTO AMARO DA IMPERATRIZ</t>
  </si>
  <si>
    <t>SAO BERNARDINO</t>
  </si>
  <si>
    <t>SAO BONIFACIO</t>
  </si>
  <si>
    <t>SAO CRISTOVAO DO SUL</t>
  </si>
  <si>
    <t>SAO FRANCISCO DO SUL</t>
  </si>
  <si>
    <t>SAO JOAO DO OESTE</t>
  </si>
  <si>
    <t>SAO JOAO DO ITAPERIU</t>
  </si>
  <si>
    <t>SAO JOAO DO SUL</t>
  </si>
  <si>
    <t>SAO JOAQUIM</t>
  </si>
  <si>
    <t>SAO JOSE</t>
  </si>
  <si>
    <t>SAO JOSE DO CEDRO</t>
  </si>
  <si>
    <t>SAO JOSE DO CERRITO</t>
  </si>
  <si>
    <t>SAO LOURENCO DO OESTE</t>
  </si>
  <si>
    <t>SAO LUDGERO</t>
  </si>
  <si>
    <t>SAO MARTINHO</t>
  </si>
  <si>
    <t>SAO MIGUEL DA BOA VISTA</t>
  </si>
  <si>
    <t>SAO MIGUEL DO OESTE</t>
  </si>
  <si>
    <t>SAO PEDRO DE ALCANTARA</t>
  </si>
  <si>
    <t>SAUDADES</t>
  </si>
  <si>
    <t>SCHROEDER</t>
  </si>
  <si>
    <t>SEARA</t>
  </si>
  <si>
    <t>SERRA ALTA</t>
  </si>
  <si>
    <t>SIDEROPOLIS</t>
  </si>
  <si>
    <t>SOMBRIO</t>
  </si>
  <si>
    <t>SUL BRASIL</t>
  </si>
  <si>
    <t>TAIO</t>
  </si>
  <si>
    <t>TIGRINHOS</t>
  </si>
  <si>
    <t>TIMBE DO SUL</t>
  </si>
  <si>
    <t>TIMBO</t>
  </si>
  <si>
    <t>TIMBO GRANDE</t>
  </si>
  <si>
    <t>TRES BARRAS</t>
  </si>
  <si>
    <t>TREVISO</t>
  </si>
  <si>
    <t>TREZE DE MAIO</t>
  </si>
  <si>
    <t>TREZE TILIAS</t>
  </si>
  <si>
    <t>TROMBUDO CENTRAL</t>
  </si>
  <si>
    <t>TUNAPOLIS</t>
  </si>
  <si>
    <t>UNIAO DO OESTE</t>
  </si>
  <si>
    <t>URUBICI</t>
  </si>
  <si>
    <t>URUPEMA</t>
  </si>
  <si>
    <t>URUSSANGA</t>
  </si>
  <si>
    <t>VARGEAO</t>
  </si>
  <si>
    <t>VIDAL RAMOS</t>
  </si>
  <si>
    <t>VIDEIRA</t>
  </si>
  <si>
    <t>VITOR MEIRELES</t>
  </si>
  <si>
    <t>WITMARSUM</t>
  </si>
  <si>
    <t>XAVANTINA</t>
  </si>
  <si>
    <t>XAXIM</t>
  </si>
  <si>
    <t>ZORTEA</t>
  </si>
  <si>
    <t>BALNEARIO RINCAO</t>
  </si>
  <si>
    <t>42AMC1872_1997001</t>
  </si>
  <si>
    <t>42AMC1872_1997002</t>
  </si>
  <si>
    <t>42AMC1872_1997003</t>
  </si>
  <si>
    <t>42AMC1872_1997004</t>
  </si>
  <si>
    <t>42AMC1872_1997005</t>
  </si>
  <si>
    <t>42AMC1872_1997006</t>
  </si>
  <si>
    <t>42AMC1872_1997007</t>
  </si>
  <si>
    <t>42AMC1872_1997008</t>
  </si>
  <si>
    <t>42AMC2097001</t>
  </si>
  <si>
    <t>42AMC2097002</t>
  </si>
  <si>
    <t>42AMC2097003</t>
  </si>
  <si>
    <t>42AMC2097004</t>
  </si>
  <si>
    <t>42AMC2097005</t>
  </si>
  <si>
    <t>42AMC2097006</t>
  </si>
  <si>
    <t>42AMC2097007</t>
  </si>
  <si>
    <t>42AMC2097008</t>
  </si>
  <si>
    <t>42AMC2097009</t>
  </si>
  <si>
    <t>42AMC2097010</t>
  </si>
  <si>
    <t>42AMC2097011</t>
  </si>
  <si>
    <t>42AMC2097012</t>
  </si>
  <si>
    <t>42AMC2097013</t>
  </si>
  <si>
    <t>42AMC2097014</t>
  </si>
  <si>
    <t>42AMC2097015</t>
  </si>
  <si>
    <t>42AMC2097016</t>
  </si>
  <si>
    <t>42AMC2097017</t>
  </si>
  <si>
    <t>42AMC2097018</t>
  </si>
  <si>
    <t>42AMC2097019</t>
  </si>
  <si>
    <t>42AMC2097020</t>
  </si>
  <si>
    <t>42AMC2097021</t>
  </si>
  <si>
    <t>42AMC2097022</t>
  </si>
  <si>
    <t>42AMC4097001</t>
  </si>
  <si>
    <t>42AMC4097002</t>
  </si>
  <si>
    <t>42AMC4097003</t>
  </si>
  <si>
    <t>42AMC4097004</t>
  </si>
  <si>
    <t>42AMC4097005</t>
  </si>
  <si>
    <t>42AMC4097006</t>
  </si>
  <si>
    <t>42AMC4097007</t>
  </si>
  <si>
    <t>42AMC4097008</t>
  </si>
  <si>
    <t>42AMC4097009</t>
  </si>
  <si>
    <t>42AMC4097010</t>
  </si>
  <si>
    <t>42AMC4097011</t>
  </si>
  <si>
    <t>42AMC4097012</t>
  </si>
  <si>
    <t>42AMC4097013</t>
  </si>
  <si>
    <t>42AMC4097014</t>
  </si>
  <si>
    <t>42AMC4097015</t>
  </si>
  <si>
    <t>42AMC4097016</t>
  </si>
  <si>
    <t>42AMC4097017</t>
  </si>
  <si>
    <t>42AMC4097018</t>
  </si>
  <si>
    <t>42AMC4097019</t>
  </si>
  <si>
    <t>42AMC4097020</t>
  </si>
  <si>
    <t>42AMC4097021</t>
  </si>
  <si>
    <t>42AMC4097022</t>
  </si>
  <si>
    <t>42AMC4097023</t>
  </si>
  <si>
    <t>42AMC4097024</t>
  </si>
  <si>
    <t>42AMC4097025</t>
  </si>
  <si>
    <t>42AMC4097026</t>
  </si>
  <si>
    <t>42AMC4097027</t>
  </si>
  <si>
    <t>42AMC4097028</t>
  </si>
  <si>
    <t>42AMC4097029</t>
  </si>
  <si>
    <t>42AMC4097030</t>
  </si>
  <si>
    <t>42AMC4097031</t>
  </si>
  <si>
    <t>42AMC6097001</t>
  </si>
  <si>
    <t>42AMC6097002</t>
  </si>
  <si>
    <t>42AMC6097003</t>
  </si>
  <si>
    <t>42AMC6097004</t>
  </si>
  <si>
    <t>42AMC6097005</t>
  </si>
  <si>
    <t>42AMC6097006</t>
  </si>
  <si>
    <t>42AMC6097007</t>
  </si>
  <si>
    <t>42AMC6097008</t>
  </si>
  <si>
    <t>42AMC6097009</t>
  </si>
  <si>
    <t>42AMC6097010</t>
  </si>
  <si>
    <t>42AMC6097011</t>
  </si>
  <si>
    <t>42AMC6097012</t>
  </si>
  <si>
    <t>42AMC6097013</t>
  </si>
  <si>
    <t>42AMC6097014</t>
  </si>
  <si>
    <t>42AMC6097015</t>
  </si>
  <si>
    <t>42AMC6097016</t>
  </si>
  <si>
    <t>42AMC6097017</t>
  </si>
  <si>
    <t>42AMC6097018</t>
  </si>
  <si>
    <t>42AMC6097019</t>
  </si>
  <si>
    <t>42AMC6097020</t>
  </si>
  <si>
    <t>42AMC6097021</t>
  </si>
  <si>
    <t>42AMC6097022</t>
  </si>
  <si>
    <t>42AMC6097023</t>
  </si>
  <si>
    <t>42AMC6097024</t>
  </si>
  <si>
    <t>42AMC6097025</t>
  </si>
  <si>
    <t>42AMC6097026</t>
  </si>
  <si>
    <t>42AMC6097027</t>
  </si>
  <si>
    <t>42AMC6097028</t>
  </si>
  <si>
    <t>42AMC6097029</t>
  </si>
  <si>
    <t>42AMC6097030</t>
  </si>
  <si>
    <t>42AMC6097031</t>
  </si>
  <si>
    <t>42AMC6097032</t>
  </si>
  <si>
    <t>42AMC6097033</t>
  </si>
  <si>
    <t>42AMC6097034</t>
  </si>
  <si>
    <t>42AMC6097035</t>
  </si>
  <si>
    <t>42AMC6097036</t>
  </si>
  <si>
    <t>42AMC6097037</t>
  </si>
  <si>
    <t>42AMC6097038</t>
  </si>
  <si>
    <t>42AMC6097039</t>
  </si>
  <si>
    <t>42AMC6097040</t>
  </si>
  <si>
    <t>42AMC6097041</t>
  </si>
  <si>
    <t>42AMC6097042</t>
  </si>
  <si>
    <t>42AMC6097043</t>
  </si>
  <si>
    <t>42AMC6097044</t>
  </si>
  <si>
    <t>42AMC6097045</t>
  </si>
  <si>
    <t>42AMC6097046</t>
  </si>
  <si>
    <t>42AMC6097047</t>
  </si>
  <si>
    <t>42AMC6097048</t>
  </si>
  <si>
    <t>42AMC6097049</t>
  </si>
  <si>
    <t>42AMC6097050</t>
  </si>
  <si>
    <t>42AMC6097051</t>
  </si>
  <si>
    <t>42AMC6097052</t>
  </si>
  <si>
    <t>42AMC6097053</t>
  </si>
  <si>
    <t>42AMC6097054</t>
  </si>
  <si>
    <t>42AMC6097055</t>
  </si>
  <si>
    <t>42AMC6097056</t>
  </si>
  <si>
    <t>42AMC6097057</t>
  </si>
  <si>
    <t>42AMC6097058</t>
  </si>
  <si>
    <t>42AMC6097059</t>
  </si>
  <si>
    <t>42AMC7097001</t>
  </si>
  <si>
    <t>42AMC7097002</t>
  </si>
  <si>
    <t>42AMC7097003</t>
  </si>
  <si>
    <t>42AMC7097004</t>
  </si>
  <si>
    <t>42AMC7097005</t>
  </si>
  <si>
    <t>42AMC7097006</t>
  </si>
  <si>
    <t>42AMC7097007</t>
  </si>
  <si>
    <t>42AMC7097008</t>
  </si>
  <si>
    <t>42AMC7097009</t>
  </si>
  <si>
    <t>42AMC7097010</t>
  </si>
  <si>
    <t>42AMC7097011</t>
  </si>
  <si>
    <t>42AMC7097012</t>
  </si>
  <si>
    <t>42AMC7097013</t>
  </si>
  <si>
    <t>42AMC7097014</t>
  </si>
  <si>
    <t>42AMC7097015</t>
  </si>
  <si>
    <t>42AMC7097016</t>
  </si>
  <si>
    <t>42AMC7097017</t>
  </si>
  <si>
    <t>42AMC7097018</t>
  </si>
  <si>
    <t>42AMC7097019</t>
  </si>
  <si>
    <t>42AMC7097020</t>
  </si>
  <si>
    <t>42AMC7097021</t>
  </si>
  <si>
    <t>42AMC7097022</t>
  </si>
  <si>
    <t>42AMC7097023</t>
  </si>
  <si>
    <t>42AMC7097024</t>
  </si>
  <si>
    <t>42AMC7097025</t>
  </si>
  <si>
    <t>42AMC7097026</t>
  </si>
  <si>
    <t>42AMC7097027</t>
  </si>
  <si>
    <t>42AMC7097028</t>
  </si>
  <si>
    <t>42AMC7097029</t>
  </si>
  <si>
    <t>42AMC7097030</t>
  </si>
  <si>
    <t>42AMC7097031</t>
  </si>
  <si>
    <t>42AMC7097032</t>
  </si>
  <si>
    <t>42AMC7097033</t>
  </si>
  <si>
    <t>42AMC7097034</t>
  </si>
  <si>
    <t>42AMC7097035</t>
  </si>
  <si>
    <t>42AMC7097036</t>
  </si>
  <si>
    <t>42AMC7097037</t>
  </si>
  <si>
    <t>42AMC7097038</t>
  </si>
  <si>
    <t>42AMC7097039</t>
  </si>
  <si>
    <t>42AMC7097040</t>
  </si>
  <si>
    <t>42AMC7097041</t>
  </si>
  <si>
    <t>42AMC7097042</t>
  </si>
  <si>
    <t>42AMC7097043</t>
  </si>
  <si>
    <t>42AMC7097044</t>
  </si>
  <si>
    <t>42AMC7097045</t>
  </si>
  <si>
    <t>42AMC7097046</t>
  </si>
  <si>
    <t>42AMC7097047</t>
  </si>
  <si>
    <t>42AMC7097048</t>
  </si>
  <si>
    <t>42AMC7097049</t>
  </si>
  <si>
    <t>42AMC7097050</t>
  </si>
  <si>
    <t>42AMC7097051</t>
  </si>
  <si>
    <t>42AMC9197001</t>
  </si>
  <si>
    <t>42AMC9197002</t>
  </si>
  <si>
    <t>42AMC9197003</t>
  </si>
  <si>
    <t>42AMC9197004</t>
  </si>
  <si>
    <t>42AMC9197005</t>
  </si>
  <si>
    <t>42AMC9197006</t>
  </si>
  <si>
    <t>42AMC9197007</t>
  </si>
  <si>
    <t>42AMC9197008</t>
  </si>
  <si>
    <t>42AMC9197009</t>
  </si>
  <si>
    <t>42AMC9197010</t>
  </si>
  <si>
    <t>42AMC9197011</t>
  </si>
  <si>
    <t>42AMC9197012</t>
  </si>
  <si>
    <t>42AMC9197013</t>
  </si>
  <si>
    <t>42AMC9197014</t>
  </si>
  <si>
    <t>42AMC9197015</t>
  </si>
  <si>
    <t>42AMC9197016</t>
  </si>
  <si>
    <t>42AMC9197017</t>
  </si>
  <si>
    <t>42AMC9197018</t>
  </si>
  <si>
    <t>42AMC9197019</t>
  </si>
  <si>
    <t>42AMC9197020</t>
  </si>
  <si>
    <t>42AMC9197021</t>
  </si>
  <si>
    <t>42AMC9197022</t>
  </si>
  <si>
    <t>42AMC9197023</t>
  </si>
  <si>
    <t>42AMC9197024</t>
  </si>
  <si>
    <t>42AMC9197025</t>
  </si>
  <si>
    <t>42AMC9197026</t>
  </si>
  <si>
    <t>42AMC9197027</t>
  </si>
  <si>
    <t>42AMC9197028</t>
  </si>
  <si>
    <t>42AMC9197029</t>
  </si>
  <si>
    <t>42AMC9197030</t>
  </si>
  <si>
    <t>42AMC9197031</t>
  </si>
  <si>
    <t>42AMC9197032</t>
  </si>
  <si>
    <t>42AMC9197033</t>
  </si>
  <si>
    <t>42AMC9197034</t>
  </si>
  <si>
    <t>42AMC9197035</t>
  </si>
  <si>
    <t>42AMC9197036</t>
  </si>
  <si>
    <t>42AMC9197037</t>
  </si>
  <si>
    <t>42AMC9197038</t>
  </si>
  <si>
    <t>42AMC9197039</t>
  </si>
  <si>
    <t>42AMC9197040</t>
  </si>
  <si>
    <t>42AMC9197041</t>
  </si>
  <si>
    <t>42AMC9197042</t>
  </si>
  <si>
    <t>42AMC9197043</t>
  </si>
  <si>
    <t>42AMC9197044</t>
  </si>
  <si>
    <t>42AMC9197045</t>
  </si>
  <si>
    <t>42AMC9197046</t>
  </si>
  <si>
    <t>RIO GRANDE DO SUL</t>
  </si>
  <si>
    <t>43 ME 01</t>
  </si>
  <si>
    <t>Área Metropolitana de Porto Alegre - Rio Grande do Sul</t>
  </si>
  <si>
    <t>43_ME_01</t>
  </si>
  <si>
    <t>Área Metropolitana de Porto Alegre</t>
  </si>
  <si>
    <t>43_UNME_00</t>
  </si>
  <si>
    <t>ACEGUA</t>
  </si>
  <si>
    <t>AGUA SANTA</t>
  </si>
  <si>
    <t>SANTA ROSA</t>
  </si>
  <si>
    <t>AGUDO</t>
  </si>
  <si>
    <t>TRES PASSOS</t>
  </si>
  <si>
    <t>AJURICABA</t>
  </si>
  <si>
    <t>FREDERICO WESTPHALEN</t>
  </si>
  <si>
    <t>ALECRIM</t>
  </si>
  <si>
    <t>ERECHIM</t>
  </si>
  <si>
    <t>ALEGRETE</t>
  </si>
  <si>
    <t>ALEGRIA</t>
  </si>
  <si>
    <t>ALMIRANTE TAMANDARE DO SUL</t>
  </si>
  <si>
    <t>SANANDUVA</t>
  </si>
  <si>
    <t>ALPESTRE</t>
  </si>
  <si>
    <t>ALTO FELIZ</t>
  </si>
  <si>
    <t>CERRO LARGO</t>
  </si>
  <si>
    <t>AMARAL FERRADOR</t>
  </si>
  <si>
    <t>AMETISTA DO SUL</t>
  </si>
  <si>
    <t>ANDRE DA ROCHA</t>
  </si>
  <si>
    <t>SANTO ANGELO</t>
  </si>
  <si>
    <t>ANTA GORDA</t>
  </si>
  <si>
    <t>IJUI</t>
  </si>
  <si>
    <t>ANTONIO PRADO</t>
  </si>
  <si>
    <t>ARAMBARE</t>
  </si>
  <si>
    <t>ARARICA</t>
  </si>
  <si>
    <t>CARAZINHO</t>
  </si>
  <si>
    <t>ARATIBA</t>
  </si>
  <si>
    <t>NOROESTE RIO-GRANDENSE</t>
  </si>
  <si>
    <t>PASSO FUNDO</t>
  </si>
  <si>
    <t>ARROIO DO MEIO</t>
  </si>
  <si>
    <t>ARROIO DO SAL</t>
  </si>
  <si>
    <t>ARROIO DO PADRE</t>
  </si>
  <si>
    <t>CRUZ ALTA</t>
  </si>
  <si>
    <t>ARROIO DOS RATOS</t>
  </si>
  <si>
    <t>NAO-ME-TOQUE</t>
  </si>
  <si>
    <t>ARROIO DO TIGRE</t>
  </si>
  <si>
    <t>ARROIO GRANDE</t>
  </si>
  <si>
    <t>GUAPORE</t>
  </si>
  <si>
    <t>ARVOREZINHA</t>
  </si>
  <si>
    <t>VACARIA</t>
  </si>
  <si>
    <t>AUGUSTO PESTANA</t>
  </si>
  <si>
    <t>AUREA</t>
  </si>
  <si>
    <t>CAXIAS DO SUL</t>
  </si>
  <si>
    <t>BAGE</t>
  </si>
  <si>
    <t>BALNEARIO PINHAL</t>
  </si>
  <si>
    <t>BARAO</t>
  </si>
  <si>
    <t>SANTIAGO</t>
  </si>
  <si>
    <t>BARAO DE COTEGIPE</t>
  </si>
  <si>
    <t>BARAO DO TRIUNFO</t>
  </si>
  <si>
    <t>BARRA DO GUARITA</t>
  </si>
  <si>
    <t>BARRA DO QUARAI</t>
  </si>
  <si>
    <t>RESTINGA SECA</t>
  </si>
  <si>
    <t>BARRA DO RIBEIRO</t>
  </si>
  <si>
    <t>BARRA DO RIO AZUL</t>
  </si>
  <si>
    <t>BARRA FUNDA</t>
  </si>
  <si>
    <t>NORDESTE RIO-GRANDENSE</t>
  </si>
  <si>
    <t>SANTA CRUZ DO SUL</t>
  </si>
  <si>
    <t>BARROS CASSAL</t>
  </si>
  <si>
    <t>BENJAMIN CONSTANT DO SUL</t>
  </si>
  <si>
    <t>LAJEADO-ESTRELA</t>
  </si>
  <si>
    <t>BENTO GONCALVES</t>
  </si>
  <si>
    <t>BOA VISTA DAS MISSOES</t>
  </si>
  <si>
    <t>CACHOEIRA DO SUL</t>
  </si>
  <si>
    <t>BOA VISTA DO BURICA</t>
  </si>
  <si>
    <t>BOA VISTA DO CADEADO</t>
  </si>
  <si>
    <t>BOA VISTA DO INCRA</t>
  </si>
  <si>
    <t>BOA VISTA DO SUL</t>
  </si>
  <si>
    <t>MONTENEGRO</t>
  </si>
  <si>
    <t>BOM PRINCIPIO</t>
  </si>
  <si>
    <t>BOM PROGRESSO</t>
  </si>
  <si>
    <t>GRAMADO-CANELA</t>
  </si>
  <si>
    <t>BOM RETIRO DO SUL</t>
  </si>
  <si>
    <t>BOQUEIRAO DO LEAO</t>
  </si>
  <si>
    <t>SAO JERONIMO</t>
  </si>
  <si>
    <t>BOSSOROCA</t>
  </si>
  <si>
    <t>BOZANO</t>
  </si>
  <si>
    <t>PORTO ALEGRE</t>
  </si>
  <si>
    <t>BRAGA</t>
  </si>
  <si>
    <t>BROCHIER</t>
  </si>
  <si>
    <t>OSORIO</t>
  </si>
  <si>
    <t>BUTIA</t>
  </si>
  <si>
    <t>CAMAQUA</t>
  </si>
  <si>
    <t>CACAPAVA DO SUL</t>
  </si>
  <si>
    <t>CAMPANHA OCIDENTAL</t>
  </si>
  <si>
    <t>CACEQUI</t>
  </si>
  <si>
    <t>CENTRO OCIDENTAL RIO-GRANDENSE</t>
  </si>
  <si>
    <t>CAMPANHA CENTRAL</t>
  </si>
  <si>
    <t>CAMPANHA MERIDIONAL</t>
  </si>
  <si>
    <t>SERRAS DE SUDESTE</t>
  </si>
  <si>
    <t>CACIQUE DOBLE</t>
  </si>
  <si>
    <t>PELOTAS</t>
  </si>
  <si>
    <t>CAIBATE</t>
  </si>
  <si>
    <t>JAGUARAO</t>
  </si>
  <si>
    <t>LITORAL LAGUNAR</t>
  </si>
  <si>
    <t>CAMARGO</t>
  </si>
  <si>
    <t>CAMBARA DO SUL</t>
  </si>
  <si>
    <t>CAMPESTRE DA SERRA</t>
  </si>
  <si>
    <t>CAMPINA DAS MISSOES</t>
  </si>
  <si>
    <t>CAMPINAS DO SUL</t>
  </si>
  <si>
    <t>CAMPO BOM</t>
  </si>
  <si>
    <t>CENTRO ORIENTAL RIO-GRANDENSE</t>
  </si>
  <si>
    <t>CAMPO NOVO</t>
  </si>
  <si>
    <t>CAMPOS BORGES</t>
  </si>
  <si>
    <t>CANDELARIA</t>
  </si>
  <si>
    <t>CANDIDO GODOI</t>
  </si>
  <si>
    <t>CANDIOTA</t>
  </si>
  <si>
    <t>CANELA</t>
  </si>
  <si>
    <t>CANGUCU</t>
  </si>
  <si>
    <t>CANOAS</t>
  </si>
  <si>
    <t>CANUDOS DO VALE</t>
  </si>
  <si>
    <t>CAPAO BONITO DO SUL</t>
  </si>
  <si>
    <t>CAPAO DA CANOA</t>
  </si>
  <si>
    <t>CAPAO DO CIPO</t>
  </si>
  <si>
    <t>CAPAO DO LEAO</t>
  </si>
  <si>
    <t>CAPIVARI DO SUL</t>
  </si>
  <si>
    <t>CAPELA DE SANTANA</t>
  </si>
  <si>
    <t>CAPITAO</t>
  </si>
  <si>
    <t>CARAA</t>
  </si>
  <si>
    <t>CARLOS BARBOSA</t>
  </si>
  <si>
    <t>CARLOS GOMES</t>
  </si>
  <si>
    <t>CASCA</t>
  </si>
  <si>
    <t>CASEIROS</t>
  </si>
  <si>
    <t>METROPOLITANA DE PORTO ALEGRE</t>
  </si>
  <si>
    <t>CATUIPE</t>
  </si>
  <si>
    <t>CERRITO</t>
  </si>
  <si>
    <t>CERRO BRANCO</t>
  </si>
  <si>
    <t>CERRO GRANDE</t>
  </si>
  <si>
    <t>CERRO GRANDE DO SUL</t>
  </si>
  <si>
    <t>CHAPADA</t>
  </si>
  <si>
    <t>CHARQUEADAS</t>
  </si>
  <si>
    <t>CHARRUA</t>
  </si>
  <si>
    <t>CHIAPETTA</t>
  </si>
  <si>
    <t>CHUI</t>
  </si>
  <si>
    <t>CHUVISCA</t>
  </si>
  <si>
    <t>CIDREIRA</t>
  </si>
  <si>
    <t>CIRIACO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</si>
  <si>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</si>
  <si>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</si>
  <si>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</si>
  <si>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</si>
  <si>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</si>
  <si>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</si>
  <si>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</si>
  <si>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COTIPORA</t>
  </si>
  <si>
    <t>COXILHA</t>
  </si>
  <si>
    <t>SUDOESTE RIO-GRANDENSE</t>
  </si>
  <si>
    <t>CRISSIUMAL</t>
  </si>
  <si>
    <t>CRISTAL</t>
  </si>
  <si>
    <t>CRISTAL DO SUL</t>
  </si>
  <si>
    <t>CRUZALTENSE</t>
  </si>
  <si>
    <t>DAVID CANABARRO</t>
  </si>
  <si>
    <t>DERRUBADAS</t>
  </si>
  <si>
    <t>DEZESSEIS DE NOVEMBRO</t>
  </si>
  <si>
    <t>DILERMANDO DE AGUIAR</t>
  </si>
  <si>
    <t>DOIS IRMAOS</t>
  </si>
  <si>
    <t>DOIS IRMAOS DAS MISSOES</t>
  </si>
  <si>
    <t>DOIS LAJEADOS</t>
  </si>
  <si>
    <t>DOM FELICIANO</t>
  </si>
  <si>
    <t>DOM PEDRO DE ALCANTARA</t>
  </si>
  <si>
    <t>DOM PEDRITO</t>
  </si>
  <si>
    <t>DONA FRANCISCA</t>
  </si>
  <si>
    <t>DOUTOR MAURICIO CARDOSO</t>
  </si>
  <si>
    <t>DOUTOR RICARDO</t>
  </si>
  <si>
    <t>ELDORADO DO SUL</t>
  </si>
  <si>
    <t>ENCANTADO</t>
  </si>
  <si>
    <t>ENCRUZILHADA DO SUL</t>
  </si>
  <si>
    <t>ENGENHO VELHO</t>
  </si>
  <si>
    <t>ENTRE-IJUIS</t>
  </si>
  <si>
    <t>ENTRE RIOS DO SUL</t>
  </si>
  <si>
    <t>EREBANGO</t>
  </si>
  <si>
    <t>SUDESTE RIO-GRANDENSE</t>
  </si>
  <si>
    <t>ERNESTINA</t>
  </si>
  <si>
    <t>HERVAL</t>
  </si>
  <si>
    <t>ERVAL GRANDE</t>
  </si>
  <si>
    <t>ERVAL SECO</t>
  </si>
  <si>
    <t>ESMERALDA</t>
  </si>
  <si>
    <t>ESPERANCA DO SUL</t>
  </si>
  <si>
    <t>ESPUMOSO</t>
  </si>
  <si>
    <t>ESTACAO</t>
  </si>
  <si>
    <t>ESTANCIA VELHA</t>
  </si>
  <si>
    <t>ESTEIO</t>
  </si>
  <si>
    <t>ESTRELA</t>
  </si>
  <si>
    <t>ESTRELA VELHA</t>
  </si>
  <si>
    <t>EUGENIO DE CASTRO</t>
  </si>
  <si>
    <t>FAGUNDES VARELA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</si>
  <si>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</si>
  <si>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</si>
  <si>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</si>
  <si>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</si>
  <si>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</si>
  <si>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</si>
  <si>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</si>
  <si>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</si>
  <si>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</si>
  <si>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</si>
  <si>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</si>
  <si>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GARIBALDI</t>
  </si>
  <si>
    <t>GARRUCHOS</t>
  </si>
  <si>
    <t>GAURAMA</t>
  </si>
  <si>
    <t>GENERAL CAMARA</t>
  </si>
  <si>
    <t>GENTIL</t>
  </si>
  <si>
    <t>GETULIO VARGAS</t>
  </si>
  <si>
    <t>GIRUA</t>
  </si>
  <si>
    <t>GLORINHA</t>
  </si>
  <si>
    <t>GRAMADO</t>
  </si>
  <si>
    <t>GRAMADO DOS LOUREIROS</t>
  </si>
  <si>
    <t>GRAMADO XAVIER</t>
  </si>
  <si>
    <t>GRAVATAI</t>
  </si>
  <si>
    <t>GUABIJU</t>
  </si>
  <si>
    <t>GUAIBA</t>
  </si>
  <si>
    <t>GUARANI DAS MISSOES</t>
  </si>
  <si>
    <t>HARMONIA</t>
  </si>
  <si>
    <t>HERVEIRAS</t>
  </si>
  <si>
    <t>HORIZONTINA</t>
  </si>
  <si>
    <t>HULHA NEGRA</t>
  </si>
  <si>
    <t>IBARAMA</t>
  </si>
  <si>
    <t>IBIACA</t>
  </si>
  <si>
    <t>IBIRAIARAS</t>
  </si>
  <si>
    <t>IBIRAPUITA</t>
  </si>
  <si>
    <t>IBIRUBA</t>
  </si>
  <si>
    <t>IGREJINHA</t>
  </si>
  <si>
    <t>ILOPOLIS</t>
  </si>
  <si>
    <t>IMBE</t>
  </si>
  <si>
    <t>IMIGRANTE</t>
  </si>
  <si>
    <t>INHACORA</t>
  </si>
  <si>
    <t>IPE</t>
  </si>
  <si>
    <t>IPIRANGA DO SUL</t>
  </si>
  <si>
    <t>IRAI</t>
  </si>
  <si>
    <t>ITAARA</t>
  </si>
  <si>
    <t>ITACURUBI</t>
  </si>
  <si>
    <t>ITAPUCA</t>
  </si>
  <si>
    <t>ITAQUI</t>
  </si>
  <si>
    <t>ITATI</t>
  </si>
  <si>
    <t>ITATIBA DO SUL</t>
  </si>
  <si>
    <t>IVORA</t>
  </si>
  <si>
    <t>IVOTI</t>
  </si>
  <si>
    <t>JABOTICABA</t>
  </si>
  <si>
    <t>JACUIZINHO</t>
  </si>
  <si>
    <t>JAGUARI</t>
  </si>
  <si>
    <t>JAQUIRANA</t>
  </si>
  <si>
    <t>JARI</t>
  </si>
  <si>
    <t>JOIA</t>
  </si>
  <si>
    <t>JULIO DE CASTILHOS</t>
  </si>
  <si>
    <t>LAGOA BONITA DO SUL</t>
  </si>
  <si>
    <t>LAGOAO</t>
  </si>
  <si>
    <t>LAGOA DOS TRES CANTOS</t>
  </si>
  <si>
    <t>LAGOA VERMELHA</t>
  </si>
  <si>
    <t>LAJEADO DO BUGRE</t>
  </si>
  <si>
    <t>LAVRAS DO SUL</t>
  </si>
  <si>
    <t>LIBERATO SALZANO</t>
  </si>
  <si>
    <t>LINDOLFO COLLOR</t>
  </si>
  <si>
    <t>LINHA NOVA</t>
  </si>
  <si>
    <t>MACHADINHO</t>
  </si>
  <si>
    <t>MACAMBARA</t>
  </si>
  <si>
    <t>MAMPITUBA</t>
  </si>
  <si>
    <t>MANOEL VIANA</t>
  </si>
  <si>
    <t>MAQUINE</t>
  </si>
  <si>
    <t>MARATA</t>
  </si>
  <si>
    <t>MARCELINO RAMOS</t>
  </si>
  <si>
    <t>MARIANA PIMENTEL</t>
  </si>
  <si>
    <t>MARIANO MORO</t>
  </si>
  <si>
    <t>MARQUES DE SOUZA</t>
  </si>
  <si>
    <t>MATA</t>
  </si>
  <si>
    <t>MATO CASTELHANO</t>
  </si>
  <si>
    <t>MATO LEITAO</t>
  </si>
  <si>
    <t>MATO QUEIMADO</t>
  </si>
  <si>
    <t>MAXIMILIANO DE ALMEIDA</t>
  </si>
  <si>
    <t>MINAS DO LEAO</t>
  </si>
  <si>
    <t>MIRAGUAI</t>
  </si>
  <si>
    <t>MONTAURI</t>
  </si>
  <si>
    <t>MONTE ALEGRE DOS CAMPOS</t>
  </si>
  <si>
    <t>MONTE BELO DO SUL</t>
  </si>
  <si>
    <t>MORMACO</t>
  </si>
  <si>
    <t>MORRINHOS DO SUL</t>
  </si>
  <si>
    <t>MORRO REDONDO</t>
  </si>
  <si>
    <t>MORRO REUTER</t>
  </si>
  <si>
    <t>MOSTARDAS</t>
  </si>
  <si>
    <t>MUCUM</t>
  </si>
  <si>
    <t>MUITOS CAPOES</t>
  </si>
  <si>
    <t>MULITERNO</t>
  </si>
  <si>
    <t>NICOLAU VERGUEIRO</t>
  </si>
  <si>
    <t>NONOAI</t>
  </si>
  <si>
    <t>NOVA ALVORADA</t>
  </si>
  <si>
    <t>NOVA ARACA</t>
  </si>
  <si>
    <t>NOVA BASSANO</t>
  </si>
  <si>
    <t>NOVA BOA VISTA</t>
  </si>
  <si>
    <t>NOVA BRESCIA</t>
  </si>
  <si>
    <t>NOVA CANDELARIA</t>
  </si>
  <si>
    <t>NOVA ESPERANCA DO SUL</t>
  </si>
  <si>
    <t>NOVA HARTZ</t>
  </si>
  <si>
    <t>NOVA PADUA</t>
  </si>
  <si>
    <t>NOVA PALMA</t>
  </si>
  <si>
    <t>NOVA PETROPOLIS</t>
  </si>
  <si>
    <t>NOVA PRATA</t>
  </si>
  <si>
    <t>NOVA RAMADA</t>
  </si>
  <si>
    <t>NOVA ROMA DO SUL</t>
  </si>
  <si>
    <t>NOVO CABRAIS</t>
  </si>
  <si>
    <t>NOVO HAMBURGO</t>
  </si>
  <si>
    <t>NOVO MACHADO</t>
  </si>
  <si>
    <t>NOVO TIRADENTES</t>
  </si>
  <si>
    <t>NOVO XINGU</t>
  </si>
  <si>
    <t>NOVO BARREIRO</t>
  </si>
  <si>
    <t>PAIM FILHO</t>
  </si>
  <si>
    <t>PALMARES DO SUL</t>
  </si>
  <si>
    <t>PALMEIRA DAS MISSOES</t>
  </si>
  <si>
    <t>PALMITINHO</t>
  </si>
  <si>
    <t>PANAMBI</t>
  </si>
  <si>
    <t>PANTANO GRANDE</t>
  </si>
  <si>
    <t>PARAI</t>
  </si>
  <si>
    <t>PARAISO DO SUL</t>
  </si>
  <si>
    <t>PARECI NOVO</t>
  </si>
  <si>
    <t>PAROBE</t>
  </si>
  <si>
    <t>PASSA SETE</t>
  </si>
  <si>
    <t>PASSO DO SOBRADO</t>
  </si>
  <si>
    <t>PAULO BENTO</t>
  </si>
  <si>
    <t>PAVERAMA</t>
  </si>
  <si>
    <t>PEDRAS ALTAS</t>
  </si>
  <si>
    <t>PEDRO OSORIO</t>
  </si>
  <si>
    <t>PEJUCARA</t>
  </si>
  <si>
    <t>PICADA CAFE</t>
  </si>
  <si>
    <t>PINHAL</t>
  </si>
  <si>
    <t>PINHAL DA SERRA</t>
  </si>
  <si>
    <t>PINHAL GRANDE</t>
  </si>
  <si>
    <t>PINHEIRINHO DO VALE</t>
  </si>
  <si>
    <t>PINHEIRO MACHADO</t>
  </si>
  <si>
    <t>PINTO BANDEIRA</t>
  </si>
  <si>
    <t>PIRAPO</t>
  </si>
  <si>
    <t>PIRATINI</t>
  </si>
  <si>
    <t>POCO DAS ANTAS</t>
  </si>
  <si>
    <t>PONTAO</t>
  </si>
  <si>
    <t>PONTE PRETA</t>
  </si>
  <si>
    <t>PORTAO</t>
  </si>
  <si>
    <t>PORTO LUCENA</t>
  </si>
  <si>
    <t>PORTO MAUA</t>
  </si>
  <si>
    <t>PORTO VERA CRUZ</t>
  </si>
  <si>
    <t>PORTO XAVIER</t>
  </si>
  <si>
    <t>POUSO NOVO</t>
  </si>
  <si>
    <t>PRESIDENTE LUCENA</t>
  </si>
  <si>
    <t>PROGRESSO</t>
  </si>
  <si>
    <t>PROTASIO ALVES</t>
  </si>
  <si>
    <t>PUTINGA</t>
  </si>
  <si>
    <t>QUARAI</t>
  </si>
  <si>
    <t>QUATRO IRMAOS</t>
  </si>
  <si>
    <t>QUEVEDOS</t>
  </si>
  <si>
    <t>QUINZE DE NOVEMBRO</t>
  </si>
  <si>
    <t>REDENTORA</t>
  </si>
  <si>
    <t>RELVADO</t>
  </si>
  <si>
    <t>RIO DOS INDIOS</t>
  </si>
  <si>
    <t>RIO GRANDE</t>
  </si>
  <si>
    <t>RIO PARDO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</si>
  <si>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</si>
  <si>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</si>
  <si>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</si>
  <si>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</si>
  <si>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</si>
  <si>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</si>
  <si>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</si>
  <si>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</si>
  <si>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ROSARIO DO SUL</t>
  </si>
  <si>
    <t>SAGRADA FAMILIA</t>
  </si>
  <si>
    <t>SALDANHA MARINHO</t>
  </si>
  <si>
    <t>SALTO DO JACUI</t>
  </si>
  <si>
    <t>SALVADOR DAS MISSOES</t>
  </si>
  <si>
    <t>SALVADOR DO SUL</t>
  </si>
  <si>
    <t>SANTA BARBARA DO SUL</t>
  </si>
  <si>
    <t>SANTA CECILIA DO SUL</t>
  </si>
  <si>
    <t>SANTA CLARA DO SUL</t>
  </si>
  <si>
    <t>SANTA MARIA DO HERVAL</t>
  </si>
  <si>
    <t>SANTA MARGARIDA DO SUL</t>
  </si>
  <si>
    <t>SANTANA DA BOA VISTA</t>
  </si>
  <si>
    <t>SANTANA DO LIVRAMENTO</t>
  </si>
  <si>
    <t>SANTA TEREZA</t>
  </si>
  <si>
    <t>SANTA VITORIA DO PALMAR</t>
  </si>
  <si>
    <t>SANTO ANTONIO DO PALMA</t>
  </si>
  <si>
    <t>SANTO ANTONIO DA PATRULHA</t>
  </si>
  <si>
    <t>SANTO ANTONIO DAS MISSOES</t>
  </si>
  <si>
    <t>SANTO ANTONIO DO PLANALTO</t>
  </si>
  <si>
    <t>SANTO AUGUSTO</t>
  </si>
  <si>
    <t>SANTO CRISTO</t>
  </si>
  <si>
    <t>SANTO EXPEDITO DO SUL</t>
  </si>
  <si>
    <t>SAO BORJA</t>
  </si>
  <si>
    <t>SAO DOMINGOS DO SUL</t>
  </si>
  <si>
    <t>SAO FRANCISCO DE ASSIS</t>
  </si>
  <si>
    <t>SAO JOAO DA URTIGA</t>
  </si>
  <si>
    <t>SAO JOAO DO POLESINE</t>
  </si>
  <si>
    <t>SAO JORGE</t>
  </si>
  <si>
    <t>SAO JOSE DAS MISSOES</t>
  </si>
  <si>
    <t>SAO JOSE DO HERVAL</t>
  </si>
  <si>
    <t>SAO JOSE DO HORTENCIO</t>
  </si>
  <si>
    <t>SAO JOSE DO INHACORA</t>
  </si>
  <si>
    <t>SAO JOSE DO NORTE</t>
  </si>
  <si>
    <t>SAO JOSE DO OURO</t>
  </si>
  <si>
    <t>SAO JOSE DO SUL</t>
  </si>
  <si>
    <t>SAO JOSE DOS AUSENTES</t>
  </si>
  <si>
    <t>SAO LEOPOLDO</t>
  </si>
  <si>
    <t>SAO LOURENCO DO SUL</t>
  </si>
  <si>
    <t>SAO LUIZ GONZAGA</t>
  </si>
  <si>
    <t>SAO MARCOS</t>
  </si>
  <si>
    <t>SAO MARTINHO DA SERRA</t>
  </si>
  <si>
    <t>SAO MIGUEL DAS MISSOES</t>
  </si>
  <si>
    <t>SAO NICOLAU</t>
  </si>
  <si>
    <t>SAO PAULO DAS MISSOES</t>
  </si>
  <si>
    <t>SAO PEDRO DA SERRA</t>
  </si>
  <si>
    <t>SAO PEDRO DAS MISSOES</t>
  </si>
  <si>
    <t>SAO PEDRO DO BUTIA</t>
  </si>
  <si>
    <t>SAO PEDRO DO SUL</t>
  </si>
  <si>
    <t>SAO SEBASTIAO DO CAI</t>
  </si>
  <si>
    <t>SAO SEPE</t>
  </si>
  <si>
    <t>SAO VALENTIM</t>
  </si>
  <si>
    <t>SAO VALENTIM DO SUL</t>
  </si>
  <si>
    <t>SAO VALERIO DO SUL</t>
  </si>
  <si>
    <t>SAO VENDELINO</t>
  </si>
  <si>
    <t>SAO VICENTE DO SUL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</si>
  <si>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</si>
  <si>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</si>
  <si>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</si>
  <si>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</si>
  <si>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</si>
  <si>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</si>
  <si>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</si>
  <si>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</si>
  <si>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SERAFINA CORREA</t>
  </si>
  <si>
    <t>SERIO</t>
  </si>
  <si>
    <t>SERTAO</t>
  </si>
  <si>
    <t>SERTAO SANTANA</t>
  </si>
  <si>
    <t>SETE DE SETEMBRO</t>
  </si>
  <si>
    <t>SEVERIANO DE ALMEIDA</t>
  </si>
  <si>
    <t>SILVEIRA MARTINS</t>
  </si>
  <si>
    <t>SINIMBU</t>
  </si>
  <si>
    <t>TABAI</t>
  </si>
  <si>
    <t>TAPERA</t>
  </si>
  <si>
    <t>TAPES</t>
  </si>
  <si>
    <t>TAQUARA</t>
  </si>
  <si>
    <t>TAQUARI</t>
  </si>
  <si>
    <t>TAQUARUCU DO SUL</t>
  </si>
  <si>
    <t>TENENTE PORTELA</t>
  </si>
  <si>
    <t>TERRA DE AREIA</t>
  </si>
  <si>
    <t>TEUTONIA</t>
  </si>
  <si>
    <t>TIO HUGO</t>
  </si>
  <si>
    <t>TIRADENTES DO SUL</t>
  </si>
  <si>
    <t>TOROPI</t>
  </si>
  <si>
    <t>TORRES</t>
  </si>
  <si>
    <t>TRAMANDAI</t>
  </si>
  <si>
    <t>TRAVESSEIRO</t>
  </si>
  <si>
    <t>TRES ARROIOS</t>
  </si>
  <si>
    <t>TRES CACHOEIRAS</t>
  </si>
  <si>
    <t>TRES COROAS</t>
  </si>
  <si>
    <t>TRES DE MAIO</t>
  </si>
  <si>
    <t>TRES FORQUILHAS</t>
  </si>
  <si>
    <t>TRES PALMEIRAS</t>
  </si>
  <si>
    <t>TRINDADE DO SUL</t>
  </si>
  <si>
    <t>TUCUNDUVA</t>
  </si>
  <si>
    <t>TUNAS</t>
  </si>
  <si>
    <t>TUPANCI DO SUL</t>
  </si>
  <si>
    <t>TUPANCIRETA</t>
  </si>
  <si>
    <t>TUPANDI</t>
  </si>
  <si>
    <t>TUPARENDI</t>
  </si>
  <si>
    <t>TURUCU</t>
  </si>
  <si>
    <t>UBIRETAMA</t>
  </si>
  <si>
    <t>UNIAO DA SERRA</t>
  </si>
  <si>
    <t>UNISTALDA</t>
  </si>
  <si>
    <t>URUGUAIANA</t>
  </si>
  <si>
    <t>VALE VERDE</t>
  </si>
  <si>
    <t>VALE DO SOL</t>
  </si>
  <si>
    <t>VALE REAL</t>
  </si>
  <si>
    <t>VANINI</t>
  </si>
  <si>
    <t>VENANCIO AIRES</t>
  </si>
  <si>
    <t>VERANOPOLIS</t>
  </si>
  <si>
    <t>VESPASIANO CORREA</t>
  </si>
  <si>
    <t>VIADUTOS</t>
  </si>
  <si>
    <t>VIAMAO</t>
  </si>
  <si>
    <t>VICENTE DUTRA</t>
  </si>
  <si>
    <t>VICTOR GRAEFF</t>
  </si>
  <si>
    <t>VILA FLORES</t>
  </si>
  <si>
    <t>VILA LANGARO</t>
  </si>
  <si>
    <t>VILA MARIA</t>
  </si>
  <si>
    <t>VILA NOVA DO SUL</t>
  </si>
  <si>
    <t>VISTA ALEGRE</t>
  </si>
  <si>
    <t>VISTA ALEGRE DO PRATA</t>
  </si>
  <si>
    <t>VISTA GAUCHA</t>
  </si>
  <si>
    <t>VITORIA DAS MISSOES</t>
  </si>
  <si>
    <t>WESTFALIA</t>
  </si>
  <si>
    <t>XANGRI-LA</t>
  </si>
  <si>
    <t>SANTA CRISTINA DO PINHAL</t>
  </si>
  <si>
    <t>SANTA IZABEL</t>
  </si>
  <si>
    <t>43AMC1872_1997001</t>
  </si>
  <si>
    <t>43AMC1872_1997002</t>
  </si>
  <si>
    <t>43AMC1872_1997003</t>
  </si>
  <si>
    <t>43AMC1872_1997004</t>
  </si>
  <si>
    <t>43AMC1872_1997005</t>
  </si>
  <si>
    <t>43AMC2097001</t>
  </si>
  <si>
    <t>43AMC2097002</t>
  </si>
  <si>
    <t>43AMC2097003</t>
  </si>
  <si>
    <t>43AMC2097004</t>
  </si>
  <si>
    <t>43AMC2097005</t>
  </si>
  <si>
    <t>43AMC2097006</t>
  </si>
  <si>
    <t>43AMC2097007</t>
  </si>
  <si>
    <t>43AMC2097008</t>
  </si>
  <si>
    <t>43AMC2097009</t>
  </si>
  <si>
    <t>43AMC2097010</t>
  </si>
  <si>
    <t>43AMC2097011</t>
  </si>
  <si>
    <t>43AMC2097012</t>
  </si>
  <si>
    <t>43AMC2097013</t>
  </si>
  <si>
    <t>43AMC2097014</t>
  </si>
  <si>
    <t>43AMC2097015</t>
  </si>
  <si>
    <t>43AMC2097016</t>
  </si>
  <si>
    <t>43AMC2097017</t>
  </si>
  <si>
    <t>43AMC4097001</t>
  </si>
  <si>
    <t>43AMC4097002</t>
  </si>
  <si>
    <t>43AMC4097003</t>
  </si>
  <si>
    <t>43AMC4097004</t>
  </si>
  <si>
    <t>43AMC4097005</t>
  </si>
  <si>
    <t>43AMC4097006</t>
  </si>
  <si>
    <t>43AMC4097007</t>
  </si>
  <si>
    <t>43AMC4097008</t>
  </si>
  <si>
    <t>43AMC4097009</t>
  </si>
  <si>
    <t>43AMC4097010</t>
  </si>
  <si>
    <t>43AMC4097011</t>
  </si>
  <si>
    <t>43AMC4097012</t>
  </si>
  <si>
    <t>43AMC4097013</t>
  </si>
  <si>
    <t>43AMC4097014</t>
  </si>
  <si>
    <t>43AMC4097015</t>
  </si>
  <si>
    <t>43AMC4097016</t>
  </si>
  <si>
    <t>43AMC4097017</t>
  </si>
  <si>
    <t>43AMC4097018</t>
  </si>
  <si>
    <t>43AMC4097019</t>
  </si>
  <si>
    <t>43AMC4097020</t>
  </si>
  <si>
    <t>43AMC4097021</t>
  </si>
  <si>
    <t>43AMC4097022</t>
  </si>
  <si>
    <t>43AMC4097023</t>
  </si>
  <si>
    <t>43AMC6097001</t>
  </si>
  <si>
    <t>43AMC6097002</t>
  </si>
  <si>
    <t>43AMC6097003</t>
  </si>
  <si>
    <t>43AMC6097004</t>
  </si>
  <si>
    <t>43AMC6097005</t>
  </si>
  <si>
    <t>43AMC6097006</t>
  </si>
  <si>
    <t>43AMC6097007</t>
  </si>
  <si>
    <t>43AMC6097008</t>
  </si>
  <si>
    <t>43AMC6097009</t>
  </si>
  <si>
    <t>43AMC6097010</t>
  </si>
  <si>
    <t>43AMC6097011</t>
  </si>
  <si>
    <t>43AMC6097012</t>
  </si>
  <si>
    <t>43AMC6097013</t>
  </si>
  <si>
    <t>43AMC6097014</t>
  </si>
  <si>
    <t>43AMC6097015</t>
  </si>
  <si>
    <t>43AMC6097016</t>
  </si>
  <si>
    <t>43AMC6097017</t>
  </si>
  <si>
    <t>43AMC6097018</t>
  </si>
  <si>
    <t>43AMC6097019</t>
  </si>
  <si>
    <t>43AMC6097020</t>
  </si>
  <si>
    <t>43AMC6097021</t>
  </si>
  <si>
    <t>43AMC6097022</t>
  </si>
  <si>
    <t>43AMC6097023</t>
  </si>
  <si>
    <t>43AMC6097024</t>
  </si>
  <si>
    <t>43AMC6097025</t>
  </si>
  <si>
    <t>43AMC6097026</t>
  </si>
  <si>
    <t>43AMC6097027</t>
  </si>
  <si>
    <t>43AMC6097028</t>
  </si>
  <si>
    <t>43AMC6097029</t>
  </si>
  <si>
    <t>43AMC6097030</t>
  </si>
  <si>
    <t>43AMC6097031</t>
  </si>
  <si>
    <t>43AMC6097032</t>
  </si>
  <si>
    <t>43AMC6097033</t>
  </si>
  <si>
    <t>43AMC6097034</t>
  </si>
  <si>
    <t>43AMC6097035</t>
  </si>
  <si>
    <t>43AMC6097036</t>
  </si>
  <si>
    <t>43AMC6097037</t>
  </si>
  <si>
    <t>43AMC6097038</t>
  </si>
  <si>
    <t>43AMC6097039</t>
  </si>
  <si>
    <t>43AMC6097040</t>
  </si>
  <si>
    <t>43AMC6097041</t>
  </si>
  <si>
    <t>43AMC6097042</t>
  </si>
  <si>
    <t>43AMC7097001</t>
  </si>
  <si>
    <t>43AMC7097002</t>
  </si>
  <si>
    <t>43AMC7097003</t>
  </si>
  <si>
    <t>43AMC7097004</t>
  </si>
  <si>
    <t>43AMC7097005</t>
  </si>
  <si>
    <t>43AMC7097006</t>
  </si>
  <si>
    <t>43AMC7097007</t>
  </si>
  <si>
    <t>43AMC7097008</t>
  </si>
  <si>
    <t>43AMC7097009</t>
  </si>
  <si>
    <t>43AMC7097010</t>
  </si>
  <si>
    <t>43AMC7097011</t>
  </si>
  <si>
    <t>43AMC7097012</t>
  </si>
  <si>
    <t>43AMC7097013</t>
  </si>
  <si>
    <t>43AMC7097014</t>
  </si>
  <si>
    <t>43AMC7097015</t>
  </si>
  <si>
    <t>43AMC7097016</t>
  </si>
  <si>
    <t>43AMC7097017</t>
  </si>
  <si>
    <t>43AMC7097018</t>
  </si>
  <si>
    <t>43AMC7097019</t>
  </si>
  <si>
    <t>43AMC7097020</t>
  </si>
  <si>
    <t>43AMC7097021</t>
  </si>
  <si>
    <t>43AMC7097022</t>
  </si>
  <si>
    <t>43AMC7097023</t>
  </si>
  <si>
    <t>43AMC7097024</t>
  </si>
  <si>
    <t>43AMC7097025</t>
  </si>
  <si>
    <t>43AMC7097026</t>
  </si>
  <si>
    <t>43AMC7097027</t>
  </si>
  <si>
    <t>43AMC7097028</t>
  </si>
  <si>
    <t>43AMC7097029</t>
  </si>
  <si>
    <t>43AMC7097030</t>
  </si>
  <si>
    <t>43AMC7097031</t>
  </si>
  <si>
    <t>43AMC7097032</t>
  </si>
  <si>
    <t>43AMC7097033</t>
  </si>
  <si>
    <t>43AMC7097034</t>
  </si>
  <si>
    <t>43AMC7097035</t>
  </si>
  <si>
    <t>43AMC7097036</t>
  </si>
  <si>
    <t>43AMC7097037</t>
  </si>
  <si>
    <t>43AMC7097038</t>
  </si>
  <si>
    <t>43AMC7097039</t>
  </si>
  <si>
    <t>43AMC7097040</t>
  </si>
  <si>
    <t>43AMC7097041</t>
  </si>
  <si>
    <t>43AMC7097042</t>
  </si>
  <si>
    <t>43AMC7097043</t>
  </si>
  <si>
    <t>43AMC7097044</t>
  </si>
  <si>
    <t>43AMC7097045</t>
  </si>
  <si>
    <t>43AMC7097046</t>
  </si>
  <si>
    <t>43AMC7097047</t>
  </si>
  <si>
    <t>43AMC7097048</t>
  </si>
  <si>
    <t>43AMC7097049</t>
  </si>
  <si>
    <t>43AMC7097050</t>
  </si>
  <si>
    <t>43AMC7097051</t>
  </si>
  <si>
    <t>43AMC7097052</t>
  </si>
  <si>
    <t>43AMC7097053</t>
  </si>
  <si>
    <t>43AMC7097054</t>
  </si>
  <si>
    <t>43AMC7097055</t>
  </si>
  <si>
    <t>43AMC7097056</t>
  </si>
  <si>
    <t>43AMC7097057</t>
  </si>
  <si>
    <t>43AMC7097058</t>
  </si>
  <si>
    <t>43AMC7097059</t>
  </si>
  <si>
    <t>43AMC7097060</t>
  </si>
  <si>
    <t>43AMC7097061</t>
  </si>
  <si>
    <t>43AMC7097062</t>
  </si>
  <si>
    <t>43AMC7097063</t>
  </si>
  <si>
    <t>43AMC7097064</t>
  </si>
  <si>
    <t>43AMC7097065</t>
  </si>
  <si>
    <t>43AMC7097066</t>
  </si>
  <si>
    <t>43AMC9197001</t>
  </si>
  <si>
    <t>43AMC9197002</t>
  </si>
  <si>
    <t>43AMC9197003</t>
  </si>
  <si>
    <t>43AMC9197004</t>
  </si>
  <si>
    <t>43AMC9197005</t>
  </si>
  <si>
    <t>43AMC9197006</t>
  </si>
  <si>
    <t>43AMC9197007</t>
  </si>
  <si>
    <t>43AMC9197008</t>
  </si>
  <si>
    <t>43AMC9197009</t>
  </si>
  <si>
    <t>43AMC9197010</t>
  </si>
  <si>
    <t>43AMC9197011</t>
  </si>
  <si>
    <t>43AMC9197012</t>
  </si>
  <si>
    <t>43AMC9197013</t>
  </si>
  <si>
    <t>43AMC9197014</t>
  </si>
  <si>
    <t>43AMC9197015</t>
  </si>
  <si>
    <t>43AMC9197016</t>
  </si>
  <si>
    <t>43AMC9197017</t>
  </si>
  <si>
    <t>43AMC9197018</t>
  </si>
  <si>
    <t>43AMC9197019</t>
  </si>
  <si>
    <t>43AMC9197020</t>
  </si>
  <si>
    <t>43AMC9197021</t>
  </si>
  <si>
    <t>43AMC9197022</t>
  </si>
  <si>
    <t>43AMC9197023</t>
  </si>
  <si>
    <t>43AMC9197024</t>
  </si>
  <si>
    <t>43AMC9197025</t>
  </si>
  <si>
    <t>43AMC9197026</t>
  </si>
  <si>
    <t>43AMC9197027</t>
  </si>
  <si>
    <t>43AMC9197028</t>
  </si>
  <si>
    <t>43AMC9197029</t>
  </si>
  <si>
    <t>43AMC9197030</t>
  </si>
  <si>
    <t>43AMC9197031</t>
  </si>
  <si>
    <t>43AMC9197032</t>
  </si>
  <si>
    <t>43AMC9197033</t>
  </si>
  <si>
    <t>43AMC9197034</t>
  </si>
  <si>
    <t>43AMC9197035</t>
  </si>
  <si>
    <t>43AMC9197036</t>
  </si>
  <si>
    <t>43AMC9197037</t>
  </si>
  <si>
    <t>43AMC9197038</t>
  </si>
  <si>
    <t>43AMC9197039</t>
  </si>
  <si>
    <t>43AMC9197040</t>
  </si>
  <si>
    <t>43AMC9197041</t>
  </si>
  <si>
    <t>43AMC9197042</t>
  </si>
  <si>
    <t>43AMC9197043</t>
  </si>
  <si>
    <t>43AMC9197044</t>
  </si>
  <si>
    <t>43AMC9197045</t>
  </si>
  <si>
    <t>43AMC9197046</t>
  </si>
  <si>
    <t>43AMC9197047</t>
  </si>
  <si>
    <t>43AMC9197048</t>
  </si>
  <si>
    <t>43AMC9197049</t>
  </si>
  <si>
    <t>43AMC9197050</t>
  </si>
  <si>
    <t>43AMC9197051</t>
  </si>
  <si>
    <t>43AMC9197052</t>
  </si>
  <si>
    <t>43AMC9197053</t>
  </si>
  <si>
    <t>43AMC9197054</t>
  </si>
  <si>
    <t>43AMC9197055</t>
  </si>
  <si>
    <t>43AMC9197056</t>
  </si>
  <si>
    <t>43AMC9197057</t>
  </si>
  <si>
    <t>43AMC9197058</t>
  </si>
  <si>
    <t>43AMC9197059</t>
  </si>
  <si>
    <t>43AMC9197060</t>
  </si>
  <si>
    <t>43AMC9197061</t>
  </si>
  <si>
    <t>43AMC9197062</t>
  </si>
  <si>
    <t>43AMC9197063</t>
  </si>
  <si>
    <t>43AMC9197064</t>
  </si>
  <si>
    <t>43AMC9197065</t>
  </si>
  <si>
    <t>43AMC9197066</t>
  </si>
  <si>
    <t>43AMC9197067</t>
  </si>
  <si>
    <t>43AMC9197068</t>
  </si>
  <si>
    <t>43AMC9197069</t>
  </si>
  <si>
    <t>43AMC9197070</t>
  </si>
  <si>
    <t>43AMC9197071</t>
  </si>
  <si>
    <t>43AMC9197072</t>
  </si>
  <si>
    <t>43AMC9197073</t>
  </si>
  <si>
    <t>REGIAO CENTRO-OESTE</t>
  </si>
  <si>
    <t>MATO GROSSO DO SUL</t>
  </si>
  <si>
    <t>BAIXO PANTANAL</t>
  </si>
  <si>
    <t>AQUIDAUANA</t>
  </si>
  <si>
    <t>AGUA CLARA</t>
  </si>
  <si>
    <t>ALCINOPOLIS</t>
  </si>
  <si>
    <t>ALTO TAQUARI</t>
  </si>
  <si>
    <t>CASSILANDIA</t>
  </si>
  <si>
    <t>PARANAIBA</t>
  </si>
  <si>
    <t>AMAMBAI</t>
  </si>
  <si>
    <t>TRES LAGOAS</t>
  </si>
  <si>
    <t>ANASTACIO</t>
  </si>
  <si>
    <t>NOVA ANDRADINA</t>
  </si>
  <si>
    <t>ANAURILANDIA</t>
  </si>
  <si>
    <t>ANGELICA</t>
  </si>
  <si>
    <t>BODOQUENA</t>
  </si>
  <si>
    <t>ANTONIO JOAO</t>
  </si>
  <si>
    <t>PANTANAIS SUL MATO-GROSSENSE</t>
  </si>
  <si>
    <t>DOURADOS</t>
  </si>
  <si>
    <t>APARECIDA DO TABOADO</t>
  </si>
  <si>
    <t>IGUATEMI</t>
  </si>
  <si>
    <t>ARAL MOREIRA</t>
  </si>
  <si>
    <t>BATAGUASSU</t>
  </si>
  <si>
    <t>CENTRO NORTE DE MATO GROSSO DO SUL</t>
  </si>
  <si>
    <t>BATAYPORA</t>
  </si>
  <si>
    <t>BELA VISTA</t>
  </si>
  <si>
    <t>BRASILANDIA</t>
  </si>
  <si>
    <t>CAARAPO</t>
  </si>
  <si>
    <t>CAMAPUA</t>
  </si>
  <si>
    <t>CHAPADAO DO SUL</t>
  </si>
  <si>
    <t>LESTE DE MATO GROSSO DO SUL</t>
  </si>
  <si>
    <t>CORGUINHO</t>
  </si>
  <si>
    <t>CORONEL SAPUCAIA</t>
  </si>
  <si>
    <t>CORUMBA</t>
  </si>
  <si>
    <t>COSTA RICA</t>
  </si>
  <si>
    <t>COXIM</t>
  </si>
  <si>
    <t>DEODAPOLIS</t>
  </si>
  <si>
    <t>DOIS IRMAOS DO BURITI</t>
  </si>
  <si>
    <t>FATIMA DO SUL</t>
  </si>
  <si>
    <t>FIGUEIRÃO</t>
  </si>
  <si>
    <t>SUDOESTE DE MATO GROSSO DO SUL</t>
  </si>
  <si>
    <t>GLORIA DE DOURADOS</t>
  </si>
  <si>
    <t>GUIA LOPES DA LAGUNA</t>
  </si>
  <si>
    <t>INOCENCIA</t>
  </si>
  <si>
    <t>ITAPORA</t>
  </si>
  <si>
    <t>ITAQUIRAI</t>
  </si>
  <si>
    <t>IVINHEMA</t>
  </si>
  <si>
    <t>JAPORA</t>
  </si>
  <si>
    <t>JARAGUARI</t>
  </si>
  <si>
    <t>JATEI</t>
  </si>
  <si>
    <t>JUTI</t>
  </si>
  <si>
    <t>LADARIO</t>
  </si>
  <si>
    <t>LAGUNA CARAPA</t>
  </si>
  <si>
    <t>MARACAJU</t>
  </si>
  <si>
    <t>MIRANDA</t>
  </si>
  <si>
    <t>NAVIRAI</t>
  </si>
  <si>
    <t>NIOAQUE</t>
  </si>
  <si>
    <t>NOVA ALVORADA DO SUL</t>
  </si>
  <si>
    <t>NOVO HORIZONTE DO SUL</t>
  </si>
  <si>
    <t>PARAISO DAS AGUAS</t>
  </si>
  <si>
    <t>PARANHOS</t>
  </si>
  <si>
    <t>PEDRO GOMES</t>
  </si>
  <si>
    <t>PONTA PORA</t>
  </si>
  <si>
    <t>PORTO MURTINHO</t>
  </si>
  <si>
    <t>RIBAS DO RIO PARDO</t>
  </si>
  <si>
    <t>RIO BRILHANTE</t>
  </si>
  <si>
    <t>RIO VERDE DE MATO GROSSO</t>
  </si>
  <si>
    <t>ROCHEDO</t>
  </si>
  <si>
    <t>SANTA RITA DO PARDO</t>
  </si>
  <si>
    <t>SAO GABRIEL DO OESTE</t>
  </si>
  <si>
    <t>SETE QUEDAS</t>
  </si>
  <si>
    <t>SELVIRIA</t>
  </si>
  <si>
    <t>SIDROLANDIA</t>
  </si>
  <si>
    <t>SONORA</t>
  </si>
  <si>
    <t>TACURU</t>
  </si>
  <si>
    <t>TAQUARUSSU</t>
  </si>
  <si>
    <t>TERENOS</t>
  </si>
  <si>
    <t>VICENTINA</t>
  </si>
  <si>
    <t>50AMC2097001</t>
  </si>
  <si>
    <t>50AMC2097002</t>
  </si>
  <si>
    <t>50AMC2097003</t>
  </si>
  <si>
    <t>50AMC2097004</t>
  </si>
  <si>
    <t>50AMC4097001</t>
  </si>
  <si>
    <t>50AMC4097002</t>
  </si>
  <si>
    <t>50AMC4097003</t>
  </si>
  <si>
    <t>50AMC4097004</t>
  </si>
  <si>
    <t>50AMC4097005</t>
  </si>
  <si>
    <t>50AMC6097001</t>
  </si>
  <si>
    <t>50AMC6097002</t>
  </si>
  <si>
    <t>50AMC6097003</t>
  </si>
  <si>
    <t>50AMC6097004</t>
  </si>
  <si>
    <t>50AMC6097005</t>
  </si>
  <si>
    <t>50AMC6097006</t>
  </si>
  <si>
    <t>50AMC6097007</t>
  </si>
  <si>
    <t>50AMC6097008</t>
  </si>
  <si>
    <t>50AMC6097009</t>
  </si>
  <si>
    <t>50AMC6097010</t>
  </si>
  <si>
    <t>50AMC7097001</t>
  </si>
  <si>
    <t>50AMC7097002</t>
  </si>
  <si>
    <t>50AMC7097003</t>
  </si>
  <si>
    <t>50AMC7097004</t>
  </si>
  <si>
    <t>50AMC7097005</t>
  </si>
  <si>
    <t>50AMC7097006</t>
  </si>
  <si>
    <t>50AMC7097007</t>
  </si>
  <si>
    <t>50AMC7097008</t>
  </si>
  <si>
    <t>50AMC7097009</t>
  </si>
  <si>
    <t>50AMC7097010</t>
  </si>
  <si>
    <t>50AMC7097011</t>
  </si>
  <si>
    <t>50AMC7097012</t>
  </si>
  <si>
    <t>50AMC7097013</t>
  </si>
  <si>
    <t>50AMC9197001</t>
  </si>
  <si>
    <t>50AMC9197002</t>
  </si>
  <si>
    <t>50AMC9197003</t>
  </si>
  <si>
    <t>50AMC9197004</t>
  </si>
  <si>
    <t>50AMC9197005</t>
  </si>
  <si>
    <t>ARIPUANA</t>
  </si>
  <si>
    <t>ACORIZAL</t>
  </si>
  <si>
    <t>ALTA FLORESTA</t>
  </si>
  <si>
    <t>COLIDER</t>
  </si>
  <si>
    <t>ALTO ARAGUAIA</t>
  </si>
  <si>
    <t>ALTO BOA VISTA</t>
  </si>
  <si>
    <t>ALTO GARCAS</t>
  </si>
  <si>
    <t>ALTO PARAGUAI</t>
  </si>
  <si>
    <t>ALTO TELES PIRES</t>
  </si>
  <si>
    <t>SINOP</t>
  </si>
  <si>
    <t>PARANATINGA</t>
  </si>
  <si>
    <t>APIACAS</t>
  </si>
  <si>
    <t>NORTE ARAGUAIA</t>
  </si>
  <si>
    <t>NORTE MATO-GROSSENSE</t>
  </si>
  <si>
    <t>ARAGUAIANA</t>
  </si>
  <si>
    <t>MEDIO ARAGUAIA</t>
  </si>
  <si>
    <t>ALTO GUAPORE</t>
  </si>
  <si>
    <t>ARAGUAINHA</t>
  </si>
  <si>
    <t>ARAPUTANGA</t>
  </si>
  <si>
    <t>TANGARA DA SERRA</t>
  </si>
  <si>
    <t>ARENAPOLIS</t>
  </si>
  <si>
    <t>JAURU</t>
  </si>
  <si>
    <t>ROSARIO OESTE</t>
  </si>
  <si>
    <t>BARAO DE MELGACO</t>
  </si>
  <si>
    <t>CUIABA</t>
  </si>
  <si>
    <t>BARRA DO BUGRES</t>
  </si>
  <si>
    <t>ALTO PANTANAL</t>
  </si>
  <si>
    <t>BARRA DO GARCAS</t>
  </si>
  <si>
    <t>BOM JESUS DO ARAGUAIA</t>
  </si>
  <si>
    <t>PRIMAVERA DO LESTE</t>
  </si>
  <si>
    <t>BRASNORTE</t>
  </si>
  <si>
    <t>NORDESTE MATO-GROSSENSE</t>
  </si>
  <si>
    <t>TESOURO</t>
  </si>
  <si>
    <t>RONDONOPOLIS</t>
  </si>
  <si>
    <t>CACERES</t>
  </si>
  <si>
    <t>CAMPINAPOLIS</t>
  </si>
  <si>
    <t>CAMPO NOVO DO PARECIS</t>
  </si>
  <si>
    <t>CAMPO VERDE</t>
  </si>
  <si>
    <t>CAMPOS DE JULIO</t>
  </si>
  <si>
    <t>CANABRAVA DO NORTE</t>
  </si>
  <si>
    <t>CARLINDA</t>
  </si>
  <si>
    <t>CASTANHEIRA</t>
  </si>
  <si>
    <t>SUDOESTE MATO-GROSSENSE</t>
  </si>
  <si>
    <t>CHAPADA DOS GUIMARAES</t>
  </si>
  <si>
    <t>CLAUDIA</t>
  </si>
  <si>
    <t>COCALINHO</t>
  </si>
  <si>
    <t>COLNIZA</t>
  </si>
  <si>
    <t>COMODORO</t>
  </si>
  <si>
    <t>CONFRESA</t>
  </si>
  <si>
    <t>CONQUISTA D'OESTE</t>
  </si>
  <si>
    <t>COTRIGUACU</t>
  </si>
  <si>
    <t>CURVELANDIA</t>
  </si>
  <si>
    <t>DENISE</t>
  </si>
  <si>
    <t>DIAMANTINO</t>
  </si>
  <si>
    <t>DOM AQUINO</t>
  </si>
  <si>
    <t>FELIZ NATAL</t>
  </si>
  <si>
    <t>FIGUEIROPOLIS D'OESTE</t>
  </si>
  <si>
    <t>GAUCHA DO NORTE</t>
  </si>
  <si>
    <t>GLORIA D'OESTE</t>
  </si>
  <si>
    <t>CENTRO-SUL MATO-GROSSENSE</t>
  </si>
  <si>
    <t>GUARANTA DO NORTE</t>
  </si>
  <si>
    <t>GUIRATINGA</t>
  </si>
  <si>
    <t>INDIAVAI</t>
  </si>
  <si>
    <t>IPIRANGA DO NORTE</t>
  </si>
  <si>
    <t>ITANHANGÁ</t>
  </si>
  <si>
    <t>ITAUBA</t>
  </si>
  <si>
    <t>ITIQUIRA</t>
  </si>
  <si>
    <t>JACIARA</t>
  </si>
  <si>
    <t>JANGADA</t>
  </si>
  <si>
    <t>SUDESTE MATO-GROSSENSE</t>
  </si>
  <si>
    <t>JUARA</t>
  </si>
  <si>
    <t>JUINA</t>
  </si>
  <si>
    <t>JURUENA</t>
  </si>
  <si>
    <t>JUSCIMEIRA</t>
  </si>
  <si>
    <t>LAMBARI D'OESTE</t>
  </si>
  <si>
    <t>LUCAS DO RIO VERDE</t>
  </si>
  <si>
    <t>LUCIARA</t>
  </si>
  <si>
    <t>VILA BELA DA SANTISSIMA TRINDADE</t>
  </si>
  <si>
    <t>MARCELANDIA</t>
  </si>
  <si>
    <t>MATUPA</t>
  </si>
  <si>
    <t>MIRASSOL D'OESTE</t>
  </si>
  <si>
    <t>NOBRES</t>
  </si>
  <si>
    <t>NORTELANDIA</t>
  </si>
  <si>
    <t>NOSSA SENHORA DO LIVRAMENTO</t>
  </si>
  <si>
    <t>NOVA BANDEIRANTES</t>
  </si>
  <si>
    <t>NOVA NAZARE</t>
  </si>
  <si>
    <t>NOVA LACERDA</t>
  </si>
  <si>
    <t>NOVA SANTA HELENA</t>
  </si>
  <si>
    <t>NOVA BRASILANDIA</t>
  </si>
  <si>
    <t>NOVA CANAA DO NORTE</t>
  </si>
  <si>
    <t>NOVA MUTUM</t>
  </si>
  <si>
    <t>NOVA UBIRATA</t>
  </si>
  <si>
    <t>NOVA XAVANTINA</t>
  </si>
  <si>
    <t>NOVO MUNDO</t>
  </si>
  <si>
    <t>NOVO HORIZONTE DO NORTE</t>
  </si>
  <si>
    <t>NOVO SAO JOAQUIM</t>
  </si>
  <si>
    <t>PARANAITA</t>
  </si>
  <si>
    <t>PEIXOTO DE AZEVEDO</t>
  </si>
  <si>
    <t>PLANALTO DA SERRA</t>
  </si>
  <si>
    <t>POCONE</t>
  </si>
  <si>
    <t>PONTAL DO ARAGUAIA</t>
  </si>
  <si>
    <t>PONTE BRANCA</t>
  </si>
  <si>
    <t>PONTES E LACERDA</t>
  </si>
  <si>
    <t>PORTO ALEGRE DO NORTE</t>
  </si>
  <si>
    <t>PORTO DOS GAUCHOS</t>
  </si>
  <si>
    <t>PORTO ESPERIDIAO</t>
  </si>
  <si>
    <t>PORTO ESTRELA</t>
  </si>
  <si>
    <t>POXOREO</t>
  </si>
  <si>
    <t>QUERENCIA</t>
  </si>
  <si>
    <t>SAO JOSE DOS QUATRO MARCOS</t>
  </si>
  <si>
    <t>RESERVA DO CABACAL</t>
  </si>
  <si>
    <t>RIBEIRAO CASCALHEIRA</t>
  </si>
  <si>
    <t>RIBEIRAOZINHO</t>
  </si>
  <si>
    <t>SANTA CARMEM</t>
  </si>
  <si>
    <t>SANTO AFONSO</t>
  </si>
  <si>
    <t>SAO JOSE DO POVO</t>
  </si>
  <si>
    <t>SAO JOSE DO RIO CLARO</t>
  </si>
  <si>
    <t>SAO JOSE DO XINGU</t>
  </si>
  <si>
    <t>SAO PEDRO DA CIPA</t>
  </si>
  <si>
    <t>RONDOLANDIA</t>
  </si>
  <si>
    <t>SANTA CRUZ DO XINGU</t>
  </si>
  <si>
    <t>SALTO DO CEU</t>
  </si>
  <si>
    <t>SANTA RITA DO TRIVELATO</t>
  </si>
  <si>
    <t>SANTO ANTONIO DO LESTE</t>
  </si>
  <si>
    <t>SANTO ANTONIO DO LEVERGER</t>
  </si>
  <si>
    <t>SAO FELIX DO ARAGUAIA</t>
  </si>
  <si>
    <t>SAPEZAL</t>
  </si>
  <si>
    <t>SERRA NOVA DOURADA</t>
  </si>
  <si>
    <t>SORRISO</t>
  </si>
  <si>
    <t>TABAPORA</t>
  </si>
  <si>
    <t>TAPURAH</t>
  </si>
  <si>
    <t>TERRA NOVA DO NORTE</t>
  </si>
  <si>
    <t>TORIXOREU</t>
  </si>
  <si>
    <t>UNIAO DO SUL</t>
  </si>
  <si>
    <t>VALE DE SAO DOMINGOS</t>
  </si>
  <si>
    <t>VERA</t>
  </si>
  <si>
    <t>VILA RICA</t>
  </si>
  <si>
    <t>NOVA GUARITA</t>
  </si>
  <si>
    <t>NOVA MARILANDIA</t>
  </si>
  <si>
    <t>NOVA MARINGA</t>
  </si>
  <si>
    <t>NOVA MONTE VERDE</t>
  </si>
  <si>
    <t>513AMC1872_1997001</t>
  </si>
  <si>
    <t>SÃO GONÇALO</t>
  </si>
  <si>
    <t>51AMC2097001</t>
  </si>
  <si>
    <t>51AMC2097002</t>
  </si>
  <si>
    <t>51AMC4097001</t>
  </si>
  <si>
    <t>51AMC4097002</t>
  </si>
  <si>
    <t>51AMC4097003</t>
  </si>
  <si>
    <t>51AMC6097001</t>
  </si>
  <si>
    <t>51AMC6097002</t>
  </si>
  <si>
    <t>51AMC6097003</t>
  </si>
  <si>
    <t>51AMC6097004</t>
  </si>
  <si>
    <t>51AMC6097005</t>
  </si>
  <si>
    <t>51AMC6097006</t>
  </si>
  <si>
    <t>51AMC6097007</t>
  </si>
  <si>
    <t>51AMC6097008</t>
  </si>
  <si>
    <t>51AMC6097009</t>
  </si>
  <si>
    <t>51AMC7097001</t>
  </si>
  <si>
    <t>51AMC7097002</t>
  </si>
  <si>
    <t>51AMC7097003</t>
  </si>
  <si>
    <t>51AMC7097004</t>
  </si>
  <si>
    <t>51AMC7097005</t>
  </si>
  <si>
    <t>51AMC7097006</t>
  </si>
  <si>
    <t>51AMC7097007</t>
  </si>
  <si>
    <t>51AMC7097008</t>
  </si>
  <si>
    <t>51AMC7097009</t>
  </si>
  <si>
    <t>51AMC7097010</t>
  </si>
  <si>
    <t>51AMC9197001</t>
  </si>
  <si>
    <t>51AMC9197002</t>
  </si>
  <si>
    <t>51AMC9197003</t>
  </si>
  <si>
    <t>51AMC9197004</t>
  </si>
  <si>
    <t>51AMC9197005</t>
  </si>
  <si>
    <t>51AMC9197006</t>
  </si>
  <si>
    <t>51AMC9197007</t>
  </si>
  <si>
    <t>51AMC9197008</t>
  </si>
  <si>
    <t>51AMC9197009</t>
  </si>
  <si>
    <t>51AMC9197010</t>
  </si>
  <si>
    <t>51AMC9197011</t>
  </si>
  <si>
    <t>51AMC9197012</t>
  </si>
  <si>
    <t>51AMC9197013</t>
  </si>
  <si>
    <t>51AMC9197014</t>
  </si>
  <si>
    <t>51AMC9197015</t>
  </si>
  <si>
    <t>51AMC9197016</t>
  </si>
  <si>
    <t>51AMC9197017</t>
  </si>
  <si>
    <t>51AMC9197018</t>
  </si>
  <si>
    <t>51AMC9197019</t>
  </si>
  <si>
    <t>GOIAS</t>
  </si>
  <si>
    <t>ABADIA DE GOIAS</t>
  </si>
  <si>
    <t>SAO MIGUEL DO ARAGUAIA</t>
  </si>
  <si>
    <t>ABADIANIA</t>
  </si>
  <si>
    <t>ACREUNA</t>
  </si>
  <si>
    <t>ADELANDIA</t>
  </si>
  <si>
    <t>AGUA FRIA DE GOIAS</t>
  </si>
  <si>
    <t>AGUA LIMPA</t>
  </si>
  <si>
    <t>AGUAS LINDAS DE GOIAS</t>
  </si>
  <si>
    <t>ARAGARCAS</t>
  </si>
  <si>
    <t>ALEXANIA</t>
  </si>
  <si>
    <t>PORANGATU</t>
  </si>
  <si>
    <t>CHAPADA DOS VEADEIROS</t>
  </si>
  <si>
    <t>ALOANDIA</t>
  </si>
  <si>
    <t>ALTO HORIZONTE</t>
  </si>
  <si>
    <t>CERES</t>
  </si>
  <si>
    <t>ALTO PARAISO DE GOIAS</t>
  </si>
  <si>
    <t>ANAPOLIS</t>
  </si>
  <si>
    <t>ALVORADA DO NORTE</t>
  </si>
  <si>
    <t>AMARALINA</t>
  </si>
  <si>
    <t>AMERICANO DO BRASIL</t>
  </si>
  <si>
    <t>ANICUNS</t>
  </si>
  <si>
    <t>AMORINOPOLIS</t>
  </si>
  <si>
    <t>NOROESTE GOIANO</t>
  </si>
  <si>
    <t>GOIANIA</t>
  </si>
  <si>
    <t>VAO DO PARANA</t>
  </si>
  <si>
    <t>ENTORNO DE BRASILIA</t>
  </si>
  <si>
    <t>ANHANGUERA</t>
  </si>
  <si>
    <t>SUDOESTE DE GOIAS</t>
  </si>
  <si>
    <t>VALE DO RIO DOS BOIS</t>
  </si>
  <si>
    <t>APARECIDA DE GOIANIA</t>
  </si>
  <si>
    <t>APARECIDA DO RIO DOCE</t>
  </si>
  <si>
    <t>MEIA PONTE</t>
  </si>
  <si>
    <t>APORE</t>
  </si>
  <si>
    <t>PIRES DO RIO</t>
  </si>
  <si>
    <t>ARACU</t>
  </si>
  <si>
    <t>CATALAO</t>
  </si>
  <si>
    <t>QUIRINOPOLIS</t>
  </si>
  <si>
    <t>ARAGOIANIA</t>
  </si>
  <si>
    <t>NORTE GOIANO</t>
  </si>
  <si>
    <t>ARAGUAPAZ</t>
  </si>
  <si>
    <t>ARENOPOLIS</t>
  </si>
  <si>
    <t>ARUANA</t>
  </si>
  <si>
    <t>AURILANDIA</t>
  </si>
  <si>
    <t>AVELINOPOLIS</t>
  </si>
  <si>
    <t>CENTRO GOIANO</t>
  </si>
  <si>
    <t>BALIZA</t>
  </si>
  <si>
    <t>BELA VISTA DE GOIAS</t>
  </si>
  <si>
    <t>BOM JARDIM DE GOIAS</t>
  </si>
  <si>
    <t>BOM JESUS DE GOIAS</t>
  </si>
  <si>
    <t>BONFINOPOLIS</t>
  </si>
  <si>
    <t>BONOPOLIS</t>
  </si>
  <si>
    <t>BRAZABRANTES</t>
  </si>
  <si>
    <t>BRITANIA</t>
  </si>
  <si>
    <t>BURITI ALEGRE</t>
  </si>
  <si>
    <t>BURITI DE GOIAS</t>
  </si>
  <si>
    <t>BURITINOPOLIS</t>
  </si>
  <si>
    <t>LESTE GOIANO</t>
  </si>
  <si>
    <t>CABECEIRAS</t>
  </si>
  <si>
    <t>CACHOEIRA ALTA</t>
  </si>
  <si>
    <t>CACHOEIRA DE GOIAS</t>
  </si>
  <si>
    <t>CACU</t>
  </si>
  <si>
    <t>CAIAPONIA</t>
  </si>
  <si>
    <t>CALDAS NOVAS</t>
  </si>
  <si>
    <t>CALDAZINHA</t>
  </si>
  <si>
    <t>CAMPESTRE DE GOIAS</t>
  </si>
  <si>
    <t>CAMPINACU</t>
  </si>
  <si>
    <t>CAMPINORTE</t>
  </si>
  <si>
    <t>CAMPO ALEGRE DE GOIAS</t>
  </si>
  <si>
    <t>CAMPO LIMPO DE GOIAS</t>
  </si>
  <si>
    <t>CAMPOS BELOS</t>
  </si>
  <si>
    <t>CAMPOS VERDES</t>
  </si>
  <si>
    <t>SUL GOIANO</t>
  </si>
  <si>
    <t>CARMO DO RIO VERDE</t>
  </si>
  <si>
    <t>CASTELANDIA</t>
  </si>
  <si>
    <t>CATURAI</t>
  </si>
  <si>
    <t>CAVALCANTE</t>
  </si>
  <si>
    <t>CEZARINA</t>
  </si>
  <si>
    <t>CHAPADAO DO CEU</t>
  </si>
  <si>
    <t>CIDADE OCIDENTAL</t>
  </si>
  <si>
    <t>COCALZINHO DE GOIAS</t>
  </si>
  <si>
    <t>COLINAS DO SUL</t>
  </si>
  <si>
    <t>CORREGO DO OURO</t>
  </si>
  <si>
    <t>CORUMBA DE GOIAS</t>
  </si>
  <si>
    <t>CORUMBAIBA</t>
  </si>
  <si>
    <t>CRISTALINA</t>
  </si>
  <si>
    <t>CRISTIANOPOLIS</t>
  </si>
  <si>
    <t>CRIXAS</t>
  </si>
  <si>
    <t>CROMINIA</t>
  </si>
  <si>
    <t>CUMARI</t>
  </si>
  <si>
    <t>DAMIANOPOLIS</t>
  </si>
  <si>
    <t>DAMOLANDIA</t>
  </si>
  <si>
    <t>DIORAMA</t>
  </si>
  <si>
    <t>DOVERLANDIA</t>
  </si>
  <si>
    <t>EDEALINA</t>
  </si>
  <si>
    <t>EDEIA</t>
  </si>
  <si>
    <t>FAINA</t>
  </si>
  <si>
    <t>FAZENDA NOVA</t>
  </si>
  <si>
    <t>FIRMINOPOLIS</t>
  </si>
  <si>
    <t>FLORES DE GOIAS</t>
  </si>
  <si>
    <t>FORMOSA</t>
  </si>
  <si>
    <t>GAMELEIRA DE GOIAS</t>
  </si>
  <si>
    <t>DIVINOPOLIS DE GOIAS</t>
  </si>
  <si>
    <t>GOIANAPOLIS</t>
  </si>
  <si>
    <t>GOIANDIRA</t>
  </si>
  <si>
    <t>GOIANESIA</t>
  </si>
  <si>
    <t>GOIANIRA</t>
  </si>
  <si>
    <t>GOIATUBA</t>
  </si>
  <si>
    <t>GOUVELANDIA</t>
  </si>
  <si>
    <t>GUAPO</t>
  </si>
  <si>
    <t>GUARAITA</t>
  </si>
  <si>
    <t>GUARANI DE GOIAS</t>
  </si>
  <si>
    <t>GUARINOS</t>
  </si>
  <si>
    <t>HEITORAI</t>
  </si>
  <si>
    <t>HIDROLINA</t>
  </si>
  <si>
    <t>IACIARA</t>
  </si>
  <si>
    <t>INACIOLANDIA</t>
  </si>
  <si>
    <t>INDIARA</t>
  </si>
  <si>
    <t>INHUMAS</t>
  </si>
  <si>
    <t>IPAMERI</t>
  </si>
  <si>
    <t>IPIRANGA DE GOIAS</t>
  </si>
  <si>
    <t>ISRAELANDIA</t>
  </si>
  <si>
    <t>ITABERAI</t>
  </si>
  <si>
    <t>ITAGUARI</t>
  </si>
  <si>
    <t>ITAGUARU</t>
  </si>
  <si>
    <t>ITAPACI</t>
  </si>
  <si>
    <t>ITAPIRAPUA</t>
  </si>
  <si>
    <t>ITAPURANGA</t>
  </si>
  <si>
    <t>ITARUMA</t>
  </si>
  <si>
    <t>ITAUCU</t>
  </si>
  <si>
    <t>ITUMBIARA</t>
  </si>
  <si>
    <t>IVOLANDIA</t>
  </si>
  <si>
    <t>JANDAIA</t>
  </si>
  <si>
    <t>JARAGUA</t>
  </si>
  <si>
    <t>JATAI</t>
  </si>
  <si>
    <t>JAUPACI</t>
  </si>
  <si>
    <t>JESUPOLIS</t>
  </si>
  <si>
    <t>JOVIANIA</t>
  </si>
  <si>
    <t>LEOPOLDO DE BULHOES</t>
  </si>
  <si>
    <t>LUZIANIA</t>
  </si>
  <si>
    <t>MAIRIPOTABA</t>
  </si>
  <si>
    <t>MAMBAI</t>
  </si>
  <si>
    <t>MARA ROSA</t>
  </si>
  <si>
    <t>MARZAGAO</t>
  </si>
  <si>
    <t>MATRINCHA</t>
  </si>
  <si>
    <t>MAURILANDIA</t>
  </si>
  <si>
    <t>MIMOSO DE GOIAS</t>
  </si>
  <si>
    <t>MINACU</t>
  </si>
  <si>
    <t>MINEIROS</t>
  </si>
  <si>
    <t>MOIPORA</t>
  </si>
  <si>
    <t>MONTE ALEGRE DE GOIAS</t>
  </si>
  <si>
    <t>MONTES CLAROS DE GOIAS</t>
  </si>
  <si>
    <t>MONTIVIDIU</t>
  </si>
  <si>
    <t>MONTIVIDIU DO NORTE</t>
  </si>
  <si>
    <t>MORRO AGUDO DE GOIAS</t>
  </si>
  <si>
    <t>MOSSAMEDES</t>
  </si>
  <si>
    <t>MOZARLANDIA</t>
  </si>
  <si>
    <t>MUTUNOPOLIS</t>
  </si>
  <si>
    <t>NAZARIO</t>
  </si>
  <si>
    <t>NEROPOLIS</t>
  </si>
  <si>
    <t>NIQUELANDIA</t>
  </si>
  <si>
    <t>NOVA AMERICA</t>
  </si>
  <si>
    <t>NOVA CRIXAS</t>
  </si>
  <si>
    <t>NOVA GLORIA</t>
  </si>
  <si>
    <t>NOVA IGUACU DE GOIAS</t>
  </si>
  <si>
    <t>NOVA ROMA</t>
  </si>
  <si>
    <t>NOVO BRASIL</t>
  </si>
  <si>
    <t>NOVO GAMA</t>
  </si>
  <si>
    <t>NOVO PLANALTO</t>
  </si>
  <si>
    <t>ORIZONA</t>
  </si>
  <si>
    <t>OURO VERDE DE GOIAS</t>
  </si>
  <si>
    <t>OUVIDOR</t>
  </si>
  <si>
    <t>PADRE BERNARDO</t>
  </si>
  <si>
    <t>PALESTINA DE GOIAS</t>
  </si>
  <si>
    <t>PALMEIRAS DE GOIAS</t>
  </si>
  <si>
    <t>PALMELO</t>
  </si>
  <si>
    <t>PALMINOPOLIS</t>
  </si>
  <si>
    <t>PANAMA</t>
  </si>
  <si>
    <t>PARANAIGUARA</t>
  </si>
  <si>
    <t>PARAUNA</t>
  </si>
  <si>
    <t>PEROLANDIA</t>
  </si>
  <si>
    <t>PETROLINA DE GOIAS</t>
  </si>
  <si>
    <t>PILAR DE GOIAS</t>
  </si>
  <si>
    <t>PIRACANJUBA</t>
  </si>
  <si>
    <t>PIRENOPOLIS</t>
  </si>
  <si>
    <t>PLANALTINA</t>
  </si>
  <si>
    <t>PONTALINA</t>
  </si>
  <si>
    <t>PORTEIRAO</t>
  </si>
  <si>
    <t>PORTELANDIA</t>
  </si>
  <si>
    <t>POSSE</t>
  </si>
  <si>
    <t>PROFESSOR JAMIL</t>
  </si>
  <si>
    <t>RIALMA</t>
  </si>
  <si>
    <t>RIANAPOLIS</t>
  </si>
  <si>
    <t>RIO QUENTE</t>
  </si>
  <si>
    <t>RIO VERDE</t>
  </si>
  <si>
    <t>RUBIATABA</t>
  </si>
  <si>
    <t>SANCLERLANDIA</t>
  </si>
  <si>
    <t>SANTA BARBARA DE GOIAS</t>
  </si>
  <si>
    <t>SANTA CRUZ DE GOIAS</t>
  </si>
  <si>
    <t>SANTA FE DE GOIAS</t>
  </si>
  <si>
    <t>SANTA HELENA DE GOIAS</t>
  </si>
  <si>
    <t>SANTA RITA DO ARAGUAIA</t>
  </si>
  <si>
    <t>SANTA RITA DO NOVO DESTINO</t>
  </si>
  <si>
    <t>SANTA ROSA DE GOIAS</t>
  </si>
  <si>
    <t>SANTA TEREZA DE GOIAS</t>
  </si>
  <si>
    <t>SANTA TEREZINHA DE GOIAS</t>
  </si>
  <si>
    <t>SANTO ANTONIO DA BARRA</t>
  </si>
  <si>
    <t>SANTO ANTONIO DE GOIAS</t>
  </si>
  <si>
    <t>SANTO ANTONIO DO DESCOBERTO</t>
  </si>
  <si>
    <t>SAO FRANCISCO DE GOIAS</t>
  </si>
  <si>
    <t>SAO JOAO D'ALIANCA</t>
  </si>
  <si>
    <t>SAO JOAO DA PARAUNA</t>
  </si>
  <si>
    <t>SAO LUIS DE MONTES BELOS</t>
  </si>
  <si>
    <t>SAO LUIZ DO NORTE</t>
  </si>
  <si>
    <t>SAO MIGUEL DO PASSA QUATRO</t>
  </si>
  <si>
    <t>SAO PATRICIO</t>
  </si>
  <si>
    <t>SENADOR CANEDO</t>
  </si>
  <si>
    <t>SERRANOPOLIS</t>
  </si>
  <si>
    <t>SILVANIA</t>
  </si>
  <si>
    <t>SIMOLANDIA</t>
  </si>
  <si>
    <t>SITIO D'ABADIA</t>
  </si>
  <si>
    <t>TAQUARAL DE GOIAS</t>
  </si>
  <si>
    <t>TERESINA DE GOIAS</t>
  </si>
  <si>
    <t>TEREZOPOLIS DE GOIAS</t>
  </si>
  <si>
    <t>TRES RANCHOS</t>
  </si>
  <si>
    <t>TROMBAS</t>
  </si>
  <si>
    <t>TURVANIA</t>
  </si>
  <si>
    <t>TURVELANDIA</t>
  </si>
  <si>
    <t>UIRAPURU</t>
  </si>
  <si>
    <t>URUACU</t>
  </si>
  <si>
    <t>URUANA</t>
  </si>
  <si>
    <t>URUTAI</t>
  </si>
  <si>
    <t>VALPARAISO DE GOIAS</t>
  </si>
  <si>
    <t>VARJAO</t>
  </si>
  <si>
    <t>VIANOPOLIS</t>
  </si>
  <si>
    <t>VICENTINOPOLIS</t>
  </si>
  <si>
    <t>VILA BOA</t>
  </si>
  <si>
    <t>VILA PROPICIO</t>
  </si>
  <si>
    <t>52AMC1872_1997001</t>
  </si>
  <si>
    <t>52AMC1872_1997002</t>
  </si>
  <si>
    <t>52AMC1872_1997003</t>
  </si>
  <si>
    <t>52AMC1872_1997004</t>
  </si>
  <si>
    <t>52AMC1872_1997005</t>
  </si>
  <si>
    <t>52AMC1872_1997006</t>
  </si>
  <si>
    <t>52AMC1872_1997007</t>
  </si>
  <si>
    <t>52AMC1872_1997008</t>
  </si>
  <si>
    <t>52AMC1872_1997009</t>
  </si>
  <si>
    <t>52AMC1872_1997010</t>
  </si>
  <si>
    <t>52AMC1872_1997011</t>
  </si>
  <si>
    <t>52AMC1872_1997012</t>
  </si>
  <si>
    <t>52AMC1872_1997013</t>
  </si>
  <si>
    <t>52AMC2097001</t>
  </si>
  <si>
    <t>52AMC2097002</t>
  </si>
  <si>
    <t>52AMC2097003</t>
  </si>
  <si>
    <t>52AMC2097004</t>
  </si>
  <si>
    <t>52AMC2097005</t>
  </si>
  <si>
    <t>52AMC2097006</t>
  </si>
  <si>
    <t>52AMC2097007</t>
  </si>
  <si>
    <t>52AMC2097008</t>
  </si>
  <si>
    <t>52AMC2097009</t>
  </si>
  <si>
    <t>52AMC2097010</t>
  </si>
  <si>
    <t>52AMC2097011</t>
  </si>
  <si>
    <t>52AMC2097012</t>
  </si>
  <si>
    <t>52AMC2097013</t>
  </si>
  <si>
    <t>52AMC2097014</t>
  </si>
  <si>
    <t>52AMC2097015</t>
  </si>
  <si>
    <t>52AMC2097016</t>
  </si>
  <si>
    <t>52AMC2097017</t>
  </si>
  <si>
    <t>52AMC2097018</t>
  </si>
  <si>
    <t>52AMC2097019</t>
  </si>
  <si>
    <t>52AMC2097020</t>
  </si>
  <si>
    <t>52AMC2097021</t>
  </si>
  <si>
    <t>52AMC2097022</t>
  </si>
  <si>
    <t>52AMC2097023</t>
  </si>
  <si>
    <t>52AMC2097024</t>
  </si>
  <si>
    <t>52AMC4097001</t>
  </si>
  <si>
    <t>52AMC4097002</t>
  </si>
  <si>
    <t>52AMC4097003</t>
  </si>
  <si>
    <t>52AMC4097004</t>
  </si>
  <si>
    <t>52AMC4097005</t>
  </si>
  <si>
    <t>52AMC4097006</t>
  </si>
  <si>
    <t>52AMC4097007</t>
  </si>
  <si>
    <t>52AMC4097008</t>
  </si>
  <si>
    <t>52AMC4097009</t>
  </si>
  <si>
    <t>52AMC4097010</t>
  </si>
  <si>
    <t>52AMC4097011</t>
  </si>
  <si>
    <t>52AMC4097012</t>
  </si>
  <si>
    <t>52AMC4097013</t>
  </si>
  <si>
    <t>52AMC4097014</t>
  </si>
  <si>
    <t>52AMC4097015</t>
  </si>
  <si>
    <t>52AMC4097016</t>
  </si>
  <si>
    <t>52AMC4097017</t>
  </si>
  <si>
    <t>52AMC4097018</t>
  </si>
  <si>
    <t>52AMC4097019</t>
  </si>
  <si>
    <t>52AMC4097020</t>
  </si>
  <si>
    <t>52AMC4097021</t>
  </si>
  <si>
    <t>52AMC4097022</t>
  </si>
  <si>
    <t>52AMC4097023</t>
  </si>
  <si>
    <t>52AMC4097024</t>
  </si>
  <si>
    <t>52AMC4097025</t>
  </si>
  <si>
    <t>52AMC4097026</t>
  </si>
  <si>
    <t>52AMC4097027</t>
  </si>
  <si>
    <t>52AMC6097001</t>
  </si>
  <si>
    <t>52AMC6097002</t>
  </si>
  <si>
    <t>52AMC6097003</t>
  </si>
  <si>
    <t>52AMC6097004</t>
  </si>
  <si>
    <t>52AMC6097005</t>
  </si>
  <si>
    <t>52AMC6097006</t>
  </si>
  <si>
    <t>52AMC6097007</t>
  </si>
  <si>
    <t>52AMC6097008</t>
  </si>
  <si>
    <t>52AMC6097009</t>
  </si>
  <si>
    <t>52AMC6097010</t>
  </si>
  <si>
    <t>52AMC6097011</t>
  </si>
  <si>
    <t>52AMC6097012</t>
  </si>
  <si>
    <t>52AMC6097013</t>
  </si>
  <si>
    <t>52AMC6097014</t>
  </si>
  <si>
    <t>52AMC6097015</t>
  </si>
  <si>
    <t>52AMC6097016</t>
  </si>
  <si>
    <t>52AMC6097017</t>
  </si>
  <si>
    <t>52AMC6097018</t>
  </si>
  <si>
    <t>52AMC6097019</t>
  </si>
  <si>
    <t>52AMC6097020</t>
  </si>
  <si>
    <t>52AMC6097021</t>
  </si>
  <si>
    <t>52AMC6097022</t>
  </si>
  <si>
    <t>52AMC6097023</t>
  </si>
  <si>
    <t>52AMC6097024</t>
  </si>
  <si>
    <t>52AMC6097025</t>
  </si>
  <si>
    <t>52AMC6097026</t>
  </si>
  <si>
    <t>52AMC6097027</t>
  </si>
  <si>
    <t>52AMC6097028</t>
  </si>
  <si>
    <t>52AMC6097029</t>
  </si>
  <si>
    <t>52AMC6097030</t>
  </si>
  <si>
    <t>52AMC6097031</t>
  </si>
  <si>
    <t>52AMC6097032</t>
  </si>
  <si>
    <t>52AMC6097033</t>
  </si>
  <si>
    <t>52AMC6097034</t>
  </si>
  <si>
    <t>52AMC6097035</t>
  </si>
  <si>
    <t>52AMC6097036</t>
  </si>
  <si>
    <t>52AMC6097037</t>
  </si>
  <si>
    <t>52AMC6097038</t>
  </si>
  <si>
    <t>52AMC6097039</t>
  </si>
  <si>
    <t>52AMC6097040</t>
  </si>
  <si>
    <t>52AMC6097041</t>
  </si>
  <si>
    <t>52AMC6097042</t>
  </si>
  <si>
    <t>52AMC6097043</t>
  </si>
  <si>
    <t>52AMC6097044</t>
  </si>
  <si>
    <t>52AMC6097045</t>
  </si>
  <si>
    <t>52AMC6097046</t>
  </si>
  <si>
    <t>52AMC6097047</t>
  </si>
  <si>
    <t>52AMC6097048</t>
  </si>
  <si>
    <t>52AMC6097049</t>
  </si>
  <si>
    <t>52AMC7097001</t>
  </si>
  <si>
    <t>52AMC7097002</t>
  </si>
  <si>
    <t>52AMC7097003</t>
  </si>
  <si>
    <t>52AMC7097004</t>
  </si>
  <si>
    <t>52AMC7097005</t>
  </si>
  <si>
    <t>52AMC7097006</t>
  </si>
  <si>
    <t>52AMC7097007</t>
  </si>
  <si>
    <t>52AMC7097008</t>
  </si>
  <si>
    <t>52AMC7097009</t>
  </si>
  <si>
    <t>52AMC7097010</t>
  </si>
  <si>
    <t>52AMC7097011</t>
  </si>
  <si>
    <t>52AMC7097012</t>
  </si>
  <si>
    <t>52AMC7097013</t>
  </si>
  <si>
    <t>52AMC7097014</t>
  </si>
  <si>
    <t>52AMC7097015</t>
  </si>
  <si>
    <t>52AMC7097016</t>
  </si>
  <si>
    <t>52AMC7097017</t>
  </si>
  <si>
    <t>52AMC7097018</t>
  </si>
  <si>
    <t>52AMC7097019</t>
  </si>
  <si>
    <t>52AMC7097020</t>
  </si>
  <si>
    <t>52AMC7097021</t>
  </si>
  <si>
    <t>52AMC7097022</t>
  </si>
  <si>
    <t>52AMC7097023</t>
  </si>
  <si>
    <t>52AMC7097024</t>
  </si>
  <si>
    <t>52AMC7097025</t>
  </si>
  <si>
    <t>52AMC7097026</t>
  </si>
  <si>
    <t>52AMC7097027</t>
  </si>
  <si>
    <t>52AMC7097028</t>
  </si>
  <si>
    <t>52AMC7097029</t>
  </si>
  <si>
    <t>52AMC7097030</t>
  </si>
  <si>
    <t>52AMC7097031</t>
  </si>
  <si>
    <t>52AMC7097032</t>
  </si>
  <si>
    <t>52AMC7097033</t>
  </si>
  <si>
    <t>52AMC7097034</t>
  </si>
  <si>
    <t>52AMC7097035</t>
  </si>
  <si>
    <t>52AMC7097036</t>
  </si>
  <si>
    <t>52AMC7097037</t>
  </si>
  <si>
    <t>52AMC7097038</t>
  </si>
  <si>
    <t>52AMC7097039</t>
  </si>
  <si>
    <t>52AMC7097040</t>
  </si>
  <si>
    <t>52AMC7097041</t>
  </si>
  <si>
    <t>52AMC7097042</t>
  </si>
  <si>
    <t>52AMC7097043</t>
  </si>
  <si>
    <t>52AMC7097044</t>
  </si>
  <si>
    <t>52AMC7097045</t>
  </si>
  <si>
    <t>52AMC7097046</t>
  </si>
  <si>
    <t>52AMC7097047</t>
  </si>
  <si>
    <t>52AMC9197001</t>
  </si>
  <si>
    <t>52AMC9197002</t>
  </si>
  <si>
    <t>52AMC9197003</t>
  </si>
  <si>
    <t>52AMC9197004</t>
  </si>
  <si>
    <t>52AMC9197005</t>
  </si>
  <si>
    <t>52AMC9197006</t>
  </si>
  <si>
    <t>52AMC9197007</t>
  </si>
  <si>
    <t>52AMC9197008</t>
  </si>
  <si>
    <t>52AMC9197009</t>
  </si>
  <si>
    <t>52AMC9197010</t>
  </si>
  <si>
    <t>52AMC9197011</t>
  </si>
  <si>
    <t>52AMC9197012</t>
  </si>
  <si>
    <t>52AMC9197013</t>
  </si>
  <si>
    <t>52AMC9197014</t>
  </si>
  <si>
    <t>52AMC9197015</t>
  </si>
  <si>
    <t>52AMC9197016</t>
  </si>
  <si>
    <t>52AMC9197017</t>
  </si>
  <si>
    <t>52AMC9197018</t>
  </si>
  <si>
    <t>52AMC9197019</t>
  </si>
  <si>
    <t>52AMC9197020</t>
  </si>
  <si>
    <t>52AMC9197021</t>
  </si>
  <si>
    <t>52AMC9197022</t>
  </si>
  <si>
    <t>52AMC9197023</t>
  </si>
  <si>
    <t>52AMC9197024</t>
  </si>
  <si>
    <t>52AMC9197025</t>
  </si>
  <si>
    <t>DISTRITO FEDERAL</t>
  </si>
  <si>
    <t>53 ME 01</t>
  </si>
  <si>
    <t>Área Metropolitana de Goiânia - Goiás</t>
  </si>
  <si>
    <t>53 ME 01A</t>
  </si>
  <si>
    <t>Área Metropolitana de Brasília - Distrito Federal</t>
  </si>
  <si>
    <t>53_ME_01</t>
  </si>
  <si>
    <t>Área Metropolitana de Brasília</t>
  </si>
  <si>
    <t>53_UNME_00</t>
  </si>
  <si>
    <t>BRASILIA</t>
  </si>
  <si>
    <t>Código</t>
  </si>
  <si>
    <t>Nome Parão</t>
  </si>
  <si>
    <t>Nível</t>
  </si>
  <si>
    <t>Código da Série</t>
  </si>
  <si>
    <t>Nome da Série</t>
  </si>
  <si>
    <t>Status (A/I)</t>
  </si>
  <si>
    <t>Nome da Base de Dados</t>
  </si>
  <si>
    <t>Período</t>
  </si>
  <si>
    <t>Fonte - Sigla</t>
  </si>
  <si>
    <t>Fonte - Nome</t>
  </si>
  <si>
    <t>Fonte - URL</t>
  </si>
  <si>
    <t>Tema - Código</t>
  </si>
  <si>
    <t>Código PAI</t>
  </si>
  <si>
    <t>Comentário</t>
  </si>
  <si>
    <t>Ver Códigos-Territórios</t>
  </si>
  <si>
    <t>CODIGO</t>
  </si>
  <si>
    <t>DATA</t>
  </si>
  <si>
    <t>VALOR</t>
  </si>
  <si>
    <t>Nivel Territorial</t>
  </si>
  <si>
    <t>Anual</t>
  </si>
  <si>
    <t>A</t>
  </si>
  <si>
    <t>IBGE/Coagro</t>
  </si>
  <si>
    <t>I</t>
  </si>
  <si>
    <t>Mensal</t>
  </si>
  <si>
    <t>Trimestral</t>
  </si>
  <si>
    <t>Eletrobras</t>
  </si>
  <si>
    <t>Quinquenal</t>
  </si>
  <si>
    <t>Decenal</t>
  </si>
  <si>
    <t>Serasa</t>
  </si>
  <si>
    <t>Diária</t>
  </si>
  <si>
    <t>Caixa Econômica Federal</t>
  </si>
  <si>
    <t>Valor Econômico</t>
  </si>
  <si>
    <t>Irregular</t>
  </si>
  <si>
    <t>Não se aplica</t>
  </si>
  <si>
    <t>JP Morgan</t>
  </si>
  <si>
    <t>Quadrienal</t>
  </si>
  <si>
    <t>Partido do candidato a deputado estadual mais votado (Municipal)</t>
  </si>
  <si>
    <t>Fonte</t>
  </si>
  <si>
    <t>Abia</t>
  </si>
  <si>
    <t>ABPO</t>
  </si>
  <si>
    <t>Abracal</t>
  </si>
  <si>
    <t>Outras fontes</t>
  </si>
  <si>
    <t>Anatel</t>
  </si>
  <si>
    <t>Anda</t>
  </si>
  <si>
    <t>Anfavea</t>
  </si>
  <si>
    <t>ANP</t>
  </si>
  <si>
    <t>FGV/Conj. Econ.</t>
  </si>
  <si>
    <t>FGV/Conj. Econômica Inativa</t>
  </si>
  <si>
    <t>CNI</t>
  </si>
  <si>
    <t>Conab/IE</t>
  </si>
  <si>
    <t>Fiemg</t>
  </si>
  <si>
    <t>Fiesp</t>
  </si>
  <si>
    <t>Firjan</t>
  </si>
  <si>
    <t>IBS/ES</t>
  </si>
  <si>
    <t>IBS/IE</t>
  </si>
  <si>
    <t>IBGE/PAM</t>
  </si>
  <si>
    <t>MME</t>
  </si>
  <si>
    <t>IBGE</t>
  </si>
  <si>
    <t>ONS</t>
  </si>
  <si>
    <t>IBGE/PIM-PF antiga</t>
  </si>
  <si>
    <t>IBGE/PIM-PF</t>
  </si>
  <si>
    <t>IBGE/PPM</t>
  </si>
  <si>
    <t>Bacen Outras/SGS</t>
  </si>
  <si>
    <t>SNIC</t>
  </si>
  <si>
    <t>Abinee</t>
  </si>
  <si>
    <t>Abras</t>
  </si>
  <si>
    <t>ACSP/IEGV</t>
  </si>
  <si>
    <t>Eletros</t>
  </si>
  <si>
    <t>Fecomercio SP</t>
  </si>
  <si>
    <t>FENABRAVE</t>
  </si>
  <si>
    <t>IBGE/PMC</t>
  </si>
  <si>
    <t>BCB</t>
  </si>
  <si>
    <t>Anbima</t>
  </si>
  <si>
    <t>Bacen/Notas Imprensa/Moeda</t>
  </si>
  <si>
    <t>Bacen/Boletim/M. Finan.</t>
  </si>
  <si>
    <t>Bacen/BP (BPM5)</t>
  </si>
  <si>
    <t>Min. Fazenda/Cotec</t>
  </si>
  <si>
    <t>MDIC/SECEX</t>
  </si>
  <si>
    <t>Funcex</t>
  </si>
  <si>
    <t>Funcex/Séries antigas</t>
  </si>
  <si>
    <t>IPEA</t>
  </si>
  <si>
    <t>MDIC/SECEX Países</t>
  </si>
  <si>
    <t>Bacen/Notas Imprensa/F. Púb.</t>
  </si>
  <si>
    <t>Min. Economia/SRF</t>
  </si>
  <si>
    <t>Min. Economia/Siconfi</t>
  </si>
  <si>
    <t>Min. Economia/Confaz</t>
  </si>
  <si>
    <t>Min. Fazenda/STN</t>
  </si>
  <si>
    <t>FNDE</t>
  </si>
  <si>
    <t>MPS</t>
  </si>
  <si>
    <t>IBGE/RTSP</t>
  </si>
  <si>
    <t>Min. Fazenda/SRF</t>
  </si>
  <si>
    <t>Bacen/Boletim/BP</t>
  </si>
  <si>
    <t>BM&amp;FBovespa</t>
  </si>
  <si>
    <t>Banco Mundial/WDI</t>
  </si>
  <si>
    <t>Bacen/Boletim/Ativ. Ec.</t>
  </si>
  <si>
    <t>IBGE/SCN Anual</t>
  </si>
  <si>
    <t>IBGE/SCN Trim.</t>
  </si>
  <si>
    <t>Dieese</t>
  </si>
  <si>
    <t>Seab-PR</t>
  </si>
  <si>
    <t>Fipe</t>
  </si>
  <si>
    <t>FGV/Conj. Econ. - IGP antigo</t>
  </si>
  <si>
    <t>FGV/Conj. Econ. - IGP</t>
  </si>
  <si>
    <t>IBGE/IPP</t>
  </si>
  <si>
    <t>CBIC/Sinduscons Estaduais</t>
  </si>
  <si>
    <t>IBGE/SNIPC</t>
  </si>
  <si>
    <t>Bacen/Notas Imprensa/Set. Ext.</t>
  </si>
  <si>
    <t>Bacen/BP (BPM6)</t>
  </si>
  <si>
    <t>Bacen/PII</t>
  </si>
  <si>
    <t>Bacen/Dív. Ext.</t>
  </si>
  <si>
    <t>BLS</t>
  </si>
  <si>
    <t>Bacen/Boletim/Intern.</t>
  </si>
  <si>
    <t>Economist</t>
  </si>
  <si>
    <t>EIA</t>
  </si>
  <si>
    <t>Nasdaq</t>
  </si>
  <si>
    <t>FMI/IFS</t>
  </si>
  <si>
    <t>KOF</t>
  </si>
  <si>
    <t>OCDE</t>
  </si>
  <si>
    <t>FMI/WEO</t>
  </si>
  <si>
    <t>MTE/Caged</t>
  </si>
  <si>
    <t>Min. Economia/SEPRT/Novo Caged</t>
  </si>
  <si>
    <t>IBGE/PIM-DG</t>
  </si>
  <si>
    <t>IBGE/Pimes</t>
  </si>
  <si>
    <t>IBGE/PME antiga</t>
  </si>
  <si>
    <t>IBGE/PME</t>
  </si>
  <si>
    <t>IBGE/PNAD Contínua</t>
  </si>
  <si>
    <t>Seade/PED</t>
  </si>
  <si>
    <t>IEA</t>
  </si>
  <si>
    <t>Min. Economia/Outras</t>
  </si>
  <si>
    <t>IBGE/Pop</t>
  </si>
  <si>
    <t>DATASUS</t>
  </si>
  <si>
    <t>MDS</t>
  </si>
  <si>
    <t>CJF</t>
  </si>
  <si>
    <t>MDA</t>
  </si>
  <si>
    <t>CRU</t>
  </si>
  <si>
    <t>ANTT/AETT</t>
  </si>
  <si>
    <t>Anac</t>
  </si>
  <si>
    <t>Antaq/AEP</t>
  </si>
  <si>
    <t>Nemesis</t>
  </si>
  <si>
    <t>RFFSA</t>
  </si>
  <si>
    <t>Fundap/Diesp</t>
  </si>
  <si>
    <t>IBMEC</t>
  </si>
  <si>
    <t>TSE</t>
  </si>
  <si>
    <t>Periodicidade</t>
  </si>
  <si>
    <t>PIM2020S321N</t>
  </si>
  <si>
    <t>Produção industrial - produtos farmoquímicos e farmacêuticos - quantum - índice (média 2022 = 100)</t>
  </si>
  <si>
    <t>PIM2020S326N</t>
  </si>
  <si>
    <t>Produção industrial - equipamentos de informática, produtos eletrônicos e ópticos - quantum - índice (média 2022 = 100)</t>
  </si>
  <si>
    <t>PIM2020S332N</t>
  </si>
  <si>
    <t>Produção industrial - produtos diversos - quantum - índice (média 2022 = 100)</t>
  </si>
  <si>
    <t>PIM2020S333N</t>
  </si>
  <si>
    <t>Produção industrial - manutenção, reparação e instalação de máquinas e equipamentos - quantum - índice (média 2022 = 100)</t>
  </si>
  <si>
    <t>PIMALIMENTN</t>
  </si>
  <si>
    <t>Produção industrial - produtos alimentícios - quantum - índice (média 2022 = 100)</t>
  </si>
  <si>
    <t>PIMBEBIDAN</t>
  </si>
  <si>
    <t>Produção industrial - bebidas - quantum - índice (média 2022 = 100)</t>
  </si>
  <si>
    <t>PIMBORRAPLASN</t>
  </si>
  <si>
    <t>Produção industrial - produtos de borracha e material plástico - quantum - índice (média 2022 = 100)</t>
  </si>
  <si>
    <t>PIMCALCOURON</t>
  </si>
  <si>
    <t>Produção industrial - couros, artigos para viagem e calçados - quantum - índice (média 2022 = 100)</t>
  </si>
  <si>
    <t>PIMCELUPAPELN</t>
  </si>
  <si>
    <t>Produção industrial - celulose, papel e produtos de papel - quantum - índice (média 2022 = 100)</t>
  </si>
  <si>
    <t>PIMEXTMINN</t>
  </si>
  <si>
    <t>Produção industrial - indústrias extrativas - quantum - índice (média 2022 = 100)</t>
  </si>
  <si>
    <t>PIMFUMON</t>
  </si>
  <si>
    <t>Produção industrial - produtos do fumo - quantum - índice (média 2022 = 100)</t>
  </si>
  <si>
    <t>PIMINDTRANSFN</t>
  </si>
  <si>
    <t>Produção industrial - indústria de transformação - quantum - índice (média 2022 = 100)</t>
  </si>
  <si>
    <t>PIMINDUSTRIADESN</t>
  </si>
  <si>
    <t>Produção industrial - indústria geral - quantum - índice dessazonalizado (média 2022 = 100)</t>
  </si>
  <si>
    <t>PIMINDUSTRIAN</t>
  </si>
  <si>
    <t>Produção industrial - indústria geral - quantum - índice (média 2022 = 100)</t>
  </si>
  <si>
    <t>PIMMADEIRAN</t>
  </si>
  <si>
    <t>Produção industrial - produtos de madeira - quantum - índice (média 2022 = 100)</t>
  </si>
  <si>
    <t>PIMMAQAPAELEN</t>
  </si>
  <si>
    <t>Produção industrial - máquinas, aparelhos e materiais elétricos - quantum - índice (média 2022 =100)</t>
  </si>
  <si>
    <t>PIMMAQEQUIPN</t>
  </si>
  <si>
    <t>Produção industrial - máquinas e equipamentos - quantum - índice (média 2022 = 100)</t>
  </si>
  <si>
    <t>PIMMETALURGIAN</t>
  </si>
  <si>
    <t>Produção industrial - metalurgia - quantum - índice (média 2022 = 100)</t>
  </si>
  <si>
    <t>PIMMINNAOMETN</t>
  </si>
  <si>
    <t>Produção industrial - produtos de minerais e não metálicos - quantum - índice (média 2022 = 100)</t>
  </si>
  <si>
    <t>PIMMOBILIARION</t>
  </si>
  <si>
    <t>Produção industrial - móveis - quantum - índice (média 2022 = 100)</t>
  </si>
  <si>
    <t>PIMOUTETRANSPN</t>
  </si>
  <si>
    <t>Produção industrial - outros equipamentos de transporte, exceto veículos automotores - quantum - índice (média 2022 = 100)</t>
  </si>
  <si>
    <t>PIMOUTPQUIMICON</t>
  </si>
  <si>
    <t>Produção industrial - produtos químicos - quantum - índice (média 2022 = 100)</t>
  </si>
  <si>
    <t>PIMPFN12_QIBCDNN12</t>
  </si>
  <si>
    <t>Produção industrial - bens de consumo duráveis - quantum - índice (média 2022 = 100)</t>
  </si>
  <si>
    <t>PIMPFN12_QIBCDNNAS12</t>
  </si>
  <si>
    <t>Produção industrial - bens de consumo duráveis - quantum - índice dessazonalizado (média 2022 = 100)</t>
  </si>
  <si>
    <t>PIMPFN12_QIBCNDNN12</t>
  </si>
  <si>
    <t>Produção industrial - bens de consumo não duráveis - quantum - índice (média 2022 =100)</t>
  </si>
  <si>
    <t>PIMPFN12_QIBCSNDNN12</t>
  </si>
  <si>
    <t>Produção industrial - bens de consumo semiduráveis e não duráveis - quantum - índice (média 2022 = 100)</t>
  </si>
  <si>
    <t>PIMPFN12_QIBCSNDNNAS12</t>
  </si>
  <si>
    <t>Produção industrial - bens de consumo semiduráveis e não duráveis - quantum - índice dessazonalizado (média 2022 =100)</t>
  </si>
  <si>
    <t>PIMPFN12_QIBCSNN12</t>
  </si>
  <si>
    <t>Produção industrial - bens de consumo semiduráveis - quantum - índice  (média 2022 =100)</t>
  </si>
  <si>
    <t>PIMPFN12_QIBCTNN12</t>
  </si>
  <si>
    <t>Produção industrial - bens de consumo - quantum - índice (média 2022 = 100)</t>
  </si>
  <si>
    <t>PIMPFN12_QIBCTNNAS12</t>
  </si>
  <si>
    <t>Produção industrial - bens de consumo - quantum - índice dessazonalizado (média 2022 = 100)</t>
  </si>
  <si>
    <t>PIMPFN12_QIBINN12</t>
  </si>
  <si>
    <t>Produção industrial - bens intermediários - quantum - índice (média 2022 = 100)</t>
  </si>
  <si>
    <t>PIMPFN12_QIBINNAS12</t>
  </si>
  <si>
    <t>Produção industrial - bens intermediários - quantum - índice dessazonalizado (média 2022 = 100)</t>
  </si>
  <si>
    <t>PIMPFN12_QIBKNN12</t>
  </si>
  <si>
    <t>Produção industrial - bens de capital - quantum - índice (média 2022 = 100)</t>
  </si>
  <si>
    <t>PIMPFN12_QIBKNNAS12</t>
  </si>
  <si>
    <t>Produção industrial - bens de capital - quantum - índice dessazonalizado (média 2022 = 100)</t>
  </si>
  <si>
    <t>PIMPFN12_QIBOUTNN12</t>
  </si>
  <si>
    <t>Produção industrial - bens não especificados - quantum - índice (média 2022 =100)</t>
  </si>
  <si>
    <t>PIMPFN12_QIEMNN12</t>
  </si>
  <si>
    <t>PIMPFN12_QIEMNNAS12</t>
  </si>
  <si>
    <t>Produção industrial - indústrias extrativas - quantum - índice dessazonalizado (média 2022 = 100)</t>
  </si>
  <si>
    <t>PIMPFN12_QIIGNASN212</t>
  </si>
  <si>
    <t>Produção industrial - bebidas - quantum - índice dessazonalizado(média 2022 = 100)</t>
  </si>
  <si>
    <t>PIMPFN12_QIIGNASN2212</t>
  </si>
  <si>
    <t>Produção industrial - móveis - quantum - índice dessazonalizado (média 2022 = 100)</t>
  </si>
  <si>
    <t>PIMPFN12_QIIGNASN512</t>
  </si>
  <si>
    <t>Produção industrial - artigos do vestuário e acessórios - quantum - índice dessazonalizado (média 2022 = 100)</t>
  </si>
  <si>
    <t>PIMPFN12_QIIGNN1012</t>
  </si>
  <si>
    <t>Produção industrial - coque, derivados de petróleo e biocombustíveis - quantum - índice (média 2022 = 100)</t>
  </si>
  <si>
    <t>PIMPFN12_QIIGNN1112</t>
  </si>
  <si>
    <t>PIMPFN12_QIIGNN112</t>
  </si>
  <si>
    <t>PIMPFN12_QIIGNN12</t>
  </si>
  <si>
    <t>PIMPFN12_QIIGNN1212</t>
  </si>
  <si>
    <t>PIMPFN12_QIIGNN1312</t>
  </si>
  <si>
    <t>PIMPFN12_QIIGNN1412</t>
  </si>
  <si>
    <t>Produção industrial - produtos de minerais não-metálicos - quantum - índice (média 2022 = 100)</t>
  </si>
  <si>
    <t>PIMPFN12_QIIGNN1512</t>
  </si>
  <si>
    <t>PIMPFN12_QIIGNN1612</t>
  </si>
  <si>
    <t>Produção industrial - produtos de metal, exceto máquinas e equipamentos - quantum - índice (média 2022 = 100)</t>
  </si>
  <si>
    <t>PIMPFN12_QIIGNN1712</t>
  </si>
  <si>
    <t>Produção industrial - equipamentos de informática, eletrônicos e ópticos - quantum - índice (média 2022 = 100)</t>
  </si>
  <si>
    <t>PIMPFN12_QIIGNN1812</t>
  </si>
  <si>
    <t>PIMPFN12_QIIGNN1912</t>
  </si>
  <si>
    <t>PIMPFN12_QIIGNN2012</t>
  </si>
  <si>
    <t>Produção industrial - veículos automotores, reboques e carrocerias - quantum - índice (média 2022 = 100)</t>
  </si>
  <si>
    <t>PIMPFN12_QIIGNN2112</t>
  </si>
  <si>
    <t>PIMPFN12_QIIGNN212</t>
  </si>
  <si>
    <t>PIMPFN12_QIIGNN2212</t>
  </si>
  <si>
    <t>PIMPFN12_QIIGNN2312</t>
  </si>
  <si>
    <t>PIMPFN12_QIIGNN2412</t>
  </si>
  <si>
    <t>Produção industrial - manutenção, reparos e instalação de máquinas e equipamentos - quantum - índice (média 2022 = 100)</t>
  </si>
  <si>
    <t>PIMPFN12_QIIGNN312</t>
  </si>
  <si>
    <t>PIMPFN12_QIIGNN412</t>
  </si>
  <si>
    <t>Produção industrial - produtos têxteis - quantum - índice (média 2022 = 100)</t>
  </si>
  <si>
    <t>PIMPFN12_QIIGNN512</t>
  </si>
  <si>
    <t>Produção industrial - artigos do vestuário e acessórios - quantum - índice (média 2022 = 100)</t>
  </si>
  <si>
    <t>PIMPFN12_QIIGNN612</t>
  </si>
  <si>
    <t>PIMPFN12_QIIGNN712</t>
  </si>
  <si>
    <t>PIMPFN12_QIIGNN812</t>
  </si>
  <si>
    <t>PIMPFN12_QIIGNN912</t>
  </si>
  <si>
    <t>Produção industrial - impressão e reprodução de gravações - quantum - índice (média 2022 = 100)</t>
  </si>
  <si>
    <t>PIMPFN12_QIIGNNAS1012</t>
  </si>
  <si>
    <t>Produção industrial - coque, derivados de petróleo e biocombustíveis - quantum - índice dessazonalizado (média 2022 = 100)</t>
  </si>
  <si>
    <t>PIMPFN12_QIIGNNAS1112</t>
  </si>
  <si>
    <t>Produção industrial - produtos químicos - quantum - índice dessazonalizado (média 2022 = 100)</t>
  </si>
  <si>
    <t>PIMPFN12_QIIGNNAS112</t>
  </si>
  <si>
    <t>Produção industrial - produtos alimentícios - quantum - índice dessazonalizado (média 2022 = 100)</t>
  </si>
  <si>
    <t>PIMPFN12_QIIGNNAS1212</t>
  </si>
  <si>
    <t>Produção industrial - produtos farmoquímicos e farmacêuticos - quantum - índice dessazonalizado (média 2022 = 100)</t>
  </si>
  <si>
    <t>PIMPFN12_QIIGNNAS1312</t>
  </si>
  <si>
    <t>Produção industrial - produtos de borracha e material plástico - quantum - índice dessazonalizado (média 2022 = 100)</t>
  </si>
  <si>
    <t>PIMPFN12_QIIGNNAS1412</t>
  </si>
  <si>
    <t>Produção industrial - produtos de minerais não-metálicos - quantum - índice dessazonalizado (média 2022 = 100)</t>
  </si>
  <si>
    <t>PIMPFN12_QIIGNNAS1512</t>
  </si>
  <si>
    <t>Produção industrial - metalurgia - quantum - índice dessazonalizado (média 2022 = 100)</t>
  </si>
  <si>
    <t>PIMPFN12_QIIGNNAS1612</t>
  </si>
  <si>
    <t>Produção industrial - produtos de metal, exceto máquinas e equipamentos - quantum - índice dessazonalizado (média 2022 = 100)</t>
  </si>
  <si>
    <t>PIMPFN12_QIIGNNAS1712</t>
  </si>
  <si>
    <t>Produção industrial - equipamentos de informática, eletrônicos e ópticos - quantum - índice dessazonalizado (média 2022 = 100)</t>
  </si>
  <si>
    <t>PIMPFN12_QIIGNNAS1812</t>
  </si>
  <si>
    <t>Produção industrial - máquinas, aparelhos e materiais elétricos - quantum - índice dessazonalizado (média 2022 =100)</t>
  </si>
  <si>
    <t>PIMPFN12_QIIGNNAS1912</t>
  </si>
  <si>
    <t>Produção industrial - máquinas e equipamentos - quantum - índice dessazonalizado (média 2022 = 100)</t>
  </si>
  <si>
    <t>PIMPFN12_QIIGNNAS2012</t>
  </si>
  <si>
    <t>Produção industrial - veículos automotores, reboques e carrocerias - quantum - índice dessazonalizado (média 2022 = 100)</t>
  </si>
  <si>
    <t>PIMPFN12_QIIGNNAS2112</t>
  </si>
  <si>
    <t>Produção industrial - outros equipamentos de transporte, exceto veículos automotores - quantum - índice dessazonalizado (média 2022 = 100)</t>
  </si>
  <si>
    <t>PIMPFN12_QIIGNNAS2312</t>
  </si>
  <si>
    <t>Produção industrial - produtos diversos - quantum - índice dessazonalizado (média 2022 = 100)</t>
  </si>
  <si>
    <t>PIMPFN12_QIIGNNAS2412</t>
  </si>
  <si>
    <t>Produção industrial - manutenção, reparos e instalação de máquinas e equipamentos - quantum - índice dessazonalizado (média 2022 = 100)</t>
  </si>
  <si>
    <t>PIMPFN12_QIIGNNAS312</t>
  </si>
  <si>
    <t>Produção industrial - produtos do fumo - quantum - índice dessazonalizado (média 2022 = 100)</t>
  </si>
  <si>
    <t>PIMPFN12_QIIGNNAS412</t>
  </si>
  <si>
    <t>Produção industrial - produtos têxteis - quantum - índice dessazonalizado (média 2022 = 100)</t>
  </si>
  <si>
    <t>PIMPFN12_QIIGNNAS612</t>
  </si>
  <si>
    <t>Produção industrial - couros, artigos para viagem e calçados - quantum - índice dessazonalizado (média 2022 = 100)</t>
  </si>
  <si>
    <t>PIMPFN12_QIIGNNAS712</t>
  </si>
  <si>
    <t>Produção industrial - produtos de madeira - quantum - índice dessazonalizado (média 2022 = 100)</t>
  </si>
  <si>
    <t>PIMPFN12_QIIGNNAS812</t>
  </si>
  <si>
    <t>Produção industrial - celulose, papel e produtos de papel - quantum - índice dessazonalizado (média 2022 = 100)</t>
  </si>
  <si>
    <t>PIMPFN12_QIIGNNAS912</t>
  </si>
  <si>
    <t>Produção industrial - impressão e reprodução de gravações - quantum - índice dessazonalizado (média 2022 = 100)</t>
  </si>
  <si>
    <t>PIMPFN12_QIIGSNNAS12</t>
  </si>
  <si>
    <t>PIMPFN12_QIITNN12</t>
  </si>
  <si>
    <t>Produção industrial - indústrias de transformação - quantum - índice (média 2022 = 100)</t>
  </si>
  <si>
    <t>PIMPFN12_QIITNNAS12</t>
  </si>
  <si>
    <t>Produção industrial - indústrias de transformação - quantum - índice dessazonalizado (média 2022 = 100)</t>
  </si>
  <si>
    <t>PIMPFN12_YICCNN12</t>
  </si>
  <si>
    <t>Produção industrial - insumos típicos da construção civil - quantum - índice (média 2022 = 100)</t>
  </si>
  <si>
    <t>PIMPRODMETEXCMEN</t>
  </si>
  <si>
    <t>PIMREFPETALCN</t>
  </si>
  <si>
    <t>PIMTEXTILN</t>
  </si>
  <si>
    <t>PIMVEICULOSAUTN</t>
  </si>
  <si>
    <t>PIMVESTUARIOACEN</t>
  </si>
  <si>
    <t>ABRAS12_INVNR12</t>
  </si>
  <si>
    <t>Consumo nos lares - variação real</t>
  </si>
  <si>
    <t>PMC12_IVVNN12</t>
  </si>
  <si>
    <t>Vendas nominais - varejo - índice (média 2022 = 100)</t>
  </si>
  <si>
    <t>PMC12_IVVNNAMP12</t>
  </si>
  <si>
    <t>Vendas nominais - varejo ampliado - índice (média 2022 = 100)</t>
  </si>
  <si>
    <t>PMC12_IVVRN12</t>
  </si>
  <si>
    <t>Vendas reais - varejo - índice (média 2022 = 100)</t>
  </si>
  <si>
    <t>PMC12_IVVRNAMP12</t>
  </si>
  <si>
    <t>Vendas reais - varejo ampliado - índice (média 2022 = 100)</t>
  </si>
  <si>
    <t>PMC12_IVVRNSA12</t>
  </si>
  <si>
    <t>Vendas reais - varejo - índice dessazonalizado (média 2022 = 100)</t>
  </si>
  <si>
    <t>PMC12_IVVRNSAAMP12</t>
  </si>
  <si>
    <t>Vendas reais - varejo ampliado - índice dessazonalizado (média 2022 = 100)</t>
  </si>
  <si>
    <t>PMC12_VNAALIMN12</t>
  </si>
  <si>
    <t>Vendas nominais - atacado - produtos alimentícios, bebida e fumo - índice (média 2022 = 100)</t>
  </si>
  <si>
    <t>PMC12_VNCOMBN12</t>
  </si>
  <si>
    <t>Vendas nominais - varejo - combustíveis e lubrificantes - índice (média 2022 = 100)</t>
  </si>
  <si>
    <t>PMC12_VNCONSTN12</t>
  </si>
  <si>
    <t>Vendas nominais - varejo - materiais de construção - índice (média 2022 = 100)</t>
  </si>
  <si>
    <t>PMC12_VNELETRN12</t>
  </si>
  <si>
    <t>Vendas nominais - varejo - móveis e eletrodomésticos - índice (média 2022 = 100)</t>
  </si>
  <si>
    <t>PMC12_VNFARMN12</t>
  </si>
  <si>
    <t>Vendas nominais - varejo - artigos farmacêuticos, médicos, ortopédicos, de perfumaria e cosméticos -índice (média 2022 = 100)</t>
  </si>
  <si>
    <t>PMC12_VNINFON12</t>
  </si>
  <si>
    <t>Vendas nominais - varejo - materias para escritório, informática e comunicação - índice (média 2022 = 100)</t>
  </si>
  <si>
    <t>PMC12_VNJORN12</t>
  </si>
  <si>
    <t>Vendas nominais - varejo - livros, jornais, revistas e papelaria - índice (média 2022 = 100)</t>
  </si>
  <si>
    <t>PMC12_VNOUTN12</t>
  </si>
  <si>
    <t>Vendas nominais - varejo - outros artigos uso pessoal e domésticos - índice (média 2022 = 100)</t>
  </si>
  <si>
    <t>PMC12_VNSUPN12</t>
  </si>
  <si>
    <t>Vendas nominais - varejo - hipermercados, produtos alimentícios, bebidas e fumo - índice (média 2022 = 100)</t>
  </si>
  <si>
    <t>PMC12_VNSUPTN12</t>
  </si>
  <si>
    <t>Vendas nominais - varejo - hipermercados e supermercados - índice (média 2022 = 100)</t>
  </si>
  <si>
    <t>PMC12_VNVEICN12</t>
  </si>
  <si>
    <t>Vendas nominais - varejo - veículos, motos, partes e peças - índice (média 2022 = 100)</t>
  </si>
  <si>
    <t>PMC12_VNVESTN12</t>
  </si>
  <si>
    <t>Vendas nominais - varejo - tecidos, vestuário e calçados - índice (média 2022 = 100)</t>
  </si>
  <si>
    <t>PMC12_VRAALIMN12</t>
  </si>
  <si>
    <t>Vendas reais - atacado - produtos alimentícios, bebida e fumo - índice (média 2022 = 100)</t>
  </si>
  <si>
    <t>PMC12_VRCOMBN12</t>
  </si>
  <si>
    <t>Vendas reais - varejo - combustíveis e lubrificantes - índice (média 2022 = 100)</t>
  </si>
  <si>
    <t>PMC12_VRCOMBNSA12</t>
  </si>
  <si>
    <t>Vendas reais - varejo - combustíveis e lubrificantes - índice dessazonalizado (média 2022 = 100)</t>
  </si>
  <si>
    <t>PMC12_VRCONSTN12</t>
  </si>
  <si>
    <t>Vendas reais - varejo - materiais de construção - índice (média 2022 = 100)</t>
  </si>
  <si>
    <t>PMC12_VRCONSTNSA12</t>
  </si>
  <si>
    <t>Vendas reais - varejo - materiais de construção - índice dessazonalizado (média 2022 = 100)</t>
  </si>
  <si>
    <t>PMC12_VRELETRN12</t>
  </si>
  <si>
    <t>Vendas reais - varejo - móveis e eletrodomésticos - índice (média 2022 = 100)</t>
  </si>
  <si>
    <t>PMC12_VRELETRNSA12</t>
  </si>
  <si>
    <t>Vendas reais - varejo - móveis e eletrodomésticos - índice dessazonalizado (média 2022 = 100)</t>
  </si>
  <si>
    <t>PMC12_VRFARMN12</t>
  </si>
  <si>
    <t>Vendas reais - varejo - artigos farmacêuticos, médicos, ortopédicos, de perfumaria e cosméticos - índice (média 2022 = 100)</t>
  </si>
  <si>
    <t>PMC12_VRFARMNSA12</t>
  </si>
  <si>
    <t>Vendas reais - varejo - artigos farmacêuticos, médicos, ortopédicos, de perfumaria e cosméticos - índice dessazonalizado (média 2022 = 100)</t>
  </si>
  <si>
    <t>PMC12_VRINFON12</t>
  </si>
  <si>
    <t>Vendas reais - varejo - materias para escritório, informática e comunicação - índice (média 2022 = 100)</t>
  </si>
  <si>
    <t>PMC12_VRINFONSA12</t>
  </si>
  <si>
    <t>Vendas reais - varejo - materias para escritório, informática e comunicação - índice dessazonalizado (média 2022 = 100)</t>
  </si>
  <si>
    <t>PMC12_VRJORN12</t>
  </si>
  <si>
    <t>Vendas reais - varejo - livros, jornais, revistas e papelaria - índice dessazonalizado (média 2022 = 100)</t>
  </si>
  <si>
    <t>PMC12_VRJORNSA12</t>
  </si>
  <si>
    <t>Vendas reais - varejo - livros, jornais, revistas e papelaria - índice (média 2022 = 100)</t>
  </si>
  <si>
    <t>PMC12_VROUTN12</t>
  </si>
  <si>
    <t>Vendas reais - varejo - outros artigos uso pessoal e domésticos - índice (média 2022 = 100)</t>
  </si>
  <si>
    <t>PMC12_VROUTNSA12</t>
  </si>
  <si>
    <t>Vendas reais - varejo - outros artigos uso pessoal e domésticos - índice dessazonalizado (média 2022 = 100)</t>
  </si>
  <si>
    <t>PMC12_VRSUPN12</t>
  </si>
  <si>
    <t>Vendas reais - varejo - hipermercados, produtos alimentícios, bebidas e fumo - índice (média 2022 = 100)</t>
  </si>
  <si>
    <t>PMC12_VRSUPNSA12</t>
  </si>
  <si>
    <t>Vendas reais - varejo - hipermercados, produtos alimentícios, bebidas e fumo - índice dessazonalizado (média 2022 = 100)</t>
  </si>
  <si>
    <t>PMC12_VRSUPTN12</t>
  </si>
  <si>
    <t>Vendas reais - varejo - hipermercados e supermercados - índice (média 2022 = 100)</t>
  </si>
  <si>
    <t>PMC12_VRSUPTNSA12</t>
  </si>
  <si>
    <t>Vendas reais - varejo - hipermercados e supermercados - índice dessazonalizado (média 2022 = 100)</t>
  </si>
  <si>
    <t>PMC12_VRVEICN12</t>
  </si>
  <si>
    <t>Vendas reais - varejo - veículos, motos, partes e peças - índice (média 2022 = 100)</t>
  </si>
  <si>
    <t>PMC12_VRVEICNSA12</t>
  </si>
  <si>
    <t>Vendas reais - varejo - veículos, motos, partes e peças - índice dessazonalizado (média 2022 = 100)</t>
  </si>
  <si>
    <t>PMC12_VRVESTN12</t>
  </si>
  <si>
    <t>Vendas reais - varejo - tecidos, vestuário e calçados - índice (média 2022 = 100)</t>
  </si>
  <si>
    <t>PMC12_VRVESTNSA12</t>
  </si>
  <si>
    <t>Vendas reais - varejo - tecidos, vestuário e calçados - índice dessazonalizado (média 2022 = 100)</t>
  </si>
  <si>
    <t>PMCVENNOMDESN</t>
  </si>
  <si>
    <t>Vendas nominais - varejo - índice dessazonalizado (média 2022 = 100)</t>
  </si>
  <si>
    <t>PMCVENNOMN</t>
  </si>
  <si>
    <t>PMCVENREDESN</t>
  </si>
  <si>
    <t>PMCVENREN</t>
  </si>
  <si>
    <t>PMS12_RNS12</t>
  </si>
  <si>
    <t>Receita nominal - serviços - índice (média 2022 = 100)</t>
  </si>
  <si>
    <t>IBGE/PMS</t>
  </si>
  <si>
    <t>PMS12_RNSF12</t>
  </si>
  <si>
    <t>Receita nominal - serviços - prestados às famílias - índice (média 2022 = 100)</t>
  </si>
  <si>
    <t>PMS12_RNSFAA12</t>
  </si>
  <si>
    <t>Receita nominal - serviços - prestados às famílias - alojamento e alimentação - índice (média 2022 = 100)</t>
  </si>
  <si>
    <t>PMS12_RNSFAASA12</t>
  </si>
  <si>
    <t>Receita nominal - serviços - prestados às famílias - alojamento e alimentação - índice dessazonalizado (média 2022 = 100)</t>
  </si>
  <si>
    <t>PMS12_RNSFOUT12</t>
  </si>
  <si>
    <t>Receita nominal - serviços - prestados às famílias - outros - índice (média 2022 = 100)</t>
  </si>
  <si>
    <t>PMS12_RNSFOUTSA12</t>
  </si>
  <si>
    <t>Receita nominal - serviços - prestados às famílias - outros - índice dessazonalizado (média 2022 = 100)</t>
  </si>
  <si>
    <t>PMS12_RNSFSA12</t>
  </si>
  <si>
    <t>Receita nominal - serviços - prestados às famílias - índice dessazonalizado (média 2022 = 100)</t>
  </si>
  <si>
    <t>PMS12_RNSINF12</t>
  </si>
  <si>
    <t>Receita nominal - serviços - informação e comunicação - índice (média 2022 = 100)</t>
  </si>
  <si>
    <t>PMS12_RNSINFAUD12</t>
  </si>
  <si>
    <t>Receita nominal - serviços - informação e comunicação - audiovisuais, de edição e agências de notícias - índice (média 2022 = 100)</t>
  </si>
  <si>
    <t>PMS12_RNSINFAUDSA12</t>
  </si>
  <si>
    <t>Receita nominal - serviços - informação e comunicação - audiovisuais, de edição e agências de notícias - índice dessazonalizado (média 2022 = 100)</t>
  </si>
  <si>
    <t>PMS12_RNSINFSA12</t>
  </si>
  <si>
    <t>Receita nominal - serviços - informação e comunicação - índice dessazonalizado (média 2022 = 100)</t>
  </si>
  <si>
    <t>PMS12_RNSINFTIC12</t>
  </si>
  <si>
    <t>Receita nominal - serviços - informação e comunicação - tecnologia de informação e comunicação (TIC) - índice (média 2022 = 100)</t>
  </si>
  <si>
    <t>PMS12_RNSINFTICSA12</t>
  </si>
  <si>
    <t>Receita nominal - serviços - informação e comunicação - tecnologia de informação e comunicação (TIC) - índice dessazonalizado (média 2022 = 100)</t>
  </si>
  <si>
    <t>PMS12_RNSINFTICT12</t>
  </si>
  <si>
    <t>Receita nominal - serviços - informação e comunicação - tecnologia de informação e comunicação (TIC) - telecomunicações - índice (média 2022 = 100)</t>
  </si>
  <si>
    <t>PMS12_RNSINFTICTI12</t>
  </si>
  <si>
    <t>Receita nominal - serviços - informação e comunicação - tecnologia de informação e comunicação (TIC) - tecnologia da informação - índice (média 2022 = 100)</t>
  </si>
  <si>
    <t>PMS12_RNSINFTICTISA12</t>
  </si>
  <si>
    <t>Receita nominal - serviços - informação e comunicação - tecnologia de informação e comunicação (TIC) - tecnologia da informação - índice dessazonalizado (média 2022 = 100)</t>
  </si>
  <si>
    <t>PMS12_RNSINFTICTSA12</t>
  </si>
  <si>
    <t>Receita nominal - serviços - informação e comunicação - tecnologia de informação e comunicação (TIC) - telecomunicações - índice dessazonalizado (média 2022 = 100)</t>
  </si>
  <si>
    <t>PMS12_RNSOUT12</t>
  </si>
  <si>
    <t>Receita nominal - serviços - outros - índice (média 2022 = 100)</t>
  </si>
  <si>
    <t>PMS12_RNSOUTSA12</t>
  </si>
  <si>
    <t>Receita nominal - serviços - outros - índice dessazonalizado (média 2022 = 100)</t>
  </si>
  <si>
    <t>PMS12_RNSPROF12</t>
  </si>
  <si>
    <t>Receita nominal - serviços - profissionais, administrativos e complementares - índice (média 2022 = 100)</t>
  </si>
  <si>
    <t>PMS12_RNSPROFAC12</t>
  </si>
  <si>
    <t>Receita nominal - serviços - profissionais, administrativos e complementares - administrativos e complementares - índice (média 2022 = 100)</t>
  </si>
  <si>
    <t>PMS12_RNSPROFACSA12</t>
  </si>
  <si>
    <t>Receita nominal - serviços - profissionais, administrativos e complementares - administrativos e complementares - índice dessazonalizado (média 2022 = 100)</t>
  </si>
  <si>
    <t>PMS12_RNSPROFSA12</t>
  </si>
  <si>
    <t>Receita nominal - serviços - profissionais, administrativos e complementares - índice dessazonalizado (média 2022 = 100)</t>
  </si>
  <si>
    <t>PMS12_RNSPROFTP12</t>
  </si>
  <si>
    <t>Receita nominal - serviços - profissionais, administrativos e complementares - técnico-profissionais - índice (média 2022 = 100)</t>
  </si>
  <si>
    <t>PMS12_RNSPROFTPSA12</t>
  </si>
  <si>
    <t>Receita nominal - serviços - profissionais, administrativos e complementares - técnico-profissionais - índice dessazonalizado (média 2022 = 100)</t>
  </si>
  <si>
    <t>PMS12_RNSSA12</t>
  </si>
  <si>
    <t>Receita nominal - serviços - índice dessazonalizado (média 2022 = 100)</t>
  </si>
  <si>
    <t>PMS12_RNSTRANS12</t>
  </si>
  <si>
    <t>Receita nominal - serviços - transportes, serviços auxiliares aos transportes e correio - índice (média 2022 = 100)</t>
  </si>
  <si>
    <t>PMS12_RNSTRANSA12</t>
  </si>
  <si>
    <t>Receita nominal - serviços - transportes, serviços auxiliares aos transportes e correio - armazenagem, serviços auxiliares aos transportes e correio - índice (média 2022 = 100)</t>
  </si>
  <si>
    <t>PMS12_RNSTRANSASA12</t>
  </si>
  <si>
    <t>Receita nominal - serviços - transportes, serviços auxiliares aos transportes e correio - armazenagem, serviços auxiliares aos transportes e correio - índice dessazonalizado (média 2022 = 100)</t>
  </si>
  <si>
    <t>PMS12_RNSTRANSSA12</t>
  </si>
  <si>
    <t>Receita nominal - serviços - transportes, serviços auxiliares aos transportes e correio - índice dessazonalizado (média 2022 = 100)</t>
  </si>
  <si>
    <t>PMS12_RNSTRANSTAE12</t>
  </si>
  <si>
    <t>Receita nominal - serviços - transportes, serviços auxiliares aos transportes e correio - transporte aéreo - índice (média 2022 = 100)</t>
  </si>
  <si>
    <t>PMS12_RNSTRANSTAESA12</t>
  </si>
  <si>
    <t>Receita nominal - serviços - transportes, serviços auxiliares aos transportes e correio - transporte aéreo - índice dessazonalizado (média 2022 = 100)</t>
  </si>
  <si>
    <t>PMS12_RNSTRANSTAQ12</t>
  </si>
  <si>
    <t>Receita nominal - serviços - transportes, serviços auxiliares aos transportes e correio - transporte aquaviário - índice (média 2022 = 100)</t>
  </si>
  <si>
    <t>PMS12_RNSTRANSTAQSA12</t>
  </si>
  <si>
    <t>Receita nominal - serviços - transportes, serviços auxiliares aos transportes e correio - transporte aquaviário - índice dessazonalizado (média 2022 = 100)</t>
  </si>
  <si>
    <t>PMS12_RNSTRANSTT12</t>
  </si>
  <si>
    <t>Receita nominal - serviços - transportes, serviços auxiliares aos transportes e correio - transporte terrestre - índice (média 2022 = 100)</t>
  </si>
  <si>
    <t>PMS12_RNSTRANSTTSA12</t>
  </si>
  <si>
    <t>Receita nominal - serviços - transportes, serviços auxiliares aos transportes e correio - transporte terrestre - índice dessazonalizado (média 2022 = 100)</t>
  </si>
  <si>
    <t>PMS12_RRS12</t>
  </si>
  <si>
    <t>Receita real - serviços - índice (média 2022 = 100)</t>
  </si>
  <si>
    <t>PMS12_RRSF12</t>
  </si>
  <si>
    <t>Receita real - serviços - prestados às famílias - índice (média 2022 = 100)</t>
  </si>
  <si>
    <t>PMS12_RRSFAA12</t>
  </si>
  <si>
    <t>Receita real - serviços - prestados às famílias - alojamento e alimentação - índice (média 2022 = 100)</t>
  </si>
  <si>
    <t>PMS12_RRSFAASA12</t>
  </si>
  <si>
    <t>Receita real - serviços - prestados às famílias - alojamento e alimentação - índice dessazonalizado (média 2022 = 100)</t>
  </si>
  <si>
    <t>PMS12_RRSFOUT12</t>
  </si>
  <si>
    <t>Receita real - serviços - prestados às famílias - outros - índice (média 2022 = 100)</t>
  </si>
  <si>
    <t>PMS12_RRSFOUTSA12</t>
  </si>
  <si>
    <t>Receita real - serviços - prestados às famílias - outros - índice dessazonalizado (média 2022 = 100)</t>
  </si>
  <si>
    <t>PMS12_RRSFSA12</t>
  </si>
  <si>
    <t>Receita real - serviços - prestados às famílias - índice dessazonalizado (média 2022 = 100)</t>
  </si>
  <si>
    <t>PMS12_RRSINF12</t>
  </si>
  <si>
    <t>Receita real - serviços - informação e comunicação - índice (média 2022 = 100)</t>
  </si>
  <si>
    <t>PMS12_RRSINFAUD12</t>
  </si>
  <si>
    <t>Receita real - serviços - informação e comunicação - audiovisuais, de edição e agências de notícias - índice (média 2022 = 100)</t>
  </si>
  <si>
    <t>PMS12_RRSINFAUDSA12</t>
  </si>
  <si>
    <t>Receita real - serviços - informação e comunicação - audiovisuais, de edição e agências de notícias - índice dessazonalizado (média 2022 = 100)</t>
  </si>
  <si>
    <t>PMS12_RRSINFSA12</t>
  </si>
  <si>
    <t>Receita real - serviços - informação e comunicação - índice dessazonalizado (média 2022 = 100)</t>
  </si>
  <si>
    <t>PMS12_RRSINFTIC12</t>
  </si>
  <si>
    <t>Receita real - serviços - informação e comunicação - tecnologia de informação e comunicação (TIC) - índice (média 2022 = 100)</t>
  </si>
  <si>
    <t>PMS12_RRSINFTICSA12</t>
  </si>
  <si>
    <t>Receita real - serviços - informação e comunicação - tecnologia de informação e comunicação (TIC) - índice dessazonalizado (média 2022 = 100)</t>
  </si>
  <si>
    <t>PMS12_RRSINFTICT12</t>
  </si>
  <si>
    <t>Receita real - serviços - informação e comunicação - tecnologia de informação e comunicação (TIC) - telecomunicações - índice (média 2022 = 100)</t>
  </si>
  <si>
    <t>PMS12_RRSINFTICTI12</t>
  </si>
  <si>
    <t>Receita real - serviços - informação e comunicação - tecnologia de informação e comunicação (TIC) - tecnologia da informação - índice (média 2022 = 100)</t>
  </si>
  <si>
    <t>PMS12_RRSINFTICTISA12</t>
  </si>
  <si>
    <t>Receita real - serviços - informação e comunicação - tecnologia de informação e comunicação (TIC) - tecnologia da informação - índice dessazonalizado (média 2022 = 100)</t>
  </si>
  <si>
    <t>PMS12_RRSINFTICTSA12</t>
  </si>
  <si>
    <t>Receita real - serviços - informação e comunicação - tecnologia de informação e comunicação (TIC) - telecomunicações - índice dessazonalizado (média 2022 = 100)</t>
  </si>
  <si>
    <t>PMS12_RRSOUT12</t>
  </si>
  <si>
    <t>Receita real - serviços - outros - índice (média 2022 = 100)</t>
  </si>
  <si>
    <t>PMS12_RRSOUTSA12</t>
  </si>
  <si>
    <t>Receita real - serviços - outros - índice dessazonalizado (média 2022 = 100)</t>
  </si>
  <si>
    <t>PMS12_RRSPROF12</t>
  </si>
  <si>
    <t>Receita real - serviços - profissionais, administrativos e complementares - índice (média 2022 = 100)</t>
  </si>
  <si>
    <t>PMS12_RRSPROFAC12</t>
  </si>
  <si>
    <t>Receita real - serviços - profissionais, administrativos e complementares - administrativos e complementares - índice (média 2022 = 100)</t>
  </si>
  <si>
    <t>PMS12_RRSPROFACSA12</t>
  </si>
  <si>
    <t>Receita real - serviços - profissionais, administrativos e complementares - administrativos e complementares - índice dessazonalizado (média 2022 = 100)</t>
  </si>
  <si>
    <t>PMS12_RRSPROFSA12</t>
  </si>
  <si>
    <t>Receita real - serviços - profissionais, administrativos e complementares - índice dessazonalizado (média 2022 = 100)</t>
  </si>
  <si>
    <t>PMS12_RRSPROFTP12</t>
  </si>
  <si>
    <t>Receita real - serviços - profissionais, administrativos e complementares - técnico-profissionais - índice (média 2022 = 100)</t>
  </si>
  <si>
    <t>PMS12_RRSPROFTPSA12</t>
  </si>
  <si>
    <t>Receita real - serviços - profissionais, administrativos e complementares - técnico-profissionais - índice dessazonalizado (média 2022 = 100)</t>
  </si>
  <si>
    <t>PMS12_RRSSA12</t>
  </si>
  <si>
    <t>Receita real - serviços - índice dessazonalizado (média 2022 = 100)</t>
  </si>
  <si>
    <t>PMS12_RRSTRANS12</t>
  </si>
  <si>
    <t>Receita real - serviços - transportes, serviços auxiliares aos transportes e correio - índice (média 2022 = 100)</t>
  </si>
  <si>
    <t>PMS12_RRSTRANSA12</t>
  </si>
  <si>
    <t>Receita real - serviços - transportes, serviços auxiliares aos transportes e correio - armazenagem, serviços auxiliares aos transportes e correio - índice (média 2022 = 100)</t>
  </si>
  <si>
    <t>PMS12_RRSTRANSASA12</t>
  </si>
  <si>
    <t>Receita real - serviços - transportes, serviços auxiliares aos transportes e correio - armazenagem, serviços auxiliares aos transportes e correio - índice dessazonalizado (média 2022 = 100)</t>
  </si>
  <si>
    <t>PMS12_RRSTRANSSA12</t>
  </si>
  <si>
    <t>Receita real - serviços - transportes, serviços auxiliares aos transportes e correio - índice dessazonalizado (média 2022 = 100)</t>
  </si>
  <si>
    <t>PMS12_RRSTRANSTAE12</t>
  </si>
  <si>
    <t>Receita real - serviços - transportes, serviços auxiliares aos transportes e correio - transporte aéreo - índice (média 2022 = 100)</t>
  </si>
  <si>
    <t>PMS12_RRSTRANSTAESA12</t>
  </si>
  <si>
    <t>Receita real - serviços - transportes, serviços auxiliares aos transportes e correio - transporte aéreo - índice dessazonalizado (média 2022 = 100)</t>
  </si>
  <si>
    <t>PMS12_RRSTRANSTAQ12</t>
  </si>
  <si>
    <t>Receita real - serviços - transportes, serviços auxiliares aos transportes e correio - transporte aquaviário - índice (média 2022 = 100)</t>
  </si>
  <si>
    <t>PMS12_RRSTRANSTAQSA12</t>
  </si>
  <si>
    <t>Receita real - serviços - transportes, serviços auxiliares aos transportes e correio - transporte aquaviário - índice dessazonalizado (média 2022 = 100)</t>
  </si>
  <si>
    <t>PMS12_RRSTRANSTT12</t>
  </si>
  <si>
    <t>Receita real - serviços - transportes, serviços auxiliares aos transportes e correio - transporte terrestre - índice (média 2022 = 100)</t>
  </si>
  <si>
    <t>PMS12_RRSTRANSTTSA12</t>
  </si>
  <si>
    <t>Receita real - serviços - transportes, serviços auxiliares aos transportes e correio - transporte terrestre - índice dessazonalizado (média 2022 = 100)</t>
  </si>
  <si>
    <t>Operações de Crédito</t>
  </si>
  <si>
    <t>ANDA_NPKFERTILIZ</t>
  </si>
  <si>
    <t>Exportações - fertilizantes e fórmulas NPK - quantidade</t>
  </si>
  <si>
    <t>ANDA12_NPKFERTILIZ12</t>
  </si>
  <si>
    <t>FUNCEX12_MDVBNC2N</t>
  </si>
  <si>
    <t>Importações - bens não classificados -  quantum - índice (média 2018 = 100)</t>
  </si>
  <si>
    <t>FUNCEX12_MDVBNCGCE12</t>
  </si>
  <si>
    <t>Importações - bens não classificados - (FOB)</t>
  </si>
  <si>
    <t>FUNCEX12_MDVOPESP2N</t>
  </si>
  <si>
    <t>Importações - operações especiais - quantum - índice (média 2018 = 100)</t>
  </si>
  <si>
    <t>FUNCEX12_MDVOPESPGCE12</t>
  </si>
  <si>
    <t>Importações - operações especiais - (FOB)</t>
  </si>
  <si>
    <t>DESPCORRM</t>
  </si>
  <si>
    <t>Despesas correntes - municipal</t>
  </si>
  <si>
    <t>DESPCUTE</t>
  </si>
  <si>
    <t>Despesa de custeio - estadual</t>
  </si>
  <si>
    <t>DESPCUTM</t>
  </si>
  <si>
    <t>Despesa de custeio - municipal</t>
  </si>
  <si>
    <t>DESPORM</t>
  </si>
  <si>
    <t>Despesa orçamentária - municipal</t>
  </si>
  <si>
    <t>DFAGRE</t>
  </si>
  <si>
    <t>Despesa por função - gestão ambiental, agricultura e organização agrária - empenhada - estadual</t>
  </si>
  <si>
    <t>DFAGRM</t>
  </si>
  <si>
    <t>Despesa por função - gestão ambiental, agricultura e organização agrária - empenhada - municipal</t>
  </si>
  <si>
    <t>DFASPRE</t>
  </si>
  <si>
    <t>Despesa por função - assistência social e previdência social - empenhada - estadual</t>
  </si>
  <si>
    <t>DFASPRM</t>
  </si>
  <si>
    <t>Despesa por função - assistência social e previdência social - empenhada - municipal</t>
  </si>
  <si>
    <t>DFDEFSE</t>
  </si>
  <si>
    <t>Despesa por função - segurança pública - empenhada - estadual</t>
  </si>
  <si>
    <t>DFDEFSM</t>
  </si>
  <si>
    <t>Despesa por função - segurança pública - empenhada - municipal</t>
  </si>
  <si>
    <t>DFEDUCE</t>
  </si>
  <si>
    <t>Despesa por função - educação e cultura - empenhada - estadual</t>
  </si>
  <si>
    <t>DFEDUCM</t>
  </si>
  <si>
    <t>Despesa por função - educação e cultura - empenhada - municipal</t>
  </si>
  <si>
    <t>DFHABE</t>
  </si>
  <si>
    <t>Despesa por função - urbanismo e habitação - empenhada - estadual</t>
  </si>
  <si>
    <t>DFHABM</t>
  </si>
  <si>
    <t>Despesa por função - urbanismo e habitação - empenhada - municipal</t>
  </si>
  <si>
    <t>DFICSE</t>
  </si>
  <si>
    <t>Despesa por função - indústria e comércio e serviços - empenhada - estadual</t>
  </si>
  <si>
    <t>DFICSM</t>
  </si>
  <si>
    <t>Despesa por função - indústria e comércio e serviços - empenhada - municipal</t>
  </si>
  <si>
    <t>DFJEDCE</t>
  </si>
  <si>
    <t>Despesa por função - essencial à justiça e direito da cidadania - empenhada - estadual</t>
  </si>
  <si>
    <t>DFJEDCM</t>
  </si>
  <si>
    <t>Despesa por função - essencial à justiça e direito da cidadania - empenhada - municipal</t>
  </si>
  <si>
    <t>DFOFE</t>
  </si>
  <si>
    <t>Despesas por função - empenhada - estadual</t>
  </si>
  <si>
    <t>DFOFM</t>
  </si>
  <si>
    <t>Despesas por função - empenhada - municipal</t>
  </si>
  <si>
    <t>DFSAUSE</t>
  </si>
  <si>
    <t>Despesa por função - saúde e saneamento - empenhada - estadual</t>
  </si>
  <si>
    <t>DFSAUSM</t>
  </si>
  <si>
    <t>Despesa por função - saúde e saneamento - empenhada - municipal</t>
  </si>
  <si>
    <t>DINVESTE</t>
  </si>
  <si>
    <t>Despesa de capital - investimento e inversão financeira - estadual</t>
  </si>
  <si>
    <t>DINVESTM</t>
  </si>
  <si>
    <t>Despesa de capital - investimento - municipal</t>
  </si>
  <si>
    <t>DTRCORTOE</t>
  </si>
  <si>
    <t>Despesa corrente - transferências correntes - empenhada - estadual</t>
  </si>
  <si>
    <t>DTRCORTOM</t>
  </si>
  <si>
    <t>Despesa corrente - transferências correntes - empenhada - municipal</t>
  </si>
  <si>
    <t>DTRKINTEE</t>
  </si>
  <si>
    <t>Despesa de capital - transferências intergovernamentais - estadual</t>
  </si>
  <si>
    <t>DTRKTOE</t>
  </si>
  <si>
    <t>Despesa de capital - transferências de capital - empenhada - estadual</t>
  </si>
  <si>
    <t>Receita de capital - receita bruta - alienação de bens - municipal</t>
  </si>
  <si>
    <t>RECTRIBM</t>
  </si>
  <si>
    <t>Receita corrente - receita bruta - impostos, taxas e contribuições de melhoria - municipal</t>
  </si>
  <si>
    <t>REICMSE</t>
  </si>
  <si>
    <t>Receita corrente - receita bruta - impostos, taxas e contribuições de melhoria - ICMS - estadual</t>
  </si>
  <si>
    <t>REKM</t>
  </si>
  <si>
    <t>Receita de capital - receita bruta - municipal</t>
  </si>
  <si>
    <t>RICMSM</t>
  </si>
  <si>
    <t>Transferências correntes - cota-parte ICMS - municipal</t>
  </si>
  <si>
    <t>Receita corrente - receita bruta - impostos, taxas e contribuições de melhoria - IPTU - municipal</t>
  </si>
  <si>
    <t>RISSM</t>
  </si>
  <si>
    <t>Receita corrente - receita bruta - impostos, taxas e contribuições de melhoria - ISS - municipal</t>
  </si>
  <si>
    <t>ROUTRCORM</t>
  </si>
  <si>
    <t>Despesa - transferências correntes para os municípios</t>
  </si>
  <si>
    <t>RTRCOESTM</t>
  </si>
  <si>
    <t>Transferências correntes de tributos estaduais - cota-parte ICMS e IPVA - municipal</t>
  </si>
  <si>
    <t>Receita corrente - receita bruta - transferências correntes - participação na receita da União</t>
  </si>
  <si>
    <t>Índice de custos da tecnologia da informação (ICTI) -  taxa de variação</t>
  </si>
  <si>
    <t>Pessoas ocupadas - trabalhadores domésticos - PNAD Contínua</t>
  </si>
  <si>
    <t>Pessoas ocupadas - PNAD Contínua</t>
  </si>
  <si>
    <t>Pessoas ocupadas - empregador e conta-própria - pessoa jurídica - PNAD Contínua</t>
  </si>
  <si>
    <t>Rendimento médio real - trab. principal - efetivo - PNAD Contínua</t>
  </si>
  <si>
    <t>Rendimento médio real - todos trab. - efetivo - PNAD Contínua</t>
  </si>
  <si>
    <t>Rendimento médio real - todos trab. - habitual - PNAD Contínua</t>
  </si>
  <si>
    <t>Taxa de desocupação - PNAD Contínua</t>
  </si>
  <si>
    <t>Força de trabalho - taxa de participação - PNAD Contínua</t>
  </si>
  <si>
    <t>VAL_BPC</t>
  </si>
  <si>
    <t>Benefício de Prestação Continuada (BPC)  - valor total dos benefícios</t>
  </si>
  <si>
    <t>CNC12_ICAEC12</t>
  </si>
  <si>
    <t>Condições atuais do empresário do comércio</t>
  </si>
  <si>
    <t>CNC</t>
  </si>
  <si>
    <t>CNC12_ICEC12</t>
  </si>
  <si>
    <t>Índice de confiança do empresário do comércio</t>
  </si>
  <si>
    <t>CNC12_ICF12</t>
  </si>
  <si>
    <t>Intenção de consumo das famílias - total</t>
  </si>
  <si>
    <t>CNC12_ICFAB12</t>
  </si>
  <si>
    <t>Intenção de consumo das famílias - Abaixo de 10 salários mínimos</t>
  </si>
  <si>
    <t>CNC12_ICFAC12</t>
  </si>
  <si>
    <t>Intenção de consumo das famílias - Acima de 10 salários mínimos</t>
  </si>
  <si>
    <t>CNC12_IEEC12</t>
  </si>
  <si>
    <t>Expectativas do empresário do comércio</t>
  </si>
  <si>
    <t>CNC12_IIEC12</t>
  </si>
  <si>
    <t>Intenções de investimento do empresário do comércio</t>
  </si>
  <si>
    <t>CNC12_PEICA12</t>
  </si>
  <si>
    <t>Pesquisa nacional de endividamento e inadimplência do consumidor - famílias com dívidas em atraso</t>
  </si>
  <si>
    <t>CNC12_PEICRC12</t>
  </si>
  <si>
    <t>Pesquisa nacional de endividamento e inadimplência do consumidor - renda comprometida com dívida</t>
  </si>
  <si>
    <t>CNC12_PEICSC12</t>
  </si>
  <si>
    <t>Pesquisa nacional de endividamento e inadimplência do consumidor - famílias sem condição de pagar dívidas em atraso</t>
  </si>
  <si>
    <t>CNC12_PEICT12</t>
  </si>
  <si>
    <t>Pesquisa nacional de endividamento e inadimplência do consumidor - total</t>
  </si>
  <si>
    <t>Utilização das terras - área do estabelecimento - total (Censo Agropecuário)</t>
  </si>
  <si>
    <t>Área colhida - algodão - total</t>
  </si>
  <si>
    <t>Área colhida - batata-inglesa</t>
  </si>
  <si>
    <t>Valor dos bens - agropecuária - total (Censo Agropecuário)</t>
  </si>
  <si>
    <t>Despesas no ano - agropecuária - total (Censo Agropecuário)</t>
  </si>
  <si>
    <t>Pessoal ocupado em estabelecimentos agropecuários - total (Censo Agropecuário)</t>
  </si>
  <si>
    <t>Utilização das terras - matas e florestas naturais - área (Censo Agropecuário)</t>
  </si>
  <si>
    <t>Utilização das terras - matas plantadas (artificiais) - área (Censo Agropecuário)</t>
  </si>
  <si>
    <t>Utilização das terras - matas e florestas totais - área (Censo Agropecuário)</t>
  </si>
  <si>
    <t>Valor dos bens - terras (próprias, arrendadas ou ocupadas) (Censo Agropecuário)</t>
  </si>
  <si>
    <t>Investimentos realizados no ano - agropecuária - total (Censo Agropecuário)</t>
  </si>
  <si>
    <t>Terras irrigadas no ano - total da área irrigada - área (Censo Agropecuário)</t>
  </si>
  <si>
    <t>Utilização das terras - lavouras permanentes - área (Censo Agropecuário)</t>
  </si>
  <si>
    <t>Utilização das terras - lavouras temporárias - área (Censo Agropecuário)</t>
  </si>
  <si>
    <t>Produtor - condição do produtor em relação às terras do estabelecimento agropecuário - arrendatário (Censo Agropecuário)</t>
  </si>
  <si>
    <t>Utilização das terras - matas e florestas naturais - estabelecimentos (Censo Agropecuário)</t>
  </si>
  <si>
    <t>Utilização das terras - matas plantadas (artificiais)- estabelecimentos (Censo Agropecuário)</t>
  </si>
  <si>
    <t>Utilização das terras - lavouras permanentes - estabelecimentos (Censo Agropecuário)</t>
  </si>
  <si>
    <t>Utilização das terras - lavouras temporárias - estabelecimentos (Censo Agropecuário)</t>
  </si>
  <si>
    <t>Produtor - condição do produtor em relação às terras do estabelecimento agropecuário - ocupante (Censo Agropecuário)</t>
  </si>
  <si>
    <t>Produtor - condição do produtor em relação às terras do estabelecimento agropecuário - parceiro (meeiro) (Censo Agropecuário)</t>
  </si>
  <si>
    <t>Utilização das terras - pastagens naturais - estabelecimentos (Censo Agropecuário)</t>
  </si>
  <si>
    <t>Utilização das terras - pastagens plantadas (artificiais)- estabelecimentos (Censo Agropecuário)</t>
  </si>
  <si>
    <t>Produtor - condição do produtor em relação às terras do estabelecimento agropecuário - proprietário (Censo Agropecuário)</t>
  </si>
  <si>
    <t>Utilização das terras - estabelecimentos agropecuários - total (Censo Agropecuário)</t>
  </si>
  <si>
    <t>Utilização das terras - área de lâmina d'água, construções, terras degradadas e inaproveitáveis (Censo Agropecuário)</t>
  </si>
  <si>
    <t>Utilização das terras - pastagens naturais - área (Censo Agropecuário)</t>
  </si>
  <si>
    <t>Utilização das terras - pastagens plantadas (artificiais) - área (Censo Agropecuário)</t>
  </si>
  <si>
    <t>Utilização das terras - pastagens totais - área (Censo Agropecuário)</t>
  </si>
  <si>
    <t>Pessoal ocupado em estabelecimentos agropecuários - não familiar (Censo Agropecuário)</t>
  </si>
  <si>
    <t>Produção - algodão - total</t>
  </si>
  <si>
    <t>Produção - algodão - total (Censo Agropecuário)</t>
  </si>
  <si>
    <t>Produção - arroz (Censo Agropecuário)</t>
  </si>
  <si>
    <t>Produção - banana (Censo Agropecuário)</t>
  </si>
  <si>
    <t>Produção - batata-inglesa</t>
  </si>
  <si>
    <t>Produção - batata-inglesa (Censo Agropecuário)</t>
  </si>
  <si>
    <t>Efetivo - bovinos - quantidade (Censo Agropecuário)</t>
  </si>
  <si>
    <t>Produção - cacau (Censo Agropecuário)</t>
  </si>
  <si>
    <t>Produção - café (Censo Agropecuário)</t>
  </si>
  <si>
    <t>Produção - cana-de-açúcar (Censo Agropecuário)</t>
  </si>
  <si>
    <t>Efetivo - caprinos - quantidade (Censo Agropecuário)</t>
  </si>
  <si>
    <t>Produção - feijão (Censo Agropecuário)</t>
  </si>
  <si>
    <t>Produção - fumo (Censo Agropecuário)</t>
  </si>
  <si>
    <t>Produção - lã - quantidade (Censo Agropecuário)</t>
  </si>
  <si>
    <t>Produção - laranja (Censo Agropecuário)</t>
  </si>
  <si>
    <t>Produção - leite - quantidade (Censo Agropecuário)</t>
  </si>
  <si>
    <t>Produção - mandioca (Censo Agropecuário)</t>
  </si>
  <si>
    <t>Produção - milho (Censo Agropecuário)</t>
  </si>
  <si>
    <t>Efetivo - ovinos - quantidade (Censo Agropecuário)</t>
  </si>
  <si>
    <t>Produção - ovos de galinha - quantidade (Censo Agropecuário)</t>
  </si>
  <si>
    <t>Efetivo - suínos - quantidade (Censo Agropecuário)</t>
  </si>
  <si>
    <t>Produção - trigo (Censo Agropecuário)</t>
  </si>
  <si>
    <t>Pessoal ocupado em estabelecimentos agropecuários - familiar (Censo Agropecuário)</t>
  </si>
  <si>
    <t>Receitas no ano - agropecuária - total (Censo Agropecuário)</t>
  </si>
  <si>
    <t>Área do estabelecimento - terras arrendadas (Censo Agropecuário)</t>
  </si>
  <si>
    <t>Área do estabelecimento - terras ocupadas (Censo Agropecuário)</t>
  </si>
  <si>
    <t>Área do estabelecimento - terras em parceira (Censo Agropecuário)</t>
  </si>
  <si>
    <t>Área do estabelecimento - terras próprias (Censo Agropecuário)</t>
  </si>
  <si>
    <t>Utilização das terras - área de lâmina d'água, construções, terras degradadas e inaproveitáveis - área (Censo Agropecuário)</t>
  </si>
  <si>
    <t>Total de tratores existentes nos estabelecimentos agropecuários (Censo Agropecuário)</t>
  </si>
  <si>
    <t>Valor da produção - total</t>
  </si>
  <si>
    <t>Valor da produção dos estabelecimentos agropecuários (Censo Agropecuário)</t>
  </si>
  <si>
    <t>ADH_E_ANOSESTUDO</t>
  </si>
  <si>
    <t>IPEA/ADH Censo IBGE</t>
  </si>
  <si>
    <t>ADH_E_ANOSESTUDO_BRA</t>
  </si>
  <si>
    <t>ADH_E_ANOSESTUDO_HOM</t>
  </si>
  <si>
    <t>ADH_E_ANOSESTUDO_MUL</t>
  </si>
  <si>
    <t>ADH_E_ANOSESTUDO_NEG</t>
  </si>
  <si>
    <t>ADH_E_ANOSESTUDO_RUR</t>
  </si>
  <si>
    <t>ADH_E_ANOSESTUDO_URB</t>
  </si>
  <si>
    <t>ADH_T_ANALF11A14</t>
  </si>
  <si>
    <t>ADH_T_ANALF11A14_BRA</t>
  </si>
  <si>
    <t>ADH_T_ANALF11A14_HOM</t>
  </si>
  <si>
    <t>ADH_T_ANALF11A14_MUL</t>
  </si>
  <si>
    <t>ADH_T_ANALF11A14_NEG</t>
  </si>
  <si>
    <t>ADH_T_ANALF11A14_RUR</t>
  </si>
  <si>
    <t>ADH_T_ANALF11A14_URB</t>
  </si>
  <si>
    <t>ADH_T_ANALF15M</t>
  </si>
  <si>
    <t>ADH_T_ANALF15M_BRA</t>
  </si>
  <si>
    <t>ADH_T_ANALF15M_HOM</t>
  </si>
  <si>
    <t>ADH_T_ANALF15M_MUL</t>
  </si>
  <si>
    <t>ADH_T_ANALF15M_NEG</t>
  </si>
  <si>
    <t>ADH_T_ANALF15M_RUR</t>
  </si>
  <si>
    <t>ADH_T_ANALF15M_URB</t>
  </si>
  <si>
    <t>ADH_T_FLFUND</t>
  </si>
  <si>
    <t>ADH_T_FLFUND_BRA</t>
  </si>
  <si>
    <t>ADH_T_FLFUND_HOM</t>
  </si>
  <si>
    <t>ADH_T_FLFUND_MUL</t>
  </si>
  <si>
    <t>ADH_T_FLFUND_NEG</t>
  </si>
  <si>
    <t>ADH_T_FLFUND_RUR</t>
  </si>
  <si>
    <t>ADH_T_FLFUND_URB</t>
  </si>
  <si>
    <t>ADH_T_FLMED</t>
  </si>
  <si>
    <t>ADH_T_FLMED_BRA</t>
  </si>
  <si>
    <t>ADH_T_FLMED_HOM</t>
  </si>
  <si>
    <t>ADH_T_FLMED_MUL</t>
  </si>
  <si>
    <t>ADH_T_FLMED_NEG</t>
  </si>
  <si>
    <t>ADH_T_FLMED_RUR</t>
  </si>
  <si>
    <t>ADH_T_FLMED_URB</t>
  </si>
  <si>
    <t>ADH_T_FLSUPER</t>
  </si>
  <si>
    <t>ADH_T_FLSUPER_BRA</t>
  </si>
  <si>
    <t>ADH_T_FLSUPER_HOM</t>
  </si>
  <si>
    <t>ADH_T_FLSUPER_MUL</t>
  </si>
  <si>
    <t>ADH_T_FLSUPER_NEG</t>
  </si>
  <si>
    <t>ADH_T_FLSUPER_RUR</t>
  </si>
  <si>
    <t>ADH_T_FLSUPER_URB</t>
  </si>
  <si>
    <t>ADH_T_FREQ0A3</t>
  </si>
  <si>
    <t>ADH_T_FREQ0A5_BRA</t>
  </si>
  <si>
    <t>ADH_T_FREQ0A5_HOM</t>
  </si>
  <si>
    <t>ADH_T_FREQ0A5_MUL</t>
  </si>
  <si>
    <t>ADH_T_FREQ0A5_NEG</t>
  </si>
  <si>
    <t>ADH_T_FREQ0A5_RUR</t>
  </si>
  <si>
    <t>ADH_T_FREQ0A5_URB</t>
  </si>
  <si>
    <t>ADH_T_FREQ15A17</t>
  </si>
  <si>
    <t>ADH_T_FREQ15A17_BRA</t>
  </si>
  <si>
    <t>ADH_T_FREQ15A17_HOM</t>
  </si>
  <si>
    <t>ADH_T_FREQ15A17_MUL</t>
  </si>
  <si>
    <t>ADH_T_FREQ15A17_NEG</t>
  </si>
  <si>
    <t>ADH_T_FREQ15A17_RUR</t>
  </si>
  <si>
    <t>ADH_T_FREQ15A17_URB</t>
  </si>
  <si>
    <t>ADH_T_FREQ18A24</t>
  </si>
  <si>
    <t>ADH_T_FREQ18A24_BRA</t>
  </si>
  <si>
    <t>ADH_T_FREQ18A24_HOM</t>
  </si>
  <si>
    <t>ADH_T_FREQ18A24_MUL</t>
  </si>
  <si>
    <t>ADH_T_FREQ18A24_NEG</t>
  </si>
  <si>
    <t>ADH_T_FREQ18A24_RUR</t>
  </si>
  <si>
    <t>ADH_T_FREQ18A24_URB</t>
  </si>
  <si>
    <t>ADH_T_FREQ4A5</t>
  </si>
  <si>
    <t>ADH_T_FREQ6A14</t>
  </si>
  <si>
    <t>ADH_T_FREQ6A14_BRA</t>
  </si>
  <si>
    <t>ADH_T_FREQ6A14_HOM</t>
  </si>
  <si>
    <t>ADH_T_FREQ6A14_MUL</t>
  </si>
  <si>
    <t>ADH_T_FREQ6A14_NEG</t>
  </si>
  <si>
    <t>ADH_T_FREQ6A14_RUR</t>
  </si>
  <si>
    <t>ADH_T_FREQ6A14_URB</t>
  </si>
  <si>
    <t>ADH_T_FUND25M</t>
  </si>
  <si>
    <t>ADH_T_FUND25M_BRA</t>
  </si>
  <si>
    <t>ADH_T_FUND25M_HOM</t>
  </si>
  <si>
    <t>ADH_T_FUND25M_MUL</t>
  </si>
  <si>
    <t>ADH_T_FUND25M_NEG</t>
  </si>
  <si>
    <t>ADH_T_FUND25M_RUR</t>
  </si>
  <si>
    <t>ADH_T_FUND25M_URB</t>
  </si>
  <si>
    <t>ADH_T_MED25M</t>
  </si>
  <si>
    <t>ADH_T_MED25M_BRA</t>
  </si>
  <si>
    <t>ADH_T_MED25M_HOM</t>
  </si>
  <si>
    <t>ADH_T_MED25M_MUL</t>
  </si>
  <si>
    <t>ADH_T_MED25M_NEG</t>
  </si>
  <si>
    <t>ADH_T_MED25M_RUR</t>
  </si>
  <si>
    <t>ADH_T_MED25M_URB</t>
  </si>
  <si>
    <t>ADH_T_SUPER25M</t>
  </si>
  <si>
    <t>ADH_T_SUPER25M_BRA</t>
  </si>
  <si>
    <t>ADH_T_SUPER25M_HOM</t>
  </si>
  <si>
    <t>ADH_T_SUPER25M_MUL</t>
  </si>
  <si>
    <t>ADH_T_SUPER25M_NEG</t>
  </si>
  <si>
    <t>ADH_T_SUPER25M_RUR</t>
  </si>
  <si>
    <t>ADH_T_SUPER25M_URB</t>
  </si>
  <si>
    <t>ADH12_ANOSEST</t>
  </si>
  <si>
    <t>IPEA/ADH Pnad</t>
  </si>
  <si>
    <t>ADH12_T_ANALF15M</t>
  </si>
  <si>
    <t>ADH12_T_ANALF18M</t>
  </si>
  <si>
    <t>ADH12_T_ANALF25M</t>
  </si>
  <si>
    <t>ADH12_T_ATRASO_2_BASICO</t>
  </si>
  <si>
    <t>ADH12_T_ATRASO_2_FUND</t>
  </si>
  <si>
    <t>ADH12_T_FLBAS</t>
  </si>
  <si>
    <t>ADH12_T_FLFUND</t>
  </si>
  <si>
    <t>ADH12_T_FLMED</t>
  </si>
  <si>
    <t>ADH12_T_FLSUPER</t>
  </si>
  <si>
    <t>ADH12_T_FREQ15A17</t>
  </si>
  <si>
    <t>ADH12_T_FREQ18A24</t>
  </si>
  <si>
    <t>ADH12_T_FREQ5A6</t>
  </si>
  <si>
    <t>ADH12_T_FREQ6A14</t>
  </si>
  <si>
    <t>ADH12_T_FUND11A13</t>
  </si>
  <si>
    <t>ADH12_T_FUND15A17</t>
  </si>
  <si>
    <t>ADH12_T_FUND18A24</t>
  </si>
  <si>
    <t>ADH12_T_FUND18M</t>
  </si>
  <si>
    <t>ADH12_T_FUND25M</t>
  </si>
  <si>
    <t>ADH12_T_MED18A20</t>
  </si>
  <si>
    <t>ADH12_T_MED25M</t>
  </si>
  <si>
    <t>ADH12_T_SUPER25M</t>
  </si>
  <si>
    <t>ADH_GINI</t>
  </si>
  <si>
    <t>ADH_GINI_BRA</t>
  </si>
  <si>
    <t>ADH_GINI_HOM</t>
  </si>
  <si>
    <t>ADH_GINI_MUL</t>
  </si>
  <si>
    <t>ADH_GINI_NEG</t>
  </si>
  <si>
    <t>ADH_GINI_RUR</t>
  </si>
  <si>
    <t>ADH_GINI_URB</t>
  </si>
  <si>
    <t>ADH_PIND</t>
  </si>
  <si>
    <t>ADH_PIND_BRA</t>
  </si>
  <si>
    <t>ADH_PIND_HOM</t>
  </si>
  <si>
    <t>ADH_PIND_MUL</t>
  </si>
  <si>
    <t>ADH_PIND_NEG</t>
  </si>
  <si>
    <t>ADH_PIND_RUR</t>
  </si>
  <si>
    <t>ADH_PIND_URB</t>
  </si>
  <si>
    <t>ADH_PMPOB</t>
  </si>
  <si>
    <t>ADH_PMPOB_BRA</t>
  </si>
  <si>
    <t>ADH_PMPOB_HOM</t>
  </si>
  <si>
    <t>ADH_PMPOB_MUL</t>
  </si>
  <si>
    <t>ADH_PMPOB_NEG</t>
  </si>
  <si>
    <t>ADH_PMPOB_RUR</t>
  </si>
  <si>
    <t>ADH_PMPOB_URB</t>
  </si>
  <si>
    <t>ADH_PPOB</t>
  </si>
  <si>
    <t>ADH_PPOB_BRA</t>
  </si>
  <si>
    <t>ADH_PPOB_HOM</t>
  </si>
  <si>
    <t>ADH_PPOB_MUL</t>
  </si>
  <si>
    <t>ADH_PPOB_NEG</t>
  </si>
  <si>
    <t>ADH_PPOB_RUR</t>
  </si>
  <si>
    <t>ADH_PPOB_URB</t>
  </si>
  <si>
    <t>ADH_PREN10RICOS</t>
  </si>
  <si>
    <t>ADH_PREN10RICOS_BRA</t>
  </si>
  <si>
    <t>ADH_PREN10RICOS_HOM</t>
  </si>
  <si>
    <t>ADH_PREN10RICOS_MUL</t>
  </si>
  <si>
    <t>ADH_PREN10RICOS_NEG</t>
  </si>
  <si>
    <t>ADH_PREN10RICOS_RUR</t>
  </si>
  <si>
    <t>ADH_PREN10RICOS_URB</t>
  </si>
  <si>
    <t>ADH_PREN40</t>
  </si>
  <si>
    <t>ADH_PREN40_BRA</t>
  </si>
  <si>
    <t>ADH_PREN40_HOM</t>
  </si>
  <si>
    <t>ADH_PREN40_MUL</t>
  </si>
  <si>
    <t>ADH_PREN40_NEG</t>
  </si>
  <si>
    <t>ADH_PREN40_RUR</t>
  </si>
  <si>
    <t>ADH_PREN40_URB</t>
  </si>
  <si>
    <t>ADH_R1040</t>
  </si>
  <si>
    <t>ADH_R1040_BRA</t>
  </si>
  <si>
    <t>ADH_R1040_HOM</t>
  </si>
  <si>
    <t>ADH_R1040_MUL</t>
  </si>
  <si>
    <t>ADH_R1040_NEG</t>
  </si>
  <si>
    <t>ADH_R1040_RUR</t>
  </si>
  <si>
    <t>ADH_R1040_URB</t>
  </si>
  <si>
    <t>ADH_RDPC</t>
  </si>
  <si>
    <t>ADH_RDPC_BRA</t>
  </si>
  <si>
    <t>ADH_RDPC_HOM</t>
  </si>
  <si>
    <t>ADH_RDPC_MUL</t>
  </si>
  <si>
    <t>ADH_RDPC_NEG</t>
  </si>
  <si>
    <t>ADH_RDPC_RUR</t>
  </si>
  <si>
    <t>ADH_RDPC_URB</t>
  </si>
  <si>
    <t>ADH_RDPC1</t>
  </si>
  <si>
    <t>ADH_RDPC1_BRA</t>
  </si>
  <si>
    <t>ADH_RDPC1_HOM</t>
  </si>
  <si>
    <t>ADH_RDPC1_MUL</t>
  </si>
  <si>
    <t>ADH_RDPC1_NEG</t>
  </si>
  <si>
    <t>ADH_RDPC1_RUR</t>
  </si>
  <si>
    <t>ADH_RDPC1_URB</t>
  </si>
  <si>
    <t>ADH_RDPC10</t>
  </si>
  <si>
    <t>ADH_RDPC10_BRA</t>
  </si>
  <si>
    <t>ADH_RDPC10_HOM</t>
  </si>
  <si>
    <t>ADH_RDPC10_MUL</t>
  </si>
  <si>
    <t>ADH_RDPC10_NEG</t>
  </si>
  <si>
    <t>ADH_RDPC10_RUR</t>
  </si>
  <si>
    <t>ADH_RDPC10_URB</t>
  </si>
  <si>
    <t>ADH_RDPC2</t>
  </si>
  <si>
    <t>ADH_RDPC2_BRA</t>
  </si>
  <si>
    <t>ADH_RDPC2_HOM</t>
  </si>
  <si>
    <t>ADH_RDPC2_MUL</t>
  </si>
  <si>
    <t>ADH_RDPC2_NEG</t>
  </si>
  <si>
    <t>ADH_RDPC2_RUR</t>
  </si>
  <si>
    <t>ADH_RDPC2_URB</t>
  </si>
  <si>
    <t>ADH_RDPC3</t>
  </si>
  <si>
    <t>ADH_RDPC3_BRA</t>
  </si>
  <si>
    <t>ADH_RDPC3_HOM</t>
  </si>
  <si>
    <t>ADH_RDPC3_MUL</t>
  </si>
  <si>
    <t>ADH_RDPC3_NEG</t>
  </si>
  <si>
    <t>ADH_RDPC3_RUR</t>
  </si>
  <si>
    <t>ADH_RDPC3_URB</t>
  </si>
  <si>
    <t>ADH_RDPC4</t>
  </si>
  <si>
    <t>ADH_RDPC4_BRA</t>
  </si>
  <si>
    <t>ADH_RDPC4_HOM</t>
  </si>
  <si>
    <t>ADH_RDPC4_MUL</t>
  </si>
  <si>
    <t>ADH_RDPC4_NEG</t>
  </si>
  <si>
    <t>ADH_RDPC4_RUR</t>
  </si>
  <si>
    <t>ADH_RDPC4_URB</t>
  </si>
  <si>
    <t>ADH_RDPC5</t>
  </si>
  <si>
    <t>ADH_RDPC5_BRA</t>
  </si>
  <si>
    <t>ADH_RDPC5_HOM</t>
  </si>
  <si>
    <t>ADH_RDPC5_MUL</t>
  </si>
  <si>
    <t>ADH_RDPC5_NEG</t>
  </si>
  <si>
    <t>ADH_RDPC5_RUR</t>
  </si>
  <si>
    <t>ADH_RDPC5_URB</t>
  </si>
  <si>
    <t>ADH_THEIL</t>
  </si>
  <si>
    <t>ADH_THEIL_BRA</t>
  </si>
  <si>
    <t>ADH_THEIL_HOM</t>
  </si>
  <si>
    <t>ADH_THEIL_MUL</t>
  </si>
  <si>
    <t>ADH_THEIL_NEG</t>
  </si>
  <si>
    <t>ADH_THEIL_RUR</t>
  </si>
  <si>
    <t>ADH_THEIL_URB</t>
  </si>
  <si>
    <t>ADH12_PMPOB</t>
  </si>
  <si>
    <t>ADH12_PRENTRAB</t>
  </si>
  <si>
    <t>ADH12_RDPC</t>
  </si>
  <si>
    <t>ADH12_RDPCT</t>
  </si>
  <si>
    <t>ADH12_RENOCUP</t>
  </si>
  <si>
    <t>ADH_T_AGUA</t>
  </si>
  <si>
    <t>ADH_T_AGUA_BRA</t>
  </si>
  <si>
    <t>ADH_T_AGUA_ESGOTO</t>
  </si>
  <si>
    <t>ADH_T_AGUA_ESGOTO_BRA</t>
  </si>
  <si>
    <t>ADH_T_AGUA_ESGOTO_HOM</t>
  </si>
  <si>
    <t>ADH_T_AGUA_ESGOTO_MUL</t>
  </si>
  <si>
    <t>ADH_T_AGUA_ESGOTO_NEG</t>
  </si>
  <si>
    <t>ADH_T_AGUA_ESGOTO_RUR</t>
  </si>
  <si>
    <t>ADH_T_AGUA_ESGOTO_URB</t>
  </si>
  <si>
    <t>ADH_T_AGUA_HOM</t>
  </si>
  <si>
    <t>ADH_T_AGUA_MUL</t>
  </si>
  <si>
    <t>ADH_T_AGUA_NEG</t>
  </si>
  <si>
    <t>ADH_T_AGUA_RUR</t>
  </si>
  <si>
    <t>ADH_T_AGUA_URB</t>
  </si>
  <si>
    <t>ADH_T_DENS</t>
  </si>
  <si>
    <t>ADH_T_DENS_BRA</t>
  </si>
  <si>
    <t>ADH_T_DENS_HOM</t>
  </si>
  <si>
    <t>ADH_T_DENS_MUL</t>
  </si>
  <si>
    <t>ADH_T_DENS_NEG</t>
  </si>
  <si>
    <t>ADH_T_DENS_RUR</t>
  </si>
  <si>
    <t>ADH_T_DENS_URB</t>
  </si>
  <si>
    <t>ADH_T_LIXO</t>
  </si>
  <si>
    <t>ADH_T_LIXO_BRA</t>
  </si>
  <si>
    <t>ADH_T_LIXO_HOM</t>
  </si>
  <si>
    <t>ADH_T_LIXO_MUL</t>
  </si>
  <si>
    <t>ADH_T_LIXO_NEG</t>
  </si>
  <si>
    <t>ADH_T_LIXO_RUR</t>
  </si>
  <si>
    <t>ADH_T_LIXO_URB</t>
  </si>
  <si>
    <t>ADH_T_LUZ</t>
  </si>
  <si>
    <t>ADH_T_LUZ_BRA</t>
  </si>
  <si>
    <t>ADH_T_LUZ_HOM</t>
  </si>
  <si>
    <t>ADH_T_LUZ_MUL</t>
  </si>
  <si>
    <t>ADH_T_LUZ_NEG</t>
  </si>
  <si>
    <t>ADH_T_LUZ_RUR</t>
  </si>
  <si>
    <t>ADH_T_LUZ_URB</t>
  </si>
  <si>
    <t>ADH_T_PAREDE</t>
  </si>
  <si>
    <t>ADH_T_PAREDE_BRA</t>
  </si>
  <si>
    <t>ADH_T_PAREDE_HOM</t>
  </si>
  <si>
    <t>ADH_T_PAREDE_MUL</t>
  </si>
  <si>
    <t>ADH_T_PAREDE_NEG</t>
  </si>
  <si>
    <t>ADH_T_PAREDE_RUR</t>
  </si>
  <si>
    <t>ADH_T_PAREDE_URB</t>
  </si>
  <si>
    <t>ADH_ESPVIDA</t>
  </si>
  <si>
    <t>ADH_ESPVIDA_BRA</t>
  </si>
  <si>
    <t>ADH_ESPVIDA_HOM</t>
  </si>
  <si>
    <t>ADH_ESPVIDA_MUL</t>
  </si>
  <si>
    <t>ADH_ESPVIDA_NEG</t>
  </si>
  <si>
    <t>ADH_ESPVIDA_RUR</t>
  </si>
  <si>
    <t>ADH_ESPVIDA_URB</t>
  </si>
  <si>
    <t>ADH_FECTOT</t>
  </si>
  <si>
    <t>ADH_FECTOT_BRA</t>
  </si>
  <si>
    <t>ADH_FECTOT_NEG</t>
  </si>
  <si>
    <t>ADH_FECTOT_RUR</t>
  </si>
  <si>
    <t>ADH_FECTOT_URB</t>
  </si>
  <si>
    <t>ADH_MORT1</t>
  </si>
  <si>
    <t>ADH_MORT1_BRA</t>
  </si>
  <si>
    <t>ADH_MORT1_HOM</t>
  </si>
  <si>
    <t>ADH_MORT1_MUL</t>
  </si>
  <si>
    <t>ADH_MORT1_NEG</t>
  </si>
  <si>
    <t>ADH_MORT1_RUR</t>
  </si>
  <si>
    <t>ADH_MORT1_URB</t>
  </si>
  <si>
    <t>ADH_MORT5</t>
  </si>
  <si>
    <t>ADH_MORT5_BRA</t>
  </si>
  <si>
    <t>ADH_MORT5_HOM</t>
  </si>
  <si>
    <t>ADH_MORT5_MUL</t>
  </si>
  <si>
    <t>ADH_MORT5_NEG</t>
  </si>
  <si>
    <t>ADH_MORT5_RUR</t>
  </si>
  <si>
    <t>ADH_MORT5_URB</t>
  </si>
  <si>
    <t>ADH_PESORUR</t>
  </si>
  <si>
    <t>ADH_PESORUR_BRA</t>
  </si>
  <si>
    <t>ADH_PESORUR_HOM</t>
  </si>
  <si>
    <t>ADH_PESORUR_MUL</t>
  </si>
  <si>
    <t>ADH_PESORUR_NEG</t>
  </si>
  <si>
    <t>ADH_PESOTOT</t>
  </si>
  <si>
    <t>ADH_PESOTOT_BRA</t>
  </si>
  <si>
    <t>ADH_PESOTOT_HOM</t>
  </si>
  <si>
    <t>ADH_PESOTOT_MUL</t>
  </si>
  <si>
    <t>ADH_PESOTOT_NEG</t>
  </si>
  <si>
    <t>ADH_PESOTOT_RUR</t>
  </si>
  <si>
    <t>ADH_PESOTOT_URB</t>
  </si>
  <si>
    <t>ADH_PESOURB</t>
  </si>
  <si>
    <t>ADH_PESOURB_BRA</t>
  </si>
  <si>
    <t>ADH_PESOURB_HOM</t>
  </si>
  <si>
    <t>ADH_PESOURB_MUL</t>
  </si>
  <si>
    <t>ADH_PESOURB_NEG</t>
  </si>
  <si>
    <t>ADH_PIA1014</t>
  </si>
  <si>
    <t>ADH_PIA1014_BRA</t>
  </si>
  <si>
    <t>ADH_PIA1014_HOM</t>
  </si>
  <si>
    <t>ADH_PIA1014_MUL</t>
  </si>
  <si>
    <t>ADH_PIA1014_NEG</t>
  </si>
  <si>
    <t>ADH_PIA1014_RUR</t>
  </si>
  <si>
    <t>ADH_PIA1014_URB</t>
  </si>
  <si>
    <t>ADH_PIA1517</t>
  </si>
  <si>
    <t>ADH_PIA1517_BRA</t>
  </si>
  <si>
    <t>ADH_PIA1517_HOM</t>
  </si>
  <si>
    <t>ADH_PIA1517_MUL</t>
  </si>
  <si>
    <t>ADH_PIA1517_NEG</t>
  </si>
  <si>
    <t>ADH_PIA1517_RUR</t>
  </si>
  <si>
    <t>ADH_PIA1517_URB</t>
  </si>
  <si>
    <t>ADH_PIA18M</t>
  </si>
  <si>
    <t>ADH_PIA18M_BRA</t>
  </si>
  <si>
    <t>ADH_PIA18M_HOM</t>
  </si>
  <si>
    <t>ADH_PIA18M_MUL</t>
  </si>
  <si>
    <t>ADH_PIA18M_NEG</t>
  </si>
  <si>
    <t>ADH_PIA18M_RUR</t>
  </si>
  <si>
    <t>ADH_PIA18M_URB</t>
  </si>
  <si>
    <t>ADH_POP</t>
  </si>
  <si>
    <t>ADH_POP_BRA</t>
  </si>
  <si>
    <t>ADH_POP_HOM</t>
  </si>
  <si>
    <t>ADH_POP_MUL</t>
  </si>
  <si>
    <t>ADH_POP_NEG</t>
  </si>
  <si>
    <t>ADH_POP_RUR</t>
  </si>
  <si>
    <t>ADH_POP_URB</t>
  </si>
  <si>
    <t>ADH_RAZDEP</t>
  </si>
  <si>
    <t>ADH_RAZDEP_BRA</t>
  </si>
  <si>
    <t>ADH_RAZDEP_HOM</t>
  </si>
  <si>
    <t>ADH_RAZDEP_MUL</t>
  </si>
  <si>
    <t>ADH_RAZDEP_NEG</t>
  </si>
  <si>
    <t>ADH_RAZDEP_RUR</t>
  </si>
  <si>
    <t>ADH_RAZDEP_URB</t>
  </si>
  <si>
    <t>ADH_SOBRE40</t>
  </si>
  <si>
    <t>ADH_SOBRE40_BRA</t>
  </si>
  <si>
    <t>ADH_SOBRE40_HOM</t>
  </si>
  <si>
    <t>ADH_SOBRE40_MUL</t>
  </si>
  <si>
    <t>ADH_SOBRE40_NEG</t>
  </si>
  <si>
    <t>ADH_SOBRE40_RUR</t>
  </si>
  <si>
    <t>ADH_SOBRE40_URB</t>
  </si>
  <si>
    <t>ADH_SOBRE60</t>
  </si>
  <si>
    <t>ADH_SOBRE60_BRA</t>
  </si>
  <si>
    <t>ADH_SOBRE60_HOM</t>
  </si>
  <si>
    <t>ADH_SOBRE60_MUL</t>
  </si>
  <si>
    <t>ADH_SOBRE60_NEG</t>
  </si>
  <si>
    <t>ADH_SOBRE60_RUR</t>
  </si>
  <si>
    <t>ADH_SOBRE60_URB</t>
  </si>
  <si>
    <t>ADH_T_ENV</t>
  </si>
  <si>
    <t>ADH_T_ENV_BRA</t>
  </si>
  <si>
    <t>ADH_T_ENV_HOM</t>
  </si>
  <si>
    <t>ADH_T_ENV_MUL</t>
  </si>
  <si>
    <t>ADH_T_ENV_NEG</t>
  </si>
  <si>
    <t>ADH_T_ENV_RUR</t>
  </si>
  <si>
    <t>ADH_T_ENV_URB</t>
  </si>
  <si>
    <t>ADH12_ESPVIDA</t>
  </si>
  <si>
    <t>ADH12_MORT1</t>
  </si>
  <si>
    <t>ADH12_POP</t>
  </si>
  <si>
    <t>ADH12_POP11A13</t>
  </si>
  <si>
    <t>ADH12_POP15A17</t>
  </si>
  <si>
    <t>ADH12_POP15M</t>
  </si>
  <si>
    <t>ADH12_POP18A20</t>
  </si>
  <si>
    <t>ADH12_POP18A24</t>
  </si>
  <si>
    <t>ADH12_POP18M</t>
  </si>
  <si>
    <t>ADH12_POP25M</t>
  </si>
  <si>
    <t>ADH12_POP5A6</t>
  </si>
  <si>
    <t>ADH12_POP65M</t>
  </si>
  <si>
    <t>ADH12_POP6A14</t>
  </si>
  <si>
    <t>ADH12_POP6A17</t>
  </si>
  <si>
    <t>ADH12_POPOCUP18M</t>
  </si>
  <si>
    <t>ADH12_POPT</t>
  </si>
  <si>
    <t>ADH12_POPTOT</t>
  </si>
  <si>
    <t>ADH12_RAZDEP</t>
  </si>
  <si>
    <t>ADH12_T_ENV</t>
  </si>
  <si>
    <t>Esperança de vida ao nascer - INATIVA</t>
  </si>
  <si>
    <t>ADH_P_AGRO</t>
  </si>
  <si>
    <t>ADH_P_AGRO_BRA</t>
  </si>
  <si>
    <t>ADH_P_AGRO_HOM</t>
  </si>
  <si>
    <t>ADH_P_AGRO_MUL</t>
  </si>
  <si>
    <t>ADH_P_AGRO_NEG</t>
  </si>
  <si>
    <t>ADH_P_AGRO_RUR</t>
  </si>
  <si>
    <t>ADH_P_AGRO_URB</t>
  </si>
  <si>
    <t>ADH_P_COM</t>
  </si>
  <si>
    <t>ADH_P_COM_BRA</t>
  </si>
  <si>
    <t>ADH_P_COM_HOM</t>
  </si>
  <si>
    <t>ADH_P_COM_MUL</t>
  </si>
  <si>
    <t>ADH_P_COM_NEG</t>
  </si>
  <si>
    <t>ADH_P_COM_RUR</t>
  </si>
  <si>
    <t>ADH_P_COM_URB</t>
  </si>
  <si>
    <t>ADH_P_CONSTR</t>
  </si>
  <si>
    <t>ADH_P_CONSTR_BRA</t>
  </si>
  <si>
    <t>ADH_P_CONSTR_HOM</t>
  </si>
  <si>
    <t>ADH_P_CONSTR_MUL</t>
  </si>
  <si>
    <t>ADH_P_CONSTR_NEG</t>
  </si>
  <si>
    <t>ADH_P_CONSTR_RUR</t>
  </si>
  <si>
    <t>ADH_P_CONSTR_URB</t>
  </si>
  <si>
    <t>ADH_P_CPR</t>
  </si>
  <si>
    <t>ADH_P_CPR_BRA</t>
  </si>
  <si>
    <t>ADH_P_CPR_HOM</t>
  </si>
  <si>
    <t>ADH_P_CPR_MUL</t>
  </si>
  <si>
    <t>ADH_P_CPR_NEG</t>
  </si>
  <si>
    <t>ADH_P_CPR_RUR</t>
  </si>
  <si>
    <t>ADH_P_CPR_URB</t>
  </si>
  <si>
    <t>ADH_P_EMP</t>
  </si>
  <si>
    <t>ADH_P_EMP_BRA</t>
  </si>
  <si>
    <t>ADH_P_EMP_HOM</t>
  </si>
  <si>
    <t>ADH_P_EMP_MUL</t>
  </si>
  <si>
    <t>ADH_P_EMP_NEG</t>
  </si>
  <si>
    <t>ADH_P_EMP_RUR</t>
  </si>
  <si>
    <t>ADH_P_EMP_URB</t>
  </si>
  <si>
    <t>ADH_P_EXTR</t>
  </si>
  <si>
    <t>ADH_P_EXTR_BRA</t>
  </si>
  <si>
    <t>ADH_P_EXTR_HOM</t>
  </si>
  <si>
    <t>ADH_P_EXTR_MUL</t>
  </si>
  <si>
    <t>ADH_P_EXTR_NEG</t>
  </si>
  <si>
    <t>ADH_P_EXTR_RUR</t>
  </si>
  <si>
    <t>ADH_P_EXTR_URB</t>
  </si>
  <si>
    <t>ADH_P_FORMAL</t>
  </si>
  <si>
    <t>ADH_P_FORMAL_BRA</t>
  </si>
  <si>
    <t>ADH_P_FORMAL_HOM</t>
  </si>
  <si>
    <t>ADH_P_FORMAL_MUL</t>
  </si>
  <si>
    <t>ADH_P_FORMAL_NEG</t>
  </si>
  <si>
    <t>ADH_P_FORMAL_RUR</t>
  </si>
  <si>
    <t>ADH_P_FORMAL_URB</t>
  </si>
  <si>
    <t>ADH_P_FUND</t>
  </si>
  <si>
    <t>ADH_P_FUND_BRA</t>
  </si>
  <si>
    <t>ADH_P_FUND_HOM</t>
  </si>
  <si>
    <t>ADH_P_FUND_MUL</t>
  </si>
  <si>
    <t>ADH_P_FUND_NEG</t>
  </si>
  <si>
    <t>ADH_P_FUND_RUR</t>
  </si>
  <si>
    <t>ADH_P_FUND_URB</t>
  </si>
  <si>
    <t>ADH_P_MED</t>
  </si>
  <si>
    <t>ADH_P_MED_BRA</t>
  </si>
  <si>
    <t>ADH_P_MED_HOM</t>
  </si>
  <si>
    <t>ADH_P_MED_MUL</t>
  </si>
  <si>
    <t>ADH_P_MED_NEG</t>
  </si>
  <si>
    <t>ADH_P_MED_RUR</t>
  </si>
  <si>
    <t>ADH_P_MED_URB</t>
  </si>
  <si>
    <t>ADH_P_SERV</t>
  </si>
  <si>
    <t>ADH_P_SERV_BRA</t>
  </si>
  <si>
    <t>ADH_P_SERV_HOM</t>
  </si>
  <si>
    <t>ADH_P_SERV_MUL</t>
  </si>
  <si>
    <t>ADH_P_SERV_NEG</t>
  </si>
  <si>
    <t>ADH_P_SERV_RUR</t>
  </si>
  <si>
    <t>ADH_P_SERV_URB</t>
  </si>
  <si>
    <t>ADH_P_SIUP</t>
  </si>
  <si>
    <t>ADH_P_SIUP_BRA</t>
  </si>
  <si>
    <t>ADH_P_SIUP_HOM</t>
  </si>
  <si>
    <t>ADH_P_SIUP_MUL</t>
  </si>
  <si>
    <t>ADH_P_SIUP_NEG</t>
  </si>
  <si>
    <t>ADH_P_SIUP_RUR</t>
  </si>
  <si>
    <t>ADH_P_SIUP_URB</t>
  </si>
  <si>
    <t>ADH_P_SUPER</t>
  </si>
  <si>
    <t>ADH_P_SUPER_BRA</t>
  </si>
  <si>
    <t>ADH_P_SUPER_HOM</t>
  </si>
  <si>
    <t>ADH_P_SUPER_MUL</t>
  </si>
  <si>
    <t>ADH_P_SUPER_NEG</t>
  </si>
  <si>
    <t>ADH_P_SUPER_RUR</t>
  </si>
  <si>
    <t>ADH_P_SUPER_URB</t>
  </si>
  <si>
    <t>ADH_P_TRABCC</t>
  </si>
  <si>
    <t>ADH_P_TRABCC_BRA</t>
  </si>
  <si>
    <t>ADH_P_TRABCC_HOM</t>
  </si>
  <si>
    <t>ADH_P_TRABCC_MUL</t>
  </si>
  <si>
    <t>ADH_P_TRABCC_NEG</t>
  </si>
  <si>
    <t>ADH_P_TRABCC_RUR</t>
  </si>
  <si>
    <t>ADH_P_TRABCC_URB</t>
  </si>
  <si>
    <t>ADH_P_TRABPUB</t>
  </si>
  <si>
    <t>ADH_P_TRABPUB_BRA</t>
  </si>
  <si>
    <t>ADH_P_TRABPUB_HOM</t>
  </si>
  <si>
    <t>ADH_P_TRABPUB_MUL</t>
  </si>
  <si>
    <t>ADH_P_TRABPUB_NEG</t>
  </si>
  <si>
    <t>ADH_P_TRABPUB_RUR</t>
  </si>
  <si>
    <t>ADH_P_TRABPUB_URB</t>
  </si>
  <si>
    <t>ADH_P_TRABSC</t>
  </si>
  <si>
    <t>ADH_P_TRABSC_BRA</t>
  </si>
  <si>
    <t>ADH_P_TRABSC_HOM</t>
  </si>
  <si>
    <t>ADH_P_TRABSC_MUL</t>
  </si>
  <si>
    <t>ADH_P_TRABSC_NEG</t>
  </si>
  <si>
    <t>ADH_P_TRABSC_RUR</t>
  </si>
  <si>
    <t>ADH_P_TRABSC_URB</t>
  </si>
  <si>
    <t>ADH_P_TRANSF</t>
  </si>
  <si>
    <t>ADH_P_TRANSF_BRA</t>
  </si>
  <si>
    <t>ADH_P_TRANSF_HOM</t>
  </si>
  <si>
    <t>ADH_P_TRANSF_MUL</t>
  </si>
  <si>
    <t>ADH_P_TRANSF_NEG</t>
  </si>
  <si>
    <t>ADH_P_TRANSF_RUR</t>
  </si>
  <si>
    <t>ADH_P_TRANSF_URB</t>
  </si>
  <si>
    <t>ADH_PEA1014</t>
  </si>
  <si>
    <t>ADH_PEA1014_BRA</t>
  </si>
  <si>
    <t>ADH_PEA1014_HOM</t>
  </si>
  <si>
    <t>ADH_PEA1014_MUL</t>
  </si>
  <si>
    <t>ADH_PEA1014_NEG</t>
  </si>
  <si>
    <t>ADH_PEA1014_RUR</t>
  </si>
  <si>
    <t>ADH_PEA1014_URB</t>
  </si>
  <si>
    <t>ADH_PEA1517</t>
  </si>
  <si>
    <t>ADH_PEA1517_BRA</t>
  </si>
  <si>
    <t>ADH_PEA1517_HOM</t>
  </si>
  <si>
    <t>ADH_PEA1517_MUL</t>
  </si>
  <si>
    <t>ADH_PEA1517_NEG</t>
  </si>
  <si>
    <t>ADH_PEA1517_RUR</t>
  </si>
  <si>
    <t>ADH_PEA1517_URB</t>
  </si>
  <si>
    <t>ADH_PEA18M</t>
  </si>
  <si>
    <t>ADH_PEA18M_BRA</t>
  </si>
  <si>
    <t>ADH_PEA18M_HOM</t>
  </si>
  <si>
    <t>ADH_PEA18M_MUL</t>
  </si>
  <si>
    <t>ADH_PEA18M_NEG</t>
  </si>
  <si>
    <t>ADH_PEA18M_RUR</t>
  </si>
  <si>
    <t>ADH_PEA18M_URB</t>
  </si>
  <si>
    <t>ADH_RENOCUP</t>
  </si>
  <si>
    <t>ADH_RENOCUP_BRA</t>
  </si>
  <si>
    <t>ADH_RENOCUP_HOM</t>
  </si>
  <si>
    <t>ADH_RENOCUP_MUL</t>
  </si>
  <si>
    <t>ADH_RENOCUP_NEG</t>
  </si>
  <si>
    <t>ADH_RENOCUP_RUR</t>
  </si>
  <si>
    <t>ADH_RENOCUP_URB</t>
  </si>
  <si>
    <t>ADH_T_ATIV1014</t>
  </si>
  <si>
    <t>ADH_T_ATIV1014_BRA</t>
  </si>
  <si>
    <t>ADH_T_ATIV1014_HOM</t>
  </si>
  <si>
    <t>ADH_T_ATIV1014_MUL</t>
  </si>
  <si>
    <t>ADH_T_ATIV1014_NEG</t>
  </si>
  <si>
    <t>ADH_T_ATIV1014_RUR</t>
  </si>
  <si>
    <t>ADH_T_ATIV1014_URB</t>
  </si>
  <si>
    <t>ADH_T_ATIV1517</t>
  </si>
  <si>
    <t>ADH_T_ATIV1517_BRA</t>
  </si>
  <si>
    <t>ADH_T_ATIV1517_HOM</t>
  </si>
  <si>
    <t>ADH_T_ATIV1517_MUL</t>
  </si>
  <si>
    <t>ADH_T_ATIV1517_NEG</t>
  </si>
  <si>
    <t>ADH_T_ATIV1517_RUR</t>
  </si>
  <si>
    <t>ADH_T_ATIV1517_URB</t>
  </si>
  <si>
    <t>ADH_T_ATIV18M</t>
  </si>
  <si>
    <t>ADH_T_ATIV18M_BRA</t>
  </si>
  <si>
    <t>ADH_T_ATIV18M_HOM</t>
  </si>
  <si>
    <t>ADH_T_ATIV18M_MUL</t>
  </si>
  <si>
    <t>ADH_T_ATIV18M_NEG</t>
  </si>
  <si>
    <t>ADH_T_ATIV18M_RUR</t>
  </si>
  <si>
    <t>ADH_T_ATIV18M_URB</t>
  </si>
  <si>
    <t>ADH_T_DES1014</t>
  </si>
  <si>
    <t>ADH_T_DES1014_BRA</t>
  </si>
  <si>
    <t>ADH_T_DES1014_HOM</t>
  </si>
  <si>
    <t>ADH_T_DES1014_MUL</t>
  </si>
  <si>
    <t>ADH_T_DES1014_NEG</t>
  </si>
  <si>
    <t>ADH_T_DES1014_RUR</t>
  </si>
  <si>
    <t>ADH_T_DES1014_URB</t>
  </si>
  <si>
    <t>ADH_T_DES1517</t>
  </si>
  <si>
    <t>ADH_T_DES1517_BRA</t>
  </si>
  <si>
    <t>ADH_T_DES1517_HOM</t>
  </si>
  <si>
    <t>ADH_T_DES1517_MUL</t>
  </si>
  <si>
    <t>ADH_T_DES1517_NEG</t>
  </si>
  <si>
    <t>ADH_T_DES1517_RUR</t>
  </si>
  <si>
    <t>ADH_T_DES1517_URB</t>
  </si>
  <si>
    <t>ADH_T_DES18M</t>
  </si>
  <si>
    <t>ADH_T_DES18M_BRA</t>
  </si>
  <si>
    <t>ADH_T_DES18M_HOM</t>
  </si>
  <si>
    <t>ADH_T_DES18M_MUL</t>
  </si>
  <si>
    <t>ADH_T_DES18M_NEG</t>
  </si>
  <si>
    <t>ADH_T_DES18M_RUR</t>
  </si>
  <si>
    <t>ADH_T_DES18M_URB</t>
  </si>
  <si>
    <t>População Economicamente Ativa (PEA) - Total</t>
  </si>
  <si>
    <t>ADH_IDHM_E_HOM</t>
  </si>
  <si>
    <t>ADH_IDHM_E_MUL</t>
  </si>
  <si>
    <t>ADH_IDHM_HOM</t>
  </si>
  <si>
    <t>ADH_IDHM_L_HOM</t>
  </si>
  <si>
    <t>ADH_IDHM_L_MUL</t>
  </si>
  <si>
    <t>ADH_IDHM_MUL</t>
  </si>
  <si>
    <t>ADH_IDHM_R_HOM</t>
  </si>
  <si>
    <t>ADH_IDHM_R_MUL</t>
  </si>
  <si>
    <t>ADH_IDHM_BRA</t>
  </si>
  <si>
    <t>ADH_IDHM_E_BRA</t>
  </si>
  <si>
    <t>ADH_IDHM_E_NEG</t>
  </si>
  <si>
    <t>ADH_IDHM_L_BRA</t>
  </si>
  <si>
    <t>ADH_IDHM_L_NEG</t>
  </si>
  <si>
    <t>ADH_IDHM_NEG</t>
  </si>
  <si>
    <t>ADH_IDHM_R_BRA</t>
  </si>
  <si>
    <t>ADH_IDHM_R_NEG</t>
  </si>
  <si>
    <t>ADH_IDHM_E_RUR</t>
  </si>
  <si>
    <t>ADH_IDHM_E_URB</t>
  </si>
  <si>
    <t>ADH_IDHM_L_RUR</t>
  </si>
  <si>
    <t>ADH_IDHM_L_URB</t>
  </si>
  <si>
    <t>ADH_IDHM_R_RUR</t>
  </si>
  <si>
    <t>ADH_IDHM_R_URB</t>
  </si>
  <si>
    <t>ADH_IDHM_RUR</t>
  </si>
  <si>
    <t>ADH_IDHM_URB</t>
  </si>
  <si>
    <t>PIB Estadual (valor adicionado a preços básicos) - serviços - alojamento e alimentação (preços de 2010)</t>
  </si>
  <si>
    <t>PIB Estadual (valor adicionado a preços básicos) - serviços - comércio e reparação de veículos automotores e motocicletas (preços de 2010)</t>
  </si>
  <si>
    <t>PIB Estadual (valor adicionado a preços básicos) - serviços - atividades financeiras, de seguros e serviços relacionados (preços de 2010)</t>
  </si>
  <si>
    <t>PIB Municipal (valor adicionado a preços básicos) - serviços - administração, defesa, educação e saúde públicas e seguridade social (preços de 2010)</t>
  </si>
  <si>
    <t>PIB Estadual per capita - preços de mercado (preços de 2010)</t>
  </si>
  <si>
    <t>PIB Estadual (valor adicionado a preços básicos) - serviços - educação e saúde privadas (preços de 2010)</t>
  </si>
  <si>
    <t>PIB Estadual (valor adicionado a preços básicos) - serviços - atividades profissionais, científicas e técnicas, administrativas e serv. compl. (preços de 2010)</t>
  </si>
  <si>
    <t>PIB Municipal (valor adicionado a preços básicos) - serviços, exclusive administração, defesa, educação e saúde públicas e seguridade social (preços de 2010)</t>
  </si>
  <si>
    <t>PIB Estadual - preços de mercado -  variação anual</t>
  </si>
  <si>
    <t>ADH_IDHM</t>
  </si>
  <si>
    <t>ADH_IDHM_E</t>
  </si>
  <si>
    <t>ADH_IDHM_L</t>
  </si>
  <si>
    <t>ADH_IDHM_R</t>
  </si>
  <si>
    <t>ADH12_ATK_ANOSEST</t>
  </si>
  <si>
    <t>ADH12_ATK_ESPVIDA</t>
  </si>
  <si>
    <t>ADH12_ATK_RDPC</t>
  </si>
  <si>
    <t>ADH12_GINI</t>
  </si>
  <si>
    <t>ADH12_I_ESCOLARIDADE</t>
  </si>
  <si>
    <t>ADH12_I_FREQ_PROP</t>
  </si>
  <si>
    <t>ADH12_IDHM</t>
  </si>
  <si>
    <t>ADH12_IDHM_E</t>
  </si>
  <si>
    <t>ADH12_IDHM_L</t>
  </si>
  <si>
    <t>ADH12_IDHM_R</t>
  </si>
  <si>
    <t>ADH12_IDHMAD</t>
  </si>
  <si>
    <t>ADH12_IDHMAD_COEF</t>
  </si>
  <si>
    <t>ADH12_IDHMAD_E</t>
  </si>
  <si>
    <t>ADH12_IDHMAD_E_PERDA</t>
  </si>
  <si>
    <t>ADH12_IDHMAD_L</t>
  </si>
  <si>
    <t>ADH12_IDHMAD_L_PERDA</t>
  </si>
  <si>
    <t>ADH12_IDHMAD_PERDA</t>
  </si>
  <si>
    <t>ADH12_IDHMAD_R</t>
  </si>
  <si>
    <t>ADH12_IDHMAD_R_PERDA</t>
  </si>
  <si>
    <t>ADH12_THEIL</t>
  </si>
  <si>
    <t>IFDM2018</t>
  </si>
  <si>
    <t>Tema</t>
  </si>
  <si>
    <t>TEMID</t>
  </si>
  <si>
    <t>TEMNOME_P</t>
  </si>
  <si>
    <t>Produção</t>
  </si>
  <si>
    <t>Consumo e vendas</t>
  </si>
  <si>
    <t>Moeda e crédito</t>
  </si>
  <si>
    <t>Juros</t>
  </si>
  <si>
    <t>Comércio exterior</t>
  </si>
  <si>
    <t>Finanças públicas</t>
  </si>
  <si>
    <t>Câmbio</t>
  </si>
  <si>
    <t>Contas nacionais</t>
  </si>
  <si>
    <t>Preços</t>
  </si>
  <si>
    <t>Balanço de pagamentos</t>
  </si>
  <si>
    <t>Economia internacional</t>
  </si>
  <si>
    <t>Emprego</t>
  </si>
  <si>
    <t>Salário e renda</t>
  </si>
  <si>
    <t>População</t>
  </si>
  <si>
    <t>Indicadores sociais</t>
  </si>
  <si>
    <t>Projeções</t>
  </si>
  <si>
    <t>Sinopse macroeconômica</t>
  </si>
  <si>
    <t>Eleições</t>
  </si>
  <si>
    <t>Estoque de capital</t>
  </si>
  <si>
    <t>Segurança Pública</t>
  </si>
  <si>
    <t>Assistência social</t>
  </si>
  <si>
    <t>Correção monetária</t>
  </si>
  <si>
    <t>Avaliação do governo</t>
  </si>
  <si>
    <t>Vendas</t>
  </si>
  <si>
    <t>Percepção e expectativa</t>
  </si>
  <si>
    <t>Agropecuária</t>
  </si>
  <si>
    <t>Educação</t>
  </si>
  <si>
    <t>Renda</t>
  </si>
  <si>
    <t>Habitação</t>
  </si>
  <si>
    <t>Geográfico</t>
  </si>
  <si>
    <t>Transporte</t>
  </si>
  <si>
    <t>Demografia</t>
  </si>
  <si>
    <t>Desenvolvimento humano</t>
  </si>
  <si>
    <t>Financeiras</t>
  </si>
  <si>
    <t>Mercado de trabalho</t>
  </si>
  <si>
    <t>Saúde</t>
  </si>
  <si>
    <t>Deputado Estadual</t>
  </si>
  <si>
    <t>Deputado Federal</t>
  </si>
  <si>
    <t>Governador</t>
  </si>
  <si>
    <t>Prefeito</t>
  </si>
  <si>
    <t>Presidente</t>
  </si>
  <si>
    <t>Senador</t>
  </si>
  <si>
    <t>Vereador</t>
  </si>
  <si>
    <t>DH_Gênero</t>
  </si>
  <si>
    <t>DH_Cor</t>
  </si>
  <si>
    <t>DH_Tipo_de_Habitação</t>
  </si>
  <si>
    <t>Contas Regionais</t>
  </si>
  <si>
    <t>COVID19</t>
  </si>
  <si>
    <t>DH_Geral</t>
  </si>
  <si>
    <t>Cod Tema</t>
  </si>
  <si>
    <t>Abate - aves - peso das carcaças - INATIVA</t>
  </si>
  <si>
    <t>Abate - vitelos - peso das carcaças - INATIVA</t>
  </si>
  <si>
    <t>Abate - aves - qde. - INATIVA</t>
  </si>
  <si>
    <t>Abate - vitelos - qde. - INATIVA</t>
  </si>
  <si>
    <t>Telefone - aparelhos instalados - INATIVA</t>
  </si>
  <si>
    <t>Telefone - acessos fixos instalados - INATIVA</t>
  </si>
  <si>
    <t>Produção - carvão mineral - quantidade - INATIVA</t>
  </si>
  <si>
    <t>Produção - álcool - média - quantidade/dia - INATIVA</t>
  </si>
  <si>
    <t>Utilização da capacidade instalada - indústria - bens de consumo - INATIVA</t>
  </si>
  <si>
    <t>Utilização da capacidade instalada - indústria - bens intermediários - INATIVA</t>
  </si>
  <si>
    <t>Utilização da capacidade instalada - indústria - bens de capital - INATIVA</t>
  </si>
  <si>
    <t>Utilização da capacidade instalada - indústria - material para construção - INATIVA</t>
  </si>
  <si>
    <t>Utilização da capacidade instalada - indústria - média - INATIVA</t>
  </si>
  <si>
    <t>Produção - energia elétrica - hidráulica - qde. - INATIVA</t>
  </si>
  <si>
    <t>Produção - energia elétrica - qde. - INATIVA</t>
  </si>
  <si>
    <t>Produção - energia elétrica - térmica - qde. - INATIVA</t>
  </si>
  <si>
    <t>Utilização da capacidade instalada - indústria - SP - INATIVA</t>
  </si>
  <si>
    <t>Utilização da capacidade instalada - indústria - RJ - INATIVA</t>
  </si>
  <si>
    <t>Produção - aço - INATIVA</t>
  </si>
  <si>
    <t>Produção - açúcar - qde. - INATIVA</t>
  </si>
  <si>
    <t>Produção - açúcar - INATIVA</t>
  </si>
  <si>
    <t>Produção - álcool e aguardente (quantidade) - índice (média 1939 = 100) - INATIVA</t>
  </si>
  <si>
    <t>Produção - álcool e aguardente - INATIVA</t>
  </si>
  <si>
    <t>Produção - babaçu - qde. - INATIVA</t>
  </si>
  <si>
    <t>Produção - babaçu - INATIVA</t>
  </si>
  <si>
    <t>Produção - banha - qde. - INATIVA</t>
  </si>
  <si>
    <t>Produção - banha - INATIVA</t>
  </si>
  <si>
    <t>Produção - borracha - qde. - INATIVA</t>
  </si>
  <si>
    <t>Produção - borracha - INATIVA</t>
  </si>
  <si>
    <t>Abate - bovinos - INATIVA</t>
  </si>
  <si>
    <t>Produção - café - qde. - INATIVA</t>
  </si>
  <si>
    <t>Produção - café (torrefação) - qde. - INATIVA</t>
  </si>
  <si>
    <t>Produção - café (torrefação) - INATIVA</t>
  </si>
  <si>
    <t>Produção - calçados - qde. - INATIVA</t>
  </si>
  <si>
    <t>Produção - calçados - INATIVA</t>
  </si>
  <si>
    <t>Abate - caprinos - qde. - INATIVA</t>
  </si>
  <si>
    <t>Abate - caprinos - INATIVA</t>
  </si>
  <si>
    <t>Produção - carne - INATIVA</t>
  </si>
  <si>
    <t>Produção - castanhas - qde. - INATIVA</t>
  </si>
  <si>
    <t>Produção - castanhas - INATIVA</t>
  </si>
  <si>
    <t>Produção - carne bovina - qde. - INATIVA</t>
  </si>
  <si>
    <t>Produção - carne bovina - INATIVA</t>
  </si>
  <si>
    <t>Produção - cera de carnaúba - qde. - INATIVA</t>
  </si>
  <si>
    <t>Produção - cera de carnaúba - INATIVA</t>
  </si>
  <si>
    <t>Produção - cerveja - qde. - INATIVA</t>
  </si>
  <si>
    <t>Produção - cerveja - INATIVA</t>
  </si>
  <si>
    <t>Produção - chapéus - qde. - INATIVA</t>
  </si>
  <si>
    <t>Produção - chapéus - INATIVA</t>
  </si>
  <si>
    <t>Produção - cimento - qde. - INATIVA</t>
  </si>
  <si>
    <t>Produção - cimento - INATIVA</t>
  </si>
  <si>
    <t>Produção - couros e peles - qde. - INATIVA</t>
  </si>
  <si>
    <t>Produção - couros e peles - INATIVA</t>
  </si>
  <si>
    <t>Produção - couro - INATIVA</t>
  </si>
  <si>
    <t>Produção - carne suína - qde. - INATIVA</t>
  </si>
  <si>
    <t>Produção - carne suína - INATIVA</t>
  </si>
  <si>
    <t>Produção - erva-mate - qde. - INATIVA</t>
  </si>
  <si>
    <t>Produção - erva-mate - INATIVA</t>
  </si>
  <si>
    <t>Produção - produtos farmacêuticos - qde. - INATIVA</t>
  </si>
  <si>
    <t>Produção - produtos farmacêuticos - INATIVA</t>
  </si>
  <si>
    <t>Produção - ferro - qde. - INATIVA</t>
  </si>
  <si>
    <t>Produção - ferro - INATIVA</t>
  </si>
  <si>
    <t>Produção - fósforos - qde. - INATIVA</t>
  </si>
  <si>
    <t>Produção - fósforos - INATIVA</t>
  </si>
  <si>
    <t>Produção - cigarros - qde. - INATIVA</t>
  </si>
  <si>
    <t>Produção - cigarros - INATIVA</t>
  </si>
  <si>
    <t>Produção - charutos - qde. - INATIVA</t>
  </si>
  <si>
    <t>Produção - charutos - INATIVA</t>
  </si>
  <si>
    <t>Produção - ferro gusa - INATIVA</t>
  </si>
  <si>
    <t>Produção - hidrelétrica - estimativas - qde. - INATIVA</t>
  </si>
  <si>
    <t>Produção - laminados - INATIVA</t>
  </si>
  <si>
    <t>Produção - lã - qde. - INATIVA</t>
  </si>
  <si>
    <t>Produção - lã - INATIVA</t>
  </si>
  <si>
    <t>Produção - leite pasteurizado - qde. - INATIVA</t>
  </si>
  <si>
    <t>Produção - leite pasteurizado - INATIVA</t>
  </si>
  <si>
    <t>Produção - farinha de mandioca - qde. - INATIVA</t>
  </si>
  <si>
    <t>Produção - farinha de mandioca - INATIVA</t>
  </si>
  <si>
    <t>Produção - manganês - qde. - INATIVA</t>
  </si>
  <si>
    <t>Produção - manganês - INATIVA</t>
  </si>
  <si>
    <t>Produção - manteiga - qde. - INATIVA</t>
  </si>
  <si>
    <t>Produção - manteiga - INATIVA</t>
  </si>
  <si>
    <t>Produção - mobiliário - qde. - INATIVA</t>
  </si>
  <si>
    <t>Produção - mobiliário - INATIVA</t>
  </si>
  <si>
    <t>Produção - ouro - qde. - INATIVA</t>
  </si>
  <si>
    <t>Produção - ouro - INATIVA</t>
  </si>
  <si>
    <t>Abate - ovinos - qde. - INATIVA</t>
  </si>
  <si>
    <t>Abate - ovinos - INATIVA</t>
  </si>
  <si>
    <t>Produção - papel - qde. - INATIVA</t>
  </si>
  <si>
    <t>Produção - papel - INATIVA</t>
  </si>
  <si>
    <t>Produção - perfumaria e cosméticos - qde. - INATIVA</t>
  </si>
  <si>
    <t>Produção - perfumaria e cosméticos - INATIVA</t>
  </si>
  <si>
    <t>Produção - pneumáticos - qde. - INATIVA</t>
  </si>
  <si>
    <t>Produção - queijo - qde. - INATIVA</t>
  </si>
  <si>
    <t>Produção - queijo - INATIVA</t>
  </si>
  <si>
    <t>Produção - refrigerantes (quantidade) - índice (média 1939 = 100) - INATIVA</t>
  </si>
  <si>
    <t>Produção - refrigerantes - INATIVA</t>
  </si>
  <si>
    <t>Produção - sal - qde. - INATIVA</t>
  </si>
  <si>
    <t>Produção - sal - INATIVA</t>
  </si>
  <si>
    <t>Abate - suínos - INATIVA</t>
  </si>
  <si>
    <t>Produção - tecidos de algodão - qde. - INATIVA</t>
  </si>
  <si>
    <t>Produção - tecidos de algodão - INATIVA</t>
  </si>
  <si>
    <t>Produção - tecidos de juta - qde. - INATIVA</t>
  </si>
  <si>
    <t>Produção - tecidos de juta - INATIVA</t>
  </si>
  <si>
    <t>Produção - tecidos de lã - qde. - INATIVA</t>
  </si>
  <si>
    <t>Produção - tecidos de lã - INATIVA</t>
  </si>
  <si>
    <t>Produção - tecidos de seda - qde. - INATIVA</t>
  </si>
  <si>
    <t>Produção - tecidos de seda - INATIVA</t>
  </si>
  <si>
    <t>Produção - telegramas expedidos - qde. - INATIVA</t>
  </si>
  <si>
    <t>Produção - toucinho - qde. - INATIVA</t>
  </si>
  <si>
    <t>Produção - toucinho - INATIVA</t>
  </si>
  <si>
    <t>Produção - vinho - qde. - INATIVA</t>
  </si>
  <si>
    <t>Produção - vinho - INATIVA</t>
  </si>
  <si>
    <t>Produção - perfis leves - qde. - INATIVA</t>
  </si>
  <si>
    <t>Produção - perfis médios e pesados - qde. - INATIVA</t>
  </si>
  <si>
    <t>Produção - vergalhões - qde. - INATIVA</t>
  </si>
  <si>
    <t>Área colhida - algodão - arbóreo (caroço) - INATIVA</t>
  </si>
  <si>
    <t>Área colhida - algodão (caroço) - INATIVA</t>
  </si>
  <si>
    <t>Produção - algodão - arbóreo (caroço) - qde. - INATIVA</t>
  </si>
  <si>
    <t>Produção - algodão (caroço) - qde. - INATIVA</t>
  </si>
  <si>
    <t>Produção - algodão - arbóreo (caroço) - INATIVA</t>
  </si>
  <si>
    <t>Produção - algodão (caroço) - INATIVA</t>
  </si>
  <si>
    <t>Produção industrial - bens de consumo duráveis - quantum - índice dessaz. (média 1991 = 100) - INATIVA</t>
  </si>
  <si>
    <t>Produção industrial - borracha - quantum - índice (média 1991 = 100) - INATIVA</t>
  </si>
  <si>
    <t>Produção industrial - couros e peles - quantum - índice (média 1991 = 100) - INATIVA</t>
  </si>
  <si>
    <t>Produção industrial - mecânica - quantum - índice (média 1991 = 100) - INATIVA</t>
  </si>
  <si>
    <t>Produção industrial - material elétrico e de comunicação - quantum - índice (média 1991 = 100) - INATIVA</t>
  </si>
  <si>
    <t>Produção industrial - metalúrgica - quantum - índice (média 1991 = 100) - INATIVA</t>
  </si>
  <si>
    <t>Produção industrial - minerais não metálicos - quantum - índice (média 1991 = 100) - INATIVA</t>
  </si>
  <si>
    <t>Produção industrial - produtos de matéria plástica - quantum - índice (média 1991 = 100) - INATIVA</t>
  </si>
  <si>
    <t>Produção industrial - material de transporte - quantum - índice (média 1991 = 100) - INATIVA</t>
  </si>
  <si>
    <t>Produção industrial - produtos alimentares - quantum - índice (média 1991 = 100) - INATIVA</t>
  </si>
  <si>
    <t>Produção industrial - papel e papelão - quantum - índice (média 1991 = 100) - INATIVA</t>
  </si>
  <si>
    <t>Produção industrial - perfumaria, sabões e velas - quantum - índice (média 1991 = 100) - INATIVA</t>
  </si>
  <si>
    <t>Produção industrial - química - quantum - índice (média 1991 = 100) - INATIVA</t>
  </si>
  <si>
    <t>Produção industrial - vestuário, calçados e tecidos - quantum - índice (média 1991 = 100) - INATIVA</t>
  </si>
  <si>
    <t>Produção industrial - minério de ferro - quantum - nível 80 - índice (média 2002 = 100) - INATIVA</t>
  </si>
  <si>
    <t>Produção industrial - outros minerais - quantum - nível 80 - índice (média 2002 = 100) - INATIVA</t>
  </si>
  <si>
    <t>Produção industrial - petróleo e gás - quantum - nível 80 - índice (média 2002 = 100) - INATIVA</t>
  </si>
  <si>
    <t>Produção industrial - carvão e outros - quantum - nível 80 - índice (média 2002 = 100) - INATIVA</t>
  </si>
  <si>
    <t>Produção industrial - prod. minerais não-metálicos - quantum - nível 80 - índice (média 2002 = 100) - INATIVA</t>
  </si>
  <si>
    <t>Produção industrial - produtos siderúrgicos básicos - quantum - nível 80 - índice (média 2002 = 100) - INATIVA</t>
  </si>
  <si>
    <t>Produção industrial - laminados de aço - quantum - nível 80 - índice (média 2002 = 100) - INATIVA</t>
  </si>
  <si>
    <t>Produção industrial - prod. metalúrgico não-ferros. - quantum - nível 80 - índice (média 2002 = 100) - INATIVA</t>
  </si>
  <si>
    <t>Produção industrial - outros produtos metalúrgicos - quantum - nível 80 - índice (média 2002 = 100) - INATIVA</t>
  </si>
  <si>
    <t>Produção industrial - máquinas e equipamentos - quantum - nível 80 - índice (média 2002 = 100) - INATIVA</t>
  </si>
  <si>
    <t>Produção industrial - tratores e máquinas terrapla. - quantum - nível 80 - índice (média 2002 = 100) - INATIVA</t>
  </si>
  <si>
    <t>Produção industrial - material elétrico - quantum - nível 80 - índice (média 2002 = 100) - INATIVA</t>
  </si>
  <si>
    <t>Produção industrial - equipamentos eletrônico - quantum - nível 80 - índice (média 2002 = 100) - INATIVA</t>
  </si>
  <si>
    <t>Produção industrial - automóveis, caminhões, ônibus - quantum - nível 80 - índice (média 2002 = 100) - INATIVA</t>
  </si>
  <si>
    <t>Produção industrial - outros veículos e peças - quantum - nível 80 - índice (média 2002 = 100) - INATIVA</t>
  </si>
  <si>
    <t>Produção industrial - madeira e mobiliário - quantum - nível 80 - índice (média 2002 = 100) - INATIVA</t>
  </si>
  <si>
    <t>Produção industrial - papel, celulose, papelão - quantum - nível 80 - índice (média 2002 = 100) - INATIVA</t>
  </si>
  <si>
    <t>Produção industrial - produtos derivados borracha - quantum - nível 80 - índice (média 2002 = 100) - INATIVA</t>
  </si>
  <si>
    <t>Produção industrial - elem. quím. não-petroquímicos - quantum - nível 80 - índice (média 2002 = 100) - INATIVA</t>
  </si>
  <si>
    <t>Produção industrial - álcool de cana e de cereais - quantum - nível 80 - índice (média 2002 = 100) - INATIVA</t>
  </si>
  <si>
    <t>Produção industrial - gasolina pura - quantum - nível 80 - índice (média 2002 = 100) - INATIVA</t>
  </si>
  <si>
    <t>Produção industrial - óleos combustíveis - quantum - nível 80 - índice (média 2002 = 100) - INATIVA</t>
  </si>
  <si>
    <t>Produção industrial - outros produtos do refino - quantum - nível 80 - índice (média 2002 = 100) - INATIVA</t>
  </si>
  <si>
    <t>Produção industrial - prod. petroquímicos básicos - quantum - nível 80 - índice (média 2002 = 100) - INATIVA</t>
  </si>
  <si>
    <t>Produção industrial - resinas - quantum - nível 80 - índice (média 2002 = 100) - INATIVA</t>
  </si>
  <si>
    <t>Produção industrial - adubos - quantum - nível 80 - índice (média 2002 = 100) - INATIVA</t>
  </si>
  <si>
    <t>Produção industrial - tintas - quantum - nível 80 - índice (média 2002 = 100) - INATIVA</t>
  </si>
  <si>
    <t>Produção industrial - outros produtos químicos - quantum - nível 80 - índice (média 2002 = 100) - INATIVA</t>
  </si>
  <si>
    <t>Produção industrial - prod. farmacêuticos e perfum. - quantum - nível 80 - índice (média 2002 = 100) - INATIVA</t>
  </si>
  <si>
    <t>Produção industrial - artigos de plástico - quantum - nível 80 - índice (média 2002 = 100) - INATIVA</t>
  </si>
  <si>
    <t>Produção industrial - fios têxteis naturais - quantum - nível 80 - índice (média 2002 = 100) - INATIVA</t>
  </si>
  <si>
    <t>Produção industrial - tecidos naturais - quantum - nível 80 - índice (média 2002 = 100) - INATIVA</t>
  </si>
  <si>
    <t>Produção industrial - fios têxteis artificiais - quantum - nível 80 - índice (média 2002 = 100) - INATIVA</t>
  </si>
  <si>
    <t>Produção industrial - tecidos artificiais - quantum - nível 80 - índice (média 2002 = 100) - INATIVA</t>
  </si>
  <si>
    <t>Produção industrial - outros produtos têxteis - quantum - nível 80 - índice (média 2002 = 100) - INATIVA</t>
  </si>
  <si>
    <t>Produção industrial - artigos do vestuário - quantum - nível 80 - índice (média 2002 = 100) - INATIVA</t>
  </si>
  <si>
    <t>Produção industrial - produtos de couro e calçados - quantum - nível 80 - índice (média 2002 = 100) - INATIVA</t>
  </si>
  <si>
    <t>Produção industrial - produtos do café - quantum - nível 80 - índice (média 2002 = 100) - INATIVA</t>
  </si>
  <si>
    <t>Produção industrial - arroz beneficiado - quantum - nível 80 - índice (média 2002 = 100) - INATIVA</t>
  </si>
  <si>
    <t>Produção industrial - farinha de trigo - quantum - nível 80 - índice (média 2002 = 100) - INATIVA</t>
  </si>
  <si>
    <t>Produção industrial - outros prod. vegetais benef. - quantum - nível 80 - índice (média 2002 = 100) - INATIVA</t>
  </si>
  <si>
    <t>Produção industrial - carne bovina - quantum - nível 80 - índice (média 2002 = 100) - INATIVA</t>
  </si>
  <si>
    <t>Produção industrial - carne de aves abatidas - quantum - nível 80 - índice (média 2002 = 100) - INATIVA</t>
  </si>
  <si>
    <t>Produção industrial - leite beneficiado - quantum - nível 80 - índice (média 2002 = 100) - INATIVA</t>
  </si>
  <si>
    <t>Produção industrial - outros laticínios - quantum - nível 80 - índice (média 2002 = 100) - INATIVA</t>
  </si>
  <si>
    <t>Produção industrial - açúcar - quantum - nível 80 - índice (média 2002 = 100) - INATIVA</t>
  </si>
  <si>
    <t>Produção industrial - óleos vegetais em bruto - quantum - nível 80 - índice (média 2002 = 100) - INATIVA</t>
  </si>
  <si>
    <t>Produção industrial - óleos vegetais refinados - quantum - nível 80 - índice (média 2002 = 100) - INATIVA</t>
  </si>
  <si>
    <t>Produção industrial - outros prod. Alimentares - quantum - nível 80 - índice (média 2002 = 100) - INATIVA</t>
  </si>
  <si>
    <t>Produção industrial - bebidas - quantum - nível 80 - índice (média 2002 = 100) - INATIVA</t>
  </si>
  <si>
    <t>Produção industrial - produtos diversos - quantum - nível 80 - índice (média 2002 = 100) - INATIVA</t>
  </si>
  <si>
    <t>Produção industrial - bens de consumo duráveis - quantum - índice (média 2002 = 100) - INATIVA</t>
  </si>
  <si>
    <t>Produção industrial - bens de consumo duráveis - quantum - índice dessaz. (média 2002 = 100) - INATIVA</t>
  </si>
  <si>
    <t>Produção industrial - bens de consumo - quantum - índice (média 2002 = 100) - INATIVA</t>
  </si>
  <si>
    <t>Produção industrial - bens de consumo - quantum - índice dessaz. (média 2002 = 100) - INATIVA</t>
  </si>
  <si>
    <t>Produção industrial - bens intermediários - quantum - índice (média 2002 = 100) - INATIVA</t>
  </si>
  <si>
    <t>Produção industrial - bens intermediários - quantum - índice dessaz. (média 2002 = 100) - INATIVA</t>
  </si>
  <si>
    <t>Produção industrial - bens de capital - quantum - índice (média 2002 = 100) - INATIVA</t>
  </si>
  <si>
    <t>Produção industrial - bens de capital - quantum - índice dessaz. (média 2002 = 100) - INATIVA</t>
  </si>
  <si>
    <t>Produção industrial - bens de consumo não duráveis - quantum - índice (média 2002 = 100) - INATIVA</t>
  </si>
  <si>
    <t>Produção industrial - bens de consumo não duráveis - quantum - índice dessaz. (média 2002 = 100) - INATIVA</t>
  </si>
  <si>
    <t>Produção industrial - extrativa mineral - quantum - índice (média 2002 = 100) - INATIVA</t>
  </si>
  <si>
    <t>Produção industrial - extrativa mineral - quantum - índice dessaz. (média 2002 = 100) - INATIVA</t>
  </si>
  <si>
    <t>Produção industrial - refino de petróleo e álcool - quantum - índice (média 2002 = 100) - INATIVA</t>
  </si>
  <si>
    <t>Produção industrial - farmacêutica - quantum - índice (média 2002 = 100) - INATIVA</t>
  </si>
  <si>
    <t>Produção industrial - alimentos - quantum - índice (média 2002 = 100) - INATIVA</t>
  </si>
  <si>
    <t>Produção industrial - indústria geral - quantum - índice (média 2002 = 100) - INATIVA</t>
  </si>
  <si>
    <t>Produção industrial - perfumaria, sabões, produtos de limpeza - quantum - índice (média 2002 = 100) - INATIVA</t>
  </si>
  <si>
    <t>Produção industrial - outros produtos químicos - quantum - índice (média 2002 = 100) - INATIVA</t>
  </si>
  <si>
    <t>Produção industrial - borracha e plástico - quantum - índice (média 2002 = 100) - INATIVA</t>
  </si>
  <si>
    <t>Produção industrial - minerais não metálicos - quantum - índice (média 2002 = 100) - INATIVA</t>
  </si>
  <si>
    <t>Produção industrial - metalurgia básica - quantum - índice (média 2002 = 100) - INATIVA</t>
  </si>
  <si>
    <t>Produção industrial - produtos de metal -exclus. máq. e equip. - quantum - índice (média 2002 = 100) - INATIVA</t>
  </si>
  <si>
    <t>Produção industrial - máquinas e equipamentos - quantum - índice (média 2002 = 100) - INATIVA</t>
  </si>
  <si>
    <t>Produção industrial - máquinas p/ escritório e equip. inform. - quantum - índice (média 2002 = 100) - INATIVA</t>
  </si>
  <si>
    <t>Produção industrial - máquinas, aparelhos e mater. elétricos - quantum - índice (média 2002 = 100) - INATIVA</t>
  </si>
  <si>
    <t>Produção industrial - material eletrônico, equip. comunicações - quantum - índice (média 2002 = 100) - INATIVA</t>
  </si>
  <si>
    <t>Produção industrial - bebidas - quantum - índice (média 2002 = 100) - INATIVA</t>
  </si>
  <si>
    <t>Produção industrial - equip. de instrumentação médico-hospit. - quantum - índice (média 2002 = 100) - INATIVA</t>
  </si>
  <si>
    <t>Produção industrial - veículos automotores - quantum - índice (média 2002 = 100) - INATIVA</t>
  </si>
  <si>
    <t>Produção industrial - outros equipamentos de transporte - quantum - índice (média 2002 = 100) - INATIVA</t>
  </si>
  <si>
    <t>Produção industrial - mobiliário - quantum - índice (média 2002 = 100) - INATIVA</t>
  </si>
  <si>
    <t>Produção industrial - diversos - quantum - índice (média 2002 = 100) - INATIVA</t>
  </si>
  <si>
    <t>Produção industrial - fumo - quantum - índice (média 2002 = 100) - INATIVA</t>
  </si>
  <si>
    <t>Produção industrial - têxtil - quantum - índice (média 2002 = 100) - INATIVA</t>
  </si>
  <si>
    <t>Produção industrial - vestuário e acessórios - quantum - índice (média 2002 = 100) - INATIVA</t>
  </si>
  <si>
    <t>Produção industrial - calçados e artigos de couro - quantum - índice (média 2002 = 100) - INATIVA</t>
  </si>
  <si>
    <t>Produção industrial - madeira - quantum - índice (média 2002 = 100) - INATIVA</t>
  </si>
  <si>
    <t>Produção industrial - celulose, papel e produtos de papel - quantum - índice (média 2002 = 100) - INATIVA</t>
  </si>
  <si>
    <t>Produção industrial - edição, impressão de gravações - quantum - índice (média 2002 = 100) - INATIVA</t>
  </si>
  <si>
    <t>Produção industrial - indústria geral - quantum - índice dessaz. (média 2002 = 100) - INATIVA</t>
  </si>
  <si>
    <t>Produção industrial - indústria de transformação - quantum - índice (média 2002 = 100) - INATIVA</t>
  </si>
  <si>
    <t>Produção industrial - indústria de transformação - quantum - índice dessaz. (média 2002 = 100) - INATIVA</t>
  </si>
  <si>
    <t>Produção industrial - insumos - construção civil - quantum - índice (média 2002 = 100) - INATIVA</t>
  </si>
  <si>
    <t>Vendas industriais - aspiradores de ambiente - qde. - INATIVA</t>
  </si>
  <si>
    <t>Vendas industriais - aspiradores de pó - qde. - INATIVA</t>
  </si>
  <si>
    <t>Vendas industriais - auto-rádios - qde. - INATIVA</t>
  </si>
  <si>
    <t>Vendas industriais - batedeiras - qde. - INATIVA</t>
  </si>
  <si>
    <t>Vendas industriais - circuladores de ar - qde. - INATIVA</t>
  </si>
  <si>
    <t>Vendas industriais - cafeteiras - qde. - INATIVA</t>
  </si>
  <si>
    <t>Vendas industriais - condicionadores de ar - qde. - INATIVA</t>
  </si>
  <si>
    <t>Vendas industriais - enceradeiras - qde. - INATIVA</t>
  </si>
  <si>
    <t>Vendas industriais - espremedores de frutas - qde. - INATIVA</t>
  </si>
  <si>
    <t>Vendas industriais - ferros automáticos - qde. - INATIVA</t>
  </si>
  <si>
    <t>Vendas industriais - fonógrafos combinados - qde. - INATIVA</t>
  </si>
  <si>
    <t>Vendas industriais - fogões - qde. - INATIVA</t>
  </si>
  <si>
    <t>Vendas industriais - fornos de microondas - qde. - INATIVA</t>
  </si>
  <si>
    <t>Vendas industriais - freezers verticais - qde. - INATIVA</t>
  </si>
  <si>
    <t>Vendas industriais - refrigeradores - qde. - INATIVA</t>
  </si>
  <si>
    <t>Vendas industriais - liquidificadores - qde. - INATIVA</t>
  </si>
  <si>
    <t>Vendas industriais - mini-fornos - qde. - INATIVA</t>
  </si>
  <si>
    <t>Vendas industriais - processadores de alimentos - qde. - INATIVA</t>
  </si>
  <si>
    <t>Vendas industriais - rádios transistorizados - qde. - INATIVA</t>
  </si>
  <si>
    <t>Vendas industriais - secadoras de roupas - qde. - INATIVA</t>
  </si>
  <si>
    <t>Vendas industriais - torradeiras - qde. - INATIVA</t>
  </si>
  <si>
    <t>Vendas industriais - televisores em cores - qde. - INATIVA</t>
  </si>
  <si>
    <t>Vendas industriais - televisores em preto e branco - qde. - INATIVA</t>
  </si>
  <si>
    <t>Vendas industriais - ventiladores - qde. - INATIVA</t>
  </si>
  <si>
    <t>Vendas industriais - videocassetes - qde. - INATIVA</t>
  </si>
  <si>
    <t>Índice nacional de vendas - variação nominal - INATIVA</t>
  </si>
  <si>
    <t>Índice nacional de vendas - variação real - INATIVA</t>
  </si>
  <si>
    <t>Inadimplência - índice em t-3 - INATIVA</t>
  </si>
  <si>
    <t>Inadimplência - índice em t-4 - INATIVA</t>
  </si>
  <si>
    <t>SPC - número de consultas - INATIVA</t>
  </si>
  <si>
    <t>SPC - número de registros cancelados - INATIVA</t>
  </si>
  <si>
    <t>SPC - número de registros líquidos - INATIVA</t>
  </si>
  <si>
    <t>SPC - número de registros recebidos - INATIVA</t>
  </si>
  <si>
    <t>Usecheque - número de consultas - INATIVA</t>
  </si>
  <si>
    <t>Consumo aparente - carvão mineral - quantidade - INATIVA</t>
  </si>
  <si>
    <t>Faturamento nominal - indústria - índice (média 2006 = 100) - INATIVA</t>
  </si>
  <si>
    <t>Vendas industriais - camcorders - qde. - INATIVA</t>
  </si>
  <si>
    <t>Vendas industriais - CD players - qde. - INATIVA</t>
  </si>
  <si>
    <t>Vendas industriais - congeladores e conservadores horizontais - qde. - INATIVA</t>
  </si>
  <si>
    <t>Vendas industriais - DVD players - qde. - INATIVA</t>
  </si>
  <si>
    <t>Vendas industriais - lavadoras automáticas - qde. - INATIVA</t>
  </si>
  <si>
    <t>Vendas industriais - produtos eletroeletrônicos - linha marrom - imagem e som - qde. - INATIVA</t>
  </si>
  <si>
    <t>Vendas industriais - produtos eletroeletrônicos - portáteis - qde. - INATIVA</t>
  </si>
  <si>
    <t>Vendas industriais - rádios-gravadores - qde. - INATIVA</t>
  </si>
  <si>
    <t>Vendas industriais - secadores e modeladores - qde. - INATIVA</t>
  </si>
  <si>
    <t>Vendas industriais - sistemas de som - qde. - INATIVA</t>
  </si>
  <si>
    <t>Vendas industriais - tostadores - qde. - INATIVA</t>
  </si>
  <si>
    <t>Comércio - automotivo e construção - faturamento - índice (média 1998 = 100) - RMSP - INATIVA</t>
  </si>
  <si>
    <t>Comércio - automotivo e construção - faturamento real - índice (média 1998 = 100) - RMSP - INATIVA</t>
  </si>
  <si>
    <t>Comércio - autopeças - faturamento - índice (média 1998 = 100) - RMSP - INATIVA</t>
  </si>
  <si>
    <t>Comércio - autopeças - faturamento real - índice (média 1998 = 100) - RMSP - INATIVA</t>
  </si>
  <si>
    <t>Comércio - calçados - faturamento - índice (média 1998 = 100) - RMSP - INATIVA</t>
  </si>
  <si>
    <t>Comércio - calçados - faturamento real - índice (média 1998 = 100) - RMSP - INATIVA</t>
  </si>
  <si>
    <t>Comércio - CD - faturamento - índice (média 1998 = 100) - RMSP - INATIVA</t>
  </si>
  <si>
    <t>Comércio - CD - faturamento real - índice (média 1998 = 100) - RMSP - INATIVA</t>
  </si>
  <si>
    <t>Comércio - cine, foto, som e ótica - faturamento - índice (média 1998 = 100) - RMSP - INATIVA</t>
  </si>
  <si>
    <t>Comércio - cine, foto, som, ótica e CD - faturamento - índice (média 1998 = 100) - RMSP - INATIVA</t>
  </si>
  <si>
    <t>Comércio - cine, foto, som, ótica e CD - faturamento real - índice (média 1998 = 100) - RMSP - INATIVA</t>
  </si>
  <si>
    <t>Comércio - cine, foto, som e ótica - faturamento real - índice (média 1998 = 100) - RMSP - INATIVA</t>
  </si>
  <si>
    <t>Comércio - faturamento - índice (média 1998 = 100) - RMSP - INATIVA</t>
  </si>
  <si>
    <t>Comércio - faturamento real - índice (média 1998 = 100) - RMSP - INATIVA</t>
  </si>
  <si>
    <t>Comércio - exceto concessionárias - faturamento - índice (média 1998 = 100) - RMSP - INATIVA</t>
  </si>
  <si>
    <t>Comércio - exceto concessionárias - faturamento real - índice (média 1998 = 100) - RMSP - INATIVA</t>
  </si>
  <si>
    <t>Comércio - concessionárias de veículos - faturamento - índice (média 1998 = 100) - RMSP - INATIVA</t>
  </si>
  <si>
    <t>Comércio - concessionárias de veículos - faturamento real - índice (média 1998 = 100) - RMSP - INATIVA</t>
  </si>
  <si>
    <t>Comércio - materiais de construção - faturamento - índice (média 1998 = 100) - RMSP - INATIVA</t>
  </si>
  <si>
    <t>Comércio - materiais de construção - faturamento real - índice (média 1998 = 100) - RMSP - INATIVA</t>
  </si>
  <si>
    <t>Comércio - bens duráveis - faturamento - índice (média 1998 = 100) - RMSP - INATIVA</t>
  </si>
  <si>
    <t>Comércio - bens duráveis - faturamento real - índice (média 1998 = 100) - RMSP - INATIVA</t>
  </si>
  <si>
    <t>Comércio - farmácias e perfumarias - faturamento - índice (média 1998 = 100) - RMSP - INATIVA</t>
  </si>
  <si>
    <t>Comércio - farmácias e perfumarias - faturamento real - índice (média 1998 = 100) - RMSP - INATIVA</t>
  </si>
  <si>
    <t>Comércio - lojas de departamento - faturamento - índice (média 1998 = 100) - RMSP - INATIVA</t>
  </si>
  <si>
    <t>Comércio - lojas de departamento - faturamento real - índice (média 1998 = 100) - RMSP - INATIVA</t>
  </si>
  <si>
    <t>Comércio - móveis e decorações - faturamento - índice (média 1998 = 100) - RMSP - INATIVA</t>
  </si>
  <si>
    <t>Comércio - móveis e decorações - faturamento real - índice (média 1998 = 100) - RMSP - INATIVA</t>
  </si>
  <si>
    <t>Comércio - bens não duráveis - faturamento - índice (média 1998 = 100) - RMSP - INATIVA</t>
  </si>
  <si>
    <t>Comércio - bens não duráveis - faturamento real - índice (média 1998 = 100) - RMSP - INATIVA</t>
  </si>
  <si>
    <t>Comércio - bens semi-duráveis - faturamento - índice (média 1998 = 100) - RMSP - INATIVA</t>
  </si>
  <si>
    <t>Comércio - bens semi-duráveis - faturamento real - índice (média 1998 = 100) - RMSP - INATIVA</t>
  </si>
  <si>
    <t>Comércio - supermercados - faturamento - índice (média 1998 = 100) - RMSP - INATIVA</t>
  </si>
  <si>
    <t>Comércio - supermercados - faturamento real - índice (média 1998 = 100) - RMSP - INATIVA</t>
  </si>
  <si>
    <t>Comércio - tecidos - faturamento - índice (média 1998 = 100) - RMSP - INATIVA</t>
  </si>
  <si>
    <t>Comércio - tecidos - faturamento real - índice (média 1998 = 100) - RMSP - INATIVA</t>
  </si>
  <si>
    <t>Comércio - lojas de utilidades domésticas - faturamento - índice (média 1998 = 100) - RMSP - INATIVA</t>
  </si>
  <si>
    <t>Comércio - lojas de utilidades domésticas - faturamento real - índice (média 1998 = 100) - RMSP - INATIVA</t>
  </si>
  <si>
    <t>Comércio - bens de consumo - faturamento - índice (média 1998 = 100) - RMSP - INATIVA</t>
  </si>
  <si>
    <t>Comércio - bens de consumo - faturamento real - índice (média 1998 = 100) - RMSP - INATIVA</t>
  </si>
  <si>
    <t>Comércio - vestuário - faturamento - índice (média 1998 = 100) - RMSP - INATIVA</t>
  </si>
  <si>
    <t>Comércio - vestuário - faturamento real - índice (média 1998 = 100) - RMSP - INATIVA</t>
  </si>
  <si>
    <t>Estoques de veículos nas concessionárias - automóveis - quantidade - INATIVA</t>
  </si>
  <si>
    <t>Estoques de veículos nas concessionárias - caminhões - quantidade - INATIVA</t>
  </si>
  <si>
    <t>Estoques de veículos nas concessionárias - comerciais leves - quantidade - INATIVA</t>
  </si>
  <si>
    <t>Estoques de veículos nas concessionárias - ônibus - quantidade - INATIVA</t>
  </si>
  <si>
    <t>Estoques de veículos nas concessionárias - total - quantidade - INATIVA</t>
  </si>
  <si>
    <t>Vendas reais - indústria - SP - var. anual - INATIVA</t>
  </si>
  <si>
    <t>Consumo na produção - energia elétrica - indústria - índice (jun. 1978 = 100) - SP - INATIVA</t>
  </si>
  <si>
    <t>Vendas nominais - indústria - índice (média 2006 = 100) - SP - INATIVA</t>
  </si>
  <si>
    <t>Vendas reais - indústria - índice (média 2006 = 100) - SP - INATIVA</t>
  </si>
  <si>
    <t>Faturamento real - indústria  - índice - RJ - (média 2006 = 100) - INATIVA</t>
  </si>
  <si>
    <t>Receita - transportes e comunicações - transporte ferroviário - bagagens - INATIVA</t>
  </si>
  <si>
    <t>Consumo aparente - laminados de aço - qde. - INATIVA</t>
  </si>
  <si>
    <t>Consumo aparente - cimento - qde. - INATIVA</t>
  </si>
  <si>
    <t>Transportes e comunicações - comunicações - correios - salários pagos - INATIVA</t>
  </si>
  <si>
    <t>Receita - transportes e comunicações - transporte ferroviário - INATIVA</t>
  </si>
  <si>
    <t>Receita - transportes e comunicações - transporte ferroviário - gado - INATIVA</t>
  </si>
  <si>
    <t>Receita - transportes e comunicações - transporte marítimo - INATIVA</t>
  </si>
  <si>
    <t>Receita - transportes e comunicações - transporte ferroviário - mercadorias - INATIVA</t>
  </si>
  <si>
    <t>Receita - transportes e comunicações - transporte marítimo - mercadorias - INATIVA</t>
  </si>
  <si>
    <t>Receita - transportes e comunicações - transporte ferroviário - passageiros - INATIVA</t>
  </si>
  <si>
    <t>Receita - transportes e comunicações - transporte marítimo - passageiros - INATIVA</t>
  </si>
  <si>
    <t>Cheques sem fundo - INATIVA</t>
  </si>
  <si>
    <t>Índice de ações - IBV - fechamento - INATIVA</t>
  </si>
  <si>
    <t>Empréstimos - setor privado - origem: Banco do Brasil - INATIVA</t>
  </si>
  <si>
    <t>Empréstimos - setor privado - origem: bancos comerciais - INATIVA</t>
  </si>
  <si>
    <t>Depósitos a prazo - fim período - INATIVA</t>
  </si>
  <si>
    <t>M3 - depósitos em poupança - fim período - INATIVA</t>
  </si>
  <si>
    <t>M1 - depósitos à vista - fim período - INATIVA</t>
  </si>
  <si>
    <t>Depósitos à vista - no Banco do Brasil - INATIVA</t>
  </si>
  <si>
    <t>Depósitos à vista - fora do Banco do Brasil - INATIVA</t>
  </si>
  <si>
    <t>Haveres - bancos comerciais - INATIVA</t>
  </si>
  <si>
    <t>Haveres - financeiros - exceto títulos em poder do BC - fim período - INATIVA</t>
  </si>
  <si>
    <t>Haveres - financeiros - inclui títulos em poder do BC - fim período - INATIVA</t>
  </si>
  <si>
    <t>Haveres - monetários - fim período - INATIVA</t>
  </si>
  <si>
    <t>Haveres - não monetários - exceto títulos em poder do BC - fim período - INATIVA</t>
  </si>
  <si>
    <t>Haveres - monetários - inclui títulos em poder do BC - fim período - INATIVA</t>
  </si>
  <si>
    <t>M1 - papel-moeda em poder do público - fim período - INATIVA</t>
  </si>
  <si>
    <t>Operações de crédito ao setor privado - INATIVA</t>
  </si>
  <si>
    <t>Operações de crédito ao setor privado - comércio - INATIVA</t>
  </si>
  <si>
    <t>Operações de crédito ao setor privado - imobiliário - INATIVA</t>
  </si>
  <si>
    <t>Operações de crédito ao setor privado - indústria - INATIVA</t>
  </si>
  <si>
    <t>Operações de crédito ao setor privado - outros serviços - INATIVA</t>
  </si>
  <si>
    <t>Operações de crédito ao setor privado - pessoas físicas - INATIVA</t>
  </si>
  <si>
    <t>Operações de crédito ao setor privado - rural - INATIVA</t>
  </si>
  <si>
    <t>Operações de crédito ao setor público - INATIVA</t>
  </si>
  <si>
    <t>Operações de crédito ao setor público - governos estaduias e municipais - INATIVA</t>
  </si>
  <si>
    <t>Operações de crédito ao setor público - governo federal - INATIVA</t>
  </si>
  <si>
    <t>Operações de crédito dos setores público e privado - rural - agricultura - INATIVA</t>
  </si>
  <si>
    <t>Operações de crédito dos setores público e privado - rural - comercialização - INATIVA</t>
  </si>
  <si>
    <t>Operações de crédito dos setores público e privado - rural - custeio - INATIVA</t>
  </si>
  <si>
    <t>Operações de crédito dos setores público e privado - rural - investimento - INATIVA</t>
  </si>
  <si>
    <t>Operações de crédito dos setores público e privado - rural - pecuária - INATIVA</t>
  </si>
  <si>
    <t>Operações de crédito do setor privado - rural - agricultura - INATIVA</t>
  </si>
  <si>
    <t>Operações de crédito do setor privado - rural - pecuária - INATIVA</t>
  </si>
  <si>
    <t>Operações de crédito do setor público - rural - agricultura - INATIVA</t>
  </si>
  <si>
    <t>Operações de crédito do setor público - rural - pecuária - INATIVA</t>
  </si>
  <si>
    <t>Operações de crédito dos setores público e privado - rural - INATIVA</t>
  </si>
  <si>
    <t>Depósitos bancários à vista - governo - INATIVA</t>
  </si>
  <si>
    <t>Depósitos bancários à vista - privado - INATIVA</t>
  </si>
  <si>
    <t>M2 - depósitos à prazo - fim período - INATIVA</t>
  </si>
  <si>
    <t>M1 - fim período - INATIVA</t>
  </si>
  <si>
    <t>M2 - fim período - INATIVA</t>
  </si>
  <si>
    <t>M0 - base monetária - papel moeda emitido - fim período - INATIVA</t>
  </si>
  <si>
    <t>M0 - base monetária - papel moeda emitido - caixa nas autoridades monetárias - fim período - INATIVA</t>
  </si>
  <si>
    <t>M0 - base monetária - papel moeda emitido - caixa nos bancos comerciais - fim período - INATIVA</t>
  </si>
  <si>
    <t>Importações - carvão mineral - quantidade - INATIVA</t>
  </si>
  <si>
    <t>Importações - (FOB) (Antiga metod. - BPM5) - INATIVA</t>
  </si>
  <si>
    <t>Balança comercial - (FOB) - saldo (Antiga metod. - BPM5) - INATIVA</t>
  </si>
  <si>
    <t>Exportações - (FOB) (Antiga metod. - BPM5) - INATIVA</t>
  </si>
  <si>
    <t>Coeficiente de exportação - INATIVA</t>
  </si>
  <si>
    <t>Coeficiente de exportação - outros de transporte - aeronaves - INATIVA</t>
  </si>
  <si>
    <t>Coeficiente de exportação - produtos alimentícios - INATIVA</t>
  </si>
  <si>
    <t>Coeficiente de exportação - produtos alimentícios (preços 2007) - INATIVA</t>
  </si>
  <si>
    <t>Coeficiente de exportação - couros e artefatos - artigos para viagem e diversos - INATIVA</t>
  </si>
  <si>
    <t>Coeficiente de exportação - informática, eletrônicos e ópticos - áudio e vídeo - INATIVA</t>
  </si>
  <si>
    <t>Coeficiente de exportação - veículos automotores, reboques e carrocerias - peças - INATIVA</t>
  </si>
  <si>
    <t>Coeficiente de exportação - bebidas - INATIVA</t>
  </si>
  <si>
    <t>Coeficiente de exportação - bebidas (preços 2007) - INATIVA</t>
  </si>
  <si>
    <t>Coeficiente de exportação - coque, derivados do petróleo e biocombustíveis - biocombustíveis - INATIVA</t>
  </si>
  <si>
    <t>Coeficiente de exportação - produtos de borracha e plástico - INATIVA</t>
  </si>
  <si>
    <t>Coeficiente de exportação - produtos de borracha e plástico (preços 2007) - INATIVA</t>
  </si>
  <si>
    <t>Coeficiente de exportação - produtos de borracha e plástico - borracha - INATIVA</t>
  </si>
  <si>
    <t>Coeficiente de exportação - couros e artefatos - calçados - INATIVA</t>
  </si>
  <si>
    <t>Coeficiente de exportação - celulose, papel e produtos de papel - celulose e outras pastas - INATIVA</t>
  </si>
  <si>
    <t>Coeficiente de exportação - informática, eletrônicos e ópticos - equip. comunicação - INATIVA</t>
  </si>
  <si>
    <t>Coeficiente de exportação - coque, derivados do petróleo e biocombustíveis - INATIVA</t>
  </si>
  <si>
    <t>Coeficiente de exportação - coque, derivados do petróleo e biocombustíveis (preços 2007) - INATIVA</t>
  </si>
  <si>
    <t>Coeficiente de exportação - couros e artefatos - INATIVA</t>
  </si>
  <si>
    <t>Coeficiente de exportação - couros e artefatos (preços 2007) - INATIVA</t>
  </si>
  <si>
    <t>Coeficiente de exportação - coque, derivados do petróleo e biocombustíveis - derivados - INATIVA</t>
  </si>
  <si>
    <t>Coeficiente de exportação - diversos - INATIVA</t>
  </si>
  <si>
    <t>Coeficiente de exportação - diversos (preços 2007) - INATIVA</t>
  </si>
  <si>
    <t>Coeficiente de exportação - elétricos - INATIVA</t>
  </si>
  <si>
    <t>Coeficiente de exportação - elétricos (preços 2007) - INATIVA</t>
  </si>
  <si>
    <t>Coeficiente de exportação - elétricos - eletrodomésticos - INATIVA</t>
  </si>
  <si>
    <t>Coeficiente de exportação - informática, eletrônicos e ópticos - compon. eletrônicos - INATIVA</t>
  </si>
  <si>
    <t>Coeficiente de exportação - outros de transporte - embarcações - INATIVA</t>
  </si>
  <si>
    <t>Coeficiente de exportação - indústrias extrativas - INATIVA</t>
  </si>
  <si>
    <t>Coeficiente de exportação - indústrias extrativas - carvão mineral - INATIVA</t>
  </si>
  <si>
    <t>Coeficiente de exportação - indústrias extrativas - carvão mineral (preços 2007) - INATIVA</t>
  </si>
  <si>
    <t>Coeficiente de exportação - indústrias extrativas - minerais metálicos - INATIVA</t>
  </si>
  <si>
    <t>Coeficiente de exportação - indústrias extrativas - minerais metálicos (preços 2007) - INATIVA</t>
  </si>
  <si>
    <t>Coeficiente de exportação - indústrias extrativas - minerais não metálicos - INATIVA</t>
  </si>
  <si>
    <t>Coeficiente de exportação - indústrias extrativas - minerais não metálicos (preços 2007) - INATIVA</t>
  </si>
  <si>
    <t>Coeficiente de exportação - indústrias extrativas - petróleo e gás natural - INATIVA</t>
  </si>
  <si>
    <t>Coeficiente de exportação - indústrias extrativas - petróleo e gás natural (preços 2007) - INATIVA</t>
  </si>
  <si>
    <t>Coeficiente de exportação - indústrias extrativas (preços 2007) - INATIVA</t>
  </si>
  <si>
    <t>Coeficiente de exportação - farmoquímicos e farmacêuticos - farmacêuticos - INATIVA</t>
  </si>
  <si>
    <t>Coeficiente de exportação - farmoquímicos e farmacêuticos - INATIVA</t>
  </si>
  <si>
    <t>Coeficiente de exportação - farmoquímicos e farmacêuticos (preços 2007) - INATIVA</t>
  </si>
  <si>
    <t>Coeficiente de exportação - produtos do fumo - INATIVA</t>
  </si>
  <si>
    <t>Coeficiente de exportação - produtos do fumo (preços 2007) - INATIVA</t>
  </si>
  <si>
    <t>Coeficiente de exportação - elétricos - geradores, transformadores e motores - INATIVA</t>
  </si>
  <si>
    <t>Coeficiente de exportação - impressão e reprodução de gravações - INATIVA</t>
  </si>
  <si>
    <t>Coeficiente de exportação - impressão e reprodução de gravações (preços 2007) - INATIVA</t>
  </si>
  <si>
    <t>Coeficiente de exportação - informática, eletrônicos e ópticos - INATIVA</t>
  </si>
  <si>
    <t>Coeficiente de exportação - informática, eletrônicos e ópticos (preços 2007) - INATIVA</t>
  </si>
  <si>
    <t>Coeficiente de exportação - informática, eletrônicos e ópticos - informática - INATIVA</t>
  </si>
  <si>
    <t>Coeficiente de exportação - químicos - perfumaria, sabões e produtos de limpeza - INATIVA</t>
  </si>
  <si>
    <t>Coeficiente de exportação - produtos de madeira - INATIVA</t>
  </si>
  <si>
    <t>Coeficiente de exportação - produtos de madeira (preços 2007) - INATIVA</t>
  </si>
  <si>
    <t>Coeficiente de exportação - máquinas e equipamentos - INATIVA</t>
  </si>
  <si>
    <t>Coeficiente de exportação - máquinas e equipamentos (preços 2007) - INATIVA</t>
  </si>
  <si>
    <t>Coeficiente de exportação - metalurgia - INATIVA</t>
  </si>
  <si>
    <t>Coeficiente de exportação - metalurgia (preços 2007) - INATIVA</t>
  </si>
  <si>
    <t>Coeficiente de exportação - móveis - INATIVA</t>
  </si>
  <si>
    <t>Coeficiente de exportação - móveis (preços 2007) - INATIVA</t>
  </si>
  <si>
    <t>Coeficiente de exportação - celulose, papel e produtos de papel - INATIVA</t>
  </si>
  <si>
    <t>Coeficiente de exportação - celulose, papel e produtos de papel (preços 2007) - INATIVA</t>
  </si>
  <si>
    <t>Coeficiente de exportação - produtos de borracha e plástico - plástico - INATIVA</t>
  </si>
  <si>
    <t>Coeficiente de exportação - produtos de metal, exceto máquinas e equipamentos - INATIVA</t>
  </si>
  <si>
    <t>Coeficiente de exportação - produtos de metal, exceto máquinas e equipamentos (preços 2007) - INATIVA</t>
  </si>
  <si>
    <t>Coeficiente de exportação - produtos de minerais não metálicos - INATIVA</t>
  </si>
  <si>
    <t>Coeficiente de exportação - produtos de minerais não metálicos (preços 2007) - INATIVA</t>
  </si>
  <si>
    <t>Coeficiente de exportação - químicos - INATIVA</t>
  </si>
  <si>
    <t>Coeficiente de exportação - químicos (preços 2007) - INATIVA</t>
  </si>
  <si>
    <t>Coeficiente de exportação (preços 2007) - INATIVA</t>
  </si>
  <si>
    <t>Coeficiente de exportação - têxteis - INATIVA</t>
  </si>
  <si>
    <t>Coeficiente de exportação - têxteis (preços 2007) - INATIVA</t>
  </si>
  <si>
    <t>Coeficiente de exportação - indústrias de transformação - INATIVA</t>
  </si>
  <si>
    <t>Coeficiente de exportação - indústrias de transformação (preços 2007) - INATIVA</t>
  </si>
  <si>
    <t>Coeficiente de exportação - outros de transporte - INATIVA</t>
  </si>
  <si>
    <t>Coeficiente de exportação - outros de transporte (preços 2007) - INATIVA</t>
  </si>
  <si>
    <t>Coeficiente de exportação - veículos automotores, reboques e carrocerias - INATIVA</t>
  </si>
  <si>
    <t>Coeficiente de exportação - veículos automotores, reboques e carrocerias (preços 2007) - INATIVA</t>
  </si>
  <si>
    <t>Coeficiente de exportação - vestuário e acessórios - INATIVA</t>
  </si>
  <si>
    <t>Coeficiente de exportação - vestuário e acessórios (preços 2007) - INATIVA</t>
  </si>
  <si>
    <t>Coeficiente de penetração - INATIVA</t>
  </si>
  <si>
    <t>Coeficiente de penetração - outros de transporte - aeronaves - INATIVA</t>
  </si>
  <si>
    <t>Coeficiente de penetração - produtos alimentícios - INATIVA</t>
  </si>
  <si>
    <t>Coeficiente de penetração - produtos alimentícios (preços 2007) - INATIVA</t>
  </si>
  <si>
    <t>Coeficiente de penetração - couros e artefatos - artigos para viagem e diversos - INATIVA</t>
  </si>
  <si>
    <t>Coeficiente de penetração - informática, eletrônicos e ópticos - áudio e vídeo - INATIVA</t>
  </si>
  <si>
    <t>Coeficiente de penetração - veículos automotores, reboques e carrocerias - peças - INATIVA</t>
  </si>
  <si>
    <t>Coeficiente de penetração - bebidas - INATIVA</t>
  </si>
  <si>
    <t>Coeficiente de penetração - bebidas (preços 2007) - INATIVA</t>
  </si>
  <si>
    <t>Coeficiente de penetração - coque, derivados do petróleo e biocombustíveis - biocombustíveis - INATIVA</t>
  </si>
  <si>
    <t>Coeficiente de penetração - produtos de borracha e plástico - INATIVA</t>
  </si>
  <si>
    <t>Coeficiente de penetração - produtos de borracha e plástico (preços 2007) - INATIVA</t>
  </si>
  <si>
    <t>Coeficiente de penetração - produtos de borracha e plástico - borracha - INATIVA</t>
  </si>
  <si>
    <t>Coeficiente de penetração - couros e artefatos - calçados - INATIVA</t>
  </si>
  <si>
    <t>Coeficiente de penetração - celulose, papel e produtos de papel - celulose e outras pastas - INATIVA</t>
  </si>
  <si>
    <t>Coeficiente de penetração - informática, eletrônicos e ópticos - equip. comunicação - INATIVA</t>
  </si>
  <si>
    <t>Coeficiente de penetração - coque, derivados do petróleo e biocombustíveis - INATIVA</t>
  </si>
  <si>
    <t>Coeficiente de penetração - coque, derivados do petróleo e biocombustíveis (preços 2007) - INATIVA</t>
  </si>
  <si>
    <t>Coeficiente de penetração - couros e artefatos - INATIVA</t>
  </si>
  <si>
    <t>Coeficiente de penetração - couros e artefatos (preços 2007) - INATIVA</t>
  </si>
  <si>
    <t>Coeficiente de penetração - coque, derivados do petróleo e biocombustíveis - derivados - INATIVA</t>
  </si>
  <si>
    <t>Coeficiente de penetração - diversos - INATIVA</t>
  </si>
  <si>
    <t>Coeficiente de penetração - diversos (preços 2007) - INATIVA</t>
  </si>
  <si>
    <t>Coeficiente de penetração - elétricos - INATIVA</t>
  </si>
  <si>
    <t>Coeficiente de penetração - elétricos (preços 2007) - INATIVA</t>
  </si>
  <si>
    <t>Coeficiente de penetração - elétricos - eletrodomésticos - INATIVA</t>
  </si>
  <si>
    <t>Coeficiente de penetração - informática, eletrônicos e ópticos - compon. eletrônicos - INATIVA</t>
  </si>
  <si>
    <t>Coeficiente de penetração - outros de transporte - embarcações - INATIVA</t>
  </si>
  <si>
    <t>Coeficiente de penetração - indústrias extrativas - INATIVA</t>
  </si>
  <si>
    <t>Coeficiente de penetração - indústrias extrativas - carvão mineral - INATIVA</t>
  </si>
  <si>
    <t>Coeficiente de penetração - indústrias extrativas - carvão mineral (preços 2007) - INATIVA</t>
  </si>
  <si>
    <t>Coeficiente de penetração - indústrias extrativas - minerais metálicos - INATIVA</t>
  </si>
  <si>
    <t>Coeficiente de penetração - indústrias extrativas - minerais metálicos (preços 2007) - INATIVA</t>
  </si>
  <si>
    <t>Coeficiente de penetração - indústrias extrativas - minerais não metálicos - INATIVA</t>
  </si>
  <si>
    <t>Coeficiente de penetração - indústrias extrativas - minerais não metálicos (preços 2007) - INATIVA</t>
  </si>
  <si>
    <t>Coeficiente de penetração - indústrias extrativas - petróleo e gás natural - INATIVA</t>
  </si>
  <si>
    <t>Coeficiente de penetração - indústrias extrativas - petróleo e gás natural (preços 2007) - INATIVA</t>
  </si>
  <si>
    <t>Coeficiente de penetração - indústrias extrativas (preços 2007) - INATIVA</t>
  </si>
  <si>
    <t>Coeficiente de penetração - farmoquímicos e farmacêuticos - farmacêuticos - INATIVA</t>
  </si>
  <si>
    <t>Coeficiente de penetração - farmoquímicos e farmacêuticos - INATIVA</t>
  </si>
  <si>
    <t>Coeficiente de penetração - farmoquímicos e farmacêuticos (preços 2007) - INATIVA</t>
  </si>
  <si>
    <t>Coeficiente de penetração - produtos do fumo - INATIVA</t>
  </si>
  <si>
    <t>Coeficiente de penetração - produtos do fumo (preços 2007) - INATIVA</t>
  </si>
  <si>
    <t>Coeficiente de penetração - elétricos - geradores, transformadores e motores - INATIVA</t>
  </si>
  <si>
    <t>Coeficiente de penetração - impressão e reprodução de gravações - INATIVA</t>
  </si>
  <si>
    <t>Coeficiente de penetração - impressão e reprodução de gravações (preços 2007) - INATIVA</t>
  </si>
  <si>
    <t>Coeficiente de penetração - informática, eletrônicos e ópticos - INATIVA</t>
  </si>
  <si>
    <t>Coeficiente de penetração - informática, eletrônicos e ópticos (preços 2007) - INATIVA</t>
  </si>
  <si>
    <t>Coeficiente de penetração - informática, eletrônicos e ópticos - informática - INATIVA</t>
  </si>
  <si>
    <t>Coeficiente de penetração - químicos - perfumaria, sabões e produtos de limpeza - INATIVA</t>
  </si>
  <si>
    <t>Coeficiente de penetração - produtos de madeira - INATIVA</t>
  </si>
  <si>
    <t>Coeficiente de penetração - produtos de madeira (preços 2007) - INATIVA</t>
  </si>
  <si>
    <t>Coeficiente de penetração - máquinas e equipamentos - INATIVA</t>
  </si>
  <si>
    <t>Coeficiente de penetração - máquinas e equipamentos (preços 2007) - INATIVA</t>
  </si>
  <si>
    <t>Coeficiente de penetração - metalurgia - INATIVA</t>
  </si>
  <si>
    <t>Coeficiente de penetração - metalurgia (preços 2007) - INATIVA</t>
  </si>
  <si>
    <t>Coeficiente de penetração - móveis - INATIVA</t>
  </si>
  <si>
    <t>Coeficiente de penetração - móveis (preços 2007) - INATIVA</t>
  </si>
  <si>
    <t>Coeficiente de penetração - celulose, papel e produtos de papel - INATIVA</t>
  </si>
  <si>
    <t>Coeficiente de penetração - celulose, papel e produtos de papel (preços 2007) - INATIVA</t>
  </si>
  <si>
    <t>Coeficiente de penetração - produtos de borracha e plástico - plástico - INATIVA</t>
  </si>
  <si>
    <t>Coeficiente de penetração - produtos de metal, exceto máquinas e equipamentos - INATIVA</t>
  </si>
  <si>
    <t>Coeficiente de penetração - produtos de metal, exceto máquinas e equipamentos (preços 2007) - INATIVA</t>
  </si>
  <si>
    <t>Coeficiente de penetração - produtos de minerais não metálicos - INATIVA</t>
  </si>
  <si>
    <t>Coeficiente de penetração - produtos de minerais não metálicos (preços 2007) - INATIVA</t>
  </si>
  <si>
    <t>Coeficiente de penetração - químicos - INATIVA</t>
  </si>
  <si>
    <t>Coeficiente de penetração - químicos (preços 2007) - INATIVA</t>
  </si>
  <si>
    <t>Coeficiente de penetração (preços 2007) - INATIVA</t>
  </si>
  <si>
    <t>Coeficiente de penetração - têxteis - INATIVA</t>
  </si>
  <si>
    <t>Coeficiente de penetração - têxteis (preços 2007) - INATIVA</t>
  </si>
  <si>
    <t>Coeficiente de penetração - indústrias de transformação - INATIVA</t>
  </si>
  <si>
    <t>Coeficiente de penetração - indústrias de transformação (preços 2007) - INATIVA</t>
  </si>
  <si>
    <t>Coeficiente de penetração - outros de transporte - INATIVA</t>
  </si>
  <si>
    <t>Coeficiente de penetração - outros de transporte (preços 2007) - INATIVA</t>
  </si>
  <si>
    <t>Coeficiente de penetração - veículos automotores, reboques e carrocerias - INATIVA</t>
  </si>
  <si>
    <t>Coeficiente de penetração - veículos automotores, reboques e carrocerias (preços 2007) - INATIVA</t>
  </si>
  <si>
    <t>Coeficiente de penetração - vestuário e acessórios - INATIVA</t>
  </si>
  <si>
    <t>Coeficiente de penetração - vestuário e acessórios (preços 2007) - INATIVA</t>
  </si>
  <si>
    <t>Importações - tarifa - alíquota efetiva - bens de consumo - INATIVA</t>
  </si>
  <si>
    <t>Importações - tarifa - alíquota efetiva - bens intermediários - exceto combustíveis e lubrificantes - INATIVA</t>
  </si>
  <si>
    <t>Importações - tarifa - alíquota efetiva - bens de capital - INATIVA</t>
  </si>
  <si>
    <t>Importações - tarifa - alíquota efetiva - bens intermediários - combustíveis e lubrificantes - INATIVA</t>
  </si>
  <si>
    <t>Capacidade de importar (média 2006 = 100) - INATIVA</t>
  </si>
  <si>
    <t>Importações - setor: abate de animais - preços - índice (média 2006 = 100) - INATIVA</t>
  </si>
  <si>
    <t>Importações - setor: agropecuária - preços - índice (média 2006 = 100) - INATIVA</t>
  </si>
  <si>
    <t>Importações - setor: veículos automotores - preços - índice (média 2006 = 100) - INATIVA</t>
  </si>
  <si>
    <t>Importações - setor: borracha - preços - índice (média 2006 = 100) - INATIVA</t>
  </si>
  <si>
    <t>Importações - setor: beneficiamento de produtos vegetais - preços - índice (média 2006 = 100) - INATIVA</t>
  </si>
  <si>
    <t>Importações - setor: calçados - preços - índice (média 2006 = 100) - INATIVA</t>
  </si>
  <si>
    <t>Importações - setor: material elétrico - preços - índice (média 2006 = 100) - INATIVA</t>
  </si>
  <si>
    <t>Importações - setor: equipamentos eletrônicos - preços - índice (média 2006 = 100) - INATIVA</t>
  </si>
  <si>
    <t>Importações - setor: extrativa mineral - preços - índice (média 2006 = 100) - INATIVA</t>
  </si>
  <si>
    <t>Importações - setor: farmacêutica e perfumaria - preços - índice (média 2006 = 100) - INATIVA</t>
  </si>
  <si>
    <t>Importações - setor: indústrias diversas - preços - índice (média 2006 = 100) - INATIVA</t>
  </si>
  <si>
    <t>Importações - setor: laticínios - preços - índice (média 2006 = 100) - INATIVA</t>
  </si>
  <si>
    <t>Importações - setor: madeira e mobiliário - preços - índice (média 2006 = 100) - INATIVA</t>
  </si>
  <si>
    <t>Importações - setor: máquinas e tratores - preços - índice (média 2006 = 100) - INATIVA</t>
  </si>
  <si>
    <t>Importações - setor: metalurgia não ferrosos - preços - índice (média 2006 = 100) - INATIVA</t>
  </si>
  <si>
    <t>Importações - setor: minerais não metálicos - preços - índice (média 2006 = 100) - INATIVA</t>
  </si>
  <si>
    <t>Importações - setor: outros produtos alimentares - preços - índice (média 2006 = 100) - INATIVA</t>
  </si>
  <si>
    <t>Importações - setor: outros produtos metalúrgicos - preços - índice (média 2006 = 100) - INATIVA</t>
  </si>
  <si>
    <t>Importações - setor: óleos vegetais - preços - índice (média 2006 = 100) - INATIVA</t>
  </si>
  <si>
    <t>Importações - setor: celulose, papel e gráfica - preços - índice (média 2006 = 100) - INATIVA</t>
  </si>
  <si>
    <t>Importações - setor: refino de petróleo - preços - índice (média 2006 = 100) - INATIVA</t>
  </si>
  <si>
    <t>Importações - setor: petróleo e carvão - preços - índice (média 2006 = 100) - INATIVA</t>
  </si>
  <si>
    <t>Importações - setor: plástica - preços - índice (média 2006 = 100) - INATIVA</t>
  </si>
  <si>
    <t>Importações - setor: peças e outros veículos - preços - índice (média 2006 = 100) - INATIVA</t>
  </si>
  <si>
    <t>Importações - setor: químicos diversos - preços - índice (média 2006 = 100) - INATIVA</t>
  </si>
  <si>
    <t>Importações - setor: elementos químicos - preços - índice (média 2006 = 100) - INATIVA</t>
  </si>
  <si>
    <t>Importações - setor: siderurgia - preços - índice (média 2006 = 100) - INATIVA</t>
  </si>
  <si>
    <t>Importações - setor: têxtil - preços - índice (média 2006 = 100) - INATIVA</t>
  </si>
  <si>
    <t>Importações - setor: artigos de vestuário - preços - índice (média 2006 = 100) - INATIVA</t>
  </si>
  <si>
    <t>Importações - setor: abate de animais - quantum - índice (média 2006 = 100) - INATIVA</t>
  </si>
  <si>
    <t>Importações - setor: agropecuária - quantum - índice (média 2006 = 100) - INATIVA</t>
  </si>
  <si>
    <t>Importações - setor: veículos automotores - quantum - índice (média 2006 = 100) - INATIVA</t>
  </si>
  <si>
    <t>Importações - setor: borracha - quantum - índice (média 2006 = 100) - INATIVA</t>
  </si>
  <si>
    <t>Importações - setor: beneficiamento de produtos vegetais - quantum - índice (média 2006 = 100) - INATIVA</t>
  </si>
  <si>
    <t>Importações - setor: calçados - quantum - índice (média 2006 = 100) - INATIVA</t>
  </si>
  <si>
    <t>Importações - setor: material elétrico - quantum - índice (média 2006 = 100) - INATIVA</t>
  </si>
  <si>
    <t>Importações - setor: equipamentos eletrônicos - quantum - índice (média 2006 = 100) - INATIVA</t>
  </si>
  <si>
    <t>Importações - setor: extrativa mineral - quantum - índice (média 2006 = 100) - INATIVA</t>
  </si>
  <si>
    <t>Importações - setor: farmacêutica e perfumaria - quantum - índice (média 2006 = 100) - INATIVA</t>
  </si>
  <si>
    <t>Importações - setor: indústrias diversas - quantum - índice (média 2006 = 100) - INATIVA</t>
  </si>
  <si>
    <t>Importações - setor: laticínios - quantum - índice (média 2006 = 100) - INATIVA</t>
  </si>
  <si>
    <t>Importações - setor: madeira e mobiliário - quantum - índice (média 2006 = 100) - INATIVA</t>
  </si>
  <si>
    <t>Importações - setor: máquinas e tratores - quantum - índice (média 2006 = 100) - INATIVA</t>
  </si>
  <si>
    <t>Importações - setor: metalurgia não ferrosos - quantum - índice (média 2006 = 100) - INATIVA</t>
  </si>
  <si>
    <t>Importações - setor: minerais não metálicos - quantum - índice (média 2006 = 100) - INATIVA</t>
  </si>
  <si>
    <t>Importações - setor: outros produtos alimentares - quantum - índice (média 2006 = 100) - INATIVA</t>
  </si>
  <si>
    <t>Importações - setor: outros produtos metalúrgicos - quantum - índice (média 2006 = 100) - INATIVA</t>
  </si>
  <si>
    <t>Importações - setor: óleos vegetais - quantum - índice (média 2006 = 100) - INATIVA</t>
  </si>
  <si>
    <t>Importações - setor: celulose, papel e gráfica - quantum - índice (média 2006 = 100) - INATIVA</t>
  </si>
  <si>
    <t>Importações - setor: refino de petróleo - quantum - índice (média 2006 = 100) - INATIVA</t>
  </si>
  <si>
    <t>Importações - setor: petróleo e carvão - quantum - índice (média 2006 = 100) - INATIVA</t>
  </si>
  <si>
    <t>Importações - setor: plástica - quantum - índice (média 2006 = 100) - INATIVA</t>
  </si>
  <si>
    <t>Importações - setor: peças e outros veículos - quantum - índice (média 2006 = 100) - INATIVA</t>
  </si>
  <si>
    <t>Importações - setor: químicos diversos - quantum - índice (média 2006 = 100) - INATIVA</t>
  </si>
  <si>
    <t>Importações - setor: elementos químicos - quantum - índice (média 2006 = 100) - INATIVA</t>
  </si>
  <si>
    <t>Importações - setor: siderurgia - quantum - índice (média 2006 = 100) - INATIVA</t>
  </si>
  <si>
    <t>Importações - setor: têxtil - quantum - índice (média 2006 = 100) - INATIVA</t>
  </si>
  <si>
    <t>Importações - setor: artigos de vestuário - quantum - índice (média 2006 = 100) - INATIVA</t>
  </si>
  <si>
    <t>Importações - setor: abate de animais - (FOB) - INATIVA</t>
  </si>
  <si>
    <t>Importações - setor: açucar - (FOB) - INATIVA</t>
  </si>
  <si>
    <t>Importações - setor: agropecuária - (FOB) - INATIVA</t>
  </si>
  <si>
    <t>Importações - setor: veículos automotores - (FOB) - INATIVA</t>
  </si>
  <si>
    <t>Importações - setor: borracha - (FOB) - INATIVA</t>
  </si>
  <si>
    <t>Importações - setor: beneficiamento de produtos vegetais - (FOB) - INATIVA</t>
  </si>
  <si>
    <t>Importações - setor: café - (FOB) - INATIVA</t>
  </si>
  <si>
    <t>Importações - setor: calçados - (FOB) - INATIVA</t>
  </si>
  <si>
    <t>Importações - setor: material elétrico - (FOB) - INATIVA</t>
  </si>
  <si>
    <t>Importações - setor: equipamentos eletrônicos - (FOB) - INATIVA</t>
  </si>
  <si>
    <t>Importações - setor: extrativa mineral - (FOB) - INATIVA</t>
  </si>
  <si>
    <t>Importações - setor: farmacêutica e perfumaria - (FOB) - INATIVA</t>
  </si>
  <si>
    <t>Importações - setor: indústrias diversas - (FOB) - INATIVA</t>
  </si>
  <si>
    <t>Importações - setor: laticínios - (FOB) - INATIVA</t>
  </si>
  <si>
    <t>Importações - setor: madeira e mobiliário - (FOB) - INATIVA</t>
  </si>
  <si>
    <t>Importações - setor: máquinas e tratores - (FOB) - INATIVA</t>
  </si>
  <si>
    <t>Importações - setor: metalurgia não ferrosos - (FOB) - INATIVA</t>
  </si>
  <si>
    <t>Importações - setor: minerais não metálicos - (FOB) - INATIVA</t>
  </si>
  <si>
    <t>Importações - setor: outros produtos alimentares - (FOB) - INATIVA</t>
  </si>
  <si>
    <t>Importações - setor: outros produtos metalúrgicos - (FOB) - INATIVA</t>
  </si>
  <si>
    <t>Importações - setor: óleos vegetais - (FOB) - INATIVA</t>
  </si>
  <si>
    <t>Importações - setor: celulose, papel e gráfica - (FOB) - INATIVA</t>
  </si>
  <si>
    <t>Importações - setor: refino de petróleo - (FOB) - INATIVA</t>
  </si>
  <si>
    <t>Importações - setor: petróleo e carvão - (FOB) - INATIVA</t>
  </si>
  <si>
    <t>Importações - setor: plástica - (FOB) - INATIVA</t>
  </si>
  <si>
    <t>Importações - setor: peças e outros veículos - (FOB) - INATIVA</t>
  </si>
  <si>
    <t>Importações - setor: químicos diversos - (FOB) - INATIVA</t>
  </si>
  <si>
    <t>Importações - setor: elementos químicos - (FOB) - INATIVA</t>
  </si>
  <si>
    <t>Importações - setor: siderurgia - (FOB) - INATIVA</t>
  </si>
  <si>
    <t>Importações - setor: têxtil - (FOB) - INATIVA</t>
  </si>
  <si>
    <t>Importações - setor: artigos de vestuário - (FOB) - INATIVA</t>
  </si>
  <si>
    <t>Exportações - setor: abate de animais - preços - índice (média 2006 = 100) - INATIVA</t>
  </si>
  <si>
    <t>Exportações - setor: açúcar - preços - índice (média 2006 = 100) - INATIVA</t>
  </si>
  <si>
    <t>Exportações - setor: agropecuária - preços - índice (média 2006 = 100) - INATIVA</t>
  </si>
  <si>
    <t>Exportações - setor: veículos automotores - preços - índice (média 2006 = 100) - INATIVA</t>
  </si>
  <si>
    <t>Exportações - setor: borracha - preços - índice (média 2006 = 100) - INATIVA</t>
  </si>
  <si>
    <t>Exportações - setor: beneficiamento de produtos vegetais - preços - índice (média 2006 = 100) - INATIVA</t>
  </si>
  <si>
    <t>Exportações - setor: café - preços - índice (média 2006 = 100) - INATIVA</t>
  </si>
  <si>
    <t>Exportações - setor: calçados - preços - índice (média 2006 = 100) - INATIVA</t>
  </si>
  <si>
    <t>Exportações - setor: material elétrico - preços - índice (média 2006 = 100) - INATIVA</t>
  </si>
  <si>
    <t>Exportações - setor: equipamentos eletrônicos - preços - índice (média 2006 = 100) - INATIVA</t>
  </si>
  <si>
    <t>Exportações - setor: extrativa mineral - preços - índice (média 2006 = 100) - INATIVA</t>
  </si>
  <si>
    <t>Exportações - setor: indústrias diversas - preços - índice (média 2006 = 100) - INATIVA</t>
  </si>
  <si>
    <t>Exportações - setor: madeira e mobiliário - preços - índice (média 2006 = 100) - INATIVA</t>
  </si>
  <si>
    <t>Exportações - setor: máquinas e tratores - preços - índice (média 2006 = 100) - INATIVA</t>
  </si>
  <si>
    <t>Exportações - setor: metalurgia não ferrosos - preços - índice (média 2006 = 100) - INATIVA</t>
  </si>
  <si>
    <t>Exportações - setor: minerais não metálicos - preços - índice (média 2006 = 100) - INATIVA</t>
  </si>
  <si>
    <t>Exportações - setor: outros produtos alimentares - preços - índice (média 2006 = 100) - INATIVA</t>
  </si>
  <si>
    <t>Exportações - setor: outros produtos metalúrgicos - preços - índice (média 2006 = 100) - INATIVA</t>
  </si>
  <si>
    <t>Exportações - setor: óleos vegetais - preços - índice (média 2006 = 100) - INATIVA</t>
  </si>
  <si>
    <t>Exportações - setor: celulose, papel e gráfica - preços - índice (média 2006 = 100) - INATIVA</t>
  </si>
  <si>
    <t>Exportações - setor: refino de petróleo - preços - índice (média 2006 = 100) - INATIVA</t>
  </si>
  <si>
    <t>Exportações - setor: petróleo e carvão - preços - índice (média 2006 = 100) - INATIVA</t>
  </si>
  <si>
    <t>Exportações - setor: peças e outros veículos - preços - índice (média 2006 = 100) - INATIVA</t>
  </si>
  <si>
    <t>Exportações - setor: químicos diversos - preços - índice (média 2006 = 100) - INATIVA</t>
  </si>
  <si>
    <t>Exportações - setor: elementos químicos - preços - índice (média 2006 = 100) - INATIVA</t>
  </si>
  <si>
    <t>Exportações - setor: siderurgia - preços - índice (média 2006 = 100) - INATIVA</t>
  </si>
  <si>
    <t>Exportações - setor: têxtil - preços - índice (média 2006 = 100) - INATIVA</t>
  </si>
  <si>
    <t>Exportações - setor: abate de animais - quantum - índice (média 2006 = 100) - INATIVA</t>
  </si>
  <si>
    <t>Exportações - setor: açúcar - quantum - índice (média 2006 = 100) - INATIVA</t>
  </si>
  <si>
    <t>Exportações - setor: agropecuária - quantum - índice (média 2006 = 100) - INATIVA</t>
  </si>
  <si>
    <t>Exportações - setor: veículos automotores - quantum - índice (média 2006 = 100) - INATIVA</t>
  </si>
  <si>
    <t>Exportações - setor: borracha - quantum - índice (média 2006 = 100) - INATIVA</t>
  </si>
  <si>
    <t>Exportações - setor: beneficiamento de produtos vegetais - quantum - índice (média 2006 = 100) - INATIVA</t>
  </si>
  <si>
    <t>Exportações - setor: café - quantum - índice (média 2006 = 100) - INATIVA</t>
  </si>
  <si>
    <t>Exportações - setor: calçados - quantum - índice (média 2006 = 100) - INATIVA</t>
  </si>
  <si>
    <t>Exportações - setor: material elétrico - quantum - índice (média 2006 = 100) - INATIVA</t>
  </si>
  <si>
    <t>Exportações - setor: equipamentos eletrônicos - quantum - índice (média 2006 = 100) - INATIVA</t>
  </si>
  <si>
    <t>Exportações - setor: extrativa mineral - quantum - índice (média 2006 = 100) - INATIVA</t>
  </si>
  <si>
    <t>Exportações - setor: indústrias diversas - quantum - índice (média 2006 = 100) - INATIVA</t>
  </si>
  <si>
    <t>Exportações - setor: madeira e mobiliário - quantum - índice (média 2006 = 100) - INATIVA</t>
  </si>
  <si>
    <t>Exportações - setor: máquinas e tratores - quantum - índice (média 2006 = 100) - INATIVA</t>
  </si>
  <si>
    <t>Exportações - setor: metalurgia não ferrosos - quantum - índice (média 2006 = 100) - INATIVA</t>
  </si>
  <si>
    <t>Exportações - setor: minerais não metálicos - quantum - índice (média 2006 = 100) - INATIVA</t>
  </si>
  <si>
    <t>Exportações - setor: outros produtos alimentares - quantum - índice (média 2006 = 100) - INATIVA</t>
  </si>
  <si>
    <t>Exportações - setor: outros produtos metalúrgicos - quantum - índice (média 2006 = 100) - INATIVA</t>
  </si>
  <si>
    <t>Exportações - setor: óleos vegetais - quantum - índice (média 2006 = 100) - INATIVA</t>
  </si>
  <si>
    <t>Exportações - setor: celulose, papel e gráfica - quantum - índice (média 2006 = 100) - INATIVA</t>
  </si>
  <si>
    <t>Exportações - setor: refino de petróleo - quantum - índice (média 2006 = 100) - INATIVA</t>
  </si>
  <si>
    <t>Exportações - setor: petróleo e carvão - quantum - índice (média 2006 = 100) - INATIVA</t>
  </si>
  <si>
    <t>Exportações - setor: peças e outros veículos - quantum - índice (média 2006 = 100) - INATIVA</t>
  </si>
  <si>
    <t>Exportações - setor: químicos diversos - quantum - índice (média 2006 = 100) - INATIVA</t>
  </si>
  <si>
    <t>Exportações - setor: elementos químicos - quantum - índice (média 2006 = 100) - INATIVA</t>
  </si>
  <si>
    <t>Exportações - setor: siderurgia - quantum - índice (média 2006 = 100) - INATIVA</t>
  </si>
  <si>
    <t>Exportações - setor: têxtil - quantum - índice (média 2006 = 100) - INATIVA</t>
  </si>
  <si>
    <t>Exportações - setor: abate de animais - (FOB) - INATIVA</t>
  </si>
  <si>
    <t>Exportações - setor: açúcar - (FOB) - INATIVA</t>
  </si>
  <si>
    <t>Exportações - setor: agropecuária - (FOB) - INATIVA</t>
  </si>
  <si>
    <t>Exportações - setor: veículos automotores - (FOB) - INATIVA</t>
  </si>
  <si>
    <t>Exportações - setor: borracha - (FOB) - INATIVA</t>
  </si>
  <si>
    <t>Exportações - setor: beneficiamento de produtos vegetais - (FOB) - INATIVA</t>
  </si>
  <si>
    <t>Exportações - setor: café - (FOB) - INATIVA</t>
  </si>
  <si>
    <t>Exportações - setor: calçados - (FOB) - INATIVA</t>
  </si>
  <si>
    <t>Exportações - setor: material elétrico - (FOB) - INATIVA</t>
  </si>
  <si>
    <t>Exportações - setor: equipamentos eletrônicos - (FOB) - INATIVA</t>
  </si>
  <si>
    <t>Exportações - setor: extrativa mineral - (FOB) - INATIVA</t>
  </si>
  <si>
    <t>Exportações - setor: farmacêutica e perfumaria - (FOB) - INATIVA</t>
  </si>
  <si>
    <t>Exportações - setor: indústrias diversas - (FOB) - INATIVA</t>
  </si>
  <si>
    <t>Exportações - setor: laticínios - (FOB) - INATIVA</t>
  </si>
  <si>
    <t>Exportações - setor: madeira e mobiliário - (FOB) - INATIVA</t>
  </si>
  <si>
    <t>Exportações - setor: máquinas e tratores - (FOB) - INATIVA</t>
  </si>
  <si>
    <t>Exportações - setor: metalurgia não ferrosos - (FOB) - INATIVA</t>
  </si>
  <si>
    <t>Exportações - setor: minerais não metálicos - (FOB) - INATIVA</t>
  </si>
  <si>
    <t>Exportações - setor: outros produtos alimentares - (FOB) - INATIVA</t>
  </si>
  <si>
    <t>Exportações - setor: outros produtos metalúrgicos - (FOB) - INATIVA</t>
  </si>
  <si>
    <t>Exportações - setor: óleos vegetais - (FOB) - INATIVA</t>
  </si>
  <si>
    <t>Exportações - setor: celulose, papel e gráfica - (FOB) - INATIVA</t>
  </si>
  <si>
    <t>Exportações - setor: refino de petróleo - (FOB) - INATIVA</t>
  </si>
  <si>
    <t>Exportações - setor: petróleo e carvão - (FOB) - INATIVA</t>
  </si>
  <si>
    <t>Exportações - setor: plástica - (FOB) - INATIVA</t>
  </si>
  <si>
    <t>Exportações - setor: peças e outros veículos - (FOB) - INATIVA</t>
  </si>
  <si>
    <t>Exportações - setor: químicos diversos - (FOB) - INATIVA</t>
  </si>
  <si>
    <t>Exportações - setor: elementos químicos - (FOB) - INATIVA</t>
  </si>
  <si>
    <t>Exportações - setor: siderurgia - (FOB) - INATIVA</t>
  </si>
  <si>
    <t>Exportações - setor: têxtil - (FOB) - INATIVA</t>
  </si>
  <si>
    <t>Exportações - setor: artigos de vestuário - (FOB) - INATIVA</t>
  </si>
  <si>
    <t>Importações - bens de consumo duráveis - preços - índice (média 2006 = 100) (série antiga) - INATIVA</t>
  </si>
  <si>
    <t>Importações - bens de consumo não duráveis - preços - índice (média 2006 = 100) (série antiga) - INATIVA</t>
  </si>
  <si>
    <t>Importações - bens intermediários - preços - índice (média 2006 = 100) (série antiga) - INATIVA</t>
  </si>
  <si>
    <t>Importações - bens de capital - preços - índice (média 2006 = 100) (série antiga) - INATIVA</t>
  </si>
  <si>
    <t>Importações - combustíveis - preços - índice (média 2006 = 100) (série antiga) - INATIVA</t>
  </si>
  <si>
    <t>Importações - bens de consumo duráveis - quantum - índice (média 2006 = 100) (série antiga) - INATIVA</t>
  </si>
  <si>
    <t>Importações - bens de consumo não duráveis - quantum - índice (média 2006 = 100) (série antiga) - INATIVA</t>
  </si>
  <si>
    <t>Importações - bens intermediários - quantum - índice (média 2006 = 100) (série antiga) - INATIVA</t>
  </si>
  <si>
    <t>Importações - bens de capital - quantum - índice (média 2006 = 100) (série antiga) - INATIVA</t>
  </si>
  <si>
    <t>Importações - combustíveis - quantum - índice (média 2006 = 100) (série antiga) - INATIVA</t>
  </si>
  <si>
    <t>Importações - bens de consumo duráveis - (FOB) (série antiga) - INATIVA</t>
  </si>
  <si>
    <t>Importações - bens de consumo não duráveis - (FOB) (série antiga) - INATIVA</t>
  </si>
  <si>
    <t>Importações - bens intermediários - (FOB) (série antiga) - INATIVA</t>
  </si>
  <si>
    <t>Importações - bens de capital - (FOB) (série antiga) - INATIVA</t>
  </si>
  <si>
    <t>Importações - combustíveis - (FOB) (série antiga) - INATIVA</t>
  </si>
  <si>
    <t>Exportações - bens de consumo duráveis - preços - índice (média 2006 = 100) (série antiga) - INATIVA</t>
  </si>
  <si>
    <t>Exportações - bens de consumo não duráveis - preços - índice (média 2006 = 100) (série antiga) - INATIVA</t>
  </si>
  <si>
    <t>Exportações - bens intermediários - preços - índice (média 2006 = 100) (série antiga) - INATIVA</t>
  </si>
  <si>
    <t>Exportações - bens de capital - preços - índice (média 2006 = 100) (série antiga) - INATIVA</t>
  </si>
  <si>
    <t>Exportações - combustíveis - preços - índice (média 2006 = 100) (série antiga) - INATIVA</t>
  </si>
  <si>
    <t>Exportações - bens de consumo duráveis - quantum - índice (média 2006 = 100) (série antiga) - INATIVA</t>
  </si>
  <si>
    <t>Exportações - bens de consumo não duráveis - quantum - índice (média 2006 = 100) (série antiga) - INATIVA</t>
  </si>
  <si>
    <t>Exportações - bens intermediários - quantum - índice (média 2006 = 100) (série antiga) - INATIVA</t>
  </si>
  <si>
    <t>Exportações - bens de capital - quantum - índice (média 2006 = 100) (série antiga) - INATIVA</t>
  </si>
  <si>
    <t>Exportações - combustíveis - quantum - índice (média 2006 = 100) (série antiga) - INATIVA</t>
  </si>
  <si>
    <t>Exportações - bens de consumo duráveis - (FOB) (série antiga) - INATIVA</t>
  </si>
  <si>
    <t>Exportações - bens de consumo não duráveis - (FOB) (série antiga) - INATIVA</t>
  </si>
  <si>
    <t>Exportações - bens intermediários - (FOB) (série antiga) - INATIVA</t>
  </si>
  <si>
    <t>Exportações - bens de capital - (FOB) (série antiga) - INATIVA</t>
  </si>
  <si>
    <t>Exportações - combustíveis - (FOB) (série antiga) - INATIVA</t>
  </si>
  <si>
    <t>FUNCEX12_XVTXGCE12</t>
  </si>
  <si>
    <t>Exportações - total (FOB)</t>
  </si>
  <si>
    <t>Exportações - setor: abate de animais - rentabilidade - índice (2003.III = 100) - INATIVA</t>
  </si>
  <si>
    <t>Exportações - setor: açúcar - rentabilidade - índice (2003.III = 100) - INATIVA</t>
  </si>
  <si>
    <t>Exportações - setor: agropecuária - rentabilidade - índice (2003.III = 100) - INATIVA</t>
  </si>
  <si>
    <t>Exportações - setor: veículos automotores - rentabilidade - índice (2003.III = 100) - INATIVA</t>
  </si>
  <si>
    <t>Exportações - setor: borracha - rentabilidade - índice (2003.III = 100) - INATIVA</t>
  </si>
  <si>
    <t>Exportações - setor: beneficiamento de produtos vegetais - rentabilidade - índice (2003.III = 100) - INATIVA</t>
  </si>
  <si>
    <t>Exportações - setor: café - rentabilidade - índice (2003.III = 100) - INATIVA</t>
  </si>
  <si>
    <t>Exportações - setor: calçados - rentabilidade - índice (2003.III = 100) - INATIVA</t>
  </si>
  <si>
    <t>Exportações - setor: material elétrico - rentabilidade - índice (2003.III = 100) - INATIVA</t>
  </si>
  <si>
    <t>Exportações - setor: equipamentos eletrônicos - rentabilidade - índice (2003.III = 100) - INATIVA</t>
  </si>
  <si>
    <t>Exportações - setor: extrativa mineral - rentabilidade - índice (2003.III = 100) - INATIVA</t>
  </si>
  <si>
    <t>Exportações - setor: indústrias diversas - rentabilidade - índice (2003.III = 100) - INATIVA</t>
  </si>
  <si>
    <t>Exportações - setor: madeira e mobiliário - rentabilidade - índice (2003.III = 100) - INATIVA</t>
  </si>
  <si>
    <t>Exportações - setor: máquinas e tratores - rentabilidade - índice (2003.III = 100) - INATIVA</t>
  </si>
  <si>
    <t>Exportações - setor: metalurgia não ferrosos - rentabilidade - índice (2003.III = 100) - INATIVA</t>
  </si>
  <si>
    <t>Exportações - setor: minerais não metálicos - rentabilidade - índice (2003.III = 100) - INATIVA</t>
  </si>
  <si>
    <t>Exportações - setor: outros produtos alimentares - rentabilidade - índice (2003.III = 100) - INATIVA</t>
  </si>
  <si>
    <t>Exportações - setor: outros produtos metalúrgicos - rentabilidade - índice (2003.III = 100) - INATIVA</t>
  </si>
  <si>
    <t>Exportações - setor: óleos vegetais - rentabilidade - índice (2003.III = 100) - INATIVA</t>
  </si>
  <si>
    <t>Exportações - setor: celulose, papel e gráfica - rentabilidade - índice (2003.III = 100) - INATIVA</t>
  </si>
  <si>
    <t>Exportações - setor: refino de petróleo - rentabilidade - índice (2003.III = 100) - INATIVA</t>
  </si>
  <si>
    <t>Exportações - setor: peças e outros veículos - rentabilidade - índice (2003.III = 100) - INATIVA</t>
  </si>
  <si>
    <t>Exportações - setor: químicos diversos - rentabilidade - índice (2003.III = 100) - INATIVA</t>
  </si>
  <si>
    <t>Exportações - setor: elementos químicos - rentabilidade - índice (2003.III = 100) - INATIVA</t>
  </si>
  <si>
    <t>Exportações - setor: siderurgia - rentabilidade - índice (2003.III = 100) - INATIVA</t>
  </si>
  <si>
    <t>Exportações - setor: têxtil - rentabilidade - índice (2003.III = 100) - INATIVA</t>
  </si>
  <si>
    <t>Exportações - setor: material elétrico - coeficiente de abertura - INATIVA</t>
  </si>
  <si>
    <t>Exportações - setor: equipamentos eletrônicos - coeficiente de abertura - INATIVA</t>
  </si>
  <si>
    <t>Exportações - setor: veículos automotores - coeficiente de abertura - INATIVA</t>
  </si>
  <si>
    <t>Exportações - setor: peças e outros veículos - coeficiente de abertura - INATIVA</t>
  </si>
  <si>
    <t>Exportações - setor: madeira e mobiliário - coeficiente de abertura - INATIVA</t>
  </si>
  <si>
    <t>Exportações - setor: celulose, papel e gráfica - coeficiente de abertura - INATIVA</t>
  </si>
  <si>
    <t>Exportações - setor: borracha - coeficiente de abertura - INATIVA</t>
  </si>
  <si>
    <t>Exportações - setor: elementos químicos - coeficiente de abertura - INATIVA</t>
  </si>
  <si>
    <t>Exportações - setor: refino de petróleo - coeficiente de abertura - INATIVA</t>
  </si>
  <si>
    <t>Exportações - setor: químicos diversos - coeficiente de abertura - INATIVA</t>
  </si>
  <si>
    <t>Exportações - setor: indústria de transformação - coeficiente de abertura - INATIVA</t>
  </si>
  <si>
    <t>Exportações - setor: farmacêutica e perfumaria - coeficiente de abertura - INATIVA</t>
  </si>
  <si>
    <t>Exportações - setor: plástica - coeficiente de abertura - INATIVA</t>
  </si>
  <si>
    <t>Exportações - setor: têxtil - coeficiente de abertura - INATIVA</t>
  </si>
  <si>
    <t>Exportações - setor: artigos de vestuário - coeficiente de abertura - INATIVA</t>
  </si>
  <si>
    <t>Exportações - setor: calçados - coeficiente de abertura - INATIVA</t>
  </si>
  <si>
    <t>Exportações - setor: café - coeficiente de abertura - INATIVA</t>
  </si>
  <si>
    <t>Exportações - setor: beneficiamento de produtos vegetais - coeficiente de abertura - INATIVA</t>
  </si>
  <si>
    <t>Exportações - setor: abate de animais - coeficiente de abertura - INATIVA</t>
  </si>
  <si>
    <t>Exportações - setor: laticínios - coeficiente de abertura - INATIVA</t>
  </si>
  <si>
    <t>Exportações - setor: açúcar - coeficiente de abertura - INATIVA</t>
  </si>
  <si>
    <t>Exportações - setor: óleos vegetais - coeficiente de abertura - INATIVA</t>
  </si>
  <si>
    <t>Exportações - setor: outros produtos alimentares - coeficiente de abertura - INATIVA</t>
  </si>
  <si>
    <t>Exportações - setor: petróleo e carvão - coeficiente de abertura - INATIVA</t>
  </si>
  <si>
    <t>Exportações - setor: minerais não metálicos - coeficiente de abertura - INATIVA</t>
  </si>
  <si>
    <t>Exportações - setor: siderurgia - coeficiente de abertura - INATIVA</t>
  </si>
  <si>
    <t>Exportações - setor: metalurgia não ferrosos - coeficiente de abertura - INATIVA</t>
  </si>
  <si>
    <t>Exportações - setor: outros produtos metalúrgicos - coeficiente de abertura - INATIVA</t>
  </si>
  <si>
    <t>Exportações - setor: máquinas e tratores - coeficiente de abertura - INATIVA</t>
  </si>
  <si>
    <t>Importações - setor: material elétrico - coeficiente de penetração - INATIVA</t>
  </si>
  <si>
    <t>Importações - setor: equipamentos eletrônicos - coeficiente de penetração - INATIVA</t>
  </si>
  <si>
    <t>Importações - setor: veículos automotores - coeficiente de penetração - INATIVA</t>
  </si>
  <si>
    <t>Importações - setor: peças e outros veículos - coeficiente de penetração - INATIVA</t>
  </si>
  <si>
    <t>Importações - setor: madeira e mobiliário - coeficiente de penetração - INATIVA</t>
  </si>
  <si>
    <t>Importações - setor: celulose, papel e gráfica - coeficiente de penetração - INATIVA</t>
  </si>
  <si>
    <t>Importações - setor: borracha - coeficiente de penetração - INATIVA</t>
  </si>
  <si>
    <t>Importações - setor: elementos químicos - coeficiente de penetração - INATIVA</t>
  </si>
  <si>
    <t>Importações - setor: refino de petróleo - coeficiente de penetração - INATIVA</t>
  </si>
  <si>
    <t>Importações - setor: químicos diversos - coeficiente de penetração - INATIVA</t>
  </si>
  <si>
    <t>Importações - setor: indústria de transformação - coeficiente de penetração - INATIVA</t>
  </si>
  <si>
    <t>Importações - setor: farmacêutica e perfumaria - coeficiente de penetração - INATIVA</t>
  </si>
  <si>
    <t>Importações - setor: plástica - coeficiente de penetração - INATIVA</t>
  </si>
  <si>
    <t>Importações - setor: têxtil - coeficiente de penetração - INATIVA</t>
  </si>
  <si>
    <t>Importações - setor: artigos de vestuário - coeficiente de penetração - INATIVA</t>
  </si>
  <si>
    <t>Importações - setor: calçados - coeficiente de penetração - INATIVA</t>
  </si>
  <si>
    <t>Importações - setor: café - coeficiente de penetração - INATIVA</t>
  </si>
  <si>
    <t>Importações - setor: beneficiamento de produtos vegetais - coeficiente de penetração - INATIVA</t>
  </si>
  <si>
    <t>Importações - setor: abate de animais - coeficiente de penetração - INATIVA</t>
  </si>
  <si>
    <t>Importações - setor: laticínios - coeficiente de penetração - INATIVA</t>
  </si>
  <si>
    <t>Importações - setor: açúcar - coeficiente de penetração - INATIVA</t>
  </si>
  <si>
    <t>Importações - setor: extrativa mineral - coeficiente de penetração - INATIVA</t>
  </si>
  <si>
    <t>Importações - setor: óleos vegetais - coeficiente de penetração - INATIVA</t>
  </si>
  <si>
    <t>Importações - setor: outros produtos alimentares - coeficiente de penetração - INATIVA</t>
  </si>
  <si>
    <t>Importações - setor: petróleo e carvão - coeficiente de penetração - INATIVA</t>
  </si>
  <si>
    <t>Importações - setor: minerais não metálicos - coeficiente de penetração - INATIVA</t>
  </si>
  <si>
    <t>Importações - setor: siderurgia - coeficiente de penetração - INATIVA</t>
  </si>
  <si>
    <t>Importações - setor: metalurgia não ferrosos - coeficiente de penetração - INATIVA</t>
  </si>
  <si>
    <t>Importações - setor: outros produtos metalúrgicos - coeficiente de penetração - INATIVA</t>
  </si>
  <si>
    <t>Importações - setor: máquinas e tratores - coeficiente de penetração - INATIVA</t>
  </si>
  <si>
    <t>Exportações - setor: extrativa mineral - coeficiente de abertura - INATIVA</t>
  </si>
  <si>
    <t>Importações - tarifa - alíquota legal - INATIVA</t>
  </si>
  <si>
    <t>Importações - tarifa - alíquota legal - bens de consumo - INATIVA</t>
  </si>
  <si>
    <t>Importações - tarifa - alíquota legal - bens de capital - INATIVA</t>
  </si>
  <si>
    <t>Importações - cimento - qde. - INATIVA</t>
  </si>
  <si>
    <t>Importações - cimento - INATIVA</t>
  </si>
  <si>
    <t>Importações - bens de consumo - quantum - índice (média 1939 = 100) - INATIVA</t>
  </si>
  <si>
    <t>Importações - bens de capital - quantum - índice (média 1939 = 100) - INATIVA</t>
  </si>
  <si>
    <t>Importações - bens de capital para indústria - quantum - índice (média 1939 = 100) - INATIVA</t>
  </si>
  <si>
    <t>Importações - combustíveis - quantum - índice (média 1939 = 100) - INATIVA</t>
  </si>
  <si>
    <t>Importações - matéria prima - quantum - índice (média 1939 = 100) - INATIVA</t>
  </si>
  <si>
    <t>Importações - tarifa - alíquota efetiva - INATIVA</t>
  </si>
  <si>
    <t>Importações - (CIF) - INATIVA</t>
  </si>
  <si>
    <t>Importações - (FOB) - INATIVA</t>
  </si>
  <si>
    <t>Importações - frete e demais despesas de transporte - INATIVA</t>
  </si>
  <si>
    <t>Exportações - café - qde. - INATIVA</t>
  </si>
  <si>
    <t>Exportações - açúcar - INATIVA</t>
  </si>
  <si>
    <t>Exportações - algodão - INATIVA</t>
  </si>
  <si>
    <t>Exportações - borracha - INATIVA</t>
  </si>
  <si>
    <t>Exportações - cacau - INATIVA</t>
  </si>
  <si>
    <t>Exportações - café em grão - INATIVA</t>
  </si>
  <si>
    <t>Exportações - carne bovina congelada - INATIVA</t>
  </si>
  <si>
    <t>Exportações - couros e peles - INATIVA</t>
  </si>
  <si>
    <t>Exportações - erva-mate - INATIVA</t>
  </si>
  <si>
    <t>Exportações - fumo - INATIVA</t>
  </si>
  <si>
    <t>Exportações - soja em grão - INATIVA</t>
  </si>
  <si>
    <t>Exportações - trigo - INATIVA</t>
  </si>
  <si>
    <t>Exportações - (FOB) - INATIVA</t>
  </si>
  <si>
    <t>Importações - máquinas e equipamentos para a indústria (da Grã-Bretanha, EUA, Alemanha e França) - INATIVA</t>
  </si>
  <si>
    <t>Importações - categorias de uso - bens de consumo duráveis - automóveis - (FOB) - INATIVA</t>
  </si>
  <si>
    <t>Importações - categorias de uso - bens de capital - (FOB) - INATIVA</t>
  </si>
  <si>
    <t>Importações - categorias de uso - bens de consumo - (FOB) - INATIVA</t>
  </si>
  <si>
    <t>Importações - categorias de uso - combustíveis e lubrificantes - (FOB) - INATIVA</t>
  </si>
  <si>
    <t>Importações - categorias de uso - bens de consumo duráveis - (FOB) - INATIVA</t>
  </si>
  <si>
    <t>Importações (FOB) - origem: Alemanha, República Democrática da - INATIVA</t>
  </si>
  <si>
    <t>Importações (FOB) - origem: Tchecoslováquia - INATIVA</t>
  </si>
  <si>
    <t>Importações (FOB) - origem: União das Repúblicas Socialistas Soviéticas - INATIVA</t>
  </si>
  <si>
    <t>Importações - categorias de uso - matérias-primas e produtos intermediários - (FOB) - INATIVA</t>
  </si>
  <si>
    <t>Importações - categorias de uso - petróleo bruto - (FOB) - INATIVA</t>
  </si>
  <si>
    <t>Importações - categorias de uso - bens de consumo não duráveis - (FOB) - INATIVA</t>
  </si>
  <si>
    <t>Exportações (FOB) - destino: país não definido - INATIVA</t>
  </si>
  <si>
    <t>Exportações (FOB) - destino: Alemanha, República Democrática da - INATIVA</t>
  </si>
  <si>
    <t>Exportações (FOB) - destino: Tchecoslováquia - INATIVA</t>
  </si>
  <si>
    <t>Exportações (FOB) - destino: União das Repúblicas Socialistas Soviéticas - INATIVA</t>
  </si>
  <si>
    <t>Exportações - fator agregado - produtos básicos - (FOB) - INATIVA</t>
  </si>
  <si>
    <t>Exportações - fator agregado - produtos industrializados - (FOB) - INATIVA</t>
  </si>
  <si>
    <t>Exportações - fator agregado - produtos manufaturados - (FOB) - INATIVA</t>
  </si>
  <si>
    <t>Exportações - fator agregado - produtos semimanufaturados - (FOB) - INATIVA</t>
  </si>
  <si>
    <t>Exportações - fator agregado - transações especiais - (FOB) - INATIVA</t>
  </si>
  <si>
    <t>Dívida externa - estatais - líquida - com Petrobras e Eletrobras - INATIVA</t>
  </si>
  <si>
    <t>Dívida externa - setor público - líquida - com Petrobras e Eletrobras - INATIVA</t>
  </si>
  <si>
    <t>Dívida interna - estatais - líquida - com Petrobras e Eletrobras - INATIVA</t>
  </si>
  <si>
    <t>Dívida interna - setor público - líquida - com Petrobras e Eletrobras - INATIVA</t>
  </si>
  <si>
    <t>Dívida interna - pública - estadual e municipal - títulos emitidos - fim período - INATIVA</t>
  </si>
  <si>
    <t>Dívida mobiliária federal emitida - responsabilidade do Tesouro Nacional - fim período - INATIVA</t>
  </si>
  <si>
    <t>Dívida mobiliária interna federal - carteira do BC - fim período - INATIVA</t>
  </si>
  <si>
    <t>Dívida - total - estatais - líquida - com Petrobras e Eletrobras - INATIVA</t>
  </si>
  <si>
    <t>Dívida - total - setor público - líquida - com Petrobras e Eletrobras - INATIVA</t>
  </si>
  <si>
    <t>Letras de câmbio - INATIVA</t>
  </si>
  <si>
    <t>Títulos públicos federais emitidos - responsabilidade do Tesouro Nacional - LFT - fim período - INATIVA</t>
  </si>
  <si>
    <t>Títulos públicos federais - carteira do Banco Central - LFT - fim período - INATIVA</t>
  </si>
  <si>
    <t>Letras imobiliárias ou hipotecárias - INATIVA</t>
  </si>
  <si>
    <t>Títulos públicos federais emitidos - responsabilidade do Tesouro Nacional - LTN - fim período - INATIVA</t>
  </si>
  <si>
    <t>Títulos públicos federais - carteira do Banco Central - LTN - fim período - INATIVA</t>
  </si>
  <si>
    <t>NFSP - estatais - juros nominais - c/ desvalorização cambial - INATIVA</t>
  </si>
  <si>
    <t>NFSP - estatais - juros reais - c/ desvalorização cambial - INATIVA</t>
  </si>
  <si>
    <t>NFSP - estatais - nominal - c/ desvalorização cambial - INATIVA</t>
  </si>
  <si>
    <t>NFSP - estatais - operacional - c/ desvalorização cambial - INATIVA</t>
  </si>
  <si>
    <t>NFSP - estatais - primário - c/ desvalorização cambial - INATIVA</t>
  </si>
  <si>
    <t>NFSP - estados e municípios - juros nominais - c/ desvalorização cambial - INATIVA</t>
  </si>
  <si>
    <t>NFSP - estados e municípios - juros reais - c/ desvalorização cambial - INATIVA</t>
  </si>
  <si>
    <t>NFSP - estados e municípios - nominal - c/ desvalorização cambial - INATIVA</t>
  </si>
  <si>
    <t>NFSP - estados e municípios - operacional - c/ desvalorização cambial - INATIVA</t>
  </si>
  <si>
    <t>NFSP - estados e municípios - primário - c/ desvalorização cambial - INATIVA</t>
  </si>
  <si>
    <t>NFSP - gov. federal e Banco Central - juros nominais - c/ desvalorização cambial - INATIVA</t>
  </si>
  <si>
    <t>NFSP - gov. federal e Banco Central - juros reais - c/ desvalorização cambial - INATIVA</t>
  </si>
  <si>
    <t>NFSP - gov. federal e Banco Central - nominal - c/ desvalorização cambial - INATIVA</t>
  </si>
  <si>
    <t>NFSP - gov. federal e Banco Central - operacional - c/ desvalorização cambial - INATIVA</t>
  </si>
  <si>
    <t>NFSP - gov. federal e Banco Central - primário - c/ desvalorização cambial - INATIVA</t>
  </si>
  <si>
    <t>NFSP - setor público - juros nominais - c/ desvalorização cambial - INATIVA</t>
  </si>
  <si>
    <t>NFSP - setor público - juros reais - c/ desvalorização cambial - INATIVA</t>
  </si>
  <si>
    <t>NFSP - setor público - nominal - c/ desvalorização cambial - INATIVA</t>
  </si>
  <si>
    <t>NFSP - setor público - operacional - c/ desvalorização cambial - INATIVA</t>
  </si>
  <si>
    <t>NFSP - setor público - primário - c/ desvalorização cambial - INATIVA</t>
  </si>
  <si>
    <t>Títulos públicos federais emitidos - responsabilidade do Tesouro Nacional - OTN - fim período - INATIVA</t>
  </si>
  <si>
    <t>Títulos públicos federais - carteira do Banco Central - OTN - fim período - INATIVA</t>
  </si>
  <si>
    <t>Títulos públicos federais - fora do BC - Tesouro Nacional - OTN - fim período - INATIVA</t>
  </si>
  <si>
    <t>Títulos públicos federais - fora do BC - Banco Central - BBC - fim período - INATIVA</t>
  </si>
  <si>
    <t>Títulos públicos federais emitidos - responsabilidade do Tesouro Nacional - BTN - fim período - INATIVA</t>
  </si>
  <si>
    <t>Dívida interna - pública - estadual e municipal - títulos emitidos - em circulação - fim período - INATIVA</t>
  </si>
  <si>
    <t>Dívida interna - pública - estadual e municipal - títulos emitidos - em poder do BC - fim período - INATIVA</t>
  </si>
  <si>
    <t>Dívida interna - pública - estadual e municipal - títulos emitidos - em poder do público - fim per. - INATIVA</t>
  </si>
  <si>
    <t>Dívida interna - pública - estadual e municipal - títulos emitidos - em tesouraria - fim período - INATIVA</t>
  </si>
  <si>
    <t>Dívida - setor público - ajuste patrimonial - líquida - INATIVA</t>
  </si>
  <si>
    <t>Dívida interna - pública - estadual - títulos emitidos - MG - fim período - INATIVA</t>
  </si>
  <si>
    <t>Dívida interna - pública - estadual - títulos emitidos - demais estados - fim período - INATIVA</t>
  </si>
  <si>
    <t>Dívida interna - pública - estadual - títulos emitidos - RJ - fim período - INATIVA</t>
  </si>
  <si>
    <t>Dívida interna - pública - estadual - títulos emitidos - RS - fim período - INATIVA</t>
  </si>
  <si>
    <t>Dívida interna - pública - estadual - títulos emitidos - SP - fim período - INATIVA</t>
  </si>
  <si>
    <t>Dívida interna - pública - estadual - títulos emitidos - fim período - INATIVA</t>
  </si>
  <si>
    <t>Dívida interna - pública - municipal - títulos emitidos - outros municípios - fim período - INATIVA</t>
  </si>
  <si>
    <t>Dívida interna - pública - municipal - títulos emitidos - RJ - fim período - INATIVA</t>
  </si>
  <si>
    <t>Dívida interna - pública - municipal - títulos emitidos - SP - fim período - INATIVA</t>
  </si>
  <si>
    <t>Dívida interna - pública - municipal - títulos emitidos - fim período - INATIVA</t>
  </si>
  <si>
    <t>Títulos públicos federais - fora do BC - Banco Central - LBC - fim período - INATIVA</t>
  </si>
  <si>
    <t>Títulos públicos federais - carteira do Banco Central - LTN especiais - fim período - INATIVA</t>
  </si>
  <si>
    <t>Títulos públicos federais - fora do BC - Banco Central - NBC - fim período - INATIVA</t>
  </si>
  <si>
    <t>NFSP - estatais - juros nominais - c/ desvalorização cambial - acum. 12 meses - INATIVA</t>
  </si>
  <si>
    <t>NFSP - estatais - juros nominais - com Petrobras e Eletrobras - s/ desv. cambial - acum. 12 meses - INATIVA</t>
  </si>
  <si>
    <t>NFSP - estatais - juros nominais - com Petrobras e Eletrobras - s/ desvalorização cambial - INATIVA</t>
  </si>
  <si>
    <t>NFSP - estatais - juros reais - c/ desvalorização cambial - acum. 12 meses - INATIVA</t>
  </si>
  <si>
    <t>NFSP - estatais - juros reais - com Petrobras e Eletrobras - s/ desv. cambial - acum. 12 meses - INATIVA</t>
  </si>
  <si>
    <t>NFSP - estatais - juros reais - s/ desvalorização cambial - acum. 12 meses - INATIVA</t>
  </si>
  <si>
    <t>NFSP - estatais - juros reais - com Petrobras e Eletrobras - s/ desvalorização cambial - INATIVA</t>
  </si>
  <si>
    <t>NFSP - estatais - juros reais - s/ desvalorização cambial - INATIVA</t>
  </si>
  <si>
    <t>NFSP - estatais - nominal - c/ desvalorização cambial - acum. 12 meses - INATIVA</t>
  </si>
  <si>
    <t>NFSP - estatais - nominal - com Petrobras e Eletrobras - s/ desvalorização cambial - acum. 12 meses - INATIVA</t>
  </si>
  <si>
    <t>NFSP - estatais - nominal - com Petrobras e Eletrobras - s/ desvalorização cambial - INATIVA</t>
  </si>
  <si>
    <t>NFSP - estatais - operacional - c/ desvalorização cambial - acum. 12 meses - INATIVA</t>
  </si>
  <si>
    <t>NFSP - estatais - operacional - com Petrobras - s/ desvalorização cambial - acum. 12 meses - INATIVA</t>
  </si>
  <si>
    <t>NFSP - estatais - operacional - s/ desvalorização cambial - acum. 12 meses - INATIVA</t>
  </si>
  <si>
    <t>NFSP - estatais - operacional - com Petrobras e Eletrobras - s/ desvalorização cambial - INATIVA</t>
  </si>
  <si>
    <t>NFSP - estatais - operacional - s/ desvalorização cambial - INATIVA</t>
  </si>
  <si>
    <t>NFSP - estatais - operacional - com Petrobras e Eletrobras - s/ desv. cambial - acum. 12 meses - INATIVA</t>
  </si>
  <si>
    <t>NFSP - estatais - primário - c/ desvalorização cambial - acum. 12 meses - INATIVA</t>
  </si>
  <si>
    <t>NFSP - estatais - primário - com Petrobras -e Eletrobras s/ desvalorização cambial - acum. 12 meses - INATIVA</t>
  </si>
  <si>
    <t>NFSP - estatais - primário - com Petrobras e Eletrobras - s/ desvalorização cambial - INATIVA</t>
  </si>
  <si>
    <t>NFSP - estatais - primário - com Petrobras e Eletrobras - s/ desvalorização cambial - acum. 12 meses - INATIVA</t>
  </si>
  <si>
    <t>NFSP - estados e municípios - juros nominais - c/ desvalorização cambial - acum. 12 meses - INATIVA</t>
  </si>
  <si>
    <t>NFSP - estados e municípios - juros reais - c/ desvalorização cambial - acum. 12 meses - INATIVA</t>
  </si>
  <si>
    <t>NFSP - estados e municípios - juros reais - s/ desvalorização cambial - acum. 12 meses - INATIVA</t>
  </si>
  <si>
    <t>NFSP - estados e municípios - juros reais - s/ desvalorização cambial - INATIVA</t>
  </si>
  <si>
    <t>NFSP - estados e municípios - nominal - c/ desvalorização cambial - acum. 12 meses - INATIVA</t>
  </si>
  <si>
    <t>NFSP - estados e municípios - operacional - c/ desvalorização cambial - acum. 12 meses - INATIVA</t>
  </si>
  <si>
    <t>NFSP - estados e municípios - operacional - s/ desvalorização cambial - acum. 12 meses - INATIVA</t>
  </si>
  <si>
    <t>NFSP - estados e municípios - operacional - s/ desvalorização cambial - INATIVA</t>
  </si>
  <si>
    <t>NFSP - estados e municípios - primário - c/ desvalorização cambial - acum. 12 meses - INATIVA</t>
  </si>
  <si>
    <t>NFSP - gov. federal e Banco Central - juros nominais - c/ desvalorização cambial - acum. 12 meses - INATIVA</t>
  </si>
  <si>
    <t>NFSP - gov. federal e Banco Central - juros reais - c/ desvalorização cambial - acum. 12 meses - INATIVA</t>
  </si>
  <si>
    <t>NFSP - gov. federal e Banco Central - juros reais - s/ desvalorização cambial - acum. 12 meses - INATIVA</t>
  </si>
  <si>
    <t>NFSP - gov. federal e Banco Central - juros reais - s/ desvalorização cambial - INATIVA</t>
  </si>
  <si>
    <t>NFSP - gov. federal e Banco Central - nominal - c/ desvalorização cambial - acum. 12 meses - INATIVA</t>
  </si>
  <si>
    <t>NFSP - gov. federal e Banco Central - operacional - c/ desvalorização cambial - acum. 12 meses - INATIVA</t>
  </si>
  <si>
    <t>NFSP - gov. federal e Banco Central - operacional - s/ desvalorização cambial - acum. 12 meses - INATIVA</t>
  </si>
  <si>
    <t>NFSP - gov. federal e Banco Central - operacional - s/ desvalorização cambial - INATIVA</t>
  </si>
  <si>
    <t>NFSP - gov. federal e Banco Central - primário  - c/ desvalorização cambial - INATIVA</t>
  </si>
  <si>
    <t>NFSP - gov. federal e Banco Central - primário - c/ desvalorização cambial - acum. 12 meses - INATIVA</t>
  </si>
  <si>
    <t>NFSP - setor público - juros nominais - c/ desvalorização cambial - acum. 12 meses - INATIVA</t>
  </si>
  <si>
    <t>NFSP - setor público - juros nominais - com Petrobras e Eletrobras - s/ desv.cambial - acum.12 meses - INATIVA</t>
  </si>
  <si>
    <t>NFSP - setor público - juros nominais - com Petrobras e Eletrobras - s/ desvalorização cambial - INATIVA</t>
  </si>
  <si>
    <t>NFSP - setor público - juros reais - c/ desvalorização cambial - acum. 12 meses - INATIVA</t>
  </si>
  <si>
    <t>NFSP - setor público - juros reais - com Petrobras e Eletrobras - s/ desv. cambial - acum. 12 meses - INATIVA</t>
  </si>
  <si>
    <t>NFSP - setor público - juros reais - s/ desvalorização cambial - acum. 12 meses - INATIVA</t>
  </si>
  <si>
    <t>NFSP - setor público - juros reais - com Petrobras e Eletrobras - s/ desvalorização cambial - INATIVA</t>
  </si>
  <si>
    <t>NFSP - setor público - juros reais - s/ desvalorização cambial - INATIVA</t>
  </si>
  <si>
    <t>NFSP - setor público - juros reais - com Petrobras e Eletrobras - s/ desva. cambial - acum. 12 meses - INATIVA</t>
  </si>
  <si>
    <t>NFSP - setor público - nominal - c/ desvalorização cambial - acum. 12 meses - INATIVA</t>
  </si>
  <si>
    <t>NFSP - setor público - nominal - com Petrobras e Eletrobras - s/ desv. cambial - acum. 12 meses - INATIVA</t>
  </si>
  <si>
    <t>NFSP - setor público - nominal - com Petrobras e Eletrobras - s/ desvalorização cambial - INATIVA</t>
  </si>
  <si>
    <t>NFSP - setor público - operacional - c/ desvalorização cambial - acum. 12 meses - INATIVA</t>
  </si>
  <si>
    <t>NFSP - setor público - operacional - com Petrobras e Eletrobras - s/ desva. cambial - acum. 12 meses - INATIVA</t>
  </si>
  <si>
    <t>NFSP - setor público - operacional - s/ desvalorização cambial - acum. 12 meses - INATIVA</t>
  </si>
  <si>
    <t>NFSP - setor público - operacional - com Petrobras e Eletrobras - s/ desvalorização cambial - INATIVA</t>
  </si>
  <si>
    <t>NFSP - setor público - operacional - s/ desvalorização cambial - INATIVA</t>
  </si>
  <si>
    <t>NFSP - setor público - operacional - com Petrobras e Eletrobras - s/ desv. cambial - acum. 12 meses - INATIVA</t>
  </si>
  <si>
    <t>NFSP - setor público - primário - c/ desvalorização cambial - acum. 12 meses - INATIVA</t>
  </si>
  <si>
    <t>NFSP - setor público - primário - com Petrobras e Eletrobras - s/ desv. cambial - acum. 12 meses - INATIVA</t>
  </si>
  <si>
    <t>NFSP - setor público - primário - com Petrobras e Eletrobras - s/ desvalorização cambial - INATIVA</t>
  </si>
  <si>
    <t>Títulos públicos federais emitidos - responsabilidade do Tesouro Nacional - NTN - fim período - INATIVA</t>
  </si>
  <si>
    <t>Títulos públicos federais - carteira do Banco Central - NTN - fim período - INATIVA</t>
  </si>
  <si>
    <t>Títulos públicos federais - carteira do Banco Central - fim período - INATIVA</t>
  </si>
  <si>
    <t>Títulos públicos federais - fora do BC - Banco Central - fim período - INATIVA</t>
  </si>
  <si>
    <t>Títulos públicos federais emitidos - responsabilidade do Tesouro Nacional - fim período - INATIVA</t>
  </si>
  <si>
    <t>Títulos - federais - indexados ao câmbio - fim período - INATIVA</t>
  </si>
  <si>
    <t>Títulos - federais - indexados ao IGP-M - fim período - INATIVA</t>
  </si>
  <si>
    <t>Títulos - federais - indexados ao IGP-DI - fim período - INATIVA</t>
  </si>
  <si>
    <t>Títulos - federais - indexados à TJLP - fim período - INATIVA</t>
  </si>
  <si>
    <t>Títulos - federais - indexados à TJLP - mercado aberto - fim período - INATIVA</t>
  </si>
  <si>
    <t>Títulos - federais - indexados - outros - fim período - INATIVA</t>
  </si>
  <si>
    <t>Títulos - federais - indexados - outros - mercado aberto - fim período - INATIVA</t>
  </si>
  <si>
    <t>Títulos - federais - indexados à Over / Selic - fim período - INATIVA</t>
  </si>
  <si>
    <t>Títulos - federais - indexados a índice de correção pré-fixado - fim período - INATIVA</t>
  </si>
  <si>
    <t>Títulos públicos federais - fora do BC - Tesouro Nacional - fim período - INATIVA</t>
  </si>
  <si>
    <t>Títulos - federais - indexados à TR - fim período - INATIVA</t>
  </si>
  <si>
    <t>NFSP - estatais - juros nominais - c/ desvalorização cambial - acum. 4 trim. - INATIVA</t>
  </si>
  <si>
    <t>NFSP - estatais - juros reais - c/ desvalorização cambial - acum. 4 trim. - INATIVA</t>
  </si>
  <si>
    <t>NFSP - estatais - nominal - c/ desvalorização cambial - acum. 4 trim. - INATIVA</t>
  </si>
  <si>
    <t>NFSP - estatais - operacional - c/ desvalorização cambial - acum. 4 trim. - INATIVA</t>
  </si>
  <si>
    <t>NFSP - estatais - primário - c/ desvalorização cambial - acum. 4 trim. - INATIVA</t>
  </si>
  <si>
    <t>NFSP - estados e municípios - juros nominais - c/ desvalorização cambial - acum. 4 trim. - INATIVA</t>
  </si>
  <si>
    <t>NFSP - estados e municípios - juros reais - c/ desvalorização cambial - acum. 4 trim. - INATIVA</t>
  </si>
  <si>
    <t>NFSP - estados e municípios - nominal - c/ desvalorização cambial - acum. 4 trim. - INATIVA</t>
  </si>
  <si>
    <t>NFSP - estados e municípios - operacional - c/ desvalorização cambial - acum. 4 trim. - INATIVA</t>
  </si>
  <si>
    <t>NFSP - estados e municípios - primário - c/ desvalorização cambial - acum. 4 trim. - INATIVA</t>
  </si>
  <si>
    <t>NFSP - gov. federal e Banco Central - juros nominais - c/ desvalorização cambial - acum. 4 trim. - INATIVA</t>
  </si>
  <si>
    <t>NFSP - gov. federal e Banco Central - juros reais - c/ desvalorização cambial - acum. 4 trim. - INATIVA</t>
  </si>
  <si>
    <t>NFSP - gov. federal e Banco Central - nominal - c/ desvalorização cambial - acum. 4 trim. - INATIVA</t>
  </si>
  <si>
    <t>NFSP - gov. federal e Banco Central - operacional - c/ desvalorização cambial - acum. 4 trim. - INATIVA</t>
  </si>
  <si>
    <t>NFSP - gov. federal e Banco Central - primário - c/ desvalorização cambial - acum. 4 trim. - INATIVA</t>
  </si>
  <si>
    <t>NFSP - setor público - juros nominais - c/ desvalorização cambial - acum. 4 trim. - INATIVA</t>
  </si>
  <si>
    <t>NFSP - setor público - juros reais - c/ desvalorização cambial - acum. 4 trim. - INATIVA</t>
  </si>
  <si>
    <t>NFSP - setor público - nominal - c/ desvalorização cambial - acum. 4 trim. - INATIVA</t>
  </si>
  <si>
    <t>NFSP - setor público - operacional - c/ desvalorização cambial - acum. 4 trim. - INATIVA</t>
  </si>
  <si>
    <t>NFSP - setor público - primário - c/ desvalorização cambial - acum. 4 trim. - INATIVA</t>
  </si>
  <si>
    <t>Imposto sobre a renda (IR) - adicional - Acre (AC) - INATIVA</t>
  </si>
  <si>
    <t>Imposto sobre a renda (IR) - adicional - Alagoas (AL) - INATIVA</t>
  </si>
  <si>
    <t>Imposto sobre a renda (IR) - adicional - Amazonas (AM) - INATIVA</t>
  </si>
  <si>
    <t>Imposto sobre a renda (IR) - adicional - Amapá (AP) - INATIVA</t>
  </si>
  <si>
    <t>Imposto sobre a renda (IR) - adicional - Bahia (BA) - INATIVA</t>
  </si>
  <si>
    <t>Imposto sobre a renda (IR) - adicional - Ceará (CE) - INATIVA</t>
  </si>
  <si>
    <t>Imposto sobre a renda (IR) - adicional - Distrito Federal (DF) - INATIVA</t>
  </si>
  <si>
    <t>Imposto sobre a renda (IR) - adicional - Espírito Santo (ES) - INATIVA</t>
  </si>
  <si>
    <t>Imposto sobre a renda (IR) - adicional - Goiás (GO) - INATIVA</t>
  </si>
  <si>
    <t>Imposto sobre a renda (IR) - adicional - Maranhão (MA) - INATIVA</t>
  </si>
  <si>
    <t>Imposto sobre a renda (IR) - adicional - Minas Gerais (MG) - INATIVA</t>
  </si>
  <si>
    <t>Imposto sobre a renda (IR) - adicional - Mato Grosso do Sul (MS) - INATIVA</t>
  </si>
  <si>
    <t>Imposto sobre a renda (IR) - adicional - Mato Grosso (MT) - INATIVA</t>
  </si>
  <si>
    <t>Imposto sobre a renda (IR) - adicional - Pará (PA) - INATIVA</t>
  </si>
  <si>
    <t>Imposto sobre a renda (IR) - adicional - Paraíba (PB) - INATIVA</t>
  </si>
  <si>
    <t>Imposto sobre a renda (IR) - adicional - Piauí (PI) - INATIVA</t>
  </si>
  <si>
    <t>Imposto sobre a renda (IR) - adicional - Paraná (PR) - INATIVA</t>
  </si>
  <si>
    <t>Imposto sobre a renda (IR) - adicional - Rio de Janeiro (RJ) - INATIVA</t>
  </si>
  <si>
    <t>Imposto sobre a renda (IR) - adicional - Rio Grande do Norte (RN) - INATIVA</t>
  </si>
  <si>
    <t>Imposto sobre a renda (IR) - adicional - Rondônia (RO) - INATIVA</t>
  </si>
  <si>
    <t>Imposto sobre a renda (IR) - adicional - Roraima (RR) - INATIVA</t>
  </si>
  <si>
    <t>Imposto sobre a renda (IR) - adicional - Rio Grande do Sul (RS) - INATIVA</t>
  </si>
  <si>
    <t>Imposto sobre a renda (IR) - adicional - Santa Catarina (SC) - INATIVA</t>
  </si>
  <si>
    <t>Imposto sobre a renda (IR) - adicional - Sergipe (SE) - INATIVA</t>
  </si>
  <si>
    <t>Imposto sobre a renda (IR) - adicional - São Paulo (SP) - INATIVA</t>
  </si>
  <si>
    <t>Imposto sobre a renda (IR) - adicional - Tocantins (TO) - INATIVA</t>
  </si>
  <si>
    <t>Despesa de custeio - pessoal - estadual - INATIVA</t>
  </si>
  <si>
    <t>Despesas por função - desenvolvimento regional - estadual - INATIVA</t>
  </si>
  <si>
    <t>Despesas por função - desenvolvimento regional - municipal - INATIVA</t>
  </si>
  <si>
    <t>Despesa - transferências intragovernamentais - estadual - INATIVA</t>
  </si>
  <si>
    <t>Despesa de capital - transferências intragovernamentais - estadual - INATIVA</t>
  </si>
  <si>
    <t>Imposto inflacionário - método 1A - INATIVA</t>
  </si>
  <si>
    <t>Imposto inflacionário - real - método 1A - INATIVA</t>
  </si>
  <si>
    <t>Imposto inflacionário - método 1B - INATIVA</t>
  </si>
  <si>
    <t>Imposto inflacionário - real - método 1B - INATIVA</t>
  </si>
  <si>
    <t>Imposto inflacionário - método 2A - INATIVA</t>
  </si>
  <si>
    <t>Imposto inflacionário - real - método 2A - INATIVA</t>
  </si>
  <si>
    <t>Imposto inflacionário - real - método 2B - INATIVA</t>
  </si>
  <si>
    <t>Despesa corrente - consumo - gov. estadual - INATIVA</t>
  </si>
  <si>
    <t>Despesa corrente - consumo - gov. federal - INATIVA</t>
  </si>
  <si>
    <t>Despesa corrente - consumo - gov. geral - INATIVA</t>
  </si>
  <si>
    <t>Despesa corrente - consumo - gov. municipal - INATIVA</t>
  </si>
  <si>
    <t>Despesa corrente - consumo - outras compras - gov. estadual - INATIVA</t>
  </si>
  <si>
    <t>Despesa corrente - consumo - outras compras - gov. federal - INATIVA</t>
  </si>
  <si>
    <t>Despesa corrente - consumo - outras compras - gov. geral - INATIVA</t>
  </si>
  <si>
    <t>Despesa corrente - consumo - outras compras - gov. municipal - INATIVA</t>
  </si>
  <si>
    <t>Despesa corrente - consumo - obrigações patronais - gov. estadual - INATIVA</t>
  </si>
  <si>
    <t>Despesa corrente - consumo - obrigações patronais - gov. federal - INATIVA</t>
  </si>
  <si>
    <t>Despesa corrente - consumo - obrigações patronais - gov. geral - INATIVA</t>
  </si>
  <si>
    <t>Despesa corrente - consumo - obrigações patronais - gov. municipal - INATIVA</t>
  </si>
  <si>
    <t>Despesa corrente - consumo - pessoal - gov. estadual - INATIVA</t>
  </si>
  <si>
    <t>Despesa corrente - consumo - pessoal - gov. federal - INATIVA</t>
  </si>
  <si>
    <t>Despesa corrente - consumo - pessoal - gov. geral - INATIVA</t>
  </si>
  <si>
    <t>Despesa corrente - consumo - pessoal - gov. municipal - INATIVA</t>
  </si>
  <si>
    <t>Despesa corrente e de capital - gov. estadual - INATIVA</t>
  </si>
  <si>
    <t>Despesa corrente e de capital - gov. federal - INATIVA</t>
  </si>
  <si>
    <t>Despesa corrente e de capital - gov. geral - INATIVA</t>
  </si>
  <si>
    <t>Despesa corrente e de capital - gov. municipal - INATIVA</t>
  </si>
  <si>
    <t>Despesa corrente - gov. estadual - INATIVA</t>
  </si>
  <si>
    <t>Despesa corrente - gov. federal - INATIVA</t>
  </si>
  <si>
    <t>Despesa corrente - gov. geral - INATIVA</t>
  </si>
  <si>
    <t>Despesa corrente - gov. municipal - INATIVA</t>
  </si>
  <si>
    <t>Despesa corrente - outras (brutas) - juros da dívida externa - gov. estadual - INATIVA</t>
  </si>
  <si>
    <t>Despesa corrente - outras (brutas) - juros da dívida externa - gov. federal - INATIVA</t>
  </si>
  <si>
    <t>Despesa corrente - outras (brutas) - juros da dívida externa - gov. geral - INATIVA</t>
  </si>
  <si>
    <t>Despesa corrente - outras (brutas) - juros da dívida externa - gov. municipal - INATIVA</t>
  </si>
  <si>
    <t>Despesa corrente - outras (brutas) - transferências intergovernamentais - gov. estadual - INATIVA</t>
  </si>
  <si>
    <t>Despesa corrente - outras (brutas) - transferências intergovernamentais - gov. federal - INATIVA</t>
  </si>
  <si>
    <t>Despesa corrente - outras (brutas) - transferências intergovernamentais - gov. geral - INATIVA</t>
  </si>
  <si>
    <t>Despesa corrente - outras (brutas) - transferências intergovernamentais - gov. municipal - INATIVA</t>
  </si>
  <si>
    <t>Despesa corrente - outras (brutas) - transferências - emp. gov. financeiras - gov. estadual - INATIVA</t>
  </si>
  <si>
    <t>Despesa corrente - outras (brutas) - transferências - emp. gov. financeiras - gov. federal - INATIVA</t>
  </si>
  <si>
    <t>Despesa corrente - outras (brutas) - transferências - emp. gov. financeiras - gov. geral - INATIVA</t>
  </si>
  <si>
    <t>Despesa corrente - outras (brutas) - transferências - emp. gov. financeiras - gov. municipal - INATIVA</t>
  </si>
  <si>
    <t>Despesa corrente - outras (brutas) - transferências - emp. gov. não financeiras - gov. estadual - INATIVA</t>
  </si>
  <si>
    <t>Despesa corrente - outras (brutas) - transferências - emp. gov. não financeiras - gov. federal - INATIVA</t>
  </si>
  <si>
    <t>Despesa corrente - outras (brutas) - transferências - emp. gov. não financeiras - gov. geral - INATIVA</t>
  </si>
  <si>
    <t>Despesa corrente - outras (brutas) - transferências - emp. gov. não financeiras - gov. municipal - INATIVA</t>
  </si>
  <si>
    <t>Despesa corrente - outras (brutas) - transferências intragovernamentais - gov. estadual - INATIVA</t>
  </si>
  <si>
    <t>Despesa corrente - outras (brutas) - transferências intragovernamentais - gov. federal - INATIVA</t>
  </si>
  <si>
    <t>Despesa corrente - outras (brutas) - transferências intragovernamentais - gov. geral - INATIVA</t>
  </si>
  <si>
    <t>Despesa corrente - outras (brutas) - transferências intragovernamentais - gov. municipal - INATIVA</t>
  </si>
  <si>
    <t>Despesa corrente - outras (brutas) - transferências - entidades internacionais - gov. estadual - INATIVA</t>
  </si>
  <si>
    <t>Despesa corrente - outras (brutas) - transferências - entidades internacionais - gov. federal - INATIVA</t>
  </si>
  <si>
    <t>Despesa corrente - outras (brutas) - transferências - entidades internacionais - gov. geral - INATIVA</t>
  </si>
  <si>
    <t>Despesa corrente - outras (brutas) - transferências - entidades internacionais - gov. municipal - INATIVA</t>
  </si>
  <si>
    <t>Despesa corrente - outras (brutas) - transferências não classificadas - gov. estadual - INATIVA</t>
  </si>
  <si>
    <t>Despesa corrente - outras (brutas) - transferências não classificadas - gov. federal - INATIVA</t>
  </si>
  <si>
    <t>Despesa corrente - outras (brutas) - transferências não classificadas - gov. geral - INATIVA</t>
  </si>
  <si>
    <t>Despesa corrente - outras (brutas) - transferências não classificadas - gov. municipal - INATIVA</t>
  </si>
  <si>
    <t>Despesa corrente - outras (brutas) - transferências ao setor privado - gov. estadual - INATIVA</t>
  </si>
  <si>
    <t>Despesa corrente - outras (brutas) - transferências ao setor privado - gov. federal - INATIVA</t>
  </si>
  <si>
    <t>Despesa corrente - outras (brutas) - transferências ao setor privado - gov. geral - INATIVA</t>
  </si>
  <si>
    <t>Despesa corrente - outras (brutas) - transferências ao setor privado - gov. municipal - INATIVA</t>
  </si>
  <si>
    <t>Despesa corrente - outras (brutas) - gov. estadual - INATIVA</t>
  </si>
  <si>
    <t>Despesa corrente - outras (brutas) - gov. federal - INATIVA</t>
  </si>
  <si>
    <t>Despesa corrente - outras (brutas) - gov. geral - INATIVA</t>
  </si>
  <si>
    <t>Despesa corrente - outras (brutas) - gov. municipal - INATIVA</t>
  </si>
  <si>
    <t>Despesa corrente - subsídios - gov. estadual - INATIVA</t>
  </si>
  <si>
    <t>Despesa corrente - subsídios - gov. federal - INATIVA</t>
  </si>
  <si>
    <t>Despesa corrente - subsídios - emp. gov. financeiras - gov. estadual - INATIVA</t>
  </si>
  <si>
    <t>Despesa corrente - subsídios - emp. gov. financeiras - gov. federal - INATIVA</t>
  </si>
  <si>
    <t>Despesa corrente - subsídios - emp. gov. financeiras - gov. geral - INATIVA</t>
  </si>
  <si>
    <t>Despesa corrente - subsídios - emp. gov. financeiras - gov. municipal - INATIVA</t>
  </si>
  <si>
    <t>Despesa corrente - subsídios - emp. gov. não financeiras - gov. estadual - INATIVA</t>
  </si>
  <si>
    <t>Despesa corrente - subsídios - emp. gov. não financeiras - gov. federal - INATIVA</t>
  </si>
  <si>
    <t>Despesa corrente - subsídios - emp. gov. não financeiras - gov. geral - INATIVA</t>
  </si>
  <si>
    <t>Despesa corrente - subsídios - emp. gov. não financeiras - gov. municipal - INATIVA</t>
  </si>
  <si>
    <t>Despesa corrente - subsídios - gov. geral - INATIVA</t>
  </si>
  <si>
    <t>Despesa corrente - subsídios - gov. municipal - INATIVA</t>
  </si>
  <si>
    <t>Despesa corrente - subsídios - emp. priv. não financeiras - gov. estadual - INATIVA</t>
  </si>
  <si>
    <t>Despesa corrente - subsídios - emp. priv. não financeiras - gov. federal - INATIVA</t>
  </si>
  <si>
    <t>Despesa corrente - subsídios - emp. priv. não financeiras - gov. geral - INATIVA</t>
  </si>
  <si>
    <t>Despesa corrente - subsídios - emp. priv. não financeiras - gov. municipal - INATIVA</t>
  </si>
  <si>
    <t>Despesa corrente - transferências para consumidores - correção monetária - gov. estadual - INATIVA</t>
  </si>
  <si>
    <t>Despesa corrente - transferências para consumidores - correção monetária - gov. federal - INATIVA</t>
  </si>
  <si>
    <t>Despesa corrente - transferências para consumidores - correção monetária - gov. geral - INATIVA</t>
  </si>
  <si>
    <t>Despesa corrente - transferências para consumidores - correção monetária - gov. municipal - INATIVA</t>
  </si>
  <si>
    <t>Despesa corrente - transferências para consumidores - gov. estadual - INATIVA</t>
  </si>
  <si>
    <t>Despesa corrente - transferências para consumidores - gov. federal - INATIVA</t>
  </si>
  <si>
    <t>Despesa corrente - transferências para consumidores - gov. geral - INATIVA</t>
  </si>
  <si>
    <t>Despesa corrente - transferências para consumidores - juros da dívida interna - gov. estadual - INATIVA</t>
  </si>
  <si>
    <t>Despesa corrente - transferências para consumidores - juros da dívida interna - gov. federal - INATIVA</t>
  </si>
  <si>
    <t>Despesa corrente - transferências para consumidores - juros da dívida interna - gov. geral - INATIVA</t>
  </si>
  <si>
    <t>Despesa corrente - transferências para consumidores - juros da dívida interna - gov. municipal - INATIVA</t>
  </si>
  <si>
    <t>Despesa corrente - transferências para consumidores - gov. municipal - INATIVA</t>
  </si>
  <si>
    <t>Despesa corrente - transferências para consumidores - assistência à previdência - gov. estadual - INATIVA</t>
  </si>
  <si>
    <t>Despesa corrente - transferências para consumidores - assistência à previdência - gov. federal - INATIVA</t>
  </si>
  <si>
    <t>Despesa corrente - transferências para consumidores - assistência à previdência - gov. geral - INATIVA</t>
  </si>
  <si>
    <t>Despesa corrente - transferências para consumidores - assistência à previdência - gov. municipal - INATIVA</t>
  </si>
  <si>
    <t>Dívida interna  - fundada - gov. federal - INATIVA</t>
  </si>
  <si>
    <t>Despesa capital - fora do sistema - outras inversões financeiras - gov. estadual - INATIVA</t>
  </si>
  <si>
    <t>Despesa capital - fora do sistema - outras inversões financeiras - gov. federal - INATIVA</t>
  </si>
  <si>
    <t>Despesa capital - fora do sistema - outras inversões financeiras - gov. geral - INATIVA</t>
  </si>
  <si>
    <t>Despesa capital - fora do sistema - outras inversões financeiras - gov. municipal - INATIVA</t>
  </si>
  <si>
    <t>Despesa capital - fora do sistema - amortização dívida externa - gov. estadual - INATIVA</t>
  </si>
  <si>
    <t>Despesa capital - fora do sistema - amortização dívida externa - gov. federal - INATIVA</t>
  </si>
  <si>
    <t>Despesa capital - fora do sistema - amortização dívida externa - gov. geral - INATIVA</t>
  </si>
  <si>
    <t>Despesa capital - fora do sistema - amortização dívida externa - gov. municipal - INATIVA</t>
  </si>
  <si>
    <t>Despesa capital - fora do sistema - amortização dívida interna - gov. estadual - INATIVA</t>
  </si>
  <si>
    <t>Despesa capital - fora do sistema - amortização dívida interna - gov. federal - INATIVA</t>
  </si>
  <si>
    <t>Despesa capital - fora do sistema - amortização dívida interna - gov. geral - INATIVA</t>
  </si>
  <si>
    <t>Despesa capital - fora do sistema - amortização dívida interna - gov. municipal - INATIVA</t>
  </si>
  <si>
    <t>Despesa capital - fora do sistema - concessão de empréstimos - gov. estadual - INATIVA</t>
  </si>
  <si>
    <t>Despesa capital - fora do sistema - concessão de empréstimos - gov. federal - INATIVA</t>
  </si>
  <si>
    <t>Despesa capital - fora do sistema - concessão de empréstimos - gov. geral - INATIVA</t>
  </si>
  <si>
    <t>Despesa capital - fora do sistema - concessão de empréstimos - gov. municipal - INATIVA</t>
  </si>
  <si>
    <t>Despesa capital - fora do sistema - gov. estadual - INATIVA</t>
  </si>
  <si>
    <t>Despesa capital - fora do sistema - gov. federal - INATIVA</t>
  </si>
  <si>
    <t>Despesa capital - fora do sistema - gov. geral - INATIVA</t>
  </si>
  <si>
    <t>Despesa capital - fora do sistema - aquisição de imóveis - gov. estadual - INATIVA</t>
  </si>
  <si>
    <t>Despesa capital - fora do sistema - aquisição de imóveis - gov. federal - INATIVA</t>
  </si>
  <si>
    <t>Despesa capital - fora do sistema - aquisição de imóveis - gov. geral - INATIVA</t>
  </si>
  <si>
    <t>Despesa capital - fora do sistema - aquisição de imóveis - gov. municipal - INATIVA</t>
  </si>
  <si>
    <t>Despesa capital - fora do sistema - gov. municipal - INATIVA</t>
  </si>
  <si>
    <t>Despesa capital - fora do sistema - partic. em outras emp. - gov. estadual - INATIVA</t>
  </si>
  <si>
    <t>Despesa capital - fora do sistema - partic. em outras emp. - gov. federal - INATIVA</t>
  </si>
  <si>
    <t>Despesa capital - fora do sistema - partic. financeira - emp. gov. financeiras - gov. estadual - INATIVA</t>
  </si>
  <si>
    <t>Despesa capital - fora do sistema - partic. financeira - emp. gov. financeiras - gov. federal - INATIVA</t>
  </si>
  <si>
    <t>Despesa capital - fora do sistema - partic. financeira - emp. gov. financeiras - gov. geral - INATIVA</t>
  </si>
  <si>
    <t>Despesa capital - fora do sistema - partic. financeira - emp. gov. financeiras - gov. municipal - INATIVA</t>
  </si>
  <si>
    <t>Despesa capital - fora do sistema - partic. financeira - emp. gov. não financeiras - gov. estadual - INATIVA</t>
  </si>
  <si>
    <t>Despesa capital - fora do sistema - partic. financeira - emp. gov. não financeiras - gov. federal - INATIVA</t>
  </si>
  <si>
    <t>Despesa capital - fora do sistema - partic. financeira - emp. gov. não financeiras - gov. geral - INATIVA</t>
  </si>
  <si>
    <t>Despesa capital - fora do sistema - partic. financeira - emp. gov. não financeiras - gov. municipal - INATIVA</t>
  </si>
  <si>
    <t>Despesa capital - fora do sistema - partic. em outras emp. - gov. geral - INATIVA</t>
  </si>
  <si>
    <t>Despesa capital - fora do sistema - partic. em outras emp. - gov. municipal - INATIVA</t>
  </si>
  <si>
    <t>Despesa capital - fora do sistema - partic. financeira - emp. priv. não financeiras - gov. estadual - INATIVA</t>
  </si>
  <si>
    <t>Despesa capital - fora do sistema - partic. financeira - emp. priv. não financeiras - gov. federal - INATIVA</t>
  </si>
  <si>
    <t>Despesa capital - fora do sistema - partic. financeira - emp. priv. não financeiras - gov. geral - INATIVA</t>
  </si>
  <si>
    <t>Despesa capital - fora do sistema - partic. financeira - emp. priv. não financeiras - gov. municipal - INATIVA</t>
  </si>
  <si>
    <t>Despesa capital - fora do sistema - aquisição de material para revenda - gov. estadual - INATIVA</t>
  </si>
  <si>
    <t>Despesa capital - fora do sistema - aquisição de material para revenda - gov. federal - INATIVA</t>
  </si>
  <si>
    <t>Despesa capital - fora do sistema - aquisição de material para revenda - gov. geral - INATIVA</t>
  </si>
  <si>
    <t>Despesa capital - fora do sistema - aquisição de material para revenda - gov. municipal - INATIVA</t>
  </si>
  <si>
    <t>Dívida interna - gov. federal - INATIVA</t>
  </si>
  <si>
    <t>Salários pagos - governo estadual - INATIVA</t>
  </si>
  <si>
    <t>Salários pagos - governo federal - INATIVA</t>
  </si>
  <si>
    <t>Salários pagos - governo municipal - INATIVA</t>
  </si>
  <si>
    <t>Receita arrecadada líquida - governo consolidado - INATIVA</t>
  </si>
  <si>
    <t>Salários pagos - governo consolidado - INATIVA</t>
  </si>
  <si>
    <t>Poupança - conta corrente - governo estadual - INATIVA</t>
  </si>
  <si>
    <t>Poupança - conta corrente - governo federal - INATIVA</t>
  </si>
  <si>
    <t>Poupança - conta corrente - governo geral - INATIVA</t>
  </si>
  <si>
    <t>Poupança - conta corrente - governo municipal - INATIVA</t>
  </si>
  <si>
    <t>Receita corrente - governo estadual - INATIVA</t>
  </si>
  <si>
    <t>Receita corrente - governo federal - INATIVA</t>
  </si>
  <si>
    <t>Receita corrente - governo geral - INATIVA</t>
  </si>
  <si>
    <t>Receita corrente - governo municipal - INATIVA</t>
  </si>
  <si>
    <t>Receita corrente - outras (brutas) - governo estadual - INATIVA</t>
  </si>
  <si>
    <t>Receita corrente - outras (brutas) - governo federal - INATIVA</t>
  </si>
  <si>
    <t>Receita corrente - outras (brutas) - governo geral - INATIVA</t>
  </si>
  <si>
    <t>Receita corrente - outras (brutas) - governo municipal - INATIVA</t>
  </si>
  <si>
    <t>Receita corrente - outras (líquidas) - governo estadual - INATIVA</t>
  </si>
  <si>
    <t>Receita corrente - outras (líquidas) - governo federal - INATIVA</t>
  </si>
  <si>
    <t>Receita corrente - outras (líquidas) - governo geral - INATIVA</t>
  </si>
  <si>
    <t>Receita corrente - outras (líquidas) - governo municipal - INATIVA</t>
  </si>
  <si>
    <t>Receita corrente e de capital - governo estadual - INATIVA</t>
  </si>
  <si>
    <t>Receita corrente e de capital - governo federal - INATIVA</t>
  </si>
  <si>
    <t>Receita corrente e de capital - governo geral - INATIVA</t>
  </si>
  <si>
    <t>Receita corrente e de capital - governo municipal - INATIVA</t>
  </si>
  <si>
    <t>Receita corrente - tributos diretos - governo estadual - INATIVA</t>
  </si>
  <si>
    <t>Receita corrente - tributos diretos - governo federal - INATIVA</t>
  </si>
  <si>
    <t>Receita corrente - tributos diretos - governo geral - INATIVA</t>
  </si>
  <si>
    <t>Receita corrente - tributos diretos - governo municipal - INATIVA</t>
  </si>
  <si>
    <t>Receita corrente - tributos - governo estadual - INATIVA</t>
  </si>
  <si>
    <t>Receita corrente - tributos - governo federal - INATIVA</t>
  </si>
  <si>
    <t>Receita corrente - tributos - governo geral - INATIVA</t>
  </si>
  <si>
    <t>Receita corrente - tributos indiretos - governo estadual - INATIVA</t>
  </si>
  <si>
    <t>Receita corrente - tributos indiretos - governo federal - INATIVA</t>
  </si>
  <si>
    <t>Receita corrente - tributos indiretos - governo geral - INATIVA</t>
  </si>
  <si>
    <t>Receita corrente - tributos indiretos - governo municipal - INATIVA</t>
  </si>
  <si>
    <t>Receita corrente - tributos - governo municipal - INATIVA</t>
  </si>
  <si>
    <t>Receita corrente - utilização - governo estadual - INATIVA</t>
  </si>
  <si>
    <t>Receita corrente - utilização - governo federal - INATIVA</t>
  </si>
  <si>
    <t>Receita corrente - utilização - governo geral - INATIVA</t>
  </si>
  <si>
    <t>Receita corrente - utilização - governo municipal - INATIVA</t>
  </si>
  <si>
    <t>Receita capital - fora do sistema - alienação de bens móveis e imóveis - governo estadual - INATIVA</t>
  </si>
  <si>
    <t>Receita capital - fora do sistema - alienação de bens móveis e imóveis - governo federal - INATIVA</t>
  </si>
  <si>
    <t>Receita capital - fora do sistema - alienação de bens móveis e imóveis - governo geral - INATIVA</t>
  </si>
  <si>
    <t>Receita capital - fora do sistema - alienação de bens móveis e imóveis - governo municipal - INATIVA</t>
  </si>
  <si>
    <t>Receita capital - fora do sistema - amortização de empréstimos concedidos - governo estadual - INATIVA</t>
  </si>
  <si>
    <t>Receita capital - fora do sistema - amortização de empréstimos concedidos - governo federal - INATIVA</t>
  </si>
  <si>
    <t>Receita capital - fora do sistema - amortização de empréstimos concedidos - governo geral - INATIVA</t>
  </si>
  <si>
    <t>Receita capital - fora do sistema - amortização de empréstimos concedidos - governo municipal - INATIVA</t>
  </si>
  <si>
    <t>Receita capital - fora do sistema - governo estadual - INATIVA</t>
  </si>
  <si>
    <t>Receita capital - fora do sistema - governo federal - INATIVA</t>
  </si>
  <si>
    <t>Receita capital - fora do sistema - governo geral - INATIVA</t>
  </si>
  <si>
    <t>Receita capital - fora do sistema - governo municipal - INATIVA</t>
  </si>
  <si>
    <t>Receita capital - fora do sistema - operações crédito externo - governo estadual - INATIVA</t>
  </si>
  <si>
    <t>Receita capital - fora do sistema - operações crédito externo - governo federal - INATIVA</t>
  </si>
  <si>
    <t>Receita capital - fora do sistema - operações crédito externo - governo geral - INATIVA</t>
  </si>
  <si>
    <t>Receita capital - fora do sistema - operações crédito externo - governo municipal - INATIVA</t>
  </si>
  <si>
    <t>Receita capital - fora do sistema - operações crédito interno - governo estadual - INATIVA</t>
  </si>
  <si>
    <t>Receita capital - fora do sistema - operações crédito interno - governo federal - INATIVA</t>
  </si>
  <si>
    <t>Receita capital - fora do sistema - operações crédito interno - governo geral - INATIVA</t>
  </si>
  <si>
    <t>Receita capital - fora do sistema - operações crédito interno - governo municipal - INATIVA</t>
  </si>
  <si>
    <t>Arrecadação do IPTU incluindo receitas da dívida ativa e de multas e juros - INATIVA</t>
  </si>
  <si>
    <t>Arrecadação do ISS incluindo receitas da dívida ativa, multas e juros - INATIVA</t>
  </si>
  <si>
    <t>Arrecadação do ITBI incluindo receitas da dívida ativa, multas e juros - INATIVA</t>
  </si>
  <si>
    <t>Fluxo de caixa da previdência - despesas - INSS - assistência médica - INATIVA</t>
  </si>
  <si>
    <t>Fluxo de caixa da previdência - despesas - INSS - benefícios provisionados - INATIVA</t>
  </si>
  <si>
    <t>Fluxo de caixa da previdência - despesas - INSS - Dataprev - INATIVA</t>
  </si>
  <si>
    <t>Fluxo de caixa da previdência - despesas - INSS - EPU - INATIVA</t>
  </si>
  <si>
    <t>Fluxo de caixa da previdência - despesas - Fundac - INATIVA</t>
  </si>
  <si>
    <t>Fluxo de caixa da previdência - despesas - INSS - LOAS - INATIVA</t>
  </si>
  <si>
    <t>Fluxo de caixa da previdência - despesas - INSS - demais - INATIVA</t>
  </si>
  <si>
    <t>Fluxo de caixa da previdência - despesas - INSS - pessoal - INATIVA</t>
  </si>
  <si>
    <t>Fluxo de caixa da previdência - despesas - INSS - Total - INATIVA</t>
  </si>
  <si>
    <t>Fluxo de caixa da previdência - despesas - INSS - transferências ao Inamps - INATIVA</t>
  </si>
  <si>
    <t>Fluxo de caixa da previdência - despesas - transferências a terceiros - INATIVA</t>
  </si>
  <si>
    <t>Fluxo de caixa da previdência - saldo final - INATIVA</t>
  </si>
  <si>
    <t>Fluxo de caixa da previdência - déficit primário - INATIVA</t>
  </si>
  <si>
    <t>Fluxo de caixa da previdência - despesas - total - INATIVA</t>
  </si>
  <si>
    <t>Fluxo de caixa da previdência - resultado entre receita e benefícios - INATIVA</t>
  </si>
  <si>
    <t>Fluxo de caixa da previdência - recebimentos - próprios - total - INATIVA</t>
  </si>
  <si>
    <t>Fluxo de caixa da previdência - recebimentos - transferências da União - total - INATIVA</t>
  </si>
  <si>
    <t>Fluxo de caixa da previdência - resultado de caixa - INATIVA</t>
  </si>
  <si>
    <t>Fluxo de caixa da previdência - receita líquida do INSS - INATIVA</t>
  </si>
  <si>
    <t>Fluxo de caixa da previdência - recebimentos - total - INATIVA</t>
  </si>
  <si>
    <t>Fluxo de caixa da previdência - recebimentos - próprios - arrecadação bancária - INATIVA</t>
  </si>
  <si>
    <t>Fluxo de caixa da previdência - recebimentos - próprios - Simples - INATIVA</t>
  </si>
  <si>
    <t>Fluxo de caixa da previdência - recebimentos - próprios - CDP - INATIVA</t>
  </si>
  <si>
    <t>Fluxo de caixa da previdência - recebimentos - próprios - depósitos judiciais - INATIVA</t>
  </si>
  <si>
    <t>Fluxo de caixa da previdência - despesas - devolução de benefícios - INATIVA</t>
  </si>
  <si>
    <t>Fluxo de caixa da previdência - recebimentos - próprios - FIES - INATIVA</t>
  </si>
  <si>
    <t>Fluxo de caixa da previdência - recebimentos - próprios - FNS - INATIVA</t>
  </si>
  <si>
    <t>Fluxo de caixa da previdência - recebimentos - outros - INATIVA</t>
  </si>
  <si>
    <t>Fluxo de caixa da previdência - recebimentos - próprios - quitação de débitos - INATIVA</t>
  </si>
  <si>
    <t>Fluxo de caixa da previdência - recebimentos - rendimentos de aplicações financeiras - INATIVA</t>
  </si>
  <si>
    <t>Fluxo de caixa da previdência - recebimentos - próprios - Refis - INATIVA</t>
  </si>
  <si>
    <t>Fluxo de caixa da previdência - recebimentos - próprios - Ressarcimento de Arrecadação - INATIVA</t>
  </si>
  <si>
    <t>Fluxo de caixa da previdência - recebimentos - próprios - restituição de arrecadação - INATIVA</t>
  </si>
  <si>
    <t>Fluxo de caixa da previdência - recebimentos - antecipação de receita do Tesouro Nacional - INATIVA</t>
  </si>
  <si>
    <t>Fluxo de caixa da previdência - recebimentos - transferências da União - Cofins / LOAS - INATIVA</t>
  </si>
  <si>
    <t>Fluxo de caixa da previdência - recebimentos - transferências da União - cota da previdência - INATIVA</t>
  </si>
  <si>
    <t>Fluxo de caixa da previdência - recebimentos - transferências da União - CSLL - INATIVA</t>
  </si>
  <si>
    <t>Fluxo de caixa da previdência - recebimentos - transferências da União - EPU - INATIVA</t>
  </si>
  <si>
    <t>Fluxo de caixa da previdência - recebimentos - transferências da União - demais - INATIVA</t>
  </si>
  <si>
    <t>Receitas de capital totais - INATIVA</t>
  </si>
  <si>
    <t>Receitas correntes totais - INATIVA</t>
  </si>
  <si>
    <t>Arrecadação total dos impostos municipais (IPTU, ITBI e ISS), incluindo dívida ativa, multas e juros - INATIVA</t>
  </si>
  <si>
    <t>Receitas totais - INATIVA</t>
  </si>
  <si>
    <t>Receita tributária - governo estadual - INATIVA</t>
  </si>
  <si>
    <t>Receita tributária - direta - governo estadual - INATIVA</t>
  </si>
  <si>
    <t>Receita tributária - indireta - governo estadual - INATIVA</t>
  </si>
  <si>
    <t>Receita tributária - governo municipal - INATIVA</t>
  </si>
  <si>
    <t>Receita tributária - direta - governo municipal - INATIVA</t>
  </si>
  <si>
    <t>Governo municipal - receita tributária - indireta - INATIVA</t>
  </si>
  <si>
    <t>Receita tributária - governo federal - INATIVA</t>
  </si>
  <si>
    <t>Receita tributária - direta - governo federal - INATIVA</t>
  </si>
  <si>
    <t>Receita tributária - indireta - governo federal - INATIVA</t>
  </si>
  <si>
    <t>Contribuição provisória sobre movimentação financeira (CPMF) - receita bruta - INATIVA</t>
  </si>
  <si>
    <t>Pagamento unificado (PAES) - INATIVA</t>
  </si>
  <si>
    <t>Despesa efetuada - governo estadual - INATIVA</t>
  </si>
  <si>
    <t>Receita arrecadada - governo estadual - INATIVA</t>
  </si>
  <si>
    <t>Superávit (+) ou déficit (-) da execução orçamentária - governo estadual - INATIVA</t>
  </si>
  <si>
    <t>Despesa efetuada - governo federal - INATIVA</t>
  </si>
  <si>
    <t>Receita arrecadada - governo federal - INATIVA</t>
  </si>
  <si>
    <t>Receita arrecadada - imposto sobre a importação (II) - governo federal - INATIVA</t>
  </si>
  <si>
    <t>Receita arrecadada - receita industrial - governo federal - INATIVA</t>
  </si>
  <si>
    <t>Receita arrecadada - imposto sobre produtos industrializados (IPI) - governo federal - INATIVA</t>
  </si>
  <si>
    <t>Receita arrecadada - imposto sobre a renda de qualquer natureza (IR) - governo federal - INATIVA</t>
  </si>
  <si>
    <t>Receita arrecadada - imposto sobre op.crédito, câmbio,seguro e títulos mobiliários - governo federal - INATIVA</t>
  </si>
  <si>
    <t>Superávit (+) ou déficit (-) da execução orçamentária - governo federal - INATIVA</t>
  </si>
  <si>
    <t>Despesa efetuada - governo municipal - INATIVA</t>
  </si>
  <si>
    <t>Superávit (+) ou déficit (-) da execução orçamentária - governo municipal - INATIVA</t>
  </si>
  <si>
    <t>Execução financeira do Tesouro Nacional - amortização da dívida contratada interna e externa - INATIVA</t>
  </si>
  <si>
    <t>Execução financeira - despesas - liberações ordinárias - custeio e investimento - INATIVA</t>
  </si>
  <si>
    <t>Execução financeira - despesas - liberações ordinárias - benefícios previdenciários - INATIVA</t>
  </si>
  <si>
    <t>Execução financeira - financiamento - despesas - INATIVA</t>
  </si>
  <si>
    <t>Execução financeira - financiamento - despesas - amortização da dívida externa - INATIVA</t>
  </si>
  <si>
    <t>Execução financeira - financiamento - despesas - amortização da dívida interna - INATIVA</t>
  </si>
  <si>
    <t>Execução financeira - financiamento - despesas - amortização da dívida interna - dívida contratual - INATIVA</t>
  </si>
  <si>
    <t>Execução financeira - financiamento - despesas - amortização da dívida interna - resg. tít.- mercado - INATIVA</t>
  </si>
  <si>
    <t>Execução financeira - financiamento - despesas - aquisição de garantias e outras liberações - INATIVA</t>
  </si>
  <si>
    <t>Execução financeira - despesas - total - INATIVA</t>
  </si>
  <si>
    <t>Execução financeira - despesas - liberações ordinárias - INATIVA</t>
  </si>
  <si>
    <t>Execução financeira - despesas - liberações vinculadas - INATIVA</t>
  </si>
  <si>
    <t>Execução financeira - despesas - liberações ordinárias - encargos dívida contratual - externa - INATIVA</t>
  </si>
  <si>
    <t>Execução financeira - despesas - liberações ordinárias - encargos dívida contratual - interna - INATIVA</t>
  </si>
  <si>
    <t>Execução financeira - despesas - liberações ordinárias - restos a pagar - INATIVA</t>
  </si>
  <si>
    <t>Execução financeira - despesas - liberações vinculadas - transferência da Lei complementar 87 - INATIVA</t>
  </si>
  <si>
    <t>Execução financeira - despesas - liberações vinculadas - demais transferências estados e municípios - INATIVA</t>
  </si>
  <si>
    <t>Execução financeira - despesas - liberações vinculadas - transferências a fundos constitucionais - INATIVA</t>
  </si>
  <si>
    <t>Execução financeira - despesas - liberações ordinárias - opererações oficiais de crédito - INATIVA</t>
  </si>
  <si>
    <t>Execução financeira - despesas - liberações vinculadas - outras vinculações - INATIVA</t>
  </si>
  <si>
    <t>Execução financeira - financiamento - resultado Tesouro/Bacen - des. no Bacen - INATIVA</t>
  </si>
  <si>
    <t>Execução financeira - financiamento - resultado Tesouro/Bacen - des. no Bacen - resgate títulos - INATIVA</t>
  </si>
  <si>
    <t>Execução financeira - financiamento - resultado Tesouro/Bacen - des. no Bacen - encargos da DPMF - INATIVA</t>
  </si>
  <si>
    <t>Execução financeira - despesas - liberações ordinárias - encargos da dívida mobiliária - mercado - INATIVA</t>
  </si>
  <si>
    <t>Execução financeira - financiamento - endividamento mobiliário interno líquido - INATIVA</t>
  </si>
  <si>
    <t>NFSP - gov. central - ajuste metodológico - INATIVA</t>
  </si>
  <si>
    <t>NFSP - gov. central - despesa total - benefícios assistenciais (LOAS e RMV) - INATIVA</t>
  </si>
  <si>
    <t>NFSP - gov. central - despesa total - benefícios previdenciários - INATIVA</t>
  </si>
  <si>
    <t>NFSP - gov. central - despesa total - cust. e cap. - total - INATIVA</t>
  </si>
  <si>
    <t>NFSP - gov. central - despesa total - cust. e cap. - FAT - total - INATIVA</t>
  </si>
  <si>
    <t>NFSP - gov. central - despesa total - cust. e cap. - FAT - abono seg. desemp. - INATIVA</t>
  </si>
  <si>
    <t>NFSP - gov. central - despesa total - cust. e cap. - FAT - demais - INATIVA</t>
  </si>
  <si>
    <t>NFSP - gov. central - despesa total - despesas do Banco Central - INATIVA</t>
  </si>
  <si>
    <t>NFSP - gov. central - discrepância estatística - INATIVA</t>
  </si>
  <si>
    <t>NFSP - gov. central - despesa total - cust. e cap. - outras despesas - INATIVA</t>
  </si>
  <si>
    <t>NFSP - gov. central - despesa total - pessoal e encargos sociais - INATIVA</t>
  </si>
  <si>
    <t>NFSP - gov. central - despesa total - cust. e cap. - subs. subv. - total - INATIVA</t>
  </si>
  <si>
    <t>NFSP - gov. central - despesa total - cust. e cap. - subs. subv. - fundos reg. - INATIVA</t>
  </si>
  <si>
    <t>NFSP - gov. central - despesa total - cust. e cap. - subs. subv. - op. of. créd. - INATIVA</t>
  </si>
  <si>
    <t>NFSP - gov. central - despesa total - INATIVA</t>
  </si>
  <si>
    <t>NFSP - gov. central - despesa total - transferência do Tesouro ao Banco Central - INATIVA</t>
  </si>
  <si>
    <t>NFSP - gov. central - juros nominais (abaixo da linha) - INATIVA</t>
  </si>
  <si>
    <t>NFSP - gov. central - receita líquida total - INATIVA</t>
  </si>
  <si>
    <t>NFSP - gov. central - resultado nominal (abaixo da linha) - INATIVA</t>
  </si>
  <si>
    <t>NFSP - gov. central - resultado primário gov. federal - Banco Central - INATIVA</t>
  </si>
  <si>
    <t>NFSP - gov. central - resultado primário do gov. central (abaixo da linha) - INATIVA</t>
  </si>
  <si>
    <t>NFSP - gov. central - resultado primário gov. federal - Previdência social (RGPS) - INATIVA</t>
  </si>
  <si>
    <t>NFSP - gov. central - resultado primário gov. federal - Tesouro Nacional - INATIVA</t>
  </si>
  <si>
    <t>NFSP - gov. central - resultado primário gov. federal - total - INATIVA</t>
  </si>
  <si>
    <t>NFSP - gov. central - resultado primário do gov. central - INATIVA</t>
  </si>
  <si>
    <t>NFSP - gov. central - receita total - receitas do Banco Central - INATIVA</t>
  </si>
  <si>
    <t>NFSP - gov. central - receita total - previdência social - INATIVA</t>
  </si>
  <si>
    <t>NFSP - gov. central - receita total - Tesouro Nacional - bruta - contribuições - INATIVA</t>
  </si>
  <si>
    <t>NFSP - gov. central - receita total - Tesouro Nacional - bruta - impostos - INATIVA</t>
  </si>
  <si>
    <t>NFSP - gov. central - receita total - Tesouro Nacional - bruta - demais - INATIVA</t>
  </si>
  <si>
    <t>NFSP - gov. central - receita total - Tesouro Nacional - bruta - total - INATIVA</t>
  </si>
  <si>
    <t>NFSP - gov. central - receita total - Tesouro Nacional - incentivos fiscais (-) - INATIVA</t>
  </si>
  <si>
    <t>NFSP - gov. central - receita total - Tesouro Nacional - restituições (-) - INATIVA</t>
  </si>
  <si>
    <t>NFSP - gov. central - receita total - Tesouro Nacional - total - INATIVA</t>
  </si>
  <si>
    <t>NFSP - gov. central - receita total - INATIVA</t>
  </si>
  <si>
    <t>NFSP - gov. central - transf. estados e municípios - transferências da Cide - INATIVA</t>
  </si>
  <si>
    <t>NFSP - gov. central - transf. estados e municípios - Lei Complementar nº 87/96 - INATIVA</t>
  </si>
  <si>
    <t>NFSP - gov. central - transf. estados e municípios - demais - INATIVA</t>
  </si>
  <si>
    <t>NFSP - gov. central - transf. estados e municípios - constitucionais - INATIVA</t>
  </si>
  <si>
    <t>NFSP - gov. central - transf. estados e municípios - total - INATIVA</t>
  </si>
  <si>
    <t>Execução financeira - receitas - oper. oficiais de créditos - INATIVA</t>
  </si>
  <si>
    <t>Execução financeira do Tesouro Nacional - oper. com títulos públicos federais - INATIVA</t>
  </si>
  <si>
    <t>Execução financeira - despesas - liberações ordinárias - pessoal e encargos - INATIVA</t>
  </si>
  <si>
    <t>Execução financeira - receitas - remuneração de disponibilidades no BB - INATIVA</t>
  </si>
  <si>
    <t>Execução financeira do Tesouro Nacional - remuneração de disponibilidades no BC - INATIVA</t>
  </si>
  <si>
    <t>Execução financeira - financiamento - receitas - oper. de créditos - outras - INATIVA</t>
  </si>
  <si>
    <t>Execução financeira do Tesouro Nacional - receitas - oper. ofic. créditos e remun. disponib. no BB - INATIVA</t>
  </si>
  <si>
    <t>Execução financeira do Tesouro Nacional - renegociação da dívida externa e aquisição de garantias - INATIVA</t>
  </si>
  <si>
    <t>Execução financeira - financiamento - receitas - INATIVA</t>
  </si>
  <si>
    <t>Execução financeira - financiamento - resultado Tesouro/Bacen - rec. do Bacen - resultado do Bacen - INATIVA</t>
  </si>
  <si>
    <t>Execução financeira - financiamento - fluxo de caixa total - INATIVA</t>
  </si>
  <si>
    <t>Execução financeira - resultado financeiro do Tesouro Nacional - INATIVA</t>
  </si>
  <si>
    <t>Execução financeira - financiamento - receitas - emissão de títulos - mercado - INATIVA</t>
  </si>
  <si>
    <t>Execução financeira - receitas - incentivos fiscais - INATIVA</t>
  </si>
  <si>
    <t>Execução financeira - receitas - arrecadação líquida da previdência social - INATIVA</t>
  </si>
  <si>
    <t>Execução financeira - receitas - oper. oficiais de créditos - outras - INATIVA</t>
  </si>
  <si>
    <t>Execução financeira - receitas - recolhimento bruto - INATIVA</t>
  </si>
  <si>
    <t>Execução financeira - financiamento - resultado Tesouro/Bacen - rec. do Bacen - INATIVA</t>
  </si>
  <si>
    <t>Execução financeira - receitas - receita do salário educação - INATIVA</t>
  </si>
  <si>
    <t>Execução financeira - receitas - total - INATIVA</t>
  </si>
  <si>
    <t>Execução financeira - financiamento - resultado Tesouro/Bacen - INATIVA</t>
  </si>
  <si>
    <t>Execução financeira - financiamento - resultado Tesouro/Bacen - rec. do Bacen - remun. disponib. - INATIVA</t>
  </si>
  <si>
    <t>Execução financeira - financiamento - resultado Tesouro/Bacen - rec. do Bacen - emissão títulos - INATIVA</t>
  </si>
  <si>
    <t>Execução financeira - financiamento - resultado Tesouro/Bacen - rec. do Bacen - remun. aplic. financ - INATIVA</t>
  </si>
  <si>
    <t>Execução financeira do Tesouro Nacional - receitas - receita fiscal - INATIVA</t>
  </si>
  <si>
    <t>Execução financeira - despesas - liberações ordinárias - encargos dívida contratual - int. e ext. - INATIVA</t>
  </si>
  <si>
    <t>Execução financeira do Tesouro Nacional - despesas - transferências a estados e municípios - INATIVA</t>
  </si>
  <si>
    <t>Taxa de câmbio - R$ / US$ - flutuante - venda - fim período - INATIVA</t>
  </si>
  <si>
    <t>Relação câmbio / salário - índice (média 2010 = 100) - INATIVA</t>
  </si>
  <si>
    <t>Taxa de câmbio real bilateral - IPA-EP-DI - Brasil/Argentina - índice (média 2010 = 100) - INATIVA</t>
  </si>
  <si>
    <t>Taxa de câmbio - R$ / US$ - paralelo - venda - fim período - INATIVA</t>
  </si>
  <si>
    <t>Taxa de câmbio - R$ / US$ - paralelo - venda - média - INATIVA</t>
  </si>
  <si>
    <t>Taxa de câmbio - libra esterlina / mil réis - RJ - INATIVA</t>
  </si>
  <si>
    <t>Taxa de câmbio - libra esterlina / mil réis - BA - INATIVA</t>
  </si>
  <si>
    <t>Taxa de câmbio - libra esterlina / mil réis - MA - INATIVA</t>
  </si>
  <si>
    <t>Taxa de câmbio - libra esterlina / mil réis - PE - INATIVA</t>
  </si>
  <si>
    <t>Taxa de paridade do poder de compra (PPC) - consumo das famílias - referência 2005 - INATIVA</t>
  </si>
  <si>
    <t>Taxa de paridade do poder de compra (PPC) - consumo das famílias - referência 2011 - INATIVA</t>
  </si>
  <si>
    <t>Taxa de paridade do poder de compra (PPC) - PIB - INATIVA</t>
  </si>
  <si>
    <t>PIB - conceito: paridade do poder de compra (PPC) - INATIVA</t>
  </si>
  <si>
    <t>PIB per capita (preços 2022)</t>
  </si>
  <si>
    <t>Produção - agricultura - animal - índice (média 1939 = 100) - INATIVA</t>
  </si>
  <si>
    <t>Produção - agricultura - animal - abate - índice (média 1939 = 100) - INATIVA</t>
  </si>
  <si>
    <t>Produção - agricultura - animal - derivados - índice (média 1939 = 100) - INATIVA</t>
  </si>
  <si>
    <t>Produção - agricultura - culturas - índice (média 1939 = 100) - INATIVA</t>
  </si>
  <si>
    <t>Produção - agricultura - culturas - domésticas - índice (média 1939 = 100) - INATIVA</t>
  </si>
  <si>
    <t>Produção - agricultura - culturas - exportação - índice (média 1939 = 100) - INATIVA</t>
  </si>
  <si>
    <t>Produção - agricultura - culturas - matérias-primas - índice (média 1939 = 100) - INATIVA</t>
  </si>
  <si>
    <t>Produção - agricultura - culturas - outras - índice (média 1939 = 100) - INATIVA</t>
  </si>
  <si>
    <t>Produção - agricultura - extrativa - índice (média 1939 = 100) - INATIVA</t>
  </si>
  <si>
    <t>Capital fixo - formação bruta - construção - construções diversas - adm. pública - INATIVA</t>
  </si>
  <si>
    <t>Capital fixo - formação bruta - construção - escolas, universidades e inst. pesquisa  - adm. pública - INATIVA</t>
  </si>
  <si>
    <t>Capital fixo - formação bruta - construção - água e esgoto - adm. pública - INATIVA</t>
  </si>
  <si>
    <t>Capital fixo - formação bruta - construção - aeroportos - adm. pública - INATIVA</t>
  </si>
  <si>
    <t>Capital fixo - formação bruta - construção - energia elétrica - adm. pública - INATIVA</t>
  </si>
  <si>
    <t>Capital fixo - formação bruta - construção - estudos e projetos - adm. pública - INATIVA</t>
  </si>
  <si>
    <t>Capital fixo - formação bruta - construção - comunicações - adm. pública - INATIVA</t>
  </si>
  <si>
    <t>Capital fixo - formação bruta - construção - portos, canais e dragagem - adm. pública - INATIVA</t>
  </si>
  <si>
    <t>Capital fixo - formação bruta - construção - açudes, barragens, saneamento - adm. pública - INATIVA</t>
  </si>
  <si>
    <t>Capital fixo - formação bruta - construção bases e quartéis - adm. pública - INATIVA</t>
  </si>
  <si>
    <t>Capital fixo - formação bruta - construção - ferrovias - adm. pública - INATIVA</t>
  </si>
  <si>
    <t>Capital fixo - formação bruta - construção - rodovias e pontes - adm. pública - INATIVA</t>
  </si>
  <si>
    <t>Capital fixo - formação bruta - construção - hospitais e postos de saúde - adm. pública - INATIVA</t>
  </si>
  <si>
    <t>Capital fixo - formação bruta - construção - reparos e adaptações - adm. pública - INATIVA</t>
  </si>
  <si>
    <t>Capital fixo - formação bruta - construção - adm. pública - INATIVA</t>
  </si>
  <si>
    <t>Capital fixo - formação bruta - construção - INATIVA</t>
  </si>
  <si>
    <t>Capital fixo - formação bruta - construção - empresas e famílias - INATIVA</t>
  </si>
  <si>
    <t>Capital fixo - formação bruta - adm. pública - INATIVA</t>
  </si>
  <si>
    <t>Capital fixo - formação bruta - máquinas e equipamentos - INATIVA</t>
  </si>
  <si>
    <t>Capital fixo - formação bruta - INATIVA</t>
  </si>
  <si>
    <t>Capital fixo - formação bruta - outros - INATIVA</t>
  </si>
  <si>
    <t>Capital fixo - formação bruta - empresas e famílias - INATIVA</t>
  </si>
  <si>
    <t>Capital fixo - formação bruta - máquinas e equipamentos - material permanente - adm. pública - INATIVA</t>
  </si>
  <si>
    <t>Capital fixo - formação bruta - máquinas e equipamentos - equipamentos e instalações - adm. pública - INATIVA</t>
  </si>
  <si>
    <t>Capital fixo - formação bruta - máquinas e equipamentos - reparos de equipamentos - adm. pública - INATIVA</t>
  </si>
  <si>
    <t>Capital fixo - formação bruta - máquinas e equipamentos - adm. pública - INATIVA</t>
  </si>
  <si>
    <t>Capital fixo - formação bruta - máquinas e equipamentos - empresas e famílias - INATIVA</t>
  </si>
  <si>
    <t>Indústria - energia - índice (média 1939 = 100) - INATIVA</t>
  </si>
  <si>
    <t>Indústria - manufaturas - alimentos - índice (média 1939 = 100) - INATIVA</t>
  </si>
  <si>
    <t>Indústria - manufaturas - automóveis - índice (média 1939 = 100) - INATIVA</t>
  </si>
  <si>
    <t>Indústria - manufaturas - bebidas - índice (média 1939 = 100) - INATIVA</t>
  </si>
  <si>
    <t>Indústria - manufaturas - chapéus e calçados - índice (média 1939 = 100) - INATIVA</t>
  </si>
  <si>
    <t>Indústria - manufaturas - couros e peles - índice (média 1939 = 100) - INATIVA</t>
  </si>
  <si>
    <t>Indústria - manufaturas - artefatos de fumo - índice (média 1939 = 100) - INATIVA</t>
  </si>
  <si>
    <t>Indústria - manufaturas - gráfica - índice (média 1939 = 100) - INATIVA</t>
  </si>
  <si>
    <t>Indústria - manufaturas - papel e mobiliário - índice (média 1939 = 100) - INATIVA</t>
  </si>
  <si>
    <t>Indústria - manufaturas - índice (média 1939 = 100) - INATIVA</t>
  </si>
  <si>
    <t>Indústria - manufaturas - produtos químicos - índice (média 1939 = 100) - INATIVA</t>
  </si>
  <si>
    <t>Indústria - manufaturas - siderurgia - índice (média 1939 = 100) - INATIVA</t>
  </si>
  <si>
    <t>Indústria - manufaturas - têxtil - índice (média 1939 = 100) - INATIVA</t>
  </si>
  <si>
    <t>Indústria - mineração - índice (média 1939 = 100) - INATIVA</t>
  </si>
  <si>
    <t>Indústria - serviços de utilidade pública - índice (média 1939 = 100) - INATIVA</t>
  </si>
  <si>
    <t>PIB - INATIVA</t>
  </si>
  <si>
    <t>Transportes e comunicações - transporte - índice (média 1939 = 100) - INATIVA</t>
  </si>
  <si>
    <t>Transportes e comunicações - comunicações - correios - salários pagos - índice (média 1939 = 100) - INATIVA</t>
  </si>
  <si>
    <t>Transportes e comunicações - transporte ferroviário - índice (média 1939 = 100) - INATIVA</t>
  </si>
  <si>
    <t>Transportes e comunicações - transporte marítimo - índice (média 1939 = 100) - INATIVA</t>
  </si>
  <si>
    <t>PIB - agricultura - índice (média 1939 = 100) - INATIVA</t>
  </si>
  <si>
    <t>PIB - agricultura - valor adicionado líquido - INATIVA</t>
  </si>
  <si>
    <t>Valor adicionado - alimentos - INATIVA</t>
  </si>
  <si>
    <t>Valor adicionado na agricultura - produção animal - INATIVA</t>
  </si>
  <si>
    <t>Valor adicionado - automóveis - INATIVA</t>
  </si>
  <si>
    <t>Valor adicionado - bebidas - INATIVA</t>
  </si>
  <si>
    <t>Valor adicionado - calçados - INATIVA</t>
  </si>
  <si>
    <t>Valor adicionado - chapéus - INATIVA</t>
  </si>
  <si>
    <t>Valor adicionado - cimento - INATIVA</t>
  </si>
  <si>
    <t>PIB - comércio - índice (média 1939 = 100) - INATIVA</t>
  </si>
  <si>
    <t>Valor adicionado - couros e peles - INATIVA</t>
  </si>
  <si>
    <t>Valor adicionado na agricultura - produção de culturas - INATIVA</t>
  </si>
  <si>
    <t>Valor adicionado - energia - INATIVA</t>
  </si>
  <si>
    <t>Valor adicionado na agricultura - produção extrativa - INATIVA</t>
  </si>
  <si>
    <t>Valor adicionado - transportes e comunicações - transporte ferroviário - INATIVA</t>
  </si>
  <si>
    <t>Valor adicionado - indústria do fumo - INATIVA</t>
  </si>
  <si>
    <t>PIB - governo - índice (média 1939 = 100) - INATIVA</t>
  </si>
  <si>
    <t>PIB - governo - valor adicionado líquido - INATIVA</t>
  </si>
  <si>
    <t>Valor adicionado - gráfica - INATIVA</t>
  </si>
  <si>
    <t>Valor adicionado - indústria - INATIVA</t>
  </si>
  <si>
    <t>PIB - indústria - valor adicionado líquido - INATIVA</t>
  </si>
  <si>
    <t>PIB - indústria - índice (média 1939 = 100) - INATIVA</t>
  </si>
  <si>
    <t>Valor adicionado - manufaturados - INATIVA</t>
  </si>
  <si>
    <t>Valor adicionado na indústria - manufaturados - INATIVA</t>
  </si>
  <si>
    <t>Valor adicionado - transportes e comunicações - transporte marítimo - INATIVA</t>
  </si>
  <si>
    <t>Valor adicionado - mineração - INATIVA</t>
  </si>
  <si>
    <t>Valor adicionado na indústria - mineração - INATIVA</t>
  </si>
  <si>
    <t>Valor adicionado - mobiliário - INATIVA</t>
  </si>
  <si>
    <t>Valor adicionado - papel - INATIVA</t>
  </si>
  <si>
    <t>Valor adicionado - pneumáticos - INATIVA</t>
  </si>
  <si>
    <t>Valor adicionado - química - INATIVA</t>
  </si>
  <si>
    <t>Valor adicionado - siderurgia - INATIVA</t>
  </si>
  <si>
    <t>Valor adicionado na indústria - serviços utilid. púb. (SIUP) - INATIVA</t>
  </si>
  <si>
    <t>Valor adicionado - indústria têxtil - INATIVA</t>
  </si>
  <si>
    <t>PIB - valor adicionado líquido - INATIVA</t>
  </si>
  <si>
    <t>PIB - transportes e comunicações - índice (média 1939 = 100) - INATIVA</t>
  </si>
  <si>
    <t>PIB - transportes e comunicações - valor adicionado líquido - INATIVA</t>
  </si>
  <si>
    <t>PIB - agropecuária - var. real anual - INATIVA</t>
  </si>
  <si>
    <t>PIB - indústria - var. real anual - INATIVA</t>
  </si>
  <si>
    <t>PIB - serviços - var. real anual - INATIVA</t>
  </si>
  <si>
    <t>Capital fixo - formação bruta - construção - governo estadual - adm. pública - INATIVA</t>
  </si>
  <si>
    <t>Capital fixo - formação bruta - construção - governo federal - adm. pública - INATIVA</t>
  </si>
  <si>
    <t>Capital fixo - formação bruta - construção - governo municipal - adm. pública - INATIVA</t>
  </si>
  <si>
    <t>Capital fixo - formação bruta - governo federal - empresas estatais - INATIVA</t>
  </si>
  <si>
    <t>Capital fixo - formação bruta - governo federal - empresas estatais - agricultura e abastecimento - INATIVA</t>
  </si>
  <si>
    <t>Capital fixo - formação bruta - governo federal - empresas estatais - comércio - INATIVA</t>
  </si>
  <si>
    <t>Capital fixo - formação bruta - governo federal - empresas estatais - comunicações - INATIVA</t>
  </si>
  <si>
    <t>Capital fixo - formação bruta - governo federal - empresas estatais - energia - INATIVA</t>
  </si>
  <si>
    <t>Capital fixo - formação bruta - governo federal - empresas estatais - financeiro - INATIVA</t>
  </si>
  <si>
    <t>Capital fixo - formação bruta - governo federal - empresas estatais - indústria de transformação - INATIVA</t>
  </si>
  <si>
    <t>Capital fixo - formação bruta - governo federal - empresas estatais - mineração - INATIVA</t>
  </si>
  <si>
    <t>Capital fixo - formação bruta - governo federal - empresas estatais - outros - INATIVA</t>
  </si>
  <si>
    <t>Capital fixo - formação bruta - governo federal - empresas estatais - serviços públicos - INATIVA</t>
  </si>
  <si>
    <t>Capital fixo - formação bruta - governo federal - empresas estatais - transportes - INATIVA</t>
  </si>
  <si>
    <t>Capital fixo - formação bruta - governo estadual - adm. pública - INATIVA</t>
  </si>
  <si>
    <t>Capital fixo - formação bruta - governo federal - adm. pública - INATIVA</t>
  </si>
  <si>
    <t>Capital fixo - formação bruta - governo municipal - adm. pública - INATIVA</t>
  </si>
  <si>
    <t>Capital fixo - formação bruta - máquinas e equipamentos - governo estadual - adm. pública - INATIVA</t>
  </si>
  <si>
    <t>Capital fixo - formação bruta - máquinas e equipamentos - governo federal - adm. pública - INATIVA</t>
  </si>
  <si>
    <t>Capital fixo - formação bruta - máquinas e equipamentos - governo municipal -adm. pública - INATIVA</t>
  </si>
  <si>
    <t>PIB - imputação de serviços intermediação financeira (-) - INATIVA</t>
  </si>
  <si>
    <t>Preço médio - recebido pelo produtor - café (em coco) - índice (ago. 1994 = 100) - INATIVA</t>
  </si>
  <si>
    <t>Preço médio - recebido pelo produtor - caju - índice (ago. 1994 = 100) - INATIVA</t>
  </si>
  <si>
    <t>Preço médio - recebido pelo produtor - juta - índice (ago. 1994 = 100) - INATIVA</t>
  </si>
  <si>
    <t>Preço médio - recebido pelo produtor - lã - índice (ago. 1994 = 100) - INATIVA</t>
  </si>
  <si>
    <t>Preço médio - recebido pelo produtor - mamona - índice (ago. 1994 = 100) - INATIVA</t>
  </si>
  <si>
    <t>Preço médio - recebido pelo produtor - pimenta do reino - índice (ago. 1994 = 100) - INATIVA</t>
  </si>
  <si>
    <t>Preço médio - recebido pelo produtor - sisal - índice (ago. 1994 = 100) - INATIVA</t>
  </si>
  <si>
    <t>Preço médio - recebido pelo produtor - uva - índice (ago. 1994 = 100) - INATIVA</t>
  </si>
  <si>
    <t>Preço médio - recebido pelo produtor - café (em coco) - kg - INATIVA</t>
  </si>
  <si>
    <t>Preço médio - recebido pelo produtor - caju - kg - INATIVA</t>
  </si>
  <si>
    <t>Preço médio - recebido pelo produtor - mamona - kg - INATIVA</t>
  </si>
  <si>
    <t>Preço médio - carvão vapor - tonelada - INATIVA</t>
  </si>
  <si>
    <t>Preço médio - carvão vegetal - metro cúbico - INATIVA</t>
  </si>
  <si>
    <t>Cesta básica - açúcar - preço mensal - INATIVA</t>
  </si>
  <si>
    <t>Cesta básica - arroz - preço mensal - INATIVA</t>
  </si>
  <si>
    <t>Cesta básica - banana - preço mensal - INATIVA</t>
  </si>
  <si>
    <t>Cesta básica - batata - preço mensal - INATIVA</t>
  </si>
  <si>
    <t>Cesta básica - café - preço mensal - INATIVA</t>
  </si>
  <si>
    <t>Cesta básica - carne - preço mensal - INATIVA</t>
  </si>
  <si>
    <t>Cesta básica - farinha - preço mensal - INATIVA</t>
  </si>
  <si>
    <t>Cesta básica - feijão - preço mensal - INATIVA</t>
  </si>
  <si>
    <t>Cesta básica - leite - preço mensal - INATIVA</t>
  </si>
  <si>
    <t>Cesta básica - manteiga - preço mensal - INATIVA</t>
  </si>
  <si>
    <t>Cesta básica - óleo - preço mensal - INATIVA</t>
  </si>
  <si>
    <t>Cesta básica - pão - preço mensal - INATIVA</t>
  </si>
  <si>
    <t>Cesta básica - tomate - preço mensal - INATIVA</t>
  </si>
  <si>
    <t>Preço médio - atacado - arroz - longo fino sequeiro - 30 kg - SP - INATIVA</t>
  </si>
  <si>
    <t>Preço médio - atacado - bovinos - traseiro - kg - SP - INATIVA</t>
  </si>
  <si>
    <t>Preço médio - atacado - frango resfriado - kg - SP - INATIVA</t>
  </si>
  <si>
    <t>Preço médio - atacado - algodão (em caroço) - arroba - PR - INATIVA</t>
  </si>
  <si>
    <t>Preço médio - atacado - algodão (em pluma) - arroba - PR - INATIVA</t>
  </si>
  <si>
    <t>Preço médio - atacado - ovo pequeno tipo 4 - 30 dúzias - PR - INATIVA</t>
  </si>
  <si>
    <t>Preço médio - atacado - suínos - comuns - carcaça - kg - PR - INATIVA</t>
  </si>
  <si>
    <t>Preço médio - recebido pelo agricultor - algodão (em caroço) - arroba - PR - INATIVA</t>
  </si>
  <si>
    <t>Preço médio - recebido pelo agricultor - leite extra - litro - PR - INATIVA</t>
  </si>
  <si>
    <t>Preço médio - recebido pelo agricultor - suínos - de raça - kg - PR - INATIVA</t>
  </si>
  <si>
    <t>Preços - ICV (DIEESE) - município de SP - INATIVA</t>
  </si>
  <si>
    <t>Preços - ICV (DIEESE) - município de SP - índice (jun. 1994 = 100) - INATIVA</t>
  </si>
  <si>
    <t>Commodities - carnes - preço - índice (jan. 2002 = 100) - INATIVA</t>
  </si>
  <si>
    <t>Commodities - geral - preço - índice (jan. 2002 = 100) - INATIVA</t>
  </si>
  <si>
    <t>Commodities - geral (exceto petróleo) - preço - índice (jan. 2002 = 100) - INATIVA</t>
  </si>
  <si>
    <t>Commodities - grãos, oleaginosas e frutas - preço - índice (jan. 2002 = 100) - INATIVA</t>
  </si>
  <si>
    <t>Commodities - materias primas - preço - índice (jan. 2002 = 100) - INATIVA</t>
  </si>
  <si>
    <t>Commodities - minerais - preço - índice (jan. 2002 = 100) - INATIVA</t>
  </si>
  <si>
    <t>Commodities - petróleo e derivados - preço - índice (jan. 2002 = 100) - INATIVA</t>
  </si>
  <si>
    <t>Deflator para rendimentos do Censo Demográfico: INPC - INATIVA</t>
  </si>
  <si>
    <t>Deflator para rendimentos da PNAD: INPC - INATIVA</t>
  </si>
  <si>
    <t>Deflator para rendimentos da PME: INPC - INATIVA</t>
  </si>
  <si>
    <t>IGPC-Mtb - Índice Geral de Preços ao Consumidor - índice (jan. 1967 = 100) - INATIVA</t>
  </si>
  <si>
    <t>Inflação - Índice Geral de Preços ao Consumidor - IGPC-Mtb - INATIVA</t>
  </si>
  <si>
    <t>Preço - café (sacas de 50) - INATIVA</t>
  </si>
  <si>
    <t>Preço médio - café - quilo - INATIVA</t>
  </si>
  <si>
    <t>Inflação - Custo de vida - alimentação - RJ - índice (média 1912 = 100) - INATIVA</t>
  </si>
  <si>
    <t>Inflação - Custo de vida - alimentação - ponderação Affonseca Jr.1919 - RJ - índice (média 1820=100) - INATIVA</t>
  </si>
  <si>
    <t>Inflação - Custo de vida - alimentação - ponderação escravos 1856 - RJ - índice (média 1820=100) - INATIVA</t>
  </si>
  <si>
    <t>Inflação - Custo de vida - alimentação - ponderação FGV 1947 - RJ - índice (média 1820=100) - INATIVA</t>
  </si>
  <si>
    <t>Inflação - Custo de vida - aluguéis - RJ - índice (média 1912 = 100) - INATIVA</t>
  </si>
  <si>
    <t>Inflação - Custo de vida - combustível e luz - RJ - índice (média 1912 = 100) - INATIVA</t>
  </si>
  <si>
    <t>Inflação - Custo de vida - criados - RJ - índice (média 1912 = 100) - INATIVA</t>
  </si>
  <si>
    <t>Inflação - Custo de vida - móveis e utensílios - cidade do Riode Janeiro - índice (média 1912 = 100) - INATIVA</t>
  </si>
  <si>
    <t>Inflação - Custo de vida - RJ - índice (média 1912 = 100) - INATIVA</t>
  </si>
  <si>
    <t>Inflação - Custo de vida - vestuário - RJ - índice (média 1912 = 100) - INATIVA</t>
  </si>
  <si>
    <t>IPA - índice (média 1913 = 100) - INATIVA</t>
  </si>
  <si>
    <t>Preço - açúcar branco - arroba - INATIVA</t>
  </si>
  <si>
    <t>Preço - açucar bruto - arroba - INATIVA</t>
  </si>
  <si>
    <t>Preço - café - arroba - INATIVA</t>
  </si>
  <si>
    <t>IPC - alimentação - índice (ago. 1994 = 100) - RJ - INATIVA</t>
  </si>
  <si>
    <t>IPC - habitação - índice (ago. 1994 = 100) - RJ - INATIVA</t>
  </si>
  <si>
    <t>IPC - geral - índice (ago. 1994 = 100) - RJ - INATIVA</t>
  </si>
  <si>
    <t>IPC-RJ - INATIVA</t>
  </si>
  <si>
    <t>IPC - serviços setor público - índice (ago. 1994 = 100) - RJ - INATIVA</t>
  </si>
  <si>
    <t>IPC - serviços pessoais - índice (ago. 1994 = 100) - RJ - INATIVA</t>
  </si>
  <si>
    <t>IPA-DI - grupo I: bens de consumo - índice (ago. 1994 = 100) - INATIVA</t>
  </si>
  <si>
    <t>IPA-DI - bens de consumo duráveis - índice (ago. 1994 = 100) - INATIVA</t>
  </si>
  <si>
    <t>IPA-DI - bens de consumo não duráveis - índice (ago. 1994 = 100) - INATIVA</t>
  </si>
  <si>
    <t>IPA-DI - grupo II: bens de produção - índice (ago. 1994 = 100) - INATIVA</t>
  </si>
  <si>
    <t>IPA-DI - bens de produção - outros - índice (ago. 1994 = 100) - INATIVA</t>
  </si>
  <si>
    <t>IPA-OG - cereais e grãos - índice (ago. 1994 = 100) - INATIVA</t>
  </si>
  <si>
    <t>IPA-OG - combustíveis e lubrificantes - índice (ago. 1994 = 100) - INATIVA</t>
  </si>
  <si>
    <t>IPA-DI - materiais de construção - índice (ago. 1994 = 100) - INATIVA</t>
  </si>
  <si>
    <t>IPA-DI - máquinas, veículos e equipamentos - índice (ago. 1994 = 100) - INATIVA</t>
  </si>
  <si>
    <t>IPA-DI - matérias-primas - índice (ago. 1994 = 100) - INATIVA</t>
  </si>
  <si>
    <t>IPA-OG - legumes e frutas - índice (ago. 1994 = 100) - INATIVA</t>
  </si>
  <si>
    <t>IPA-OG - fibras vegetais - índice (ago. 1994 = 100) - INATIVA</t>
  </si>
  <si>
    <t>IPA-OG - oleaginosas - índice (ago. 1994 = 100) - INATIVA</t>
  </si>
  <si>
    <t>IPA-OG - raízes e tubérculos - índice (ago. 1994 = 100) - INATIVA</t>
  </si>
  <si>
    <t>IPA-OG - animais e derivados - índice (ago. 1994 = 100) - INATIVA</t>
  </si>
  <si>
    <t>IPA-OG - lavouras para exportação - índice (ago. 1994 = 100) - INATIVA</t>
  </si>
  <si>
    <t>IPA-OG - produtos agrícolas - outros - índice (ago. 1994 = 100) - INATIVA</t>
  </si>
  <si>
    <t>IPA-OG - minerais não metálicos - índice (ago. 1994 = 100) - INATIVA</t>
  </si>
  <si>
    <t>IPA-OG - metalúrgica - índice (ago. 1994 = 100) - INATIVA</t>
  </si>
  <si>
    <t>IPA-OG - ferro, aço e derivados - índice (ago. 1994 = 100) - INATIVA</t>
  </si>
  <si>
    <t>IPA-OG - metais não ferrosos - índice (ago. 1994 = 100) - INATIVA</t>
  </si>
  <si>
    <t>IPA-OG - mecânica - índice (ago. 1994 = 100) - INATIVA</t>
  </si>
  <si>
    <t>IPA-OG - máquinas agrícolas - índice (ago. 1994 = 100) - INATIVA</t>
  </si>
  <si>
    <t>IPA-OG - máquinas e equipamentos industriais - índice (ago. 1994 = 100) - INATIVA</t>
  </si>
  <si>
    <t>IPA-OG - mecânica - outros - índice (ago. 1994 = 100) - INATIVA</t>
  </si>
  <si>
    <t>IPA-OG - material elétrico - índice (ago. 1994 = 100) - INATIVA</t>
  </si>
  <si>
    <t>IPA-OG - eletrodomésticos - índice (ago. 1994 = 100) - INATIVA</t>
  </si>
  <si>
    <t>IPA-OG - motores e geradores - índice (ago. 1994 = 100) - INATIVA</t>
  </si>
  <si>
    <t>IPA-OG - material elétrico - outros - índice (ago. 1994 = 100) - INATIVA</t>
  </si>
  <si>
    <t>IPA-OG - material de transporte - índice (ago. 1994 = 100) - INATIVA</t>
  </si>
  <si>
    <t>IPA-OG - veículos a motor - índice (ago. 1994 = 100) - INATIVA</t>
  </si>
  <si>
    <t>IPA-OG - material de transporte - outros - índice (ago. 1994 = 100) - INATIVA</t>
  </si>
  <si>
    <t>IPA-OG - madeira - índice (ago. 1994 = 100) - INATIVA</t>
  </si>
  <si>
    <t>IPA-OG - mobiliário - índice (ago. 1994 = 100) - INATIVA</t>
  </si>
  <si>
    <t>IPA-OG - móveis de madeira - índice (ago. 1994 = 100) - INATIVA</t>
  </si>
  <si>
    <t>IPA-OG - móveis de aço - índice (ago. 1994 = 100) - INATIVA</t>
  </si>
  <si>
    <t>IPA-OG - mobiliário - outros - índice (ago. 1994 = 100) - INATIVA</t>
  </si>
  <si>
    <t>IPA-OG - papel e papelão - índice (ago. 1994 = 100) - INATIVA</t>
  </si>
  <si>
    <t>IPA-OG - borracha - índice (ago. 1994 = 100) - INATIVA</t>
  </si>
  <si>
    <t>IPA-OG - couros e peles - índice (ago. 1994 = 100) - INATIVA</t>
  </si>
  <si>
    <t>IPA-OG - química - índice (ago. 1994 = 100) - INATIVA</t>
  </si>
  <si>
    <t>IPA-OG - tintas e vernizes - índice (ago. 1994 = 100) - INATIVA</t>
  </si>
  <si>
    <t>IPA-OG - matérias plásticas - índice (ago. 1994 = 100) - INATIVA</t>
  </si>
  <si>
    <t>IPA-OG - fertilizantes - índice (ago. 1994 = 100) - INATIVA</t>
  </si>
  <si>
    <t>IPA-OG - química - outros - índice (ago. 1994 = 100) - INATIVA</t>
  </si>
  <si>
    <t>IPA-OG - tecidos, vestuário e calçados - índice (ago. 1994 = 100) - INATIVA</t>
  </si>
  <si>
    <t>IPA-OG - tecidos e fios naturais - índice (ago. 1994 = 100) - INATIVA</t>
  </si>
  <si>
    <t>IPA-OG - tecidos e fios artificiais / sintéticos - índice (ago. 1994 = 100) - INATIVA</t>
  </si>
  <si>
    <t>IPA-OG - malharia - índice (ago. 1994 = 100) - INATIVA</t>
  </si>
  <si>
    <t>IPA-OG - vestuário (exceto malharia) - índice (ago. 1994 = 100) - INATIVA</t>
  </si>
  <si>
    <t>IPA-OG - calçados - índice (ago. 1994 = 100) - INATIVA</t>
  </si>
  <si>
    <t>IPA-OG - tecidos, vestuário e calçados - outros - índice (ago. 1994 = 100) - INATIVA</t>
  </si>
  <si>
    <t>IPA-OG - bebidas - índice (ago. 1994 = 100) - INATIVA</t>
  </si>
  <si>
    <t>IPA-OG - bebidas alcoólicas - índice (ago. 1994 = 100) - INATIVA</t>
  </si>
  <si>
    <t>IPA-OG - bebidas não alcoólicas - índice (ago. 1994 = 100) - INATIVA</t>
  </si>
  <si>
    <t>IPA-OG - fumo - índice (ago. 1994 = 100) - INATIVA</t>
  </si>
  <si>
    <t>IPA-OG - produtos alimentares - índice (ago. 1994 = 100) - INATIVA</t>
  </si>
  <si>
    <t>IPA-OG - produtos alimentares de origem vegetal - índice (ago. 1994 = 100) - INATIVA</t>
  </si>
  <si>
    <t>IPA-OG - farinhas e derivados - índice (ago. 1994 = 100) - INATIVA</t>
  </si>
  <si>
    <t>IPA-OG - açúcar - índice (ago. 1994 = 100) - INATIVA</t>
  </si>
  <si>
    <t>IPA-OG - óleos e gorduras - índice (ago. 1994 = 100) - INATIVA</t>
  </si>
  <si>
    <t>IPA-OG - café e estimulantes - índice (ago. 1994 = 100) - INATIVA</t>
  </si>
  <si>
    <t>IPA-OG - produtos alimentares de origem vegetal - outros - índice (ago. 1994 = 100) - INATIVA</t>
  </si>
  <si>
    <t>IPA-OG - produtos alimentares de origem animal - índice (ago. 1994 = 100) - INATIVA</t>
  </si>
  <si>
    <t>IPA-OG - carnes e pescados - índice (ago. 1994 = 100) - INATIVA</t>
  </si>
  <si>
    <t>IPA-OG - leite e derivados - índice (ago. 1994 = 100) - INATIVA</t>
  </si>
  <si>
    <t>IPA-OG - sal, rações e outros - índice (ago. 1994 = 100) - INATIVA</t>
  </si>
  <si>
    <t>IPA-OG - produtos farmacêuticos - índice (ago. 1994 = 100) - INATIVA</t>
  </si>
  <si>
    <t>IPA-OG - perfumaria e sabões - índice (ago. 1994 = 100) - INATIVA</t>
  </si>
  <si>
    <t>IPA-OG - produtos de matérias plásticas - índice (ago. 1994 = 100) - INATIVA</t>
  </si>
  <si>
    <t>IPA-DI - bens de consumo duráveis - outros - índice (ago. 1994 = 100) - INATIVA</t>
  </si>
  <si>
    <t>IPA-DI - bens de consumo não duráveis - outros - índice (ago. 1994 = 100) - INATIVA</t>
  </si>
  <si>
    <t>IPA-DI - componentes para veículos - índice (ago. 1994 = 100) - INATIVA</t>
  </si>
  <si>
    <t>IPA-DI - gêneros alimentícios - índice (ago. 1994 = 100) - INATIVA</t>
  </si>
  <si>
    <t>IPA-DI - matérias-primas brutas - índice (ago. 1994 = 100) - INATIVA</t>
  </si>
  <si>
    <t>IPA-DI - matérias-primas semi-elaboradas - índice (ago. 1994 = 100) - INATIVA</t>
  </si>
  <si>
    <t>IPA-DI - máquinas e equipamentos - índice (ago. 1994 = 100) - INATIVA</t>
  </si>
  <si>
    <t>IPA origem - INATIVA</t>
  </si>
  <si>
    <t>IPA-DI - utilidades domésticas - índice (ago. 1994 = 100) - INATIVA</t>
  </si>
  <si>
    <t>IPA-DI - veículos pesados para transporte - índice (ago. 1994 = 100) - INATIVA</t>
  </si>
  <si>
    <t>Dívida externa - registrada - empréstimos-programa (AID) - INATIVA</t>
  </si>
  <si>
    <t>Dívida externa - registrada - bônus - INATIVA</t>
  </si>
  <si>
    <t>Dívida externa - registrada - empréstimos externos - compensatórios - INATIVA</t>
  </si>
  <si>
    <t>Dívida externa - registrada - dólar canadense - INATIVA</t>
  </si>
  <si>
    <t>Dívida externa - registrada - franco francês - INATIVA</t>
  </si>
  <si>
    <t>Dívida externa - registrada - florim holandês - INATIVA</t>
  </si>
  <si>
    <t>Dívida externa - não registrada - INATIVA</t>
  </si>
  <si>
    <t>Dívida externa - registrada - outras moedas - INATIVA</t>
  </si>
  <si>
    <t>Dívida externa - registrada - INATIVA</t>
  </si>
  <si>
    <t>Dívida externa - registrada - taxa Prime - INATIVA</t>
  </si>
  <si>
    <t>Dívida externa - privada - registrada - INATIVA</t>
  </si>
  <si>
    <t>Dívida externa - pública - registrada - INATIVA</t>
  </si>
  <si>
    <t>Dívida externa - registrada - franco suíço - INATIVA</t>
  </si>
  <si>
    <t>Dívida externa - registrada - marco alemão - INATIVA</t>
  </si>
  <si>
    <t>Dívida externa - registrada - empréstimos externos - diversos - INATIVA</t>
  </si>
  <si>
    <t>Dívida externa - registrada - financiamentos de importações - INATIVA</t>
  </si>
  <si>
    <t>Dívida externa - registrada - empréstimos externos em moeda - Instrução nº 289 - INATIVA</t>
  </si>
  <si>
    <t>Investimentos / reinvestimentos diretos - estrangeiros - registrados no país - INATIVA</t>
  </si>
  <si>
    <t>Dívida externa - registrada - empréstimos externos em moeda - Lei nº 4.131 - INATIVA</t>
  </si>
  <si>
    <t>Reservas internacionais - liquidez internacional - exceto ouro - INATIVA</t>
  </si>
  <si>
    <t>Reservas internacionais - liquidez internacional - ouro - INATIVA</t>
  </si>
  <si>
    <t>Reservas internacionais - balanço de pagamentos - INATIVA</t>
  </si>
  <si>
    <t>Dívida externa - pública - curto prazo - INATIVA</t>
  </si>
  <si>
    <t>Dívida externa - privada - curto prazo - INATIVA</t>
  </si>
  <si>
    <t>Dívida externa - pública - médio / longo prazos - INATIVA</t>
  </si>
  <si>
    <t>Dívida externa - privada - médio / longo prazos - INATIVA</t>
  </si>
  <si>
    <t>Balanço de pagamentos - outros investimentos - crédito comerciais e adiantamentos - passivos - ingressos - INATIVA</t>
  </si>
  <si>
    <t>Balanço de Pagamentos - outros investimentos - créditos comerciais e adiantamentos - passivos - saídas - INATIVA</t>
  </si>
  <si>
    <t>Balanço de pagamentos - outros investimentos - créditos comerciais e adiantamentos - passivos - ingressos - INATIVA</t>
  </si>
  <si>
    <t>Balanço de pagamentos - hiato financeiro - INATIVA</t>
  </si>
  <si>
    <t>Balanço de pagamentos - bancos - variação ativos no exterior - INATIVA</t>
  </si>
  <si>
    <t>Balanço de pagamentos - intervenções líquidas do Bacen no mercado cambial - INATIVA</t>
  </si>
  <si>
    <t>Usos e fontes - usos - amortizações - médio / longo prazos (Antiga metod. - BPM5) - INATIVA</t>
  </si>
  <si>
    <t>Usos e fontes - fontes - empréstimos ao Banco Central (Antiga metod. - BPM5) - INATIVA</t>
  </si>
  <si>
    <t>Balanço de pagamentos - erros e omissões (Antiga metod. - BPM5) - INATIVA</t>
  </si>
  <si>
    <t>Conta financeira - derivativos - saldo (Antiga metod. - BPM5) - INATIVA</t>
  </si>
  <si>
    <t>Conta financeira - derivativos - passivos (Antiga metod. - BPM5) - INATIVA</t>
  </si>
  <si>
    <t>Conta financeira - derivativos - ativos (Antiga metod. - BPM5) - INATIVA</t>
  </si>
  <si>
    <t>Conta financeira - invest. brasil. - outros (Antiga metod. - BPM5) - INATIVA</t>
  </si>
  <si>
    <t>Conta financeira - invest. diretos - brasil. no exterior - saldo (Antiga metod. - BPM5) - INATIVA</t>
  </si>
  <si>
    <t>Conta financeira - invest. brasil. carteira - saldo (Antiga metod. - BPM5) - INATIVA</t>
  </si>
  <si>
    <t>Conta financeira - invest. brasil. carteira - ações (Antiga metod. - BPM5) - INATIVA</t>
  </si>
  <si>
    <t>Conta financeira - invest. brasil. carteira - despesas (Antiga metod. - BPM5) - INATIVA</t>
  </si>
  <si>
    <t>Conta financeira - invest. brasil. carteira - receitas (Antiga metod. - BPM5) - INATIVA</t>
  </si>
  <si>
    <t>Conta financeira - invest. brasil. carteira - títulos de renda fixa (Antiga metod. - BPM5) - INATIVA</t>
  </si>
  <si>
    <t>Conta financeira - invest. diretos - brasil. no ext. - saídas (Antiga metod. - BPM5) - INATIVA</t>
  </si>
  <si>
    <t>Conta financeira - invest. diretos - brasil. no ext. - emprést. Intercom. - saldo (Antiga metod. - B - INATIVA</t>
  </si>
  <si>
    <t>Conta financeira - invest. diretos - brasil. no ext. - emprést. intercom. - desemb. (Antiga metod. - - INATIVA</t>
  </si>
  <si>
    <t>Conta financeira - invest. diretos - brasil. no ext. - emprést. intercom. - amort. (Antiga metod. - - INATIVA</t>
  </si>
  <si>
    <t>Conta financeira - invest. diretos - brasil. no ext. - partic. capital - saldo (Antiga metod. - BPM5 - INATIVA</t>
  </si>
  <si>
    <t>Conta financeira - invest. diretos - brasil. no ext. - partic. capital - saídas (Antiga metod. - BPM - INATIVA</t>
  </si>
  <si>
    <t>Conta financeira - invest. diretos - brasil. no ext. - partic. capital - retornos (Antiga metod. - B - INATIVA</t>
  </si>
  <si>
    <t>Conta financeira - invest. diretos - brasil. no ext. - retornos (Antiga metod. - BPM5) - INATIVA</t>
  </si>
  <si>
    <t>Conta financeira - invest. carteira (Antiga metod. - BPM5) - INATIVA</t>
  </si>
  <si>
    <t>Conta financeira - invest. diretos - estrang. no país - saldo (Antiga metod. - BPM5) - INATIVA</t>
  </si>
  <si>
    <t>Conta financeira - invest. estrang. carteira - saldo (Antiga metod. - BPM5) - INATIVA</t>
  </si>
  <si>
    <t>Conta financeira - invest. estrang. carteira - ações (Antiga metod. - BPM5) - INATIVA</t>
  </si>
  <si>
    <t>Conta financeira - invest. estrang. carteira - despesas (Antiga metod. - BPM5) - INATIVA</t>
  </si>
  <si>
    <t>Conta financeira - invest. estrang. carteira - receitas (Antiga metod. - BPM5) - INATIVA</t>
  </si>
  <si>
    <t>Conta financeira - invest. estrang. carteira - tít. renda fixa (Antiga metod. - BPM5) - INATIVA</t>
  </si>
  <si>
    <t>Conta financeira - invest. estrang. carteira - tít. renda fixa - bônus (Antiga metod. - BPM5) - INATIVA</t>
  </si>
  <si>
    <t>Conta financeira - invest. estrang. carteira - tít. renda fixa - commercial papers (Antiga metod. - - INATIVA</t>
  </si>
  <si>
    <t>Conta financeira - invest. estrang. carteira - tít. renda fixa - curto prazo (Antiga metod. - BPM5) - INATIVA</t>
  </si>
  <si>
    <t>Conta financeira - invest. estrang. carteira - tít. renda fixa - negoc. no exterior (Antiga metod. - - INATIVA</t>
  </si>
  <si>
    <t>Conta financeira - invest. estrang. carteira - tít. renda fixa - negoc. no país (Antiga metod. - BPM - INATIVA</t>
  </si>
  <si>
    <t>Conta financeira - invest. diretos - estrang. no país - saídas (Antiga metod. - BPM5) - INATIVA</t>
  </si>
  <si>
    <t>Conta financeira - invest. diretos - estrang. no país - emprést. Intercom. (Antiga metod. - BPM5) - INATIVA</t>
  </si>
  <si>
    <t>Conta financeira - invest. diretos - estrang. no país - emprést. intercom. - amort. (Antiga metod. - - INATIVA</t>
  </si>
  <si>
    <t>Conta financeira - invest. diretos - estrang. no país - emprést. intercom. - desemb. (Antiga metod. - INATIVA</t>
  </si>
  <si>
    <t>Conta financeira - invest. diretos - estrang. no país - ingressos (Antiga metod. - BPM5) - INATIVA</t>
  </si>
  <si>
    <t>Conta financeira - invest. estrang. - outros (Antiga metod. - BPM5) - INATIVA</t>
  </si>
  <si>
    <t>Conta financeira - invest. estrang. - outros - oper. de regularização (Antiga metod. - BPM5) - INATIVA</t>
  </si>
  <si>
    <t>Conta financeira - invest. - outros (Antiga metod. - BPM5) - INATIVA</t>
  </si>
  <si>
    <t>Usos e fontes - fontes - ativos brasileiros no exterior (Antiga metod. - BPM5) - INATIVA</t>
  </si>
  <si>
    <t>Usos e fontes - fontes - desembolsos - médio / longo prazos (Antiga metod. - BPM5) - INATIVA</t>
  </si>
  <si>
    <t>Usos e fontes - fontes - investimento - ações e papéis domésticos - longo prazo (Antiga metod. - BPM - INATIVA</t>
  </si>
  <si>
    <t>Usos e fontes - fontes - curto prazo e demais (Antiga metod. - BPM5) - INATIVA</t>
  </si>
  <si>
    <t>Serviços e rendas - serviços - serviços governamentais - saldo (Antiga metod. - BPM5) - INATIVA</t>
  </si>
  <si>
    <t>Serviços e rendas - serviços - serviços governamentais - despesas (Antiga metod. - BPM5) - INATIVA</t>
  </si>
  <si>
    <t>Serviços e rendas - serviços - serviços governamentais - receitas (Antiga metod. - BPM5) - INATIVA</t>
  </si>
  <si>
    <t>Usos e fontes - fontes - ativos de reservas (Antiga metod. - BPM5) - INATIVA</t>
  </si>
  <si>
    <t>Conta financeira - invest. diretos - estrang. no país - partic. capital - saídas (Antiga metod. - BP - INATIVA</t>
  </si>
  <si>
    <t>Conta financeira - invest. diretos - estrang. no país - partic. capital - saldo (Antiga metod. - BPM - INATIVA</t>
  </si>
  <si>
    <t>Conta financeira - invest. diretos - estrang. no país - partic. capital - ingressos (Antiga metod. - - INATIVA</t>
  </si>
  <si>
    <t>Serviços e rendas - rendas - juros - saldo (Antiga metod. - BPM5) - INATIVA</t>
  </si>
  <si>
    <t>Serviços e rendas - rendas - juros - despesas (Antiga metod. - BPM5) - INATIVA</t>
  </si>
  <si>
    <t>Serviços e rendas - rendas - juros - receitas (Antiga metod. - BPM5) - INATIVA</t>
  </si>
  <si>
    <t>Serviços e rendas - rendas - lucros e dividendos - saldo (Antiga metod. - BPM5) - INATIVA</t>
  </si>
  <si>
    <t>Serviços e rendas - rendas - lucros e dividendos - despesas (Antiga metod. - BPM5) - INATIVA</t>
  </si>
  <si>
    <t>Serviços e rendas - rendas - lucros e dividendos - receitas (Antiga metod. - BPM5) - INATIVA</t>
  </si>
  <si>
    <t>Conta financeira - investimentos diretos - saldo (Antiga metod. - BPM5) - INATIVA</t>
  </si>
  <si>
    <t>Conta financeira - investimentos diretos - despesas (Antiga metod. - BPM5) - INATIVA</t>
  </si>
  <si>
    <t>Conta financeira - investimentos diretos - receitas (Antiga metod. - BPM5) - INATIVA</t>
  </si>
  <si>
    <t>Serviços e rendas - exceto juros (Antiga metod. - BPM5) - INATIVA</t>
  </si>
  <si>
    <t>Resultado global do balanço de pagamentos (Antiga metod. - BPM5) - INATIVA</t>
  </si>
  <si>
    <t>Serviços e rendas - serviços - seguros - saldo (Antiga metod. - BPM5) - INATIVA</t>
  </si>
  <si>
    <t>Serviços e rendas - serviços - seguros - despesas (Antiga metod. - BPM5) - INATIVA</t>
  </si>
  <si>
    <t>Serviços e rendas - serviços - seguros - receitas (Antiga metod. - BPM5) - INATIVA</t>
  </si>
  <si>
    <t>Serviços e rendas - saldo (Antiga metod. - BPM5) - INATIVA</t>
  </si>
  <si>
    <t>Serviços e rendas - despesas (Antiga metod. - BPM5) - INATIVA</t>
  </si>
  <si>
    <t>Serviços e rendas - rendas - saldo (Antiga metod. - BPM5) - INATIVA</t>
  </si>
  <si>
    <t>Serviços e rendas - rendas - despesas (Antiga metod. - BPM5) - INATIVA</t>
  </si>
  <si>
    <t>Serviços e rendas - receitas (Antiga metod. - BPM5) - INATIVA</t>
  </si>
  <si>
    <t>Serviços e rendas - rendas - renda de investimentos em carteira - saldo (Antiga metod. - BPM5) - INATIVA</t>
  </si>
  <si>
    <t>Serviços e rendas - rendas - renda de investimentos em carteira - despesas (Antiga metod. - BPM5) - INATIVA</t>
  </si>
  <si>
    <t>Serviços e rendas - rendas - renda de investimentos em carteira - receitas (Antiga metod. - BPM5) - INATIVA</t>
  </si>
  <si>
    <t>Serviços e rendas - rendas - renda de investimentos diretos - saldo (Antiga metod. - BPM5) - INATIVA</t>
  </si>
  <si>
    <t>Serviços e rendas - rendas - renda de investimentos diretos - despesas (Antiga metod. - BPM5) - INATIVA</t>
  </si>
  <si>
    <t>Serviços e rendas - rendas - renda de investimentos diretos - receitas (Antiga metod. - BPM5) - INATIVA</t>
  </si>
  <si>
    <t>Serviços e rendas - rendas - renda de investimentos - saldo (Antiga metod. - BPM5) - INATIVA</t>
  </si>
  <si>
    <t>Serviços e rendas - rendas - renda de investimentos - despesas (Antiga metod. - BPM5) - INATIVA</t>
  </si>
  <si>
    <t>Serviços e rendas - rendas - renda de investimentos - receitas (Antiga metod. - BPM5) - INATIVA</t>
  </si>
  <si>
    <t>Serviços e rendas - rendas - renda de outros investimentos - saldo (Antiga metod. - BPM5) - INATIVA</t>
  </si>
  <si>
    <t>Serviços e rendas - rendas - renda de outros investimentos - despesas (Antiga metod. - BPM5) - INATIVA</t>
  </si>
  <si>
    <t>Serviços e rendas - rendas - renda de outros investimentos - receitas (Antiga metod. - BPM5) - INATIVA</t>
  </si>
  <si>
    <t>Serviços e rendas - rendas - receitas (Antiga metod. - BPM5) - INATIVA</t>
  </si>
  <si>
    <t>Serviços e rendas - rendas - salários e ordenados - saldo (Antiga metod. - BPM5) - INATIVA</t>
  </si>
  <si>
    <t>Serviços e rendas - rendas - salários e ordenados - despesas (Antiga metod. - BPM5) - INATIVA</t>
  </si>
  <si>
    <t>Serviços e rendas - rendas - salários e ordenados - receitas (Antiga metod. - BPM5) - INATIVA</t>
  </si>
  <si>
    <t>Serviços e rendas - serviços - saldo (Antiga metod. - BPM5) - INATIVA</t>
  </si>
  <si>
    <t>Serviços e rendas - serviços - aluguel de equipamentos - saldo (Antiga metod. - BPM5) - INATIVA</t>
  </si>
  <si>
    <t>Serviços e rendas - serviços - aluguel de equipamentos - despesas (Antiga metod. - BPM5) - INATIVA</t>
  </si>
  <si>
    <t>Serviços e rendas - serviços - aluguel de equipamentos - receitas (Antiga metod. - BPM5) - INATIVA</t>
  </si>
  <si>
    <t>Serviços e rendas - serviços - computação e informações - saldo (Antiga metod. - BPM5) - INATIVA</t>
  </si>
  <si>
    <t>Serviços e rendas - serviços - computação e informações - despesas (Antiga metod. - BPM5) - INATIVA</t>
  </si>
  <si>
    <t>Serviços e rendas - serviços - computação e informações - receitas (Antiga metod. - BPM5) - INATIVA</t>
  </si>
  <si>
    <t>Serviços e rendas - serviços - despesas (Antiga metod. - BPM5) - INATIVA</t>
  </si>
  <si>
    <t>Serviços e rendas - serviços - serviços financeiros - saldo (Antiga metod. - BPM5) - INATIVA</t>
  </si>
  <si>
    <t>Serviços e rendas - serviços - serviços financeiros - despesas (Antiga metod. - BPM5) - INATIVA</t>
  </si>
  <si>
    <t>Serviços e rendas - serviços - serviços financeiros - receitas (Antiga metod. - BPM5) - INATIVA</t>
  </si>
  <si>
    <t>Serviços e rendas - serviços - outros serviços - saldo (Antiga metod. - BPM5) - INATIVA</t>
  </si>
  <si>
    <t>Serviços e rendas - serviços - outros serviços - despesas (Antiga metod. - BPM5) - INATIVA</t>
  </si>
  <si>
    <t>Serviços e rendas - serviços - outros serviços - receitas (Antiga metod. - BPM5) - INATIVA</t>
  </si>
  <si>
    <t>Serviços e rendas - serviços - royalties e licenças - saldo (Antiga metod. - BPM5) - INATIVA</t>
  </si>
  <si>
    <t>Serviços e rendas - serviços - royalties e licenças - despesas (Antiga metod. - BPM5) - INATIVA</t>
  </si>
  <si>
    <t>Serviços e rendas - serviços - receitas (Antiga metod. - BPM5) - INATIVA</t>
  </si>
  <si>
    <t>Serviços e rendas - serviços - royalties e licenças - receitas (Antiga metod. - BPM5) - INATIVA</t>
  </si>
  <si>
    <t>Transações correntes - saldo (Antiga metod. - BPM5) - INATIVA</t>
  </si>
  <si>
    <t>Transações correntes - últimos 12 meses (Antiga metod. - BPM5) - INATIVA</t>
  </si>
  <si>
    <t>Conta capital e financeira - conta financeira (Antiga metod. - BPM5) - INATIVA</t>
  </si>
  <si>
    <t>Conta capital e financeira - saldo (Antiga metod. - BPM5) - INATIVA</t>
  </si>
  <si>
    <t>Conta capital e financeira - conta capital (Antiga metod. - BPM5) - INATIVA</t>
  </si>
  <si>
    <t>Serviços e rendas - serviços - transportes - saldo (Antiga metod. - BPM5) - INATIVA</t>
  </si>
  <si>
    <t>Serviços e rendas - serviços - transportes - despesas (Antiga metod. - BPM5) - INATIVA</t>
  </si>
  <si>
    <t>Serviços e rendas - serviços - transportes - receitas (Antiga metod. - BPM5) - INATIVA</t>
  </si>
  <si>
    <t>Transferências unilaterais correntes - saldo (Antiga metod. - BPM5) - INATIVA</t>
  </si>
  <si>
    <t>Transferências unilaterais correntes - despesas (Antiga metod. - BPM5) - INATIVA</t>
  </si>
  <si>
    <t>Transferências unilaterais correntes - receitas (Antiga metod. - BPM5) - INATIVA</t>
  </si>
  <si>
    <t>Serviços e rendas - serviços - viagens internacionais - saldo (Antiga metod. - BPM5) - INATIVA</t>
  </si>
  <si>
    <t>Serviços e rendas - serviços - viagens internacionais - despesas (Antiga metod. - BPM5) - INATIVA</t>
  </si>
  <si>
    <t>Serviços e rendas - serviços - viagens internacionais - receitas (Antiga metod. - BPM5) - INATIVA</t>
  </si>
  <si>
    <t>Captação recursos externos - emprést. moeda - bônus e notes (Antiga metod. - BPM5) - INATIVA</t>
  </si>
  <si>
    <t>Captação recursos externos - emprést. moeda - commercial paper (Antiga metod. - BPM5) - INATIVA</t>
  </si>
  <si>
    <t>Captação recursos externos - emprést. moeda - Res. nº 2.170 - financ. Imob. (Antiga metod. - BPM5) - INATIVA</t>
  </si>
  <si>
    <t>Captação recursos externos - emprést. moeda - Res. nº 2.483 - financ. rural (Antiga metod. - BPM5) - INATIVA</t>
  </si>
  <si>
    <t>Captação recursos externos - emprést. moeda - Comunicado Firce nº 10 (Antiga metod. - BPM5) - INATIVA</t>
  </si>
  <si>
    <t>Captação recursos externos - emprést. moeda - Resolução nº 63 (Antiga metod. - BPM5) - INATIVA</t>
  </si>
  <si>
    <t>Captação recursos externos - emprést. moeda - renovações (Antiga metod. - BPM5) - INATIVA</t>
  </si>
  <si>
    <t>Captação recursos externos - emprést. moeda - securitização (Antiga metod. - BPM5) - INATIVA</t>
  </si>
  <si>
    <t>Captação recursos externos - emprést. moeda (Antiga metod. - BPM5) - INATIVA</t>
  </si>
  <si>
    <t>Captação recursos externos - financiamentos - autorizados (Antiga metod. - BPM5) - INATIVA</t>
  </si>
  <si>
    <t>Captação de recursos externos - financiamentos - registrados (Antiga metod. - BPM5) - INATIVA</t>
  </si>
  <si>
    <t>Captação de recursos externos - financiamentos (Antiga metod. - BPM5) - INATIVA</t>
  </si>
  <si>
    <t>Captação de recursos externos - investimentos (Antiga metod. - BPM5) - INATIVA</t>
  </si>
  <si>
    <t>Captação de recursos externos - leasing e aluguel (Antiga metod. - BPM5) - INATIVA</t>
  </si>
  <si>
    <t>Captação de recursos externos - pagamentos antecipados de exportação (Antiga metod. - BPM5) - INATIVA</t>
  </si>
  <si>
    <t>Balanço de pagamentos - conta capital - amortizações - INATIVA</t>
  </si>
  <si>
    <t>Dívida externa (velha) - INATIVA</t>
  </si>
  <si>
    <t>Dívida externa (velha) - saldo em circulação - INATIVA</t>
  </si>
  <si>
    <t>Dívida externa (velha) - amortizações pagas nos empréstimos externos públicos - INATIVA</t>
  </si>
  <si>
    <t>Dívida externa (velha) - comissões pagas nos empréstimos externos públicos - INATIVA</t>
  </si>
  <si>
    <t>Dívida externa (velha) - empréstimos externos públicos - valor desembolsado bruto - INATIVA</t>
  </si>
  <si>
    <t>Dívida externa (velha) - empréstimos externos públicos - valor desembolsado líquido - INATIVA</t>
  </si>
  <si>
    <t>Dívida externa (velha) - empréstimos externos públicos - valor dos descontos pagos - INATIVA</t>
  </si>
  <si>
    <t>Dívida externa (velha) - juros pagos nos empréstimos externos públicos - INATIVA</t>
  </si>
  <si>
    <t>Balanço de pagamentos - conta capital - empréstimos - INATIVA</t>
  </si>
  <si>
    <t>Balanço de pagamentos - erros e omissões - INATIVA</t>
  </si>
  <si>
    <t>Balanço de pagamentos - conta capital - investimento direto - INATIVA</t>
  </si>
  <si>
    <t>Balanço de pagamentos - serviços - garantia de juros - INATIVA</t>
  </si>
  <si>
    <t>Balanço de pagamentos - serviços - juros - INATIVA</t>
  </si>
  <si>
    <t>Balanço de pagamentos - serviços - remessas de lucros - INATIVA</t>
  </si>
  <si>
    <t>Balanço de pagamentos - serviços - navegação - INATIVA</t>
  </si>
  <si>
    <t>Reservas internacionais - var. - INATIVA</t>
  </si>
  <si>
    <t>Balança comercial - (FOB) - saldo - INATIVA</t>
  </si>
  <si>
    <t>Balanço de pagamentos - saldo - INATIVA</t>
  </si>
  <si>
    <t>Balanço de pagamentos - serviços - saldo - INATIVA</t>
  </si>
  <si>
    <t>Balanço de pagamentos - serviços - outros - INATIVA</t>
  </si>
  <si>
    <t>Balanço de pagamentos - transações correntes - saldo - INATIVA</t>
  </si>
  <si>
    <t>Balanço de pagamentos - conta capital - saldo - INATIVA</t>
  </si>
  <si>
    <t>Balanço de pagamentos - transferências unilaterais - INATIVA</t>
  </si>
  <si>
    <t>Taxa de juros - Prime - média - INATIVA</t>
  </si>
  <si>
    <t>Taxa de juros - Libor / dólar americano - média - INATIVA</t>
  </si>
  <si>
    <t>Taxa de juros - Libor / marco alemão - média - INATIVA</t>
  </si>
  <si>
    <t>Taxa de juros - Libor / libra esterlina - média - INATIVA</t>
  </si>
  <si>
    <t>Taxa de juros - Libor / iene japonês - média - INATIVA</t>
  </si>
  <si>
    <t>balança comercial - saldo (acum. 12 meses) - INATIVA</t>
  </si>
  <si>
    <t>balanço de pagamentos - conta corrente - saldo (acumulado 12 meses) - INATIVA</t>
  </si>
  <si>
    <t>produção industrial - variação em 12 meses - INATIVA</t>
  </si>
  <si>
    <t>preços ao produtor - var. em 12 meses - INATIVA</t>
  </si>
  <si>
    <t>salário - var. em 12 meses - INATIVA</t>
  </si>
  <si>
    <t>balanço - conta corrente - saldo (acum. 12 meses) - INATIVA</t>
  </si>
  <si>
    <t>exportações - máquinas e veículos - preços - índice (média 1913 = 100) - INATIVA</t>
  </si>
  <si>
    <t>Commodities - carne  - cotação internacional - INATIVA</t>
  </si>
  <si>
    <t>Commodities - manteiga (Nova Zelandia) - cotação internacional - INATIVA</t>
  </si>
  <si>
    <t>taxa de câmbio - marco alemão / US$ - média - INATIVA</t>
  </si>
  <si>
    <t>taxa de câmbio - peso argentino / US$ - média - INATIVA</t>
  </si>
  <si>
    <t>taxa de câmbio - franco belga / US$ - média - INATIVA</t>
  </si>
  <si>
    <t>taxa de câmbio - dólar canadense / US$ - média - INATIVA</t>
  </si>
  <si>
    <t>taxa de câmbio - peso chileno / US$ - média - INATIVA</t>
  </si>
  <si>
    <t>taxa de câmbio - yuan / US$ - média - INATIVA</t>
  </si>
  <si>
    <t>taxa de câmbio - peso colombiano / US$ - média - INATIVA</t>
  </si>
  <si>
    <t>taxa de câmbio - won sul-coreano / US$ - média - INATIVA</t>
  </si>
  <si>
    <t>taxa de câmbio - peseta espanhola / US$ - média - INATIVA</t>
  </si>
  <si>
    <t>taxa de câmbio - euro / US$ - média - INATIVA</t>
  </si>
  <si>
    <t>taxa de câmbio - franco francês / US$ - média - INATIVA</t>
  </si>
  <si>
    <t>taxa de câmbio - florim holandês / US$ - média - INATIVA</t>
  </si>
  <si>
    <t>taxa de câmbio - lira italiana / US$ - média - INATIVA</t>
  </si>
  <si>
    <t>taxa de câmbio - iene japonês / US$ - média - INATIVA</t>
  </si>
  <si>
    <t>taxa de câmbio - peso novo mexicano / US$ - média - INATIVA</t>
  </si>
  <si>
    <t>taxa de câmbio - guarani paraguaio / US$ - média - INATIVA</t>
  </si>
  <si>
    <t>taxa de câmbio - libra esterlina / US$ - média - INATIVA</t>
  </si>
  <si>
    <t>taxa de câmbio - peso uruguaio / US$ - média - INATIVA</t>
  </si>
  <si>
    <t>taxa de câmbio - bolívar venezuelano / US$ - média - INATIVA</t>
  </si>
  <si>
    <t>Commodities - café (New York) - cotação internacional - INATIVA</t>
  </si>
  <si>
    <t>Commodities - café (Brasil) - cotação internacional - INATIVA</t>
  </si>
  <si>
    <t>taxa de câmbio - efetiva - índice (média 2005 = 100) - INATIVA</t>
  </si>
  <si>
    <t>PIB - índice (média 2005 = 100) - INATIVA</t>
  </si>
  <si>
    <t>IPA - índice (média 2005 = 100) - INATIVA</t>
  </si>
  <si>
    <t>IPA - industrial - índice (média 2005 = 100) - INATIVA</t>
  </si>
  <si>
    <t>IPC - índice (média 2005 = 100) - INATIVA</t>
  </si>
  <si>
    <t>IPC - INATIVA</t>
  </si>
  <si>
    <t>importações - índice de preços (média 2005 = 100) - INATIVA</t>
  </si>
  <si>
    <t>exportações - índice de preços (média 2005 = 100) - INATIVA</t>
  </si>
  <si>
    <t>importações - valor unitário - índice de preços (média 2005 = 100) - INATIVA</t>
  </si>
  <si>
    <t>exportações - valor unitário - índice de preços (média 2005 = 100) - INATIVA</t>
  </si>
  <si>
    <t>importações - INATIVA</t>
  </si>
  <si>
    <t>Commodities - laranja - cotação internacional - INATIVA</t>
  </si>
  <si>
    <t>Commodities - pimenta (Singapura) - cotação internacional - INATIVA</t>
  </si>
  <si>
    <t>PIB - var. real anual - INATIVA</t>
  </si>
  <si>
    <t>Commodities - açúcar - cotação internacional - INATIVA</t>
  </si>
  <si>
    <t>taxa de juros - aceites bancários - INATIVA</t>
  </si>
  <si>
    <t>taxa de juros - call money - INATIVA</t>
  </si>
  <si>
    <t>taxa de juros - money market - INATIVA</t>
  </si>
  <si>
    <t>taxa de juros - commercial paper - maturidade 3 meses - INATIVA</t>
  </si>
  <si>
    <t>taxa de juros - taxa de desconto - fim período - INATIVA</t>
  </si>
  <si>
    <t>taxa de juros - eurodólar Londres - INATIVA</t>
  </si>
  <si>
    <t>taxa de juros - fundos federais - INATIVA</t>
  </si>
  <si>
    <t>taxa de juros - bônus governamental - maturidade 10 anos - INATIVA</t>
  </si>
  <si>
    <t>taxa de juros - bônus governamental - maturidade 3 anos - INATIVA</t>
  </si>
  <si>
    <t>taxa de juros - interbancária - maturidade 3 meses - INATIVA</t>
  </si>
  <si>
    <t>taxa de juros - mercado interbancário - over - INATIVA</t>
  </si>
  <si>
    <t>taxa de juros - interbancária mínima - over - INATIVA</t>
  </si>
  <si>
    <t>taxa de juros - Prime - INATIVA</t>
  </si>
  <si>
    <t>taxa de juros - Notas do Tesouro - maturidade 3 meses - INATIVA</t>
  </si>
  <si>
    <t>taxa de juros - Notas do Tesouro - INATIVA</t>
  </si>
  <si>
    <t>taxa de câmbio - efetiva real - índice (média 2005 = 100) - dólar americano - INATIVA</t>
  </si>
  <si>
    <t>Commodities - trigo (Australia)- cotação internacional - INATIVA</t>
  </si>
  <si>
    <t>Commodities - trigo (Argentina)- cotação internacional - INATIVA</t>
  </si>
  <si>
    <t>exportações - INATIVA</t>
  </si>
  <si>
    <t>Commodities - alumínio - cotação internacional - INATIVA</t>
  </si>
  <si>
    <t>Commodities - carne (Australia) - cotação internacional - INATIVA</t>
  </si>
  <si>
    <t>Commodities - algodão (Liverpool) - cotação internacional - INATIVA</t>
  </si>
  <si>
    <t>Commodities - milho (Estados Unidos) - cotação internacional - INATIVA</t>
  </si>
  <si>
    <t>Commodities - petróleo - cotação internacional - INATIVA</t>
  </si>
  <si>
    <t>Commodities - aves - cotação internacional - INATIVA</t>
  </si>
  <si>
    <t>Commodities - arroz (Bangkok) - cotação internacional - INATIVA</t>
  </si>
  <si>
    <t>Commodities - soja em farelo - cotação internacional - INATIVA</t>
  </si>
  <si>
    <t>Commodities - soja em grão - cotação internacional - INATIVA</t>
  </si>
  <si>
    <t>Commodities - óleo de soja - cotação internacional - INATIVA</t>
  </si>
  <si>
    <t>Commodities - açúcar (Caribe) - cotação internacional - INATIVA</t>
  </si>
  <si>
    <t>Commodities - óleo de girassol - cotação internacional - INATIVA</t>
  </si>
  <si>
    <t>Commodities - carne de porco - cotação internacional - INATIVA</t>
  </si>
  <si>
    <t>Commodities - trigo - cotação internacional - INATIVA</t>
  </si>
  <si>
    <t>PIB - paridade do poder de compra (PPC) - per capita - INATIVA</t>
  </si>
  <si>
    <t>PIB - paridade do poder de compra (PPC) - INATIVA</t>
  </si>
  <si>
    <t>Empregados - admissões - INATIVA</t>
  </si>
  <si>
    <t>Empregados - demissões - INATIVA</t>
  </si>
  <si>
    <t>Empregados - saldo - INATIVA</t>
  </si>
  <si>
    <t>Despesas com salários nas atividades da indústria extrativa - INATIVA</t>
  </si>
  <si>
    <t>Despesas com salários nas atividades da indústria de transformação - INATIVA</t>
  </si>
  <si>
    <t>Despesas com salários nas atividades da indústria total - INATIVA</t>
  </si>
  <si>
    <t>Despesas com salários nas atividades do comércio - INATIVA</t>
  </si>
  <si>
    <t>Despesas com salários nas atividades de comércio - INATIVA</t>
  </si>
  <si>
    <t>Despesas com salários nas atividades do comércio total - INATIVA</t>
  </si>
  <si>
    <t>Despesas com salários nas atividades de serviços - INATIVA</t>
  </si>
  <si>
    <t>Despesas com salários nas atividades do serviço total - INATIVA</t>
  </si>
  <si>
    <t>Número de greves - contadas - INATIVA</t>
  </si>
  <si>
    <t>Número de greves - não contadas - INATIVA</t>
  </si>
  <si>
    <t>Número de grevistas - INATIVA</t>
  </si>
  <si>
    <t>Trabalhadores / hora parados - não ajustados - INATIVA</t>
  </si>
  <si>
    <t>Trabalhadores / hora parados - ajustados - INATIVA</t>
  </si>
  <si>
    <t>Número de greves - INATIVA</t>
  </si>
  <si>
    <t>Grau de informalidade - definição I - INATIVA</t>
  </si>
  <si>
    <t>Grau de informalidade - definição II - INATIVA</t>
  </si>
  <si>
    <t>Grau de informalidade - definição III - INATIVA</t>
  </si>
  <si>
    <t>Grau de informalidade - definição III - áreas metropolitanas - INATIVA</t>
  </si>
  <si>
    <t>Grau de informalidade - definição III - áreas não-metropolitanas - INATIVA</t>
  </si>
  <si>
    <t>Grau de informalidade - definição III - áreas rurais - INATIVA</t>
  </si>
  <si>
    <t>Grau de informalidade - definição III - áreas urbanas não-metropolitanas - INATIVA</t>
  </si>
  <si>
    <t>Grau de informalidade - definição II - áreas metropolitanas - INATIVA</t>
  </si>
  <si>
    <t>Grau de informalidade - definição II - áreas não-metropolitanas - INATIVA</t>
  </si>
  <si>
    <t>Grau de informalidade - definição II - áreas rurais - INATIVA</t>
  </si>
  <si>
    <t>Grau de informalidade - definição II - áreas urbanas não-metropolitanas - INATIVA</t>
  </si>
  <si>
    <t>Grau de informalidade - definição I - áreas metropolitanas - INATIVA</t>
  </si>
  <si>
    <t>Grau de informalidade - definição I - áreas não-metropolitanas - INATIVA</t>
  </si>
  <si>
    <t>Grau de informalidade - definição I - áreas rurais - INATIVA</t>
  </si>
  <si>
    <t>Grau de informalidade - definição I - áreas urbanas não-metropolitanas - INATIVA</t>
  </si>
  <si>
    <t>Pessoal ocupado - comércio - INATIVA</t>
  </si>
  <si>
    <t>Pessoal ocupado-empregados - comércio - INATIVA</t>
  </si>
  <si>
    <t>Pessoal ocupado-empregados - serviços - INATIVA</t>
  </si>
  <si>
    <t>Pessoal ocupado - indústria - INATIVA</t>
  </si>
  <si>
    <t>Pessoal ocupado - serviços - INATIVA</t>
  </si>
  <si>
    <t>Pessoal ocupado-proprietários e sócios - comércio - INATIVA</t>
  </si>
  <si>
    <t>Pessoal ocupado-proprietários e sócios - serviços - INATIVA</t>
  </si>
  <si>
    <t>Pessoal ocupado - comércio, serviços - INATIVA</t>
  </si>
  <si>
    <t>Horas trabalhadas - na produção - indústria - índice (média 2006 = 100) - SP - INATIVA</t>
  </si>
  <si>
    <t>Nível de emprego - indústria - índice (jun. 2005 = 100) - SP - INATIVA</t>
  </si>
  <si>
    <t>Pessoal ocupado - na produção - indústria - índice (média 2006 = 100) - SP - INATIVA</t>
  </si>
  <si>
    <t>Horas pagas - indústria - índice (média 2006 = 100) - SP - INATIVA</t>
  </si>
  <si>
    <t>Pessoal ocupado - indústria - índice (média 2006 = 100) - SP - INATIVA</t>
  </si>
  <si>
    <t>Emprego - indústria - RJ - índice (média 2006 = 100) - INATIVA</t>
  </si>
  <si>
    <t>Horas trabalhadas - indústria - índice - RJ - (média 2006 = 100) - INATIVA</t>
  </si>
  <si>
    <t>Massa salarial - indústria  - índice - RJ - (média 2006 = 100) - INATIVA</t>
  </si>
  <si>
    <t>Horas pagas - na produção - indústria geral - índice (média 1985 = 100) - INATIVA</t>
  </si>
  <si>
    <t>Pessoal ocupado - na produção - indústria geral - índice (média 1985 = 100) - INATIVA</t>
  </si>
  <si>
    <t>Pessoal ocupado - assalariado - indústria geral - índice (jan. 2001 = 100) - INATIVA</t>
  </si>
  <si>
    <t>População economicamente ativa (PEA) - RMs - INATIVA</t>
  </si>
  <si>
    <t>População ocupada - RMs - índice (média 1993 = 100) - INATIVA</t>
  </si>
  <si>
    <t>População ocupada - construção civil - RMs - INATIVA</t>
  </si>
  <si>
    <t>População ocupada - com carteira assinada - RMs - INATIVA</t>
  </si>
  <si>
    <t>População ocupada - comércio - RMs - INATIVA</t>
  </si>
  <si>
    <t>População ocupada - conta própria - RMs - INATIVA</t>
  </si>
  <si>
    <t>População ocupada - empregador - RMs - INATIVA</t>
  </si>
  <si>
    <t>População ocupada - indústria transformação - RMs - INATIVA</t>
  </si>
  <si>
    <t>População ocupada - outras atividades - RMs - INATIVA</t>
  </si>
  <si>
    <t>População ocupada - sem carteira assinada - RMs - INATIVA</t>
  </si>
  <si>
    <t>População ocupada - serviços - RMs - INATIVA</t>
  </si>
  <si>
    <t>Produtividade - indústria transformação - (média 1991 = 100) - INATIVA</t>
  </si>
  <si>
    <t>População ocupada - RMs - INATIVA</t>
  </si>
  <si>
    <t>Taxa de desemprego - aberto - referência: 30 dias - RMs - INATIVA</t>
  </si>
  <si>
    <t>Taxa de desemprego - aberto - referência: semana - RMs - INATIVA</t>
  </si>
  <si>
    <t>População desocupada - RMs - INATIVA</t>
  </si>
  <si>
    <t>População não economicamente ativa (PNEA) - RMs - INATIVA</t>
  </si>
  <si>
    <t>População não economicamente ativa - desalentadas - RMs - INATIVA</t>
  </si>
  <si>
    <t>População não economicamente ativa - disponíveis - RMs - INATIVA</t>
  </si>
  <si>
    <t>População não economicamente ativa - marginalmente ligadas à PEA - RMs - INATIVA</t>
  </si>
  <si>
    <t>População não economicamente ativa - procurando trabalho - RMs - INATIVA</t>
  </si>
  <si>
    <t>População ocupada - empregada - com carteira assinada - RMs - INATIVA</t>
  </si>
  <si>
    <t>População ocupada - empregada - RMs - INATIVA</t>
  </si>
  <si>
    <t>População ocupada - empregada - sem carteira assinada - RMs - INATIVA</t>
  </si>
  <si>
    <t>População ocupada - empregada - setor privado - RMs - INATIVA</t>
  </si>
  <si>
    <t>População ocupada - empregada - setor privado - com carteira assinada - RMs - INATIVA</t>
  </si>
  <si>
    <t>População ocupada - empregada - setor privado - sem carteira assinada - RMs - INATIVA</t>
  </si>
  <si>
    <t>População ocupada - empregada - setor público - RMs - INATIVA</t>
  </si>
  <si>
    <t>População ocupada - empregada - setor público - com carteira assinada - RMs - INATIVA</t>
  </si>
  <si>
    <t>População ocupada - empregada - setor público - sem carteira assinada - RMs - INATIVA</t>
  </si>
  <si>
    <t>População subocupada - RMs - INATIVA</t>
  </si>
  <si>
    <t>População em idade ativa  (PIA)  - RMs - INATIVA</t>
  </si>
  <si>
    <t>Taxa de atividade - RMs - INATIVA</t>
  </si>
  <si>
    <t>Taxa de desemprego - referência: 30 dias - RMs - INATIVA</t>
  </si>
  <si>
    <t>População economicamente ativa - RMs - INATIVA</t>
  </si>
  <si>
    <t>População em idade ativa - Regiões Metropolitanas - INATIVA</t>
  </si>
  <si>
    <t>Nível de desocupação - INATIVA</t>
  </si>
  <si>
    <t>População não economicamente ativa - RMs - INATIVA</t>
  </si>
  <si>
    <t>Rendimento médio real habitual - trabalhadores por conta própria - RMs - INATIVA</t>
  </si>
  <si>
    <t>Rendimento médio real efetivo - trabalhadores por conta própria - RMs - INATIVA</t>
  </si>
  <si>
    <t>Rendimento médio real habitual - pessoas ocupadas - RMs - INATIVA</t>
  </si>
  <si>
    <t>Rendimento médio real habitual - empregados - setor público - RMs - INATIVA</t>
  </si>
  <si>
    <t>Rendimento médio real efetivo - empregados - setor público - RMs - INATIVA</t>
  </si>
  <si>
    <t>Rendimento médio real habitual - empregados - setor privado - RMs - INATIVA</t>
  </si>
  <si>
    <t>Rendimento médio real habitual - empregados - setor privado - com carteira assinada - RMs - INATIVA</t>
  </si>
  <si>
    <t>Rendimento médio real efetivo - empregados - setor privado - com carteira assinada - RMs - INATIVA</t>
  </si>
  <si>
    <t>Rendimento médio real efetivo - empregados - setor privado - RMs - INATIVA</t>
  </si>
  <si>
    <t>Rendimento médio real habitual - empregados - setor privado - sem carteira assinada - RMs - INATIVA</t>
  </si>
  <si>
    <t>Rendimento médio real efetivo - empregados - setor privado - sem carteira assinada - RMs - INATIVA</t>
  </si>
  <si>
    <t>Pessoas desocupadas - INATIVA</t>
  </si>
  <si>
    <t>Pessoas na força de trabalho - RM - INATIVA</t>
  </si>
  <si>
    <t>Pessoas - força de trabalho - INATIVA</t>
  </si>
  <si>
    <t>Pessoas ocupadas - RM - INATIVA</t>
  </si>
  <si>
    <t>Pessoas ocupadas - trabalhadores domésticos - RM - INATIVA</t>
  </si>
  <si>
    <t>Rendimento médio real - trab. principal - habitual - RM - INATIVA</t>
  </si>
  <si>
    <t>Rendimento médio real - trab. principal - habitual - INATIVA</t>
  </si>
  <si>
    <t>Rendimento médio real - todos trab. - habitual - RM - INATIVA</t>
  </si>
  <si>
    <t>Taxa de desocupação - RM - INATIVA</t>
  </si>
  <si>
    <t>PNADC12_CPCCNPJ12</t>
  </si>
  <si>
    <t>Pessoas ocupadas - conta própria com registro no CNPJ</t>
  </si>
  <si>
    <t>PNADC12_CPCCNPJM12</t>
  </si>
  <si>
    <t>Pessoas ocupadas - conta própria com registro no CNPJ - mensalizada</t>
  </si>
  <si>
    <t>PNADC12_CPCCNPJMD12</t>
  </si>
  <si>
    <t>Pessoas ocupadas - conta própria com registro no CNPJ - mensalizada dessazonalizada</t>
  </si>
  <si>
    <t>PNADC12_CPM12</t>
  </si>
  <si>
    <t>Pessoas ocupadas - conta própria - mensalizada</t>
  </si>
  <si>
    <t>PNADC12_CPMD12</t>
  </si>
  <si>
    <t>Pessoas ocupadas - conta própria - mensalizada dessazonalizada</t>
  </si>
  <si>
    <t>PNADC12_CPSCNPJ12</t>
  </si>
  <si>
    <t>Pessoas ocupadas - conta própria sem registro no CNPJ</t>
  </si>
  <si>
    <t>PNADC12_CPSCNPJM12</t>
  </si>
  <si>
    <t>Pessoas ocupadas - conta própria sem registro no CNPJ - mensalizada</t>
  </si>
  <si>
    <t>PNADC12_CPSCNPJMD12</t>
  </si>
  <si>
    <t>Pessoas ocupadas - conta própria sem registro no CNPJ - mensalizada dessazonalizada</t>
  </si>
  <si>
    <t>PNADC12_EMPGDORCCNPJ12</t>
  </si>
  <si>
    <t>Pessoas ocupadas - empregador com registro no CNPJ</t>
  </si>
  <si>
    <t>PNADC12_EMPGDORCCNPJM12</t>
  </si>
  <si>
    <t>Pessoas ocupadas - empregador com registro no CNPJ - mensalizada</t>
  </si>
  <si>
    <t>PNADC12_EMPGDORCCNPJMD12</t>
  </si>
  <si>
    <t>Pessoas ocupadas - empregador com registro no CNPJ - mensalizada dessazonalizada</t>
  </si>
  <si>
    <t>PNADC12_EMPGDORM12</t>
  </si>
  <si>
    <t>Pessoas ocupadas - empregador - mensalizada</t>
  </si>
  <si>
    <t>PNADC12_EMPGDORMD12</t>
  </si>
  <si>
    <t>Pessoas ocupadas - empregador - mensalizada dessazonalizada</t>
  </si>
  <si>
    <t>PNADC12_EMPGDORSCNPJ12</t>
  </si>
  <si>
    <t>Pessoas ocupadas - empregador sem registro no CNPJ</t>
  </si>
  <si>
    <t>PNADC12_EMPGDORSCNPJM12</t>
  </si>
  <si>
    <t>Pessoas ocupadas - empregador sem registro no CNPJ - mensalizada</t>
  </si>
  <si>
    <t>PNADC12_EMPGDORSCNPJMD12</t>
  </si>
  <si>
    <t>Pessoas ocupadas - empregador sem registro no CNPJ - mensalizada dessazonalizada</t>
  </si>
  <si>
    <t>PNADC12_ESP12</t>
  </si>
  <si>
    <t>Pessoas ocupadas - empregado</t>
  </si>
  <si>
    <t>PNADC12_ESPC12</t>
  </si>
  <si>
    <t>Pessoas ocupadas - empregado no setor privado (exclusive trabalhadores domésticos)</t>
  </si>
  <si>
    <t>Pessoas ocupadas - empregado no setor privado com carteira assinada (exclusive trabalhadores domésticos)</t>
  </si>
  <si>
    <t>PNADC12_ESPCCM12</t>
  </si>
  <si>
    <t>Pessoas ocupadas - empregado no setor privado com carteira assinada (exclusive trabalhadores domésticos) - mensalizada</t>
  </si>
  <si>
    <t>PNADC12_ESPCCMD12</t>
  </si>
  <si>
    <t>Pessoas ocupadas - empregado no setor privado com carteira assinada (exclusive trabalhadores domésticos) - mensalizada dessazonalizada</t>
  </si>
  <si>
    <t>PNADC12_ESPCMM12</t>
  </si>
  <si>
    <t>Pessoas ocupadas - empregado no setor privado (exclusive trabalhadores domésticos) - mensalizada</t>
  </si>
  <si>
    <t>PNADC12_ESPCMMD12</t>
  </si>
  <si>
    <t>Pessoas ocupadas - empregado no setor privado (exclusive trabalhadores domésticos) - mensalizada dessazonalizada</t>
  </si>
  <si>
    <t>PNADC12_ESPM12</t>
  </si>
  <si>
    <t>Pessoas ocupadas - empregado - mensalizada</t>
  </si>
  <si>
    <t>PNADC12_ESPMD12</t>
  </si>
  <si>
    <t>Pessoas ocupadas - empregado - mensalizada dessazonalizada</t>
  </si>
  <si>
    <t>Pessoas ocupadas - empregado no setor privado sem carteira assinada (exclusive trabalhadores domésticos)</t>
  </si>
  <si>
    <t>PNADC12_ESPSCM12</t>
  </si>
  <si>
    <t>Pessoas ocupadas - empregado no setor privado sem carteira assinada (exclusive trabalhadores domésticos) - mensalizada</t>
  </si>
  <si>
    <t>PNADC12_ESPSCMD12</t>
  </si>
  <si>
    <t>Pessoas ocupadas - empregado no setor privado sem carteira assinada (exclusive trabalhadores domésticos) - mensalizada dessazonalizada</t>
  </si>
  <si>
    <t>PNADC12_ESPUBCC12</t>
  </si>
  <si>
    <t>Pessoas ocupadas - empregado no setor público com carteira assinada (inclusive servidor estatutário e militar)</t>
  </si>
  <si>
    <t>PNADC12_ESPUBCCM12</t>
  </si>
  <si>
    <t>Pessoas ocupadas - empregado no setor público com carteira assinada (inclusive servidor estatutário e militar) - mensalizada</t>
  </si>
  <si>
    <t>PNADC12_ESPUBCCMD12</t>
  </si>
  <si>
    <t>Pessoas ocupadas - empregado no setor público com carteira assinada (inclusive servidor estatutário e militar) - mensalizada dessazonalizada</t>
  </si>
  <si>
    <t>PNADC12_ESPUBM12</t>
  </si>
  <si>
    <t>Pessoas ocupadas - empregado no setor público (inclusive servidor estatutário e militar) - mensalizada</t>
  </si>
  <si>
    <t>PNADC12_ESPUBMD12</t>
  </si>
  <si>
    <t>Pessoas ocupadas - empregado no setor público (inclusive servidor estatutário e militar) - mensalizada dessazonalizada</t>
  </si>
  <si>
    <t>PNADC12_ESPUBMIL12</t>
  </si>
  <si>
    <t>Pessoas ocupadas - empregado no setor público - servidor estatutário e militar</t>
  </si>
  <si>
    <t>PNADC12_ESPUBMILM12</t>
  </si>
  <si>
    <t>Pessoas ocupadas - empregado no setor público - servidor estatutário e militar - mensalizada</t>
  </si>
  <si>
    <t>PNADC12_ESPUBMILMD12</t>
  </si>
  <si>
    <t>Pessoas ocupadas - empregado no setor público - servidor estatutário e militar - mensalizada dessazonalizada</t>
  </si>
  <si>
    <t>PNADC12_ESPUBSC12</t>
  </si>
  <si>
    <t>Pessoas ocupadas - empregado no setor público sem carteira assinada (inclusive servidor estatutário e militar)</t>
  </si>
  <si>
    <t>PNADC12_ESPUBSCM12</t>
  </si>
  <si>
    <t>Pessoas ocupadas - empregado no setor público sem carteira assinada (inclusive servidor estatutário e militar) - mensalizada</t>
  </si>
  <si>
    <t>PNADC12_ESPUBSCMD12</t>
  </si>
  <si>
    <t>Pessoas ocupadas - empregado no setor público sem carteira assinada (inclusive servidor estatutário e militar) - mensalizada dessazonalizada</t>
  </si>
  <si>
    <t>PNADC12_FFTM12</t>
  </si>
  <si>
    <t>Pessoas fora da força de trabalho - mensalizada</t>
  </si>
  <si>
    <t>PNADC12_FFTMD12</t>
  </si>
  <si>
    <t>Pessoas fora da força de trabalho - mensalizada dessazonalizada</t>
  </si>
  <si>
    <t>PNADC12_FTAMPL12</t>
  </si>
  <si>
    <t>Pessoas na força de trabalho ampliada</t>
  </si>
  <si>
    <t>PNADC12_FTAMPLM12</t>
  </si>
  <si>
    <t>Pessoas na força de trabalho ampliada - mensalizada</t>
  </si>
  <si>
    <t>PNADC12_FTAMPLMD12</t>
  </si>
  <si>
    <t>Pessoas na força de trabalho ampliada - mensalizada dessazonalizada</t>
  </si>
  <si>
    <t>PNADC12_FTDES12</t>
  </si>
  <si>
    <t>Pessoas desalentadas</t>
  </si>
  <si>
    <t>PNADC12_FTDESM12</t>
  </si>
  <si>
    <t>Pessoas desalentadas - mensalizada</t>
  </si>
  <si>
    <t>PNADC12_FTDESMD12</t>
  </si>
  <si>
    <t>Pessoas desalentadas - mensalizada dessazonalizada</t>
  </si>
  <si>
    <t>PNADC12_FTM12</t>
  </si>
  <si>
    <t>Pessoas na força de trabalho - mensalizada</t>
  </si>
  <si>
    <t>PNADC12_FTMD12</t>
  </si>
  <si>
    <t>Pessoas na força de trabalho - mensalizada dessazonalizada</t>
  </si>
  <si>
    <t>PNADC12_FTPOT12</t>
  </si>
  <si>
    <t>Pessoas na força de trabalho potencial</t>
  </si>
  <si>
    <t>PNADC12_FTPOTM12</t>
  </si>
  <si>
    <t>Pessoas na força de trabalho potencial - mensalizada</t>
  </si>
  <si>
    <t>PNADC12_FTPOTMD12</t>
  </si>
  <si>
    <t>Pessoas na força de trabalho potencial - mensalizada dessazonalizada</t>
  </si>
  <si>
    <t>PNADC12_FTSUBOCU12</t>
  </si>
  <si>
    <t>Pessoas subocupadas</t>
  </si>
  <si>
    <t>PNADC12_FTSUBOCUM12</t>
  </si>
  <si>
    <t>Pessoas subocupadas - mensalizada</t>
  </si>
  <si>
    <t>PNADC12_FTSUBOCUMD12</t>
  </si>
  <si>
    <t>Pessoas subocupadas - mensalizada dessazonalizada</t>
  </si>
  <si>
    <t>PNADC12_NDESOC12</t>
  </si>
  <si>
    <t>Nível da desocupação</t>
  </si>
  <si>
    <t>PNADC12_NDESOCM12</t>
  </si>
  <si>
    <t>Nível da desocupação - mensalizada</t>
  </si>
  <si>
    <t>PNADC12_NDESOCMD12</t>
  </si>
  <si>
    <t>Nível da desocupação - mensalizada dessazonalizada</t>
  </si>
  <si>
    <t>PNADC12_NOCUP12</t>
  </si>
  <si>
    <t>Nível da ocupação</t>
  </si>
  <si>
    <t>PNADC12_NOCUPM12</t>
  </si>
  <si>
    <t>Nível da ocupação - mensalizada</t>
  </si>
  <si>
    <t>PNADC12_NOCUPMD12</t>
  </si>
  <si>
    <t>Nível da ocupação - mensalizada dessazonalizada</t>
  </si>
  <si>
    <t>PNADC12_OCUPAGR12</t>
  </si>
  <si>
    <t>Pessoas ocupadas - agricultura, pecuária, produção florestal, pesca e aquicultura</t>
  </si>
  <si>
    <t>PNADC12_OCUPAGRM12</t>
  </si>
  <si>
    <t>Pessoas ocupadas - agricultura, pecuária, produção florestal, pesca e aquicultura - mensalizada</t>
  </si>
  <si>
    <t>PNADC12_OCUPAGRMD12</t>
  </si>
  <si>
    <t>Pessoas ocupadas - agricultura, pecuária, produção florestal, pesca e aquicultura - mensalizada dessazonalizada</t>
  </si>
  <si>
    <t>PNADC12_OCUPALOJ12</t>
  </si>
  <si>
    <t>Pessoas ocupadas - alojamento e alimentação</t>
  </si>
  <si>
    <t>PNADC12_OCUPALOJM12</t>
  </si>
  <si>
    <t>Pessoas ocupadas - alojamento e alimentação - mensalizada</t>
  </si>
  <si>
    <t>PNADC12_OCUPALOJMD12</t>
  </si>
  <si>
    <t>Pessoas ocupadas - alojamento e alimentação - mensalizada dessazonalizada</t>
  </si>
  <si>
    <t>PNADC12_OCUPCOM12</t>
  </si>
  <si>
    <t>Pessoas ocupadas - comércio, reparação de veículos automotores e motocicletas</t>
  </si>
  <si>
    <t>PNADC12_OCUPCOMM12</t>
  </si>
  <si>
    <t>Pessoas ocupadas - comércio, reparação de veículos automotores e motocicletas - mensalizada</t>
  </si>
  <si>
    <t>PNADC12_OCUPCOMMD12</t>
  </si>
  <si>
    <t>Pessoas ocupadas - comércio, reparação de veículos automotores e motocicletas - mensalizada dessazonalizada</t>
  </si>
  <si>
    <t>PNADC12_OCUPCONST12</t>
  </si>
  <si>
    <t>Pessoas ocupadas - construção</t>
  </si>
  <si>
    <t>PNADC12_OCUPCONSTM12</t>
  </si>
  <si>
    <t>Pessoas ocupadas - construção - mensalizada</t>
  </si>
  <si>
    <t>PNADC12_OCUPCONSTMD12</t>
  </si>
  <si>
    <t>Pessoas ocupadas - construção - mensalizada dessazonalizada</t>
  </si>
  <si>
    <t>PNADC12_OCUPCONT12</t>
  </si>
  <si>
    <t>Pessoas ocupadas, por contribuição para instituto de previdência em qualquer trabalho</t>
  </si>
  <si>
    <t>PNADC12_OCUPCONTM12</t>
  </si>
  <si>
    <t>Pessoas ocupadas, por contribuição para instituto de previdência em qualquer trabalho - mensalizada</t>
  </si>
  <si>
    <t>PNADC12_OCUPCONTMD12</t>
  </si>
  <si>
    <t>Pessoas ocupadas, por contribuição para instituto de previdência em qualquer trabalho - mensalizada dessazonalizada</t>
  </si>
  <si>
    <t>PNADC12_OCUPDOM12</t>
  </si>
  <si>
    <t>Pessoas ocupadas - serviços domésticos</t>
  </si>
  <si>
    <t>PNADC12_OCUPDOMM12</t>
  </si>
  <si>
    <t>Pessoas ocupadas - serviços domésticos - mensalizada</t>
  </si>
  <si>
    <t>PNADC12_OCUPDOMMD12</t>
  </si>
  <si>
    <t>Pessoas ocupadas - serviços domésticos - mensalizada dessazonalizada</t>
  </si>
  <si>
    <t>PNADC12_OCUPIG12</t>
  </si>
  <si>
    <t>Pessoas ocupadas - indústria geral</t>
  </si>
  <si>
    <t>PNADC12_OCUPIGM12</t>
  </si>
  <si>
    <t>Pessoas ocupadas - indústria geral - mensalizada</t>
  </si>
  <si>
    <t>PNADC12_OCUPIGMD12</t>
  </si>
  <si>
    <t>Pessoas ocupadas - indústria geral - mensalizada dessazonalizada</t>
  </si>
  <si>
    <t>PNADC12_OCUPINFO12</t>
  </si>
  <si>
    <t>Pessoas ocupadas - informação, comunicação e atividades financeiras, imobiliárias, profissionais e administrativas</t>
  </si>
  <si>
    <t>PNADC12_OCUPINFOM12</t>
  </si>
  <si>
    <t>Pessoas ocupadas - informação, comunicação e atividades financeiras, imobiliárias, profissionais e administrativas - mensalizada</t>
  </si>
  <si>
    <t>PNADC12_OCUPINFOMD12</t>
  </si>
  <si>
    <t>Pessoas ocupadas - informação, comunicação e atividades financeiras, imobiliárias, profissionais e administrativas - mensalizada dessazonalizada</t>
  </si>
  <si>
    <t>PNADC12_OCUPOUT12</t>
  </si>
  <si>
    <t>Pessoas ocupadas - outros serviços</t>
  </si>
  <si>
    <t>PNADC12_OCUPOUTM12</t>
  </si>
  <si>
    <t>Pessoas ocupadas - outros serviços - mensalizada</t>
  </si>
  <si>
    <t>PNADC12_OCUPOUTMD12</t>
  </si>
  <si>
    <t>Pessoas ocupadas - outros serviços - mensalizada dessazonalizada</t>
  </si>
  <si>
    <t>PNADC12_OCUPPUB12</t>
  </si>
  <si>
    <t>Pessoas ocupadas - administraçõ pública, defesa, seguridade, educação, saúde humana e serviço social</t>
  </si>
  <si>
    <t>PNADC12_OCUPPUBM12</t>
  </si>
  <si>
    <t>Pessoas ocupadas - administraçõ pública, defesa, seguridade, educação, saúde humana e serviço social - mensalizada</t>
  </si>
  <si>
    <t>PNADC12_OCUPPUBMD12</t>
  </si>
  <si>
    <t>Pessoas ocupadas - administraçõ pública, defesa, seguridade, educação, saúde humana e serviço social - mensalizada dessazonalizada</t>
  </si>
  <si>
    <t>PNADC12_OCUPTRANS12</t>
  </si>
  <si>
    <t>Pessoas ocupadas - transporte, armazenagem e correio</t>
  </si>
  <si>
    <t>PNADC12_OCUPTRANSM12</t>
  </si>
  <si>
    <t>Pessoas ocupadas - transporte, armazenagem e correio - mensalizada</t>
  </si>
  <si>
    <t>PNADC12_OCUPTRANSMD12</t>
  </si>
  <si>
    <t>Pessoas ocupadas - transporte, armazenagem e correio - mensalizada dessazonalizada</t>
  </si>
  <si>
    <t>PNADC12_PDM12</t>
  </si>
  <si>
    <t>Pessoas desocupadas - mensalizada</t>
  </si>
  <si>
    <t>PNADC12_PDMD12</t>
  </si>
  <si>
    <t>Pessoas desocupadas - mensalizada dessazonalizada</t>
  </si>
  <si>
    <t>PNADC12_PEROCUPCONT12</t>
  </si>
  <si>
    <t>Percentual contribuintes de instituto de previdência na população ocupada</t>
  </si>
  <si>
    <t>PNADC12_PEROCUPCONTM12</t>
  </si>
  <si>
    <t>Percentual contribuintes de instituto de previdência na população ocupada - mensalizada</t>
  </si>
  <si>
    <t>PNADC12_PEROCUPCONTMD12</t>
  </si>
  <si>
    <t>Percentual contribuintes de instituto de previdência na população ocupada - mensalizada dessazonalizada</t>
  </si>
  <si>
    <t>PNADC12_PIM12</t>
  </si>
  <si>
    <t>Pessoas de 14 anos ou mais de idade - mensalizada</t>
  </si>
  <si>
    <t>PNADC12_PIMD12</t>
  </si>
  <si>
    <t>Pessoas de 14 anos ou mais de idade - mensalizada dessazonalizada</t>
  </si>
  <si>
    <t>PNADC12_POM12</t>
  </si>
  <si>
    <t>Pessoas ocupadas - mensalizada</t>
  </si>
  <si>
    <t>PNADC12_POMD12</t>
  </si>
  <si>
    <t>Pessoas ocupadas - mensalizada dessazonalizada</t>
  </si>
  <si>
    <t>PNADC12_TDESA12</t>
  </si>
  <si>
    <t>Percentual de pessoas desalentadas</t>
  </si>
  <si>
    <t>PNADC12_TDESAM12</t>
  </si>
  <si>
    <t>Percentual de pessoas desalentadas - mensalizada</t>
  </si>
  <si>
    <t>PNADC12_TDESAMD12</t>
  </si>
  <si>
    <t>Percentual de pessoas desalentadas - mensalizada dessazonalizada</t>
  </si>
  <si>
    <t>PNADC12_TDESOCFT12</t>
  </si>
  <si>
    <t>Taxa combinada de desocupação e força de trabalho potencial</t>
  </si>
  <si>
    <t>PNADC12_TDESOCFTM12</t>
  </si>
  <si>
    <t>Taxa combinada de desocupação e força de trabalho potencial - mensalizada</t>
  </si>
  <si>
    <t>PNADC12_TDESOCFTMD12</t>
  </si>
  <si>
    <t>Taxa combinada de desocupação e força de trabalho potencial - mensalizada dessazonalizada</t>
  </si>
  <si>
    <t>PNADC12_TDESOCM12</t>
  </si>
  <si>
    <t>Taxa de desocupação - mensalizada</t>
  </si>
  <si>
    <t>PNADC12_TDESOCMD12</t>
  </si>
  <si>
    <t>Taxa de desocupação - mensalizada dessazonalizada</t>
  </si>
  <si>
    <t>PNADC12_TDESSUBOC12</t>
  </si>
  <si>
    <t>Taxa combinada de desocupação e de subocupação</t>
  </si>
  <si>
    <t>PNADC12_TDESSUBOCM12</t>
  </si>
  <si>
    <t>Taxa combinada de desocupação e de subocupação - mensalizada</t>
  </si>
  <si>
    <t>PNADC12_TDESSUBOCMD12</t>
  </si>
  <si>
    <t>Taxa combinada de desocupação e de subocupação - mensalizada dessazonalizada</t>
  </si>
  <si>
    <t>PNADC12_TFAM12</t>
  </si>
  <si>
    <t>Pessoas ocupadas - trabalhador familiar auxiliar - mensalizada</t>
  </si>
  <si>
    <t>PNADC12_TFAMD12</t>
  </si>
  <si>
    <t>Pessoas ocupadas - trabalhador familiar auxiliar - mensalizada dessazonalizada</t>
  </si>
  <si>
    <t>PNADC12_TPARTM12</t>
  </si>
  <si>
    <t>Taxa de participação na força de trabalho - mensalizada</t>
  </si>
  <si>
    <t>PNADC12_TPARTMD12</t>
  </si>
  <si>
    <t>Taxa de participação na força de trabalho - mensalizada dessazonalizada</t>
  </si>
  <si>
    <t>PNADC12_TRDOMCC12</t>
  </si>
  <si>
    <t>Pessoas ocupadas - trabalhador doméstico com carteira assinada</t>
  </si>
  <si>
    <t>PNADC12_TRDOMCCM12</t>
  </si>
  <si>
    <t>Pessoas ocupadas - trabalhador doméstico com carteira assinada - mensalizada</t>
  </si>
  <si>
    <t>PNADC12_TRDOMCCMD12</t>
  </si>
  <si>
    <t>Pessoas ocupadas - trabalhador doméstico com carteira assinada - mensalizada dessazonalizada</t>
  </si>
  <si>
    <t>PNADC12_TRDOMCS12</t>
  </si>
  <si>
    <t>Pessoas ocupadas - trabalhador doméstico sem carteira assinada</t>
  </si>
  <si>
    <t>PNADC12_TRDOMCSM12</t>
  </si>
  <si>
    <t>Pessoas ocupadas - trabalhador doméstico sem carteira assinada - mensalizada</t>
  </si>
  <si>
    <t>PNADC12_TRDOMCSMD12</t>
  </si>
  <si>
    <t>Pessoas ocupadas - trabalhador doméstico sem carteira assinada - mensalizada dessazonalizada</t>
  </si>
  <si>
    <t>PNADC12_TRDOMM12</t>
  </si>
  <si>
    <t>Pessoas ocupadas - trabalhador doméstico - mensalizada</t>
  </si>
  <si>
    <t>PNADC12_TRDOMMD12</t>
  </si>
  <si>
    <t>Pessoas ocupadas - trabalhador doméstico - mensalizada dessazonalizada</t>
  </si>
  <si>
    <t>PNADC12_TSUBOC12</t>
  </si>
  <si>
    <t>Taxa de subocupação</t>
  </si>
  <si>
    <t>PNADC12_TSUBOCFT12</t>
  </si>
  <si>
    <t>Taxa composta de subutilização da força de trabalho</t>
  </si>
  <si>
    <t>PNADC12_TSUBOCFTM12</t>
  </si>
  <si>
    <t>Taxa composta de subutilização da força de trabalho - mensalizada</t>
  </si>
  <si>
    <t>PNADC12_TSUBOCFTMD12</t>
  </si>
  <si>
    <t>Taxa composta de subutilização da força de trabalho - mensalizada dessazonalizada</t>
  </si>
  <si>
    <t>PNADC12_TSUBOCM12</t>
  </si>
  <si>
    <t>Taxa de subocupação - mensalizada</t>
  </si>
  <si>
    <t>PNADC12_TSUBOCMD12</t>
  </si>
  <si>
    <t>Taxa de subocupação - mensalizada dessazonalizada</t>
  </si>
  <si>
    <t>Despesas com salários nas atividades da agropecuária - INATIVA</t>
  </si>
  <si>
    <t>Taxa de desemprego - aberto - RMSP - INATIVA</t>
  </si>
  <si>
    <t>Taxa de desemprego - oculto - desalento - RMSP - INATIVA</t>
  </si>
  <si>
    <t>Taxa de desemprego - oculto - precário - RMSP - INATIVA</t>
  </si>
  <si>
    <t>Taxa de desemprego - oculto - RMSP - INATIVA</t>
  </si>
  <si>
    <t>Taxa de desemprego - RMSP - INATIVA</t>
  </si>
  <si>
    <t>Valor total dos rendimentos recebidos - INATIVA</t>
  </si>
  <si>
    <t>Valor total rural dos rendimentos recebidos - INATIVA</t>
  </si>
  <si>
    <t>Valor total urbano dos rendimentos recebidos - INATIVA</t>
  </si>
  <si>
    <t>Rendimento médio real efetivo - pessoas ocupadas - RMs - INATIVA</t>
  </si>
  <si>
    <t>Salário nominal - médio - indústria - SP - var. anual - INATIVA</t>
  </si>
  <si>
    <t>Salário real - médio - indústria - SP - var. anual - INATIVA</t>
  </si>
  <si>
    <t>Salário real - indústria - SP - var. anual - INATIVA</t>
  </si>
  <si>
    <t>Folha de pagamentos - média - indústria - índice (média 2006 = 100) - SP - INATIVA</t>
  </si>
  <si>
    <t>Folha de pagamentos - real - indústria - índice (média 2006 = 100) - SP - INATIVA</t>
  </si>
  <si>
    <t>Folha de pagamentos - real - média - indústria - índice (média 2006 = 100) - SP - INATIVA</t>
  </si>
  <si>
    <t>Salário nominal - médio - indústria - índice (média 2006 = 100) - SP - INATIVA</t>
  </si>
  <si>
    <t>Salário nominal - na produção - indústria - índice (média 2006 = 100) - SP - INATIVA</t>
  </si>
  <si>
    <t>Salário real - médio - indústria - índice (média 2006 = 100) - SP - INATIVA</t>
  </si>
  <si>
    <t>Folha de pagamentos - indústria - índice (média 2006 = 100) - SP - INATIVA</t>
  </si>
  <si>
    <t>Salário nominal - indústria - índice (média 2006 = 100) - SP - INATIVA</t>
  </si>
  <si>
    <t>Salário real - indústria - índice (média 2006 = 100) - SP - INATIVA</t>
  </si>
  <si>
    <t>Salário de artesão - carpinteiro - BA - INATIVA</t>
  </si>
  <si>
    <t>Salário de artesão - mestre-carpinteiro - BA - INATIVA</t>
  </si>
  <si>
    <t>Salário de artesão - mestre-pedreiro - BA - INATIVA</t>
  </si>
  <si>
    <t>Salário de artesão - pedreiro - BA - INATIVA</t>
  </si>
  <si>
    <t>Salário de artesão - jornaleiro - escravo - homem - BA - INATIVA</t>
  </si>
  <si>
    <t>Salário de professor - liceu - BA - INATIVA</t>
  </si>
  <si>
    <t>Salário de professor - escola normal - BA - INATIVA</t>
  </si>
  <si>
    <t>Salário de professor - escola primária - BA - INATIVA</t>
  </si>
  <si>
    <t>Salário de professor - escola secundária - BA - INATIVA</t>
  </si>
  <si>
    <t>Remuneração do trabalho agrícola - administrador - índice (1948-52) - INATIVA</t>
  </si>
  <si>
    <t>Remuneração do trabalho agrícola - carroceiro- índice (1948-52) - INATIVA</t>
  </si>
  <si>
    <t>Remuneração do trabalho agrícola - coletor de café - índice (1948-52) - INATIVA</t>
  </si>
  <si>
    <t>Remuneração do trabalho agrícola - diarista - índice (1948-52) - INATIVA</t>
  </si>
  <si>
    <t>Remuneração do trabalho agrícola - diarista - INATIVA</t>
  </si>
  <si>
    <t>Remuneração do trabalho agrícola - feitor - índice (1948-52) - INATIVA</t>
  </si>
  <si>
    <t>Remuneração do trabalho agrícola - retireiro - índice (1948-52) - INATIVA</t>
  </si>
  <si>
    <t>Remuneração do trabalho agrícola - tratorista - índice (1948-52) - INATIVA</t>
  </si>
  <si>
    <t>Remuneração do trabalho agrícola - tratorista - INATIVA</t>
  </si>
  <si>
    <t>Remuneração do trabalho agrícola - volante - índice (1948-52) - INATIVA</t>
  </si>
  <si>
    <t>Remuneração do trabalho agrícola - volante - INATIVA</t>
  </si>
  <si>
    <t>Salário - contratual - indústria geral - índice (média 1985 = 100) - INATIVA</t>
  </si>
  <si>
    <t>Salário - contratual - médio - indústria geral - índice (média 1985 = 100) - INATIVA</t>
  </si>
  <si>
    <t>Folha de pagamento - média - indústria geral - índice (jan. 2001 = 100) - INATIVA</t>
  </si>
  <si>
    <t>Folha de pagamento - indústria geral - índice (jan. 2001 = 100) - INATIVA</t>
  </si>
  <si>
    <t>Horas pagas - indústria geral - índice (jan. 2001 = 100) - INATIVA</t>
  </si>
  <si>
    <t>Horas pagas - média - indústria geral - índice (jan. 2001 = 100) - INATIVA</t>
  </si>
  <si>
    <t>Massa de rendimentos do trabalho principal - índice (jul. 1994 = 100) - INATIVA</t>
  </si>
  <si>
    <t>Rendimento médio do trabalho principal - construção civil - RMs - INATIVA</t>
  </si>
  <si>
    <t>Rendimento médio do trabalho principal - com carteira assinada - RMs - INATIVA</t>
  </si>
  <si>
    <t>Rendimento médio do trabalho principal - comércio - RMs - INATIVA</t>
  </si>
  <si>
    <t>Rendimento médio do trabalho principal - conta própria - RMs - INATIVA</t>
  </si>
  <si>
    <t>Rendimento médio do trabalho principal - empregador - RMs - INATIVA</t>
  </si>
  <si>
    <t>Rendimento médio do trabalho principal - indústria transformação - RMs - INATIVA</t>
  </si>
  <si>
    <t>Rendimento médio do trabalho principal - RMs - INATIVA</t>
  </si>
  <si>
    <t>Rendimento médio do trabalho principal - outras atividades - RMs - INATIVA</t>
  </si>
  <si>
    <t>Rendimento médio real do trabalho principal - RMs - índice (jul. 1994 = 100) - INATIVA</t>
  </si>
  <si>
    <t>Rendimento médio do trabalho principal - sem carteira assinada - RMs - INATIVA</t>
  </si>
  <si>
    <t>Rendimento médio do trabalho principal - serviços - RMs - INATIVA</t>
  </si>
  <si>
    <t>Rendimento médio nominal habitual do trabalho principal - RMs - INATIVA</t>
  </si>
  <si>
    <t>PNADC12_MRRTE12</t>
  </si>
  <si>
    <t>Massa de rendimento real de todos os trabalhos efetivos mensais</t>
  </si>
  <si>
    <t>PNADC12_MRTE12</t>
  </si>
  <si>
    <t>Massa de rendimento de todos os trabalhos efetivos mensais</t>
  </si>
  <si>
    <t>PNADC12_MRTEM12</t>
  </si>
  <si>
    <t>Massa de rendimento de todos os trabalhos efetivos mensais - mensalizada</t>
  </si>
  <si>
    <t>PNADC12_MRTEMD12</t>
  </si>
  <si>
    <t>Massa de rendimento de todos os trabalhos efetivos mensais - mensalizada dessazonalizada</t>
  </si>
  <si>
    <t>PNADC12_MRTHM12</t>
  </si>
  <si>
    <t>Massa de rendimento de todos os trabalhos habituais mensais - mensalizada</t>
  </si>
  <si>
    <t>PNADC12_MRTHMD12</t>
  </si>
  <si>
    <t>Massa de rendimento de todos os trabalhos habituais mensais - mensalizada dessazonalizada</t>
  </si>
  <si>
    <t>PNADC12_RRPHAGR12</t>
  </si>
  <si>
    <t>Rendimento real médio do trabalho principal habitual mensal - agricultura, pecuária, produção florestal, pesca e aquicultura</t>
  </si>
  <si>
    <t>PNADC12_RRPHALOJ12</t>
  </si>
  <si>
    <t>Rendimento real médio do trabalho principal habitual mensal - alojamento e alimentação</t>
  </si>
  <si>
    <t>PNADC12_RRPHCOM12</t>
  </si>
  <si>
    <t>Rendimento real médio do trabalho principal habitual mensal - comércio, reparação de veículos automotores e motocicletas</t>
  </si>
  <si>
    <t>PNADC12_RRPHCONST12</t>
  </si>
  <si>
    <t>Rendimento real médio do trabalho principal habitual mensal - construção</t>
  </si>
  <si>
    <t>PNADC12_RRPHDOM12</t>
  </si>
  <si>
    <t>Rendimento real médio do trabalho principal habitual mensal - serviços domésticos</t>
  </si>
  <si>
    <t>PNADC12_RRPHIG12</t>
  </si>
  <si>
    <t>Rendimento real médio do trabalho principal habitual mensal - indústria geral</t>
  </si>
  <si>
    <t>PNADC12_RRPHINFO12</t>
  </si>
  <si>
    <t>Rendimento real médio do trabalho principal habitual mensal - informação, comunicação e atividades financeiras, imobiliárias, profissionais e administrativas</t>
  </si>
  <si>
    <t>PNADC12_RRPHOUT12</t>
  </si>
  <si>
    <t>Rendimento real médio do trabalho principal habitual mensal - outros serviços</t>
  </si>
  <si>
    <t>PNADC12_RRPHPUB12</t>
  </si>
  <si>
    <t>Rendimento real médio do trabalho principal habitual mensal - administração pública, defesa, seguridade, educação, saúde humana e serviços sociais</t>
  </si>
  <si>
    <t>PNADC12_RRPHTRANS12</t>
  </si>
  <si>
    <t>Rendimento real médio do trabalho principal habitual mensal - transporte, armazenagem e correio</t>
  </si>
  <si>
    <t>PNADC12_RTEM12</t>
  </si>
  <si>
    <t>Rendimento médio de todos os trabalhos efetivos mensais - mensalizada</t>
  </si>
  <si>
    <t>PNADC12_RTEMD12</t>
  </si>
  <si>
    <t>Rendimento médio de todos os trabalhos efetivos mensais - mensalizada dessazonalizada</t>
  </si>
  <si>
    <t>PNADC12_RTHM12</t>
  </si>
  <si>
    <t>Rendimento médio de todos os trabalhos habituais mensais - mensalizada</t>
  </si>
  <si>
    <t>PNADC12_RTHMD12</t>
  </si>
  <si>
    <t>Rendimento médio de todos os trabalhos habituais mensais - mensalizada dessazonalizada</t>
  </si>
  <si>
    <t>Rendimento médio - nominal - assalariados - trabalho principal - RMSP - INATIVA</t>
  </si>
  <si>
    <t>Rendimento médio - nominal - ocupados - trabalho principal - RMSP - INATIVA</t>
  </si>
  <si>
    <t>Rendimento médio - real - assalariados - trabalho principal - índice (média 2000 = 100) - RMSP - INATIVA</t>
  </si>
  <si>
    <t>População - homens</t>
  </si>
  <si>
    <t>População - mulheres</t>
  </si>
  <si>
    <t>Escravos africanos - importação - INATIVA</t>
  </si>
  <si>
    <t>População - imigrantes - INATIVA</t>
  </si>
  <si>
    <t>PNADC12_POPM12</t>
  </si>
  <si>
    <t>População total - mensalizada</t>
  </si>
  <si>
    <t>PNADC12_POPMD12</t>
  </si>
  <si>
    <t>População total - mensalizada dessazonalizada</t>
  </si>
  <si>
    <t>Aposentados - INATIVA</t>
  </si>
  <si>
    <t>Aposentados - homens - INATIVA</t>
  </si>
  <si>
    <t>Aposentados - mulheres - INATIVA</t>
  </si>
  <si>
    <t>Cobertura previdenciária direta ou indireta - INATIVA</t>
  </si>
  <si>
    <t>Cobertura previdenciária direta ou indireta - 0 a 11 anos de idade - INATIVA</t>
  </si>
  <si>
    <t>Cobertura previdenciária direta ou indireta - 12 a 15 anos de idade - INATIVA</t>
  </si>
  <si>
    <t>Cobertura previdenciária direta ou indireta - 16 a 24 anos de idade - INATIVA</t>
  </si>
  <si>
    <t>Cobertura previdenciária direta ou indireta - 25 a 39 anos de idade - INATIVA</t>
  </si>
  <si>
    <t>Cobertura previdenciária direta ou indireta - 40 a 59 anos de idade - INATIVA</t>
  </si>
  <si>
    <t>Cobertura previdenciária direta ou indireta - 60 ou mais anos de idade - INATIVA</t>
  </si>
  <si>
    <t>Contribuintes da previdência social - INATIVA</t>
  </si>
  <si>
    <t>Contribuintes da previdência social - homens - INATIVA</t>
  </si>
  <si>
    <t>Contribuintes da previdência social - mulheres - INATIVA</t>
  </si>
  <si>
    <t>Pensionistas - INATIVA</t>
  </si>
  <si>
    <t>Pensionistas - homens - INATIVA</t>
  </si>
  <si>
    <t>Pensionistas - mulheres - INATIVA</t>
  </si>
  <si>
    <t>Pobreza - número de pessoas extremamente pobres - INATIVA</t>
  </si>
  <si>
    <t>Pobreza - taxa de extrema pobreza (P0) - INATIVA</t>
  </si>
  <si>
    <t>Pobreza - número de pessoas pobres - INATIVA</t>
  </si>
  <si>
    <t>Pobreza - taxa de pobreza (P0) - INATIVA</t>
  </si>
  <si>
    <t>Renda - desigualdade - coeficiente de Gini - INATIVA</t>
  </si>
  <si>
    <t>Renda - desigualdade - índice T de Theil - INATIVA</t>
  </si>
  <si>
    <t>Renda domiciliar per capita - média por décimo da população - 1º - INATIVA</t>
  </si>
  <si>
    <t>Renda domiciliar per capita - média por décimo da população - 2º - INATIVA</t>
  </si>
  <si>
    <t>Renda domiciliar per capita - média por décimo da população - 3º - INATIVA</t>
  </si>
  <si>
    <t>Renda domiciliar per capita - média por décimo da população - 4º - INATIVA</t>
  </si>
  <si>
    <t>Renda domiciliar per capita - média por décimo da população - 9º - INATIVA</t>
  </si>
  <si>
    <t>Renda domiciliar per capita - média por décimo da população - 5º - INATIVA</t>
  </si>
  <si>
    <t>Renda domiciliar per capita - média por décimo da população - 6º - INATIVA</t>
  </si>
  <si>
    <t>Renda domiciliar per capita - média por décimo da população - 7º - INATIVA</t>
  </si>
  <si>
    <t>Renda domiciliar per capita - média por décimo da população - 8º - INATIVA</t>
  </si>
  <si>
    <t>Renda domiciliar per capita - média por décimo da população - 10º - INATIVA</t>
  </si>
  <si>
    <t>Renda domiciliar per capita - média - INATIVA</t>
  </si>
  <si>
    <t>Renda domiciliar - participação dos 50% mais pobres - INATIVA</t>
  </si>
  <si>
    <t>Renda domiciliar - participação dos 20% mais pobres - INATIVA</t>
  </si>
  <si>
    <t>Renda domiciliar - participação do 1% mais rico - INATIVA</t>
  </si>
  <si>
    <t>Renda domiciliar - participação dos 10% mais ricos - INATIVA</t>
  </si>
  <si>
    <t>PIB - projeção - var. real anual - INATIVA</t>
  </si>
  <si>
    <t>População ocupada - INATIVA</t>
  </si>
  <si>
    <t>Rendimento médio real - INATIVA</t>
  </si>
  <si>
    <t>Taxa de desemprego - INATIVA</t>
  </si>
  <si>
    <t>Tendência prospectiva para 4 meses - IPCA - INATIVA</t>
  </si>
  <si>
    <t>Capital aplicado - comércio - INATIVA</t>
  </si>
  <si>
    <t>Capital aplicado - serviços - INATIVA</t>
  </si>
  <si>
    <t>Capital humano - INATIVA</t>
  </si>
  <si>
    <t>Capital residencial - rural - INATIVA</t>
  </si>
  <si>
    <t>Capital residencial - total - INATIVA</t>
  </si>
  <si>
    <t>Capital residencial - urbano - INATIVA</t>
  </si>
  <si>
    <t>Estoques nas atividades de comércio - INATIVA</t>
  </si>
  <si>
    <t>Estoques nas atividades de serviços - INATIVA</t>
  </si>
  <si>
    <t>Estoque líquido de capital - administração pública - comércio - INATIVA</t>
  </si>
  <si>
    <t>Estoque líquido de capital - administração pública - indústria - INATIVA</t>
  </si>
  <si>
    <t>Estoque líquido de capital - administração pública - serviços - INATIVA</t>
  </si>
  <si>
    <t>Estoque líquido de capital - privado - indústria - INATIVA</t>
  </si>
  <si>
    <t>Estoque líquido de capital - privado - construção - INATIVA</t>
  </si>
  <si>
    <t>Estoque líquido de capital - privado - agropecuária - construção não residencial - INATIVA</t>
  </si>
  <si>
    <t>Estoque líquido de capital - privado - agropecuária - máquinas e equipamentos - INATIVA</t>
  </si>
  <si>
    <t>Estoque líquido de capital - privado - agropecuária - outros - INATIVA</t>
  </si>
  <si>
    <t>Estoque líquido de capital - privado - agropecuária - INATIVA</t>
  </si>
  <si>
    <t>Estoque líquido de capital - privado - comércio - construção não residencial - INATIVA</t>
  </si>
  <si>
    <t>Estoque líquido de capital - privado - comércio - máquinas e equipamentos - INATIVA</t>
  </si>
  <si>
    <t>Estoque líquido de capital - privado - comércio - outros - INATIVA</t>
  </si>
  <si>
    <t>Estoque líquido de capital - privado - comércio - INATIVA</t>
  </si>
  <si>
    <t>Estoque líquido de capital - privado - construção não residencial - INATIVA</t>
  </si>
  <si>
    <t>Estoque líquido de capital - privado - máquinas e equipamentos - INATIVA</t>
  </si>
  <si>
    <t>Estoque líquido de capital - privado - outros - INATIVA</t>
  </si>
  <si>
    <t>Estoque líquido de capital - privado - empresas - INATIVA</t>
  </si>
  <si>
    <t>Estoque líquido de capital - privado - indústria - construção não residencial - INATIVA</t>
  </si>
  <si>
    <t>Estoque líquido de capital - privado - indústria - máquinas e equipamentos - INATIVA</t>
  </si>
  <si>
    <t>Estoque líquido de capital - privado - indústria - outros - INATIVA</t>
  </si>
  <si>
    <t>Estoque líquido de capital - privado - construção residencial - INATIVA</t>
  </si>
  <si>
    <t>Estoque líquido de capital - privado - serviços - construção não residencial - INATIVA</t>
  </si>
  <si>
    <t>Estoque líquido de capital - privado - serviços - máquinas e equipamentos - INATIVA</t>
  </si>
  <si>
    <t>Estoque líquido de capital - privado - serviços - outros - INATIVA</t>
  </si>
  <si>
    <t>Estoque líquido de capital - privado - serviços - INATIVA</t>
  </si>
  <si>
    <t>Estoque líquido capital - privado - INATIVA</t>
  </si>
  <si>
    <t>Estoque líquido de capital - empresas privadas - INATIVA</t>
  </si>
  <si>
    <t>Estoque líquido de capital - empresas privadas (exclusive construção e transporte) - INATIVA</t>
  </si>
  <si>
    <t>Estoque líquido de capital - privado - informantes - comércio - INATIVA</t>
  </si>
  <si>
    <t>Estoque líquido de capital - privado - informantes - indústria - INATIVA</t>
  </si>
  <si>
    <t>Estoque líquido de capital - privado - informantes - serviços - INATIVA</t>
  </si>
  <si>
    <t>Benefício de Prestação Continuada (BPC) para deficientes - número de benefícios em dezembro</t>
  </si>
  <si>
    <t>Benefício de Prestação Continuada (BPC) para idosos - número de benefícios em dezembro</t>
  </si>
  <si>
    <t>Benefício de Prestação Continuada (BPC) para deficientes - valor total dos benefícios em dezembro</t>
  </si>
  <si>
    <t>Benefício de Prestação Continuada (BPC) para idosos - valor total dos benefícios em dezembro</t>
  </si>
  <si>
    <t>FAM_AUXEMG</t>
  </si>
  <si>
    <t>Auxílio Emergencial  - número de benefícios - posição mensal - INATIVA</t>
  </si>
  <si>
    <t>PES_BPC</t>
  </si>
  <si>
    <t>Benefício de Prestação Continuada (BPC)  - número de benefícios - posição mensal</t>
  </si>
  <si>
    <t>VAL_AUXEMG</t>
  </si>
  <si>
    <t>Auxílio Emergencial  - valor total dos benefícios - INATIVA</t>
  </si>
  <si>
    <t>VAL_PBF12</t>
  </si>
  <si>
    <t>Programa Bolsa Família (PBF) - valor total dos benefícios</t>
  </si>
  <si>
    <t>IPC-r - taxa de variação - INATIVA</t>
  </si>
  <si>
    <t>IRSM - taxa de variação - INATIVA</t>
  </si>
  <si>
    <t>BTN - valor corrente - INATIVA</t>
  </si>
  <si>
    <t>ORTN - valor corrente - INATIVA</t>
  </si>
  <si>
    <t>OTN - valor corrente - INATIVA</t>
  </si>
  <si>
    <t>UFIR - valor corrente - INATIVA</t>
  </si>
  <si>
    <t>URV - valor corrente - INATIVA</t>
  </si>
  <si>
    <t>Maneira de governar - desaprova - INATIVA</t>
  </si>
  <si>
    <t>Maneira de governar - não sabe/não respondeu - INATIVA</t>
  </si>
  <si>
    <t>Maneira de governar - aprova - INATIVA</t>
  </si>
  <si>
    <t>Confiança no(a) presidente - não confia - INATIVA</t>
  </si>
  <si>
    <t>Confiança no(a) presidente - não sabe/não respondeu - INATIVA</t>
  </si>
  <si>
    <t>Confiança no(a) presidente - confia - INATIVA</t>
  </si>
  <si>
    <t>Avaliação do governo - não sabe/não respondeu - INATIVA</t>
  </si>
  <si>
    <t>Avaliação do governo - ótimo/bom - INATIVA</t>
  </si>
  <si>
    <t>Avaliação do governo - regular - INATIVA</t>
  </si>
  <si>
    <t>Avaliação do governo - ruim/péssimo - INATIVA</t>
  </si>
  <si>
    <t>Expectativa do consumidor (INEC) - índice (média 2001 = 100) - INATIVA</t>
  </si>
  <si>
    <t>Expectativa do consumidor (INEC) - compras de bens de maior valor - índice (média 2001 = 100) - INATIVA</t>
  </si>
  <si>
    <t>Expectativa do consumidor (INEC) - expectativa de desemprego - índice (média 2001 = 100) - INATIVA</t>
  </si>
  <si>
    <t>Expectativa do consumidor (INEC) - expectativa de renda pessoal - índice (média 2001 = 100) - INATIVA</t>
  </si>
  <si>
    <t>Expectativa do consumidor (INEC) - expectativa de inflação - índice (média 2001 = 100) - INATIVA</t>
  </si>
  <si>
    <t>Expectativa do consumidor (INEC) - expectativa de situação financeira - índice (média 2001 = 100) - INATIVA</t>
  </si>
  <si>
    <t>Expectativa do consumidor (INEC) - endividamento - índice (média 2001 = 100) - INATIVA</t>
  </si>
  <si>
    <t>Confiança do empresário industrial (ICEI) - condições atuais - INATIVA</t>
  </si>
  <si>
    <t>Confiança do empresário industrial (ICEI) - expectativas - INATIVA</t>
  </si>
  <si>
    <t>Confiança do empresário industrial (ICEI) - geral - INATIVA</t>
  </si>
  <si>
    <t>Expectativa do consumidor (INEC) - compras de bens de maior valor - Índice de difusão - INATIVA</t>
  </si>
  <si>
    <t>Expectativa do consumidor (INEC) - expectativa de desemprego - Índice de difusão - INATIVA</t>
  </si>
  <si>
    <t>Expectativa do consumidor (INEC) - Índice de difusão - INATIVA</t>
  </si>
  <si>
    <t>Expectativa do consumidor (INEC) - expectativa de Renda própria - Índice de difusão - INATIVA</t>
  </si>
  <si>
    <t>Expectativa do consumidor (INEC) - expectativa de inflação - Índice de difusão - INATIVA</t>
  </si>
  <si>
    <t>Expectativa do consumidor (INEC) - expectativa de situação financeira - Índice de difusão - INATIVA</t>
  </si>
  <si>
    <t>Expectativa do consumidor (INEC) - endividamento - Índice de difusão - INATIVA</t>
  </si>
  <si>
    <t>Índice de expectativas das famílias (IEF) - INATIVA</t>
  </si>
  <si>
    <t>Abate - bovinos - quantidade - INATIVA</t>
  </si>
  <si>
    <t>Abate - caprinos - quantidade - INATIVA</t>
  </si>
  <si>
    <t>Abate - ovinos - quantidade - INATIVA</t>
  </si>
  <si>
    <t>Abate - suínos - quantidade - INATIVA</t>
  </si>
  <si>
    <t>Área para assentamento - INATIVA</t>
  </si>
  <si>
    <t>Capacidade de assentamentos: números de famílias - INATIVA</t>
  </si>
  <si>
    <t>Número de famílias assentadas - INATIVA</t>
  </si>
  <si>
    <t>Utilização das terras - terras produtivas não utilizadas - estabelecimentos (Censo Agropecuário) - INATIVA</t>
  </si>
  <si>
    <t>Número de projetos - INATIVA</t>
  </si>
  <si>
    <t>Efetivo - asininos - quantidade - INATIVA</t>
  </si>
  <si>
    <t>Efetivo - coelhos - quantidade - INATIVA</t>
  </si>
  <si>
    <t>Efetivo - muares - quantidade - INATIVA</t>
  </si>
  <si>
    <t>Utilização das terras - terras das lavouras temporárias em descanso - área (Censo Agropecuário) - INATIVA</t>
  </si>
  <si>
    <t>Utilização das terras - terras produtivas não utilizadas - área (Censo Agropecuário) - INATIVA</t>
  </si>
  <si>
    <t>Efetivo - asininos - INATIVA</t>
  </si>
  <si>
    <t>Efetivo - bovinos - INATIVA</t>
  </si>
  <si>
    <t>Efetivo - caprinos - INATIVA</t>
  </si>
  <si>
    <t>Efetivo - equinos - INATIVA</t>
  </si>
  <si>
    <t>Efetivo - muares - INATIVA</t>
  </si>
  <si>
    <t>Efetivo - ovinos - INATIVA</t>
  </si>
  <si>
    <t>Efetivo - suínos - INATIVA</t>
  </si>
  <si>
    <t>Altitude - municípios - divisão político administrativa 2000 - INATIVA</t>
  </si>
  <si>
    <t>Massa de água - percentual da área geográfica - INATIVA</t>
  </si>
  <si>
    <t>Distância capital federal - municípios da divisão político administrativa 2000 - INATIVA</t>
  </si>
  <si>
    <t>Distância capital estadual - municípios da divisão político administrativa 2000 - INATIVA</t>
  </si>
  <si>
    <t>Latitude - municípios - divisão político administrativa 2000 - INATIVA</t>
  </si>
  <si>
    <t>Longitude - municípios divisão político administrativa 2000 - INATIVA</t>
  </si>
  <si>
    <t>Estimativas das médias trimestrais de precipitação pluviométrica (mm/mês): verão (dez-fev) - INATIVA</t>
  </si>
  <si>
    <t>Estimativas das médias trimestrais de precipitação pluviométrica (mm/mês): inverno (jun-ago) - INATIVA</t>
  </si>
  <si>
    <t>Estimativas das médias trimestrais de precipitação pluviométrica (mm/mês): outono (mar-mai) - INATIVA</t>
  </si>
  <si>
    <t>Estimativas das médias trimestrais de precipitação pluviométrica (mm/mês): primavera (set-nov) - INATIVA</t>
  </si>
  <si>
    <t>Estimativas das médias trimestrais de temperatura (°C): verão (dez-fev) - INATIVA</t>
  </si>
  <si>
    <t>Estimativas das médias trimestrais de temperatura (°C): inverno (jun-ago) - INATIVA</t>
  </si>
  <si>
    <t>Estimativas das médias trimestrais de temperatura (°C): outono (mar-mai) - INATIVA</t>
  </si>
  <si>
    <t>Estimativas das médias trimestrais de temperatura (°C): primavera (set-nov) - INATIVA</t>
  </si>
  <si>
    <t>Número AMC - período 2001 a 2005 - INATIVA</t>
  </si>
  <si>
    <t>Número AMC - período 1920 a 2000 - INATIVA</t>
  </si>
  <si>
    <t>Número AMC - período 1920 a 2005 - INATIVA</t>
  </si>
  <si>
    <t>Número AMC - período 1920 a 1960 - INATIVA</t>
  </si>
  <si>
    <t>Número AMC - período 1940 a 2000 - INATIVA</t>
  </si>
  <si>
    <t>Número AMC - período 1940 a 1960 - INATIVA</t>
  </si>
  <si>
    <t>Número AMC - período 1960 a 2000 - INATIVA</t>
  </si>
  <si>
    <t>Número AMC - período 1960 a 1970 - INATIVA</t>
  </si>
  <si>
    <t>Número AMC - período 1970 a 2000 - INATIVA</t>
  </si>
  <si>
    <t>Número AMC - período 1970 a 2001 - INATIVA</t>
  </si>
  <si>
    <t>Número AMC - período 1970 a 2005 - INATIVA</t>
  </si>
  <si>
    <t>Número AMC - período 1970 a 1980 - INATIVA</t>
  </si>
  <si>
    <t>Número AMC - período 1970 a 1991 - INATIVA</t>
  </si>
  <si>
    <t>Número AMC - período 1970 a 1995 - INATIVA</t>
  </si>
  <si>
    <t>Número AMC - período 1872 a 2005 - INATIVA</t>
  </si>
  <si>
    <t>Número AMC - período 1980 a 2000 - INATIVA</t>
  </si>
  <si>
    <t>Número AMC - período 1980 a 1991 - INATIVA</t>
  </si>
  <si>
    <t>Número AMC - período 1980 a 1995 - INATIVA</t>
  </si>
  <si>
    <t>Número AMC - período 1991 a 2000 - INATIVA</t>
  </si>
  <si>
    <t>Número AMC - período 1991 a 2005 - INATIVA</t>
  </si>
  <si>
    <t>Número AMC - período 1991 a 1995 - INATIVA</t>
  </si>
  <si>
    <t>Número AMC - período 1995 a 2000 - INATIVA</t>
  </si>
  <si>
    <t>Número AMC - período 1997 a 2001 - INATIVA</t>
  </si>
  <si>
    <t>Número AMC - período 1997 a 2005 - INATIVA</t>
  </si>
  <si>
    <t>Vegetação - floresta ombrófila aberta - percentual da área geográfica - INATIVA</t>
  </si>
  <si>
    <t>Vegetação - floresta estacional decidual - percentual da área geográfica - INATIVA</t>
  </si>
  <si>
    <t>Vegetação - floresta ombrófila densa - percentual da área geográfica - INATIVA</t>
  </si>
  <si>
    <t>Vegetação - floresta estacional semidecidual - 1991 - INATIVA</t>
  </si>
  <si>
    <t>Vegetação - campinarana - percentual da área geográfica - INATIVA</t>
  </si>
  <si>
    <t>Vegetação - formações pioneiras - percentual da área geográfica - INATIVA</t>
  </si>
  <si>
    <t>Vegetação - refúgios vegetacionais - percentual da área geográfica - INATIVA</t>
  </si>
  <si>
    <t>Vegetação - savana - percentual da área geográfica - INATIVA</t>
  </si>
  <si>
    <t>Vegetação - savana estépica - percentual da área geográfica - INATIVA</t>
  </si>
  <si>
    <t>Vegetação - áreas de tensão ecológica - percentual da área geográfica - INATIVA</t>
  </si>
  <si>
    <t>Vegetação - áreas antrópicas - percentual da área geográfica - INATIVA</t>
  </si>
  <si>
    <t>Transporte ferroviário - carros em tráfego - qde. - INATIVA</t>
  </si>
  <si>
    <t>Transporte ferroviário - consumo de combustível - carvão - qde. - INATIVA</t>
  </si>
  <si>
    <t>Transporte ferroviário - consumo de combustível - óleo diesel - qde. - INATIVA</t>
  </si>
  <si>
    <t>Transporte ferroviário - consumo de combustível - energia elétrica - qde. - INATIVA</t>
  </si>
  <si>
    <t>Transporte ferroviário - consumo de combustível - óleo combustível - qde. - INATIVA</t>
  </si>
  <si>
    <t>Transporte ferroviário - despesas - INATIVA</t>
  </si>
  <si>
    <t>Transporte ferroviário - locomotivas em tráfego - a diesel - qde. - INATIVA</t>
  </si>
  <si>
    <t>Transporte ferroviário - locomotivas em tráfego - elétricas - qde. - INATIVA</t>
  </si>
  <si>
    <t>Transporte ferroviário - pessoal empregado - INATIVA</t>
  </si>
  <si>
    <t>Transporte ferroviário - extensão da rede - linhas principais e ramais - INATIVA</t>
  </si>
  <si>
    <t>Transporte ferroviário - investimentos realizados - INATIVA</t>
  </si>
  <si>
    <t>Transporte ferroviário - locomotivas em tráfego - qde. - INATIVA</t>
  </si>
  <si>
    <t>Transporte ferroviário - número de passageiros - INATIVA</t>
  </si>
  <si>
    <t>Transporte ferroviário - receitas - INATIVA</t>
  </si>
  <si>
    <t>Transporte ferroviário - vagões em tráfego - qde. - INATIVA</t>
  </si>
  <si>
    <t>Transporte ferroviário - locomotivas em tráfego - a vapor - qde. - INATIVA</t>
  </si>
  <si>
    <t>Transporte dutoviário - cargas transportadas por gasoduto - qde. - INATIVA</t>
  </si>
  <si>
    <t>Transporte dutoviário - cargas transportadas por mineroduto - qde. - INATIVA</t>
  </si>
  <si>
    <t>Transporte dutoviário - cargas transportadas por oleoduto - qde. - INATIVA</t>
  </si>
  <si>
    <t>Transporte rodoviário - número médio de assentos por ônibus - qde. - INATIVA</t>
  </si>
  <si>
    <t>Transporte rodoviário - coletivo - distância percorrida - INATIVA</t>
  </si>
  <si>
    <t>Transporte rodoviário - coletivo - ônibus utilizados - qde. - INATIVA</t>
  </si>
  <si>
    <t>Transporte rodoviário - coletivo - passageiros transportados - qde. - INATIVA</t>
  </si>
  <si>
    <t>Transporte rodoviário - coletivo - passageiros-quilômetros transportados - qde. - INATIVA</t>
  </si>
  <si>
    <t>Transporte rodoviário - coletivo - viagens realizadas - qde. - INATIVA</t>
  </si>
  <si>
    <t>Transporte rodoviário - extensão das rodovias - INATIVA</t>
  </si>
  <si>
    <t>Transporte rodoviário - empresas habilitadas por tipo de fretamento - qde. - INATIVA</t>
  </si>
  <si>
    <t>Transporte rodoviário - extensão das rodovias não-pavimentadas - INATIVA</t>
  </si>
  <si>
    <t>Transporte rodoviário - extensão das rodovias pavimentadas - INATIVA</t>
  </si>
  <si>
    <t>Transporte aéreo - assentos-quilômetros oferecidos - INATIVA</t>
  </si>
  <si>
    <t>Transporte aéreo - bagagem transportada - INATIVA</t>
  </si>
  <si>
    <t>Transporte aéreo - carga transportada - INATIVA</t>
  </si>
  <si>
    <t>Transporte aéreo - carga transportada - voos domésticos - INATIVA</t>
  </si>
  <si>
    <t>Transporte aéreo - carga transportada - voos internacionais - INATIVA</t>
  </si>
  <si>
    <t>Transporte aéreo - horas voadas - INATIVA</t>
  </si>
  <si>
    <t>Transporte aéreo - horas voadas - voos domésticos - INATIVA</t>
  </si>
  <si>
    <t>Transporte aéreo - horas voadas - voos internacionais - INATIVA</t>
  </si>
  <si>
    <t>Transporte aéreo - quilômetros voados - INATIVA</t>
  </si>
  <si>
    <t>Transporte aéreo - quilômetros voados - voos domésticos - INATIVA</t>
  </si>
  <si>
    <t>Transporte aéreo - quilômetros voados - voos internacionais - INATIVA</t>
  </si>
  <si>
    <t>Transporte aquaviário - cargas movimentadas - desembarcadas - qde.- INATIVA</t>
  </si>
  <si>
    <t>Transporte aquaviário - cargas movimentadas - embarcadas - qde.- INATIVA</t>
  </si>
  <si>
    <t>Transporte aquaviário - cargas movimentadas - navegação de longo curso -  exportação - qde.- INATIVA</t>
  </si>
  <si>
    <t>Transporte aquaviário - cargas movimentadas - navegação de longo curso - importação - qde.- INATIVA</t>
  </si>
  <si>
    <t>Transporte aquaviário - contêineres movimentados - qde. - INATIVA</t>
  </si>
  <si>
    <t>Transporte aquaviário - contêineres movimentados - capacidade - INATIVA</t>
  </si>
  <si>
    <t>Transporte aquaviário - movimento de embarcações - qde. - INATIVA</t>
  </si>
  <si>
    <t>Transporte aquaviário - movimento de embarcações - navegação de cabotagem - qde. - INATIVA</t>
  </si>
  <si>
    <t>Transporte aquaviário - movimento de embarcações - navegação de longo curso - qde. - INATIVA</t>
  </si>
  <si>
    <t>Transporte aquaviário - movimento de embarcações - navegação de interior ou outras - qde. - INATIVA</t>
  </si>
  <si>
    <t>Custos de transportes da Sede Municipal até a Capital mais próxima - INATIVA</t>
  </si>
  <si>
    <t>Custos de transportes da Sede Municipal até São Paulo - INATIVA</t>
  </si>
  <si>
    <t>Número de estações ferroviárias no município - INATIVA</t>
  </si>
  <si>
    <t>IFDM - educação - INATIVA</t>
  </si>
  <si>
    <t>IFDM - emprego &amp; renda - INATIVA</t>
  </si>
  <si>
    <t>IFDM - saúde - INATIVA</t>
  </si>
  <si>
    <t>Taxa de juros - CDB pré-fixado - INATIVA</t>
  </si>
  <si>
    <t>Fundo de ações - rendimento nominal - INATIVA</t>
  </si>
  <si>
    <t>Fundo extramercado - rendimento nominal - INATIVA</t>
  </si>
  <si>
    <t>Dólar comercial - rendimento nominal - INATIVA</t>
  </si>
  <si>
    <t>Ouro - Variação percentual mensal - INATIVA</t>
  </si>
  <si>
    <t>Taxa de juros - CDB - INATIVA</t>
  </si>
  <si>
    <t>Taxa de juros - letras de câmbio ao mutuário - INATIVA</t>
  </si>
  <si>
    <t>Taxa de juros - letras de câmbio ao tomador - INATIVA</t>
  </si>
  <si>
    <t>Taxa de juros - TBAN - INATIVA</t>
  </si>
  <si>
    <t>Taxa de juros - TBC - INATIVA</t>
  </si>
  <si>
    <t>Taxa de juros - crédito - capital de giro - fim período - INATIVA</t>
  </si>
  <si>
    <t>Taxa de juros - Letras do Tesouro Nacional - financeiras (LFT) - INATIVA</t>
  </si>
  <si>
    <t>Taxa de juros - CDB / pré-fixado - INATIVA</t>
  </si>
  <si>
    <t>Apólices de diversas emissões - taxa implícita de juros - INATIVA</t>
  </si>
  <si>
    <t>Apólices de diversas emissões - cotações médias mensais - INATIVA</t>
  </si>
  <si>
    <t>Obrigações do Tesouro Nacional - cotações médias mensais - INATIVA</t>
  </si>
  <si>
    <t>Taxa de juros - obrigações reajustáveis do Tesouro Nacional - INATIVA</t>
  </si>
  <si>
    <t>Obrigações do Tesouro Nacional - taxa implícita de juros - INATIVA</t>
  </si>
  <si>
    <t>Taxa de juros paga pelo tomador do empréstimo por aceite cambial - INATIVA</t>
  </si>
  <si>
    <t>Taxa de juros - letras imobiliárias - INATIVA</t>
  </si>
  <si>
    <t>Taxa de juros - letras de câmbio - INATIVA</t>
  </si>
  <si>
    <t>Bônus global República (12) - spread - INATIVA</t>
  </si>
  <si>
    <t>Bônus global República (24) - spread - INATIVA</t>
  </si>
  <si>
    <t>Bônus global República (27) - spread - INATIVA</t>
  </si>
  <si>
    <t>Bônus global República (40) - spread - INATIVA</t>
  </si>
  <si>
    <t>Bônus global República (9) - spread - INATIVA</t>
  </si>
  <si>
    <t>C-Bond - spread - INATIVA</t>
  </si>
  <si>
    <t>Votação do PAN - deputado estadual - INATIVA</t>
  </si>
  <si>
    <t>Total de deputados estaduais eleitos do PAN - INATIVA</t>
  </si>
  <si>
    <t>Votação do PAP - deputado estadual - INATIVA</t>
  </si>
  <si>
    <t>Votação do PAS - deputado estadual - INATIVA</t>
  </si>
  <si>
    <t>Votação do PBM - deputado estadual - INATIVA</t>
  </si>
  <si>
    <t>Total de deputados estaduais eleitos do PCB - INATIVA</t>
  </si>
  <si>
    <t>Votação do PCN - deputado estadual - INATIVA</t>
  </si>
  <si>
    <t>Total de deputados estaduais eleitos do PCN - INATIVA</t>
  </si>
  <si>
    <t>Votação do PD - deputado estadual - INATIVA</t>
  </si>
  <si>
    <t>Votação do PDC - deputado estadual - INATIVA</t>
  </si>
  <si>
    <t>Total de deputados estaduais eleitos do PDC - INATIVA</t>
  </si>
  <si>
    <t>Votação do PDS - deputado estadual - INATIVA</t>
  </si>
  <si>
    <t>Total de deputados estaduais eleitos do PDS - INATIVA</t>
  </si>
  <si>
    <t>Votação do PEB - deputado estadual - INATIVA</t>
  </si>
  <si>
    <t>Votação do DEM- deputado estadual - INATIVA</t>
  </si>
  <si>
    <t>Votação do DEM - deputado estadual - INATIVA</t>
  </si>
  <si>
    <t>Votação do PGT - deputado estadual - INATIVA</t>
  </si>
  <si>
    <t>Total de deputados estaduais eleitos do PGT - INATIVA</t>
  </si>
  <si>
    <t>Total de deputados estaduais eleitos do PHS - INATIVA</t>
  </si>
  <si>
    <t>Votação do PL - deputado estadual - INATIVA</t>
  </si>
  <si>
    <t>Total de deputados estaduais eleitos do PL - INATIVA</t>
  </si>
  <si>
    <t>Votação do PLH - deputado estadual - INATIVA</t>
  </si>
  <si>
    <t>Votação do PNT - deputado estadual - INATIVA</t>
  </si>
  <si>
    <t>Total de deputados estaduais eleitos do PNT - INATIVA</t>
  </si>
  <si>
    <t>Votação do PPB - deputado estadual - INATIVA</t>
  </si>
  <si>
    <t>Total de deputados estaduais eleitos do PPB - INATIVA</t>
  </si>
  <si>
    <t>Votação do PPR - deputado estadual - INATIVA</t>
  </si>
  <si>
    <t>Total de deputados estaduais eleitos do PPR - INATIVA</t>
  </si>
  <si>
    <t>Votação do PRN - deputado estadual - INATIVA</t>
  </si>
  <si>
    <t>Total de deputados estaduais eleitos do PRN - INATIVA</t>
  </si>
  <si>
    <t>Votação do PRONA - deputado estadual - INATIVA</t>
  </si>
  <si>
    <t>Total de deputados estaduais eleitos do PRONA - INATIVA</t>
  </si>
  <si>
    <t>Votação do PRS - deputado estadual - INATIVA</t>
  </si>
  <si>
    <t>Total de deputados estaduais eleitos do PRS - INATIVA</t>
  </si>
  <si>
    <t>Votação do PS - deputado estadual - INATIVA</t>
  </si>
  <si>
    <t>Votação do PSN - deputado estadual - INATIVA</t>
  </si>
  <si>
    <t>Total de deputados estaduais eleitos do PSN - INATIVA</t>
  </si>
  <si>
    <t>Votação do PST - deputado estadual - INATIVA</t>
  </si>
  <si>
    <t>Total de deputados estaduais eleitos do PST - INATIVA</t>
  </si>
  <si>
    <t>Votação do PSU - deputado estadual - INATIVA</t>
  </si>
  <si>
    <t>Votação do PTR - deputado estadual - INATIVA</t>
  </si>
  <si>
    <t>Total de deputados estaduais eleitos do PTR - INATIVA</t>
  </si>
  <si>
    <t>Votação do PAN - deputado federal - INATIVA</t>
  </si>
  <si>
    <t>Votação do PAP - deputado federal - INATIVA</t>
  </si>
  <si>
    <t>Votação do PAS - deputado federal - INATIVA</t>
  </si>
  <si>
    <t>Votação do PBM - deputado federal - INATIVA</t>
  </si>
  <si>
    <t>Total de deputados federais eleitos do PCB - INATIVA</t>
  </si>
  <si>
    <t>Votação do PCN - deputado federal - INATIVA</t>
  </si>
  <si>
    <t>Votação do PD - deputado federal - INATIVA</t>
  </si>
  <si>
    <t>Votação do PDC - deputado federal - INATIVA</t>
  </si>
  <si>
    <t>Total de deputados federais eleitos do PDC - INATIVA</t>
  </si>
  <si>
    <t>Votação do PDS - deputado federal - INATIVA</t>
  </si>
  <si>
    <t>Total de deputados federais eleitos do PDS - INATIVA</t>
  </si>
  <si>
    <t>Votação do PEB - deputado federal - INATIVA</t>
  </si>
  <si>
    <t>Votação do DEM - deputado federal - INATIVA</t>
  </si>
  <si>
    <t>Votação do PGT - deputado federal - INATIVA</t>
  </si>
  <si>
    <t>Votação do PL - deputado federal - INATIVA</t>
  </si>
  <si>
    <t>Total de deputados federais eleitos do PL - INATIVA</t>
  </si>
  <si>
    <t>Votação do PLH - deputado federal - INATIVA</t>
  </si>
  <si>
    <t>Votação do PNT - deputado federal - INATIVA</t>
  </si>
  <si>
    <t>Votação do PPB - deputado federal - INATIVA</t>
  </si>
  <si>
    <t>Total de deputados federais eleitos do PPB - INATIVA</t>
  </si>
  <si>
    <t>Votação do PPR - deputado federal - INATIVA</t>
  </si>
  <si>
    <t>Total de deputados federais eleitos do PPR - INATIVA</t>
  </si>
  <si>
    <t>Votação do PRN - deputado federal - INATIVA</t>
  </si>
  <si>
    <t>Total de deputados federais eleitos do PRN - INATIVA</t>
  </si>
  <si>
    <t>Votação do PRONA - deputado federal - INATIVA</t>
  </si>
  <si>
    <t>Total de deputados federais eleitos do PRONA - INATIVA</t>
  </si>
  <si>
    <t>Votação do PRS - deputado federal - INATIVA</t>
  </si>
  <si>
    <t>Total de deputados federais eleitos do PRS - INATIVA</t>
  </si>
  <si>
    <t>Votação do PS - deputado federal - INATIVA</t>
  </si>
  <si>
    <t>Votação do PSN - deputado federal - INATIVA</t>
  </si>
  <si>
    <t>Votação do PST - deputado federal - INATIVA</t>
  </si>
  <si>
    <t>Total de deputados federais eleitos do PST - INATIVA</t>
  </si>
  <si>
    <t>Votação do PSU - deputado federal - INATIVA</t>
  </si>
  <si>
    <t>Votação do PTR - deputado federal - INATIVA</t>
  </si>
  <si>
    <t>Total de deputados federais eleitos do PTR - INATIVA</t>
  </si>
  <si>
    <t>Votação do PAN - governador no primeiro turno - INATIVA</t>
  </si>
  <si>
    <t>Votação do PDC - governador no primeiro turno - INATIVA</t>
  </si>
  <si>
    <t>Votação do PDC - governador no segundo turno - INATIVA</t>
  </si>
  <si>
    <t>Votação do PDS - governador no primeiro turno - INATIVA</t>
  </si>
  <si>
    <t>Votação do PDS - governador no segundo turno - INATIVA</t>
  </si>
  <si>
    <t>Votação do DEM - governador no primeiro turno - INATIVA</t>
  </si>
  <si>
    <t>Votação do DEM - governador no segundo turno - INATIVA</t>
  </si>
  <si>
    <t>Votação do PGT - governador no primeiro turno - INATIVA</t>
  </si>
  <si>
    <t>Votação do PL - governador no primeiro turno - INATIVA</t>
  </si>
  <si>
    <t>Votação do PL - governador no segundo turno - INATIVA</t>
  </si>
  <si>
    <t>Votação do PLH - governador no primeiro turno - INATIVA</t>
  </si>
  <si>
    <t>Votação do PMN - governador no segundo turno - INATIVA</t>
  </si>
  <si>
    <t>Votação do PPB - governador no primeiro turno - INATIVA</t>
  </si>
  <si>
    <t>Votação do PPB - governador no segundo turno - INATIVA</t>
  </si>
  <si>
    <t>Votação do PPR - governador no primeiro turno - INATIVA</t>
  </si>
  <si>
    <t>Votação do PPR - governador no segundo turno - INATIVA</t>
  </si>
  <si>
    <t>Votação do Cidadania - governador no segundo turno - INATIVA</t>
  </si>
  <si>
    <t>Votação do PRN - governador no primeiro turno - INATIVA</t>
  </si>
  <si>
    <t>Votação do PRN - governador no segundo turno - INATIVA</t>
  </si>
  <si>
    <t>Votação do PRONA - governador no primeiro turno - INATIVA</t>
  </si>
  <si>
    <t>Votação do PRS - governador no primeiro turno - INATIVA</t>
  </si>
  <si>
    <t>Votação do PRS - governador no segundo turno - INATIVA</t>
  </si>
  <si>
    <t>Votação do PSN - governador no primeiro turno - INATIVA</t>
  </si>
  <si>
    <t>Votação do PST - governador no primeiro turno - INATIVA</t>
  </si>
  <si>
    <t>Votação do PST - governador no segundo turno - INATIVA</t>
  </si>
  <si>
    <t>Votação do PTB - governador no segundo turno - INATIVA</t>
  </si>
  <si>
    <t>Votação do PTR - governador no primeiro turno - INATIVA</t>
  </si>
  <si>
    <t>Votação do PAN - prefeito no primeiro turno - INATIVA</t>
  </si>
  <si>
    <t>Votação do PDS - prefeito no primeiro turno - INATIVA</t>
  </si>
  <si>
    <t>Votação do DEM - prefeito no primeiro turno - INATIVA</t>
  </si>
  <si>
    <t>Votação do DEM - prefeito no segundo turno - INATIVA</t>
  </si>
  <si>
    <t>Votação do PGT - prefeito no primeiro turno - INATIVA</t>
  </si>
  <si>
    <t>Votação do PL - prefeito no primeiro turno - INATIVA</t>
  </si>
  <si>
    <t>Votação do PL - prefeito no segundo turno - INATIVA</t>
  </si>
  <si>
    <t>Votação do PPB - prefeito no primeiro turno - INATIVA</t>
  </si>
  <si>
    <t>Votação do PPB - prefeito no segundo turno - INATIVA</t>
  </si>
  <si>
    <t>Votação do PRN - prefeito no primeiro turno - INATIVA</t>
  </si>
  <si>
    <t>Votação do PRONA - prefeito no primeiro turno - INATIVA</t>
  </si>
  <si>
    <t>Votação do DC - prefeito no segundo turno - INATIVA</t>
  </si>
  <si>
    <t>Votação do PSL - prefeito no segundo turno - INATIVA</t>
  </si>
  <si>
    <t>Votação do PSN - prefeito no primeiro turno - INATIVA</t>
  </si>
  <si>
    <t>Votação do PST - prefeito no primeiro turno - INATIVA</t>
  </si>
  <si>
    <t>Votação do PCN - presidente no primeiro turno - INATIVA</t>
  </si>
  <si>
    <t>Votação do PDC - presidente no primeiro turno - INATIVA</t>
  </si>
  <si>
    <t>Votação do PDS - presidente no primeiro turno - INATIVA</t>
  </si>
  <si>
    <t>Votação do DEM - presidente no primeiro turno - INATIVA</t>
  </si>
  <si>
    <t>Votação do PL - presidente no primeiro turno - INATIVA</t>
  </si>
  <si>
    <t>Votação do PLP - presidente no primeiro turno - INATIVA</t>
  </si>
  <si>
    <t>Votação do PMN - presidente no primeiro turno - INATIVA</t>
  </si>
  <si>
    <t>Votação do PN - presidente no primeiro turno - INATIVA</t>
  </si>
  <si>
    <t>Votação do PP - presidente no primeiro turno - INATIVA</t>
  </si>
  <si>
    <t>Votação do PPB - presidente no primeiro turno - INATIVA</t>
  </si>
  <si>
    <t>Votação do PPR - presidente no primeiro turno - INATIVA</t>
  </si>
  <si>
    <t>Votação do  Cidadania- presidente no primeiro turno - INATIVA</t>
  </si>
  <si>
    <t>Votação do PRN - presidente no primeiro turno - INATIVA</t>
  </si>
  <si>
    <t>Votação do PRN - presidente no segundo turno - INATIVA</t>
  </si>
  <si>
    <t>Votação do PRONA - presidente no primeiro turno - INATIVA</t>
  </si>
  <si>
    <t>Votação do PATRI - presidente no primeiro turno - INATIVA</t>
  </si>
  <si>
    <t>Votação do PSD - presidente no primeiro turno - INATIVA</t>
  </si>
  <si>
    <t>Votação do PSN - presidente no primeiro turno - INATIVA</t>
  </si>
  <si>
    <t>Votação do PSP - presidente no primeiro turno - INATIVA</t>
  </si>
  <si>
    <t>Votação do PTB - presidente no primeiro turno - INATIVA</t>
  </si>
  <si>
    <t>Votação do Avante - presidente no primeiro turno - INATIVA</t>
  </si>
  <si>
    <t>Partido do candidato a senador mais votado (Municipal)</t>
  </si>
  <si>
    <t>Votação do PAN - senador - INATIVA</t>
  </si>
  <si>
    <t>Votação do PDC - senador - INATIVA</t>
  </si>
  <si>
    <t>Total de senadores eleitos do PDC - INATIVA</t>
  </si>
  <si>
    <t>Votação do PDS - senador - INATIVA</t>
  </si>
  <si>
    <t>Total de senadores eleitos do PDS - INATIVA</t>
  </si>
  <si>
    <t>Votação do DEM - senador - INATIVA</t>
  </si>
  <si>
    <t>Total de senadores eleitos do DEM - INATIVA</t>
  </si>
  <si>
    <t>Votação do PGT - senador - INATIVA</t>
  </si>
  <si>
    <t>Votação do PL - senador - INATIVA</t>
  </si>
  <si>
    <t>Total de senadores eleitos do PL - INATIVA</t>
  </si>
  <si>
    <t>Votação do PLH - senador - INATIVA</t>
  </si>
  <si>
    <t>Total de senadores eleitos do PMN - INATIVA</t>
  </si>
  <si>
    <t>Votação do PPB - senador - INATIVA</t>
  </si>
  <si>
    <t>Total de senadores eleitos do PPB - INATIVA</t>
  </si>
  <si>
    <t>Votação do PPR - senador - INATIVA</t>
  </si>
  <si>
    <t>Total de senadores eleitos do PPR - INATIVA</t>
  </si>
  <si>
    <t>Votação do PRN - senador - INATIVA</t>
  </si>
  <si>
    <t>Total de senadores eleitos do PRN - INATIVA</t>
  </si>
  <si>
    <t>Votação do PRONA - senador - INATIVA</t>
  </si>
  <si>
    <t>Votação do PSN - senador - INATIVA</t>
  </si>
  <si>
    <t>Votação do PST - senador - INATIVA</t>
  </si>
  <si>
    <t>Votação do PTR - senador - INATIVA</t>
  </si>
  <si>
    <t>Total de senadores eleitos do PTR - INATIVA</t>
  </si>
  <si>
    <t>Total de vereadores eleitos do PAN - INATIVA</t>
  </si>
  <si>
    <t>Votação do PAN - vereador - INATIVA</t>
  </si>
  <si>
    <t>Total de vereadores eleitos do PCO - INATIVA</t>
  </si>
  <si>
    <t>Total de vereadores eleitos do PDS - INATIVA</t>
  </si>
  <si>
    <t>Votação do PDS - vereador - INATIVA</t>
  </si>
  <si>
    <t>Total de vereadores eleitos do DEM - INATIVA</t>
  </si>
  <si>
    <t>Votação do DEM - vereador - INATIVA</t>
  </si>
  <si>
    <t>Total de vereadores eleitos do PGT - INATIVA</t>
  </si>
  <si>
    <t>Votação do PGT - vereador - INATIVA</t>
  </si>
  <si>
    <t>Total de vereadores eleitos do PL - INATIVA</t>
  </si>
  <si>
    <t>Votação do PL - vereador - INATIVA</t>
  </si>
  <si>
    <t>Total de vereadores eleitos do PPB - INATIVA</t>
  </si>
  <si>
    <t>Votação do PPB - vereador - INATIVA</t>
  </si>
  <si>
    <t>Total de vereadores eleitos do PRN - INATIVA</t>
  </si>
  <si>
    <t>Votação do PRN - vereador - INATIVA</t>
  </si>
  <si>
    <t>Total de vereadores eleitos do PRONA - INATIVA</t>
  </si>
  <si>
    <t>Votação do PRONA - vereador - INATIVA</t>
  </si>
  <si>
    <t>Total de vereadores eleitos do PSD - INATIVA</t>
  </si>
  <si>
    <t>Total de vereadores eleitos do PSN - INATIVA</t>
  </si>
  <si>
    <t>Votação do PSN - vereador - INATIVA</t>
  </si>
  <si>
    <t>Total de vereadores eleitos do PST - INATIVA</t>
  </si>
  <si>
    <t>Votação do PST - vereador - INATIVA</t>
  </si>
  <si>
    <t>Índice de Desenvolvimento Humano Municipal - Dimensão Educação - homens (Atlas DH - Censo)</t>
  </si>
  <si>
    <t>Índice de Desenvolvimento Humano Municipal - Dimensão Educação - mulheres (Atlas DH - Censo)</t>
  </si>
  <si>
    <t>Índice de Desenvolvimento Humano Municipal - homens (Atlas DH - Censo)</t>
  </si>
  <si>
    <t>Índice de Desenvolvimento Humano Municipal  - Dimensão Longevidade - homens (Atlas DH - Censo)</t>
  </si>
  <si>
    <t>Índice de Desenvolvimento Humano Municipal  - Dimensão Longevidade - mulheres (Atlas DH - Censo)</t>
  </si>
  <si>
    <t>Índice de Desenvolvimento Humano Municipal - mulheres (Atlas DH - Censo)</t>
  </si>
  <si>
    <t>Índice de Desenvolvimento Humano Municipal - Dimensão Renda - homens (Atlas DH - Censo)</t>
  </si>
  <si>
    <t>Índice de Desenvolvimento Humano Municipal - Dimensão Renda - mulheres (Atlas DH - Censo)</t>
  </si>
  <si>
    <t>Índice de Desenvolvimento Humano Municipal - cor branca (Atlas DH - Censo)</t>
  </si>
  <si>
    <t>Índice de Desenvolvimento Humano Municipal - Dimensão Educação - cor branca (Atlas DH - Censo)</t>
  </si>
  <si>
    <t>Índice de Desenvolvimento Humano Municipal - Dimensão Educação - cor negra (Atlas DH - Censo)</t>
  </si>
  <si>
    <t>Índice de Desenvolvimento Humano Municipal  - Dimensão Longevidade - cor branca (Atlas DH - Censo)</t>
  </si>
  <si>
    <t>Índice de Desenvolvimento Humano Municipal  - Dimensão Longevidade - cor negra (Atlas DH - Censo)</t>
  </si>
  <si>
    <t>Índice de Desenvolvimento Humano Municipal - cor negra (Atlas DH - Censo)</t>
  </si>
  <si>
    <t>Índice de Desenvolvimento Humano Municipal - Dimensão Renda - cor branca (Atlas DH - Censo)</t>
  </si>
  <si>
    <t>Índice de Desenvolvimento Humano Municipal - Dimensão Renda - cor negra (Atlas DH - Censo)</t>
  </si>
  <si>
    <t>Índice de Desenvolvimento Humano Municipal - Dimensão Educação - áreas rurais (Atlas DH - Censo)</t>
  </si>
  <si>
    <t>Índice de Desenvolvimento Humano Municipal - Dimensão Educação - áreas urbanas (Atlas DH - Censo)</t>
  </si>
  <si>
    <t>Índice de Desenvolvimento Humano Municipal  - Dimensão Longevidade - áreas rurais (Atlas DH - Censo)</t>
  </si>
  <si>
    <t>Índice de Desenvolvimento Humano Municipal  - Dimensão Longevidade - áreas urbanas (Atlas DH - Censo)</t>
  </si>
  <si>
    <t>Índice de Desenvolvimento Humano Municipal - Dimensão Renda - áreas rurais (Atlas DH - Censo)</t>
  </si>
  <si>
    <t>Índice de Desenvolvimento Humano Municipal - Dimensão Renda - áreas urbanas (Atlas DH - Censo)</t>
  </si>
  <si>
    <t>Índice de Desenvolvimento Humano Municipal - áreas rurais (Atlas DH - Censo)</t>
  </si>
  <si>
    <t>Índice de Desenvolvimento Humano Municipal - áreas urbanas (Atlas DH - Censo)</t>
  </si>
  <si>
    <t>PIB Municipal - preços de mercado (preços de 2010) - Série Histórica - INATIVA</t>
  </si>
  <si>
    <t>Índice de Desenvolvimento Humano Municipal (Atlas DH - Censo)</t>
  </si>
  <si>
    <t>Índice de Desenvolvimento Humano Municipal - Dimensão Educação (Atlas DH - Censo)</t>
  </si>
  <si>
    <t>Índice de Desenvolvimento Humano Municipal  - Dimensão Longevidade (Atlas DH - Censo)</t>
  </si>
  <si>
    <t>Índice de Desenvolvimento Humano Municipal - Dimensão Renda (Atlas DH - Censo)</t>
  </si>
  <si>
    <t>Subíndice de escolaridade - IDHM Educação  (Atlas DH - PNADC/A)</t>
  </si>
  <si>
    <t>Subíndice de frequência escolar - IDHM Educação  (Atlas DH - PNADC/A)</t>
  </si>
  <si>
    <t>Índice de Desenvolvimento Humano Municipal  (Atlas DH - PNADC/A)</t>
  </si>
  <si>
    <t>Índice de Desenvolvimento Humano Municipal - Educação  (Atlas DH - PNADC/A)</t>
  </si>
  <si>
    <t>Índice de Desenvolvimento Humano Municipal - Longevidade  (Atlas DH - PNADC/A)</t>
  </si>
  <si>
    <t>Índice de Desenvolvimento Humano Municipal - Renda  (Atlas DH - PNADC/A)</t>
  </si>
  <si>
    <t>IDHM Ajustado à Desigualdade  (Atlas DH - PNADC/A)</t>
  </si>
  <si>
    <t>IDHM Ajustado à Desigualdade - Coeficiente de desigualdade humana  (Atlas DH - PNADC/A)</t>
  </si>
  <si>
    <t>IDHM Educação Ajustado à Desigualdade  (Atlas DH - PNADC/A)</t>
  </si>
  <si>
    <t>IDHM Educação Ajustado à Desigualdade - Perda pela desigualdade  (Atlas DH - PNADC/A)</t>
  </si>
  <si>
    <t>IDHM Longevidade Ajustado à Desigualdade  (Atlas DH - PNADC/A)</t>
  </si>
  <si>
    <t>IDHM Longevidade Ajustado à Desigualdade - Perda pela desigualdade  (Atlas DH - PNADC/A)</t>
  </si>
  <si>
    <t>IDHM Ajustado à Desigualdade - Perda pela desigualdade  (Atlas DH - PNADC/A)</t>
  </si>
  <si>
    <t>IDHM Renda Ajustado à Desigualdade  (Atlas DH - PNADC/A)</t>
  </si>
  <si>
    <t>IDHM Renda Ajustado à Desigualdade - Perda pela desigualdade  (Atlas DH - PNADC/A)</t>
  </si>
  <si>
    <t>IFDM - Índice Firjan de Desenvolvimento Municipal (2018) - INATIVA</t>
  </si>
  <si>
    <t>Esperança de vida ao nascer (Atlas DH - Censo)</t>
  </si>
  <si>
    <t>Taxa de fecundidade total (Atlas DH - Censo)</t>
  </si>
  <si>
    <t>Mortalidade até um ano de idade (Atlas DH - Censo)</t>
  </si>
  <si>
    <t>Mortalidade até cinco anos de idade (Atlas DH - Censo)</t>
  </si>
  <si>
    <t>População total (Atlas DH - Censo)</t>
  </si>
  <si>
    <t>População de 10 a 14 anos de idade - amostra (Atlas DH - Censo)</t>
  </si>
  <si>
    <t>População de 15 a 17 anos de idade - amostra (Atlas DH - Censo)</t>
  </si>
  <si>
    <t>População de 18 anos ou mais de idade - amostra (Atlas DH - Censo)</t>
  </si>
  <si>
    <t>População total que reside em domicílios particulares permanentes (Atlas DH - Censo)</t>
  </si>
  <si>
    <t>Percentual da população de menos de 15 anos e da população de 65 anos e mais em relação à população de 15 a 64 anos (Atlas DH - Censo)</t>
  </si>
  <si>
    <t>Probabilidade de sobrevivência até 40 anos (Atlas DH - Censo)</t>
  </si>
  <si>
    <t>Probabilidade de sobrevivência até 60 anos (Atlas DH - Censo)</t>
  </si>
  <si>
    <t>Taxa de envelhecimento (Atlas DH - Censo)</t>
  </si>
  <si>
    <t>Índice de Atkinson - Longevidade  (Atlas DH - PNADC/A)</t>
  </si>
  <si>
    <t>Esperança de vida ao nascer  (Atlas DH - PNADC/A)</t>
  </si>
  <si>
    <t>Taxa de mortalidade infantil  (Atlas DH - PNADC/A)</t>
  </si>
  <si>
    <t>População total residente em domicílios particulares permanentes  (Atlas DH - PNADC/A)</t>
  </si>
  <si>
    <t>População de 11 a 13 anos de idade  (Atlas DH - PNADC/A)</t>
  </si>
  <si>
    <t>População de 15 a 17 anos de idade  (Atlas DH - PNADC/A)</t>
  </si>
  <si>
    <t>População de 15 anos ou mais de idade  (Atlas DH - PNADC/A)</t>
  </si>
  <si>
    <t>População de 18 a 20 anos de idade  (Atlas DH - PNADC/A)</t>
  </si>
  <si>
    <t>População de 18 a 24 anos de idade  (Atlas DH - PNADC/A)</t>
  </si>
  <si>
    <t>População de 18 anos ou mais de idade  (Sidra/IBGE - PNADC/A)</t>
  </si>
  <si>
    <t>População de 25 anos ou mais de idade  (Sidra/IBGE - PNADC/A)</t>
  </si>
  <si>
    <t>População de 5 a 6 anos de idade  (Atlas DH - PNADC/A)</t>
  </si>
  <si>
    <t>População de 65 anos ou mais de idade  (Sidra/IBGE - PNADC/A)</t>
  </si>
  <si>
    <t>População de 6 a 14 anos de idade  (Atlas DH - PNADC/A)</t>
  </si>
  <si>
    <t>População de 6 a 17 anos de idade  (Atlas DH - PNADC/A)</t>
  </si>
  <si>
    <t>População ocupada de 18 anos ou mais de idade  (Atlas DH - PNADC/A)</t>
  </si>
  <si>
    <t>População total residente em domicílios particulares permanentes, exceto com renda domiciliar per capita nula  (Atlas DH - PNADC/A)</t>
  </si>
  <si>
    <t>População total  (Sidra/IBGE - PNADC/A)</t>
  </si>
  <si>
    <t>Razão de dependência  (Atlas DH - PNADC/A)</t>
  </si>
  <si>
    <t>Taxa de envelhecimento  (Atlas DH - PNADC/A)</t>
  </si>
  <si>
    <t>Esperança de vida ao nascer - cor branca (Atlas DH - Censo)</t>
  </si>
  <si>
    <t>Esperança de vida ao nascer - cor negra (Atlas DH - Censo)</t>
  </si>
  <si>
    <t>Taxa de fecundidade total - cor branca (Atlas DH - Censo)</t>
  </si>
  <si>
    <t>Taxa de fecundidade total - cor negra (Atlas DH - Censo)</t>
  </si>
  <si>
    <t>Mortalidade até um ano de idade - cor branca (Atlas DH - Censo)</t>
  </si>
  <si>
    <t>Mortalidade até um ano de idade - cor negra (Atlas DH - Censo)</t>
  </si>
  <si>
    <t>Mortalidade até cinco anos de idade - cor branca (Atlas DH - Censo)</t>
  </si>
  <si>
    <t>Mortalidade até cinco anos de idade - cor negra (Atlas DH - Censo)</t>
  </si>
  <si>
    <t>População rural - cor branca (Atlas DH - Censo)</t>
  </si>
  <si>
    <t>População rural - cor negra (Atlas DH - Censo)</t>
  </si>
  <si>
    <t>População total - cor branca (Atlas DH - Censo)</t>
  </si>
  <si>
    <t>População total - cor negra (Atlas DH - Censo)</t>
  </si>
  <si>
    <t>População urbana - cor branca (Atlas DH - Censo)</t>
  </si>
  <si>
    <t>População urbana - cor negra (Atlas DH - Censo)</t>
  </si>
  <si>
    <t>População de 10 a 14 anos de idade - amostra - cor branca (Atlas DH - Censo)</t>
  </si>
  <si>
    <t>População de 10 a 14 anos de idade - amostra - cor negra (Atlas DH - Censo)</t>
  </si>
  <si>
    <t>População de 15 a 17 anos de idade - amostra - cor branca (Atlas DH - Censo)</t>
  </si>
  <si>
    <t>População de 15 a 17 anos de idade - amostra - cor negra (Atlas DH - Censo)</t>
  </si>
  <si>
    <t>População de 18 anos ou mais de idade - amostra - cor branca (Atlas DH - Censo)</t>
  </si>
  <si>
    <t>População de 18 anos ou mais de idade - amostra - cor negra (Atlas DH - Censo)</t>
  </si>
  <si>
    <t>População total que reside em domicílios particulares permanentes - cor branca (Atlas DH - Censo)</t>
  </si>
  <si>
    <t>População total que reside em domicílios particulares permanentes - cor negra (Atlas DH - Censo)</t>
  </si>
  <si>
    <t>Percentual da população de menos de 15 anos e da população de 65 anos e mais em relação à população de 15 a 64 anos - cor branca (Atlas DH - Censo)</t>
  </si>
  <si>
    <t>Percentual da população de menos de 15 anos e da população de 65 anos e mais em relação à população de 15 a 64 anos - cor negra (Atlas DH - Censo)</t>
  </si>
  <si>
    <t>Probabilidade de sobrevivência até 40 anos - cor branca (Atlas DH - Censo)</t>
  </si>
  <si>
    <t>Probabilidade de sobrevivência até 40 anos - cor negra (Atlas DH - Censo)</t>
  </si>
  <si>
    <t>Probabilidade de sobrevivência até 60 anos - cor branca (Atlas DH - Censo)</t>
  </si>
  <si>
    <t>Probabilidade de sobrevivência até 60 anos - cor negra (Atlas DH - Censo)</t>
  </si>
  <si>
    <t>Taxa de envelhecimento - cor branca (Atlas DH - Censo)</t>
  </si>
  <si>
    <t>Taxa de envelhecimento - cor negra (Atlas DH - Censo)</t>
  </si>
  <si>
    <t>Esperança de vida ao nascer - homens (Atlas DH - Censo)</t>
  </si>
  <si>
    <t>Esperança de vida ao nascer - mulheres (Atlas DH - Censo)</t>
  </si>
  <si>
    <t>Mortalidade até um ano de idade - homens (Atlas DH - Censo)</t>
  </si>
  <si>
    <t>Mortalidade até um ano de idade - mulheres (Atlas DH - Censo)</t>
  </si>
  <si>
    <t>Mortalidade até cinco anos de idade - homens (Atlas DH - Censo)</t>
  </si>
  <si>
    <t>Mortalidade até cinco anos de idade - mulheres (Atlas DH - Censo)</t>
  </si>
  <si>
    <t>População rural - homens (Atlas DH - Censo)</t>
  </si>
  <si>
    <t>População rural - mulheres (Atlas DH - Censo)</t>
  </si>
  <si>
    <t>População total - homens (Atlas DH - Censo)</t>
  </si>
  <si>
    <t>População total - mulheres (Atlas DH - Censo)</t>
  </si>
  <si>
    <t>População urbana - homens (Atlas DH - Censo)</t>
  </si>
  <si>
    <t>População urbana - mulheres (Atlas DH - Censo)</t>
  </si>
  <si>
    <t>População de 10 a 14 anos de idade - amostra - homens (Atlas DH - Censo)</t>
  </si>
  <si>
    <t>População de 10 a 14 anos de idade - amostra - mulheres (Atlas DH - Censo)</t>
  </si>
  <si>
    <t>População de 15 a 17 anos de idade - amostra - homens (Atlas DH - Censo)</t>
  </si>
  <si>
    <t>População de 15 a 17 anos de idade - amostra - mulheres (Atlas DH - Censo)</t>
  </si>
  <si>
    <t>População de 18 anos ou mais de idade - amostra - homens (Atlas DH - Censo)</t>
  </si>
  <si>
    <t>População de 18 anos ou mais de idade - amostra - mulheres (Atlas DH - Censo)</t>
  </si>
  <si>
    <t>População total que reside em domicílios particulares permanentes - homens (Atlas DH - Censo)</t>
  </si>
  <si>
    <t>População total que reside em domicílios particulares permanentes - mulheres (Atlas DH - Censo)</t>
  </si>
  <si>
    <t>Percentual da população de menos de 15 anos e da população de 65 anos e mais em relação à população de 15 a 64 anos - homens (Atlas DH - Censo)</t>
  </si>
  <si>
    <t>Percentual da população de menos de 15 anos e da população de 65 anos e mais em relação à população de 15 a 64 anos - mulheres (Atlas DH - Censo)</t>
  </si>
  <si>
    <t>Probabilidade de sobrevivência até 40 anos - homens (Atlas DH - Censo)</t>
  </si>
  <si>
    <t>Probabilidade de sobrevivência até 40 anos - mulheres (Atlas DH - Censo)</t>
  </si>
  <si>
    <t>Probabilidade de sobrevivência até 60 anos - homens (Atlas DH - Censo)</t>
  </si>
  <si>
    <t>Probabilidade de sobrevivência até 60 anos - mulheres (Atlas DH - Censo)</t>
  </si>
  <si>
    <t>Taxa de envelhecimento - homens (Atlas DH - Censo)</t>
  </si>
  <si>
    <t>Taxa de envelhecimento - mulheres (Atlas DH - Censo)</t>
  </si>
  <si>
    <t>Esperança de vida ao nascer - áreas rurais (Atlas DH - Censo)</t>
  </si>
  <si>
    <t>Esperança de vida ao nascer - áreas urbanas (Atlas DH - Censo)</t>
  </si>
  <si>
    <t>Taxa de fecundidade total - áreas rurais (Atlas DH - Censo)</t>
  </si>
  <si>
    <t>Taxa de fecundidade total - áreas urbanas (Atlas DH - Censo)</t>
  </si>
  <si>
    <t>Mortalidade até um ano de idade - áreas rurais (Atlas DH - Censo)</t>
  </si>
  <si>
    <t>Mortalidade até um ano de idade - áreas urbanas (Atlas DH - Censo)</t>
  </si>
  <si>
    <t>Mortalidade até cinco anos de idade - áreas rurais (Atlas DH - Censo)</t>
  </si>
  <si>
    <t>Mortalidade até cinco anos de idade - áreas urbanas (Atlas DH - Censo)</t>
  </si>
  <si>
    <t>População rural (Atlas DH - Censo)</t>
  </si>
  <si>
    <t>População total - áreas rurais (Atlas DH - Censo)</t>
  </si>
  <si>
    <t>População total - áreas urbanas (Atlas DH - Censo)</t>
  </si>
  <si>
    <t>População urbana (Atlas DH - Censo)</t>
  </si>
  <si>
    <t>População de 10 a 14 anos de idade - amostra - áreas rurais (Atlas DH - Censo)</t>
  </si>
  <si>
    <t>População de 10 a 14 anos de idade - amostra - áreas urbanas (Atlas DH - Censo)</t>
  </si>
  <si>
    <t>População de 15 a 17 anos de idade - amostra - áreas rurais (Atlas DH - Censo)</t>
  </si>
  <si>
    <t>População de 15 a 17 anos de idade - amostra - áreas urbanas (Atlas DH - Censo)</t>
  </si>
  <si>
    <t>População de 18 anos ou mais de idade - amostra - áreas rurais (Atlas DH - Censo)</t>
  </si>
  <si>
    <t>População de 18 anos ou mais de idade - amostra - áreas urbanas (Atlas DH - Censo)</t>
  </si>
  <si>
    <t>População total que reside em domicílios particulares permanentes - áreas rurais (Atlas DH - Censo)</t>
  </si>
  <si>
    <t>População total que reside em domicílios particulares permanentes - áreas urbanas (Atlas DH - Censo)</t>
  </si>
  <si>
    <t>Percentual da população de menos de 15 anos e da população de 65 anos e mais em relação à população de 15 a 64 anos - áreas rurais (Atlas DH - Censo)</t>
  </si>
  <si>
    <t>Percentual da população de menos de 15 anos e da população de 65 anos e mais em relação à população de 15 a 64 anos - áreas urbanas (Atlas DH - Censo)</t>
  </si>
  <si>
    <t>Probabilidade de sobrevivência até 40 anos - áreas rurais (Atlas DH - Censo)</t>
  </si>
  <si>
    <t>Probabilidade de sobrevivência até 40 anos - áreas urbanas (Atlas DH - Censo)</t>
  </si>
  <si>
    <t>Probabilidade de sobrevivência até 60 anos - áreas rurais (Atlas DH - Censo)</t>
  </si>
  <si>
    <t>Probabilidade de sobrevivência até 60 anos - áreas urbanas (Atlas DH - Censo)</t>
  </si>
  <si>
    <t>Taxa de envelhecimento - áreas rurais (Atlas DH - Censo)</t>
  </si>
  <si>
    <t>Taxa de envelhecimento - áreas urbanas (Atlas DH - Censo)</t>
  </si>
  <si>
    <t>Expectativa de anos de estudo aos 18 anos de idade (Atlas DH - Censo)</t>
  </si>
  <si>
    <t>Taxa de analfabetismo da população de 11 a 14 anos de idade (Atlas DH - Censo)</t>
  </si>
  <si>
    <t>Taxa de analfabetismo da população de 15 anos ou mais de idade (Atlas DH - Censo)</t>
  </si>
  <si>
    <t>Taxa de frequência líquida ao ensino fundamental regular seriado (Atlas DH - Censo)</t>
  </si>
  <si>
    <t>Taxa de frequência líquida ao ensino médio regular seriado (Atlas DH - Censo)</t>
  </si>
  <si>
    <t>Taxa de frequência líquida ao ensino superior (Atlas DH - Censo)</t>
  </si>
  <si>
    <t>Taxa de atendimento escolar da população até 3 anos de idade (Atlas DH - Censo)</t>
  </si>
  <si>
    <t>Taxa de atendimento escolar da população de 15 a 17 anos de idade (Atlas DH - Censo)</t>
  </si>
  <si>
    <t>Taxa de atendimento escolar da população de 18 a 24 anos de idade (Atlas DH - Censo)</t>
  </si>
  <si>
    <t>Taxa de atendimento escolar da população de 4 a 5 anos de idade (Atlas DH - Censo)</t>
  </si>
  <si>
    <t>Taxa de atendimento escolar da população de 6 a 14 anos de idade (Atlas DH - Censo)</t>
  </si>
  <si>
    <t>Percentual da população de 25 anos ou mais com fundamental completo (Atlas DH - Censo)</t>
  </si>
  <si>
    <t>Percentual da população de 25 anos ou mais com ensino médio completo (Atlas DH - Censo)</t>
  </si>
  <si>
    <t>Percentual da população de 25 anos ou mais com superior completo (Atlas DH - Censo)</t>
  </si>
  <si>
    <t>Média de anos de estudo  (Atlas DH - PNADC/A)</t>
  </si>
  <si>
    <t>Índice de Atkinson - Educação  (Atlas DH - PNADC/A)</t>
  </si>
  <si>
    <t>Taxa de analfabetismo - 15 anos ou mais de idade  (Atlas DH - PNADC/A)</t>
  </si>
  <si>
    <t>Taxa de analfabetismo - 18 anos ou mais de idade  (Atlas DH - PNADC/A)</t>
  </si>
  <si>
    <t>Taxa de analfabetismo - 25 anos ou mais de idade  (Atlas DH - PNADC/A)</t>
  </si>
  <si>
    <t>Percentual de 6 a 17 anos no ensino básico com 2 anos ou mais de atraso idade-série  (Atlas DH - PNADC/A)</t>
  </si>
  <si>
    <t>Percentual de 6 a 14 anos no ensino fundamental com 2 anos ou mais de atraso idade-série  (Atlas DH - PNADC/A)</t>
  </si>
  <si>
    <t>Taxa de frequência líquida ao ensino básico  (Atlas DH - PNADC/A)</t>
  </si>
  <si>
    <t>Taxa de frequência líquida ao ensino fundamental  (Atlas DH - PNADC/A)</t>
  </si>
  <si>
    <t>Taxa de frequência líquida ao ensino médio  (Atlas DH - PNADC/A)</t>
  </si>
  <si>
    <t>Taxa de frequência líquida ao ensino superior  (Atlas DH - PNADC/A)</t>
  </si>
  <si>
    <t>Percentual de 15 a 17 anos de idade na escola  (Atlas DH - PNADC/A)</t>
  </si>
  <si>
    <t>Percentual de 18 a 24 anos de idade na escola  (Atlas DH - PNADC/A)</t>
  </si>
  <si>
    <t>Percentual de 5 a 6 anos de idade na escola  (Atlas DH - PNADC/A)</t>
  </si>
  <si>
    <t>Percentual de 6 a 14 anos de idade na escola  (Atlas DH - PNADC/A)</t>
  </si>
  <si>
    <t>Percentual de 11 a 13 anos de idade nos anos finais do ensino fundamental ou com ensino fundamental completo  (Atlas DH - PNADC/A)</t>
  </si>
  <si>
    <t>Percentual de 15 a 17 anos de idade com ensino fundamental completo  (Atlas DH - PNADC/A)</t>
  </si>
  <si>
    <t>Percentual de 18 a 24 anos de idade com ensino fundamental completo  (Atlas DH - PNADC/A)</t>
  </si>
  <si>
    <t>Percentual de 18 anos ou mais de idade com ensino fundamental completo  (Atlas DH - PNADC/A)</t>
  </si>
  <si>
    <t>Percentual de 25 anos ou mais de idade com ensino fundamental completo  (Atlas DH - PNADC/A)</t>
  </si>
  <si>
    <t>Percentual de 18 a 20 anos de idade com ensino médio completo  (Atlas DH - PNADC/A)</t>
  </si>
  <si>
    <t>Percentual de 25 anos ou mais de idade com ensino médio completo  (Atlas DH - PNADC/A)</t>
  </si>
  <si>
    <t>Percentual de 25 anos ou mais de idade com ensino superior completo  (Atlas DH - PNADC/A)</t>
  </si>
  <si>
    <t>População alfabetizada - INATIVA</t>
  </si>
  <si>
    <t>População analfabeta - INATIVA</t>
  </si>
  <si>
    <t>PCT03SVGUF</t>
  </si>
  <si>
    <t>Porcentagem das crianças de 0 a 3 anos que não frequenta creche ou escola por falta de escola/creche ou vaga</t>
  </si>
  <si>
    <t>PCT14CMESBUF</t>
  </si>
  <si>
    <t>Porcentagem de pessoas de 14 anos ou mais de idade em curso técnico de nível médio que frequentam a modalidade subsequente</t>
  </si>
  <si>
    <t>PCT14CMEUF</t>
  </si>
  <si>
    <t>Estudantes do ensino médio em cursos técnicos de nível médio ou normal</t>
  </si>
  <si>
    <t>PCT14CPRFUF</t>
  </si>
  <si>
    <t>Porcentagem de pessoas de 14 anos ou mais que frequentaram curso de qualificação profissional</t>
  </si>
  <si>
    <t>PCT14EMSPNEUF</t>
  </si>
  <si>
    <t>Porcentagem que concluiu curso técnico de nível médio entre pessoas com 14 anos ou mais com ensino médio completo ou superior incompletam e que não estudam</t>
  </si>
  <si>
    <t>PCTEMDMEPBUF</t>
  </si>
  <si>
    <t>Porcentagem de estudantes de especialização, mestrado e doutorado que frequentaram o ensino médio somente na rede pública</t>
  </si>
  <si>
    <t>PCTSUPMEPBUF</t>
  </si>
  <si>
    <t>Porcentagem de estudantes do ensino superior que frequentaram o ensino médio somente na rede pública</t>
  </si>
  <si>
    <t>PCTSUPTECUF</t>
  </si>
  <si>
    <t>Porcentagem de estudantes do ensino superior em cursos de graduação tecnológica</t>
  </si>
  <si>
    <t>PNADCA_NMAE25UF</t>
  </si>
  <si>
    <t>Número médio de anos de estudo das pessoas com 25 anos ou mais</t>
  </si>
  <si>
    <t>PNADCA_PCT1529NOFRUF</t>
  </si>
  <si>
    <t>Porcentagem de jovens não ocupados e frequentando escola</t>
  </si>
  <si>
    <t>PNADCA_PCT1529NONFUF</t>
  </si>
  <si>
    <t>Porcentagem de jovens  não ocupados e não frequentando escola</t>
  </si>
  <si>
    <t>PNADCA_PCT1529OCFRUF</t>
  </si>
  <si>
    <t>Porcentagem de jovens  ocupados e frequentando escola,</t>
  </si>
  <si>
    <t>PNADCA_PCT1529OCNFUF</t>
  </si>
  <si>
    <t>Porcentagem de jovens  ocupados e não frequentando escola</t>
  </si>
  <si>
    <t>PNADCA_PCT25FMEUF</t>
  </si>
  <si>
    <t>Porcentagem de pessoas que completaram o ensino fundamental, mas não o médio</t>
  </si>
  <si>
    <t>PNADCA_PCT25MSPUF</t>
  </si>
  <si>
    <t>Porcentagem de pessoas que  completaram o ensino médio  mas não o superior</t>
  </si>
  <si>
    <t>PNADCA_PCT25SFUUF</t>
  </si>
  <si>
    <t>Porcentagem de pessoas que não completaram o ensino fundamental</t>
  </si>
  <si>
    <t>PNADCA_PCT25SUPUF</t>
  </si>
  <si>
    <t>Porcentagem de pessoas que completaram o ensino superior</t>
  </si>
  <si>
    <t>PNADCA_PCTEMDCDISTUF</t>
  </si>
  <si>
    <t>Porcentagem de estudantes de especialização, mestrado e doutorado em cursos a distância</t>
  </si>
  <si>
    <t>PNADCA_PCTRPUEUF</t>
  </si>
  <si>
    <t>Porcentagem de estudantes na rede pública de ensino</t>
  </si>
  <si>
    <t>PNADCA_PCTSPGCDISTUF</t>
  </si>
  <si>
    <t>Porcentagem de estudantes do ensino superior em cursos a distância</t>
  </si>
  <si>
    <t>PNADCA_TXA15MUF</t>
  </si>
  <si>
    <t>Taxa de analfabetismo para pessoas com 15 anos ou mais</t>
  </si>
  <si>
    <t>PNADCA_TXE00_05UF</t>
  </si>
  <si>
    <t>Porcentagem de crianças de 0 a 5 anos que frequenta creche ou escola</t>
  </si>
  <si>
    <t>PNADCA_TXE06_14UF</t>
  </si>
  <si>
    <t>Taxa de escolarização: 6-14 anos</t>
  </si>
  <si>
    <t>PNADCA_TXE15_17UF</t>
  </si>
  <si>
    <t>Taxa de escolarização: 15-17 anos</t>
  </si>
  <si>
    <t>PNADCA_TXE18_24UF</t>
  </si>
  <si>
    <t>Taxa de escolarização: 18-24 anos</t>
  </si>
  <si>
    <t>PNADCA_TXE25_UF</t>
  </si>
  <si>
    <t>Taxa de escolarização: 25 anos ou mais</t>
  </si>
  <si>
    <t>PNADCA_TXETOTUF</t>
  </si>
  <si>
    <t>Taxa de escolarização da população</t>
  </si>
  <si>
    <t>PNADCA_TXFEL06_10FUF</t>
  </si>
  <si>
    <t>Taxa ajustada de frequência escolar líquida: 6 a 10 anos nos anos iniciais do ensino fundamental</t>
  </si>
  <si>
    <t>PNADCA_TXFEL06_14FUF</t>
  </si>
  <si>
    <t>Taxa ajustada de frequência escolar líquida: 6-14 anos no ensino Fundamental</t>
  </si>
  <si>
    <t>PNADCA_TXFEL11_14FUF</t>
  </si>
  <si>
    <t>Taxa ajustada de frequência escolar líquida: 11 a 14 anos nos anos finais do ensino fundamental</t>
  </si>
  <si>
    <t>PNADCA_TXFEL15_17MUF</t>
  </si>
  <si>
    <t>Taxa ajustada de frequência escolar líquida:15 a 17 anos no ensino médio</t>
  </si>
  <si>
    <t>PNADCA_TXFEL18_24SUF</t>
  </si>
  <si>
    <t>Taxa ajustada de frequência escolar líquida: 18 a 24 no ensino superior</t>
  </si>
  <si>
    <t>Analfabetos - INATIVA</t>
  </si>
  <si>
    <t>Expectativa de anos de estudo aos 18 anos de idade - cor branca (Atlas DH - Censo)</t>
  </si>
  <si>
    <t>Expectativa de anos de estudo aos 18 anos de idade - cor negra (Atlas DH - Censo)</t>
  </si>
  <si>
    <t>Taxa de analfabetismo da população de 11 a 14 anos de idade - cor branca (Atlas DH - Censo)</t>
  </si>
  <si>
    <t>Taxa de analfabetismo da população de 11 a 14 anos de idade - cor negra (Atlas DH - Censo)</t>
  </si>
  <si>
    <t>Taxa de analfabetismo da população de 15 anos ou mais de idade - cor branca (Atlas DH - Censo)</t>
  </si>
  <si>
    <t>Taxa de analfabetismo da população de 15 anos ou mais de idade - cor negra (Atlas DH - Censo)</t>
  </si>
  <si>
    <t>Taxa de frequência líquida ao ensino fundamental regular seriado - cor branca (Atlas DH - Censo)</t>
  </si>
  <si>
    <t>Taxa de frequência líquida ao ensino fundamental regular seriado - cor negra (Atlas DH - Censo)</t>
  </si>
  <si>
    <t>Taxa de frequência líquida ao ensino médio regular seriado - cor branca (Atlas DH - Censo)</t>
  </si>
  <si>
    <t>Taxa de frequência líquida ao ensino médio regular seriado - cor negra (Atlas DH - Censo)</t>
  </si>
  <si>
    <t>Taxa de frequência líquida ao ensino superior - cor branca (Atlas DH - Censo)</t>
  </si>
  <si>
    <t>Taxa de frequência líquida ao ensino superior - cor negra (Atlas DH - Censo)</t>
  </si>
  <si>
    <t>Taxa de atendimento escolar da população até 5 anos de idade  - cor branca (Atlas DH - Censo)</t>
  </si>
  <si>
    <t>Taxa de atendimento escolar da população até 5 anos de idade  - cor negra (Atlas DH - Censo)</t>
  </si>
  <si>
    <t>Taxa de atendimento escolar da população de 15 a 17 anos de idade  - cor branca (Atlas DH - Censo)</t>
  </si>
  <si>
    <t>Taxa de atendimento escolar da população de 15 a 17 anos de idade  - cor negra (Atlas DH - Censo)</t>
  </si>
  <si>
    <t>Taxa de atendimento escolar da população de 18 a 24 anos de idade  - cor branca (Atlas DH - Censo)</t>
  </si>
  <si>
    <t>Taxa de atendimento escolar da população de 18 a 24 anos de idade  - cor negra (Atlas DH - Censo)</t>
  </si>
  <si>
    <t>Taxa de atendimento escolar da população de 6 a 14 anos de idade  - cor branca (Atlas DH - Censo)</t>
  </si>
  <si>
    <t>Taxa de atendimento escolar da população de 6 a 14 anos de idade  - cor negra (Atlas DH - Censo)</t>
  </si>
  <si>
    <t>Percentual da população de 25 anos ou mais com fundamental completo - cor branca (Atlas DH - Censo)</t>
  </si>
  <si>
    <t>Percentual da população de 25 anos ou mais com fundamental completo - cor negra (Atlas DH - Censo)</t>
  </si>
  <si>
    <t>Percentual da população de 25 anos ou mais com ensino médio completo - cor branca (Atlas DH - Censo)</t>
  </si>
  <si>
    <t>Percentual da população de 25 anos ou mais com ensino médio completo - cor negra (Atlas DH - Censo)</t>
  </si>
  <si>
    <t>Percentual da população de 25 anos ou mais com superior completo - cor branca (Atlas DH - Censo)</t>
  </si>
  <si>
    <t>Percentual da população de 25 anos ou mais com superior completo - cor negra (Atlas DH - Censo)</t>
  </si>
  <si>
    <t>Expectativa de anos de estudo aos 18 anos de idade - homens (Atlas DH - Censo)</t>
  </si>
  <si>
    <t>Expectativa de anos de estudo aos 18 anos de idade - mulheres (Atlas DH - Censo)</t>
  </si>
  <si>
    <t>Taxa de analfabetismo da população de 11 a 14 anos de idade - homens (Atlas DH - Censo)</t>
  </si>
  <si>
    <t>Taxa de analfabetismo da população de 11 a 14 anos de idade - mulheres (Atlas DH - Censo)</t>
  </si>
  <si>
    <t>Taxa de analfabetismo da população de 15 anos ou mais de idade - homens (Atlas DH - Censo)</t>
  </si>
  <si>
    <t>Taxa de analfabetismo da população de 15 anos ou mais de idade - mulheres (Atlas DH - Censo)</t>
  </si>
  <si>
    <t>Taxa de frequência líquida ao ensino fundamental regular seriado - homens (Atlas DH - Censo)</t>
  </si>
  <si>
    <t>Taxa de frequência líquida ao ensino fundamental regular seriado - mulheres (Atlas DH - Censo)</t>
  </si>
  <si>
    <t>Taxa de frequência líquida ao ensino médio regular seriado - homens (Atlas DH - Censo)</t>
  </si>
  <si>
    <t>Taxa de frequência líquida ao ensino médio regular seriado - mulheres (Atlas DH - Censo)</t>
  </si>
  <si>
    <t>Taxa de frequência líquida ao ensino superior - homens (Atlas DH - Censo)</t>
  </si>
  <si>
    <t>Taxa de frequência líquida ao ensino superior - mulheres (Atlas DH - Censo)</t>
  </si>
  <si>
    <t>Taxa de atendimento escolar da população até 5 anos de idade  - homens (Atlas DH - Censo)</t>
  </si>
  <si>
    <t>Taxa de atendimento escolar da população até 5 anos de idade  - mulheres (Atlas DH - Censo)</t>
  </si>
  <si>
    <t>Taxa de atendimento escolar da população de 15 a 17 anos de idade  - homens (Atlas DH - Censo)</t>
  </si>
  <si>
    <t>Taxa de atendimento escolar da população de 15 a 17 anos de idade  - mulheres (Atlas DH - Censo)</t>
  </si>
  <si>
    <t>Taxa de atendimento escolar da população de 18 a 24 anos de idade  - homens (Atlas DH - Censo)</t>
  </si>
  <si>
    <t>Taxa de atendimento escolar da população de 18 a 24 anos de idade  - mulheres (Atlas DH - Censo)</t>
  </si>
  <si>
    <t>Taxa de atendimento escolar da população de 6 a 14 anos de idade  - homens (Atlas DH - Censo)</t>
  </si>
  <si>
    <t>Taxa de atendimento escolar da população de 6 a 14 anos de idade  - mulheres (Atlas DH - Censo)</t>
  </si>
  <si>
    <t>Percentual da população de 25 anos ou mais com fundamental completo - homens (Atlas DH - Censo)</t>
  </si>
  <si>
    <t>Percentual da população de 25 anos ou mais com fundamental completo - mulheres (Atlas DH - Censo)</t>
  </si>
  <si>
    <t>Percentual da população de 25 anos ou mais com ensino médio completo - homens (Atlas DH - Censo)</t>
  </si>
  <si>
    <t>Percentual da população de 25 anos ou mais com ensino médio completo - mulheres (Atlas DH - Censo)</t>
  </si>
  <si>
    <t>Percentual da população de 25 anos ou mais com superior completo - homens (Atlas DH - Censo)</t>
  </si>
  <si>
    <t>Percentual da população de 25 anos ou mais com superior completo - mulheres (Atlas DH - Censo)</t>
  </si>
  <si>
    <t>Expectativa de anos de estudo aos 18 anos de idade - áreas rurais (Atlas DH - Censo)</t>
  </si>
  <si>
    <t>Expectativa de anos de estudo aos 18 anos de idade - áreas urbanas (Atlas DH - Censo)</t>
  </si>
  <si>
    <t>Taxa de analfabetismo da população de 11 a 14 anos de idade - áreas rurais (Atlas DH - Censo)</t>
  </si>
  <si>
    <t>Taxa de analfabetismo da população de 11 a 14 anos de idade - áreas urbanas (Atlas DH - Censo)</t>
  </si>
  <si>
    <t>Taxa de analfabetismo da população de 15 anos ou mais de idade - áreas rurais (Atlas DH - Censo)</t>
  </si>
  <si>
    <t>Taxa de analfabetismo da população de 15 anos ou mais de idade - áreas urbanas (Atlas DH - Censo)</t>
  </si>
  <si>
    <t>Taxa de frequência líquida ao ensino fundamental regular seriado - áreas rurais (Atlas DH - Censo)</t>
  </si>
  <si>
    <t>Taxa de frequência líquida ao ensino fundamental regular seriado - áreas urbanas (Atlas DH - Censo)</t>
  </si>
  <si>
    <t>Taxa de frequência líquida ao ensino médio regular seriado - áreas rurais (Atlas DH - Censo)</t>
  </si>
  <si>
    <t>Taxa de frequência líquida ao ensino médio regular seriado - áreas urbanas (Atlas DH - Censo)</t>
  </si>
  <si>
    <t>Taxa de frequência líquida ao ensino superior - áreas rurais (Atlas DH - Censo)</t>
  </si>
  <si>
    <t>Taxa de frequência líquida ao ensino superior - áreas urbanas (Atlas DH - Censo)</t>
  </si>
  <si>
    <t>Taxa de atendimento escolar da população até 5 anos de idade  - áreas rurais (Atlas DH - Censo)</t>
  </si>
  <si>
    <t>Taxa de atendimento escolar da população até 5 anos de idade  - áreas urbanas (Atlas DH - Censo)</t>
  </si>
  <si>
    <t>Taxa de atendimento escolar da população de 15 a 17 anos de idade  - áreas rurais (Atlas DH - Censo)</t>
  </si>
  <si>
    <t>Taxa de atendimento escolar da população de 15 a 17 anos de idade  - áreas urbanas (Atlas DH - Censo)</t>
  </si>
  <si>
    <t>Taxa de atendimento escolar da população de 18 a 24 anos de idade  - áreas rurais (Atlas DH - Censo)</t>
  </si>
  <si>
    <t>Taxa de atendimento escolar da população de 18 a 24 anos de idade  - áreas urbanas (Atlas DH - Censo)</t>
  </si>
  <si>
    <t>Taxa de atendimento escolar da população de 6 a 14 anos de idade  - áreas rurais (Atlas DH - Censo)</t>
  </si>
  <si>
    <t>Taxa de atendimento escolar da população de 6 a 14 anos de idade  - áreas urbanas (Atlas DH - Censo)</t>
  </si>
  <si>
    <t>Percentual da população de 25 anos ou mais com fundamental completo - áreas rurais (Atlas DH - Censo)</t>
  </si>
  <si>
    <t>Percentual da população de 25 anos ou mais com fundamental completo - áreas urbanas (Atlas DH - Censo)</t>
  </si>
  <si>
    <t>Percentual da população de 25 anos ou mais com ensino médio completo - áreas rurais (Atlas DH - Censo)</t>
  </si>
  <si>
    <t>Percentual da população de 25 anos ou mais com ensino médio completo - áreas urbanas (Atlas DH - Censo)</t>
  </si>
  <si>
    <t>Percentual da população de 25 anos ou mais com superior completo - áreas rurais (Atlas DH - Censo)</t>
  </si>
  <si>
    <t>Percentual da população de 25 anos ou mais com superior completo - áreas urbanas (Atlas DH - Censo)</t>
  </si>
  <si>
    <t>Percentual da população que vive em domicílios com água encanada (Atlas DH - Censo)</t>
  </si>
  <si>
    <t>Percentual de pessoas em domicílios com abastecimento de água e esgotamento sanitário inadequados (Atlas DH - Censo)</t>
  </si>
  <si>
    <t>Percentual da população que vive em domicílios com densidade superior a 2 pessoas por dormitório (Atlas DH - Censo)</t>
  </si>
  <si>
    <t>Percentual da população que vive em domicílios urbanos com serviço de coleta de lixo (Atlas DH - Censo)</t>
  </si>
  <si>
    <t>Percentual da população que vive em domicílios com energia elétrica (Atlas DH - Censo)</t>
  </si>
  <si>
    <t>Percentual de pessoas em domicílios com paredes que não sejam de alvenaria ou madeira aparelhada (Atlas DH - Censo)</t>
  </si>
  <si>
    <t>Percentual da população que vive em domicílios com água encanada - cor branca (Atlas DH - Censo)</t>
  </si>
  <si>
    <t>Percentual de pessoas em domicílios com abastecimento de água e esgotamento sanitário inadequados - cor branca (Atlas DH - Censo)</t>
  </si>
  <si>
    <t>Percentual de pessoas em domicílios com abastecimento de água e esgotamento sanitário inadequados - cor negra (Atlas DH - Censo)</t>
  </si>
  <si>
    <t>Percentual da população que vive em domicílios com água encanada - cor negra (Atlas DH - Censo)</t>
  </si>
  <si>
    <t>Percentual da população que vive em domicílios com densidade superior a 2 pessoas por dormitório - cor branca (Atlas DH - Censo)</t>
  </si>
  <si>
    <t>Percentual da população que vive em domicílios com densidade superior a 2 pessoas por dormitório - cor negra (Atlas DH - Censo)</t>
  </si>
  <si>
    <t>Percentual da população que vive em domicílios urbanos com serviço de coleta de lixo - cor branca (Atlas DH - Censo)</t>
  </si>
  <si>
    <t>Percentual da população que vive em domicílios urbanos com serviço de coleta de lixo - cor negra (Atlas DH - Censo)</t>
  </si>
  <si>
    <t>Percentual da população que vive em domicílios com energia elétrica - cor branca (Atlas DH - Censo)</t>
  </si>
  <si>
    <t>Percentual da população que vive em domicílios com energia elétrica - cor negra (Atlas DH - Censo)</t>
  </si>
  <si>
    <t>Percentual de pessoas em domicílios com paredes que não sejam de alvenaria ou madeira aparelhada - cor branca (Atlas DH - Censo)</t>
  </si>
  <si>
    <t>Percentual de pessoas em domicílios com paredes que não sejam de alvenaria ou madeira aparelhada - cor negra (Atlas DH - Censo)</t>
  </si>
  <si>
    <t>Percentual de pessoas em domicílios com abastecimento de água e esgotamento sanitário inadequados - homens (Atlas DH - Censo)</t>
  </si>
  <si>
    <t>Percentual de pessoas em domicílios com abastecimento de água e esgotamento sanitário inadequados - mulheres (Atlas DH - Censo)</t>
  </si>
  <si>
    <t>Percentual da população que vive em domicílios com água encanada - homens (Atlas DH - Censo)</t>
  </si>
  <si>
    <t>Percentual da população que vive em domicílios com água encanada - mulheres (Atlas DH - Censo)</t>
  </si>
  <si>
    <t>Percentual da população que vive em domicílios com densidade superior a 2 pessoas por dormitório - homens (Atlas DH - Censo)</t>
  </si>
  <si>
    <t>Percentual da população que vive em domicílios com densidade superior a 2 pessoas por dormitório - mulheres (Atlas DH - Censo)</t>
  </si>
  <si>
    <t>Percentual da população que vive em domicílios urbanos com serviço de coleta de lixo - homens (Atlas DH - Censo)</t>
  </si>
  <si>
    <t>Percentual da população que vive em domicílios urbanos com serviço de coleta de lixo - mulheres (Atlas DH - Censo)</t>
  </si>
  <si>
    <t>Percentual da população que vive em domicílios com energia elétrica - homens (Atlas DH - Censo)</t>
  </si>
  <si>
    <t>Percentual da população que vive em domicílios com energia elétrica - mulheres (Atlas DH - Censo)</t>
  </si>
  <si>
    <t>Percentual de pessoas em domicílios com paredes que não sejam de alvenaria ou madeira aparelhada - homens (Atlas DH - Censo)</t>
  </si>
  <si>
    <t>Percentual de pessoas em domicílios com paredes que não sejam de alvenaria ou madeira aparelhada - mulheres (Atlas DH - Censo)</t>
  </si>
  <si>
    <t>Percentual de pessoas em domicílios com abastecimento de água e esgotamento sanitário inadequados - áreas rurais (Atlas DH - Censo)</t>
  </si>
  <si>
    <t>Percentual de pessoas em domicílios com abastecimento de água e esgotamento sanitário inadequados - áreas urbanas (Atlas DH - Censo)</t>
  </si>
  <si>
    <t>Percentual da população que vive em domicílios com água encanada - áreas rurais (Atlas DH - Censo)</t>
  </si>
  <si>
    <t>Percentual da população que vive em domicílios com água encanada - áreas urbanas (Atlas DH - Censo)</t>
  </si>
  <si>
    <t>Percentual da população que vive em domicílios com densidade superior a 2 pessoas por dormitório - áreas rurais (Atlas DH - Censo)</t>
  </si>
  <si>
    <t>Percentual da população que vive em domicílios com densidade superior a 2 pessoas por dormitório - áreas urbanas (Atlas DH - Censo)</t>
  </si>
  <si>
    <t>Percentual da população que vive em domicílios urbanos com serviço de coleta de lixo - áreas rurais (Atlas DH - Censo)</t>
  </si>
  <si>
    <t>Percentual da população que vive em domicílios urbanos com serviço de coleta de lixo - áreas urbanas (Atlas DH - Censo)</t>
  </si>
  <si>
    <t>Percentual da população que vive em domicílios com energia elétrica - áreas rurais (Atlas DH - Censo)</t>
  </si>
  <si>
    <t>Percentual da população que vive em domicílios com energia elétrica - áreas urbanas (Atlas DH - Censo)</t>
  </si>
  <si>
    <t>Percentual de pessoas em domicílios com paredes que não sejam de alvenaria ou madeira aparelhada - áreas rurais (Atlas DH - Censo)</t>
  </si>
  <si>
    <t>Percentual de pessoas em domicílios com paredes que não sejam de alvenaria ou madeira aparelhada - áreas urbanas (Atlas DH - Censo)</t>
  </si>
  <si>
    <t>Percentual dos ocupados no setor agropecuário (Atlas DH - Censo)</t>
  </si>
  <si>
    <t>Percentual dos ocupados no setor comércio (Atlas DH - Censo)</t>
  </si>
  <si>
    <t>Percentual dos ocupados no setor de construção (Atlas DH - Censo)</t>
  </si>
  <si>
    <t>Percentual de ocupados de 18 anos ou mais que são trabalhadores por conta própria (Atlas DH - Censo)</t>
  </si>
  <si>
    <t>Percentual de ocupados de 18 anos ou mais que são empregadores (Atlas DH - Censo)</t>
  </si>
  <si>
    <t>Percentual dos ocupados no setor extrativo mineral (Atlas DH - Censo)</t>
  </si>
  <si>
    <t>Grau de formalização do trabalho das pessoas ocupadas (Atlas DH - Censo)</t>
  </si>
  <si>
    <t>Percentual dos ocupados com fundamental completo (Atlas DH - Censo)</t>
  </si>
  <si>
    <t>Percentual dos ocupados com médio completo (Atlas DH - Censo)</t>
  </si>
  <si>
    <t>Percentual dos ocupados no setor serviços (Atlas DH - Censo)</t>
  </si>
  <si>
    <t>Percentual dos ocupados nos setores de serviços industriais de utilidade pública (Atlas DH - Censo)</t>
  </si>
  <si>
    <t>Percentual dos ocupados com superior completo (Atlas DH - Censo)</t>
  </si>
  <si>
    <t>Percentual de ocupados de 18 anos ou mais que são empregados com carteira (Atlas DH - Censo)</t>
  </si>
  <si>
    <t>Percentual de ocupados de 18 anos ou mais que são trabalhadores do setor público (Atlas DH - Censo)</t>
  </si>
  <si>
    <t>Percentual de ocupados de 18 anos ou mais que são empregados sem carteira (Atlas DH - Censo)</t>
  </si>
  <si>
    <t>Percentual dos ocupados na indústria de transformação (Atlas DH - Censo)</t>
  </si>
  <si>
    <t>População economicamente ativa de 10 a 14 anos de idade (Atlas DH - Censo)</t>
  </si>
  <si>
    <t>População economicamente ativa de 15 a 17 anos de idade (Atlas DH - Censo)</t>
  </si>
  <si>
    <t>População economicamente ativa de 18 anos ou mais de idade (Atlas DH - Censo)</t>
  </si>
  <si>
    <t>Rendimento médio dos ocupados (Atlas DH - Censo)</t>
  </si>
  <si>
    <t>Taxa de atividade das pessoas de 10 a 14 anos de idade (Atlas DH - Censo)</t>
  </si>
  <si>
    <t>Taxa de atividade das pessoas de 15 a 17 anos de idade (Atlas DH - Censo)</t>
  </si>
  <si>
    <t>Taxa de atividade das pessoas de 18 anos ou mais de idade (Atlas DH - Censo)</t>
  </si>
  <si>
    <t>Taxa de desocupação da população de 10 a 14 anos de idade (Atlas DH - Censo)</t>
  </si>
  <si>
    <t>Taxa de desocupação da população de 15 a 17 anos de idade (Atlas DH - Censo)</t>
  </si>
  <si>
    <t>Taxa de desocupação da população de 18 anos ou mais de idade (Atlas DH - Censo)</t>
  </si>
  <si>
    <t>PNADCT_MHETPUF</t>
  </si>
  <si>
    <t>Média de horas efetivamente trabalhadas no trabalho principal</t>
  </si>
  <si>
    <t>PNADCT_MHETTUF</t>
  </si>
  <si>
    <t>Média de horas efetivamente trabalhadas em todos os trabalhos</t>
  </si>
  <si>
    <t>PNADCT_MHHTPUF</t>
  </si>
  <si>
    <t>Média de horas habitualmente trabalhadas no trabalho principal</t>
  </si>
  <si>
    <t>PNADCT_MHHTTUF</t>
  </si>
  <si>
    <t>Média de horas habitualmente trabalhadas em todos os trabalhos</t>
  </si>
  <si>
    <t>PNADCT_PCTOCP_CPUF</t>
  </si>
  <si>
    <t>Porcentagem de trabalhadores por conta-própria entre os ocupados</t>
  </si>
  <si>
    <t>PNADCT_PCTOCP_DOMCCTUF</t>
  </si>
  <si>
    <t>Porcentagem de trab. domésticos com carteira entre os ocupados</t>
  </si>
  <si>
    <t>PNADCT_PCTOCP_DOMSCTUF</t>
  </si>
  <si>
    <t>Porcentagem de trab. domésticos sem carteira entre os ocupados</t>
  </si>
  <si>
    <t>PNADCT_PCTOCP_PRVCCTUF</t>
  </si>
  <si>
    <t>Porcentagem de empregados com carteira entre os ocupados</t>
  </si>
  <si>
    <t>PNADCT_PCTOCP_PRVEMPUF</t>
  </si>
  <si>
    <t>Porcentagem de empregadores entre os ocupados</t>
  </si>
  <si>
    <t>PNADCT_PCTOCP_PRVSCTUF</t>
  </si>
  <si>
    <t>Porcentagem de empregados sem carteira entre os ocupados</t>
  </si>
  <si>
    <t>PNADCT_PCTOCP_PUBUF</t>
  </si>
  <si>
    <t>Porcentagem de empregados do setor público entre os ocupados</t>
  </si>
  <si>
    <t>PNADCT_PERDESUF</t>
  </si>
  <si>
    <t>Porcentagem de pessoas desocupadas na semana de referência com 1 ano ou mais de procura por trabalho</t>
  </si>
  <si>
    <t>PNADCT_PEROCUPUF</t>
  </si>
  <si>
    <t>Porcentagem de pessoas ocupadas na semana de referência com 2 anos ou mais no trabalho principal</t>
  </si>
  <si>
    <t>PNADCT_RREP_CPUF</t>
  </si>
  <si>
    <t>Rendimento médio real do trabalho principal efetivamente recebido pelos trabalhadores por conta-própria</t>
  </si>
  <si>
    <t>PNADCT_RREP_DOMCCTUF</t>
  </si>
  <si>
    <t>Rendimento médio real do trabalho principal efetivamente recebido pelos trab. domésticos com carteira</t>
  </si>
  <si>
    <t>PNADCT_RREP_DOMSCTUF</t>
  </si>
  <si>
    <t>Rendimento médio real do trabalho principal efetivamente recebido pelos trab. domésticos sem carteira</t>
  </si>
  <si>
    <t>PNADCT_RREP_PRVCCTUF</t>
  </si>
  <si>
    <t>Rendimento médio real do trabalho principal efetivamente recebido pelos empregados com carteira</t>
  </si>
  <si>
    <t>PNADCT_RREP_PRVEMPUF</t>
  </si>
  <si>
    <t>Rendimento médio real do trabalho principal efetivamente recebido pelos empregadores</t>
  </si>
  <si>
    <t>PNADCT_RREP_PRVSCTUF</t>
  </si>
  <si>
    <t>Rendimento médio real do trabalho principal efetivamente recebido pelos empregados sem carteira</t>
  </si>
  <si>
    <t>PNADCT_RREP_PUBUF</t>
  </si>
  <si>
    <t>Rendimento médio real do trabalho principal efetivamente recebido pelos empregados do setor público</t>
  </si>
  <si>
    <t>PNADCT_RRHPUF</t>
  </si>
  <si>
    <t>Rendimento médio real - trab. principal - habitual - PNAD Contínua</t>
  </si>
  <si>
    <t>PNADCT_TXDSCUPUF</t>
  </si>
  <si>
    <t>PNADCT_TXINFORMUF</t>
  </si>
  <si>
    <t>Informalidade</t>
  </si>
  <si>
    <t>PNADCT_TXPARTCUF</t>
  </si>
  <si>
    <t>PNADCT_TXSUBSTUF</t>
  </si>
  <si>
    <t>Taxa subutilização da força de trabalho</t>
  </si>
  <si>
    <t>Percentual dos ocupados no setor agropecuário - cor branca (Atlas DH - Censo)</t>
  </si>
  <si>
    <t>Percentual dos ocupados no setor agropecuário - cor negra (Atlas DH - Censo)</t>
  </si>
  <si>
    <t>Percentual dos ocupados no setor comércio - cor branca (Atlas DH - Censo)</t>
  </si>
  <si>
    <t>Percentual dos ocupados no setor comércio - cor negra (Atlas DH - Censo)</t>
  </si>
  <si>
    <t>Percentual dos ocupados no setor de construção - cor branca (Atlas DH - Censo)</t>
  </si>
  <si>
    <t>Percentual dos ocupados no setor de construção - cor negra (Atlas DH - Censo)</t>
  </si>
  <si>
    <t>Percentual de ocupados de 18 anos ou mais que são trabalhadores por conta própria - cor branca (Atlas DH - Censo)</t>
  </si>
  <si>
    <t>Percentual de ocupados de 18 anos ou mais que são trabalhadores por conta própria - cor negra (Atlas DH - Censo)</t>
  </si>
  <si>
    <t>Percentual de ocupados de 18 anos ou mais que são empregadores - cor branca (Atlas DH - Censo)</t>
  </si>
  <si>
    <t>Percentual de ocupados de 18 anos ou mais que são empregadores - cor negra (Atlas DH - Censo)</t>
  </si>
  <si>
    <t>Percentual dos ocupados no setor extrativo mineral - cor branca (Atlas DH - Censo)</t>
  </si>
  <si>
    <t>Percentual dos ocupados no setor extrativo mineral - cor negra (Atlas DH - Censo)</t>
  </si>
  <si>
    <t>Grau de formalização do trabalho das pessoas ocupadas - cor branca (Atlas DH - Censo)</t>
  </si>
  <si>
    <t>Grau de formalização do trabalho das pessoas ocupadas - cor negra (Atlas DH - Censo)</t>
  </si>
  <si>
    <t>Percentual dos ocupados com fundamental completo - cor branca (Atlas DH - Censo)</t>
  </si>
  <si>
    <t>Percentual dos ocupados com fundamental completo - cor negra (Atlas DH - Censo)</t>
  </si>
  <si>
    <t>Percentual dos ocupados com médio completo - cor branca (Atlas DH - Censo)</t>
  </si>
  <si>
    <t>Percentual dos ocupados com médio completo - cor negra (Atlas DH - Censo)</t>
  </si>
  <si>
    <t>Percentual dos ocupados no setor serviços - cor branca (Atlas DH - Censo)</t>
  </si>
  <si>
    <t>Percentual dos ocupados no setor serviços - cor negra (Atlas DH - Censo)</t>
  </si>
  <si>
    <t>Percentual dos ocupados nos setores de serviços industriais de utilidade pública - cor branca (Atlas DH - Censo)</t>
  </si>
  <si>
    <t>Percentual dos ocupados nos setores de serviços industriais de utilidade pública - cor negra (Atlas DH - Censo)</t>
  </si>
  <si>
    <t>Percentual dos ocupados com superior completo - cor branca (Atlas DH - Censo)</t>
  </si>
  <si>
    <t>Percentual dos ocupados com superior completo - cor negra (Atlas DH - Censo)</t>
  </si>
  <si>
    <t>Percentual de ocupados de 18 anos ou mais que são empregados com carteira - cor branca (Atlas DH - Censo)</t>
  </si>
  <si>
    <t>Percentual de ocupados de 18 anos ou mais que são empregados com carteira - cor negra (Atlas DH - Censo)</t>
  </si>
  <si>
    <t>Percentual de ocupados de 18 anos ou mais que são trabalhadores do setor público - cor branca (Atlas DH - Censo)</t>
  </si>
  <si>
    <t>Percentual de ocupados de 18 anos ou mais que são trabalhadores do setor público - cor negra (Atlas DH - Censo)</t>
  </si>
  <si>
    <t>Percentual de ocupados de 18 anos ou mais que são empregados sem carteira - cor branca (Atlas DH - Censo)</t>
  </si>
  <si>
    <t>Percentual de ocupados de 18 anos ou mais que são empregados sem carteira - cor negra (Atlas DH - Censo)</t>
  </si>
  <si>
    <t>Percentual dos ocupados na indústria de transformação - cor branca (Atlas DH - Censo)</t>
  </si>
  <si>
    <t>Percentual dos ocupados na indústria de transformação - cor negra (Atlas DH - Censo)</t>
  </si>
  <si>
    <t>População economicamente ativa de 10 a 14 anos de idade - cor branca (Atlas DH - Censo)</t>
  </si>
  <si>
    <t>População economicamente ativa de 10 a 14 anos de idade - cor negra (Atlas DH - Censo)</t>
  </si>
  <si>
    <t>População economicamente ativa de 15 a 17 anos de idade - cor branca (Atlas DH - Censo)</t>
  </si>
  <si>
    <t>População economicamente ativa de 15 a 17 anos de idade - cor negra (Atlas DH - Censo)</t>
  </si>
  <si>
    <t>População economicamente ativa de 18 anos ou mais de idade - cor branca (Atlas DH - Censo)</t>
  </si>
  <si>
    <t>População economicamente ativa de 18 anos ou mais de idade - cor negra (Atlas DH - Censo)</t>
  </si>
  <si>
    <t>Rendimento médio dos ocupados - cor branca (Atlas DH - Censo)</t>
  </si>
  <si>
    <t>Rendimento médio dos ocupados - cor negra (Atlas DH - Censo)</t>
  </si>
  <si>
    <t>Taxa de atividade das pessoas de 10 a 14 anos de idade - cor branca (Atlas DH - Censo)</t>
  </si>
  <si>
    <t>Taxa de atividade das pessoas de 10 a 14 anos de idade - cor negra (Atlas DH - Censo)</t>
  </si>
  <si>
    <t>Taxa de atividade das pessoas de 15 a 17 anos de idade - cor branca (Atlas DH - Censo)</t>
  </si>
  <si>
    <t>Taxa de atividade das pessoas de 15 a 17 anos de idade - cor negra (Atlas DH - Censo)</t>
  </si>
  <si>
    <t>Taxa de atividade das pessoas de 18 anos ou mais de idade - cor branca (Atlas DH - Censo)</t>
  </si>
  <si>
    <t>Taxa de atividade das pessoas de 18 anos ou mais de idade - cor negra (Atlas DH - Censo)</t>
  </si>
  <si>
    <t>Taxa de desocupação da população de 10 a 14 anos de idade - cor branca (Atlas DH - Censo)</t>
  </si>
  <si>
    <t>Taxa de desocupação da população de 10 a 14 anos de idade - cor negra (Atlas DH - Censo)</t>
  </si>
  <si>
    <t>Taxa de desocupação da população de 15 a 17 anos de idade - cor branca (Atlas DH - Censo)</t>
  </si>
  <si>
    <t>Taxa de desocupação da população de 15 a 17 anos de idade - cor negra (Atlas DH - Censo)</t>
  </si>
  <si>
    <t>Taxa de desocupação da população de 18 anos ou mais de idade - cor branca (Atlas DH - Censo)</t>
  </si>
  <si>
    <t>Taxa de desocupação da população de 18 anos ou mais de idade - cor negra (Atlas DH - Censo)</t>
  </si>
  <si>
    <t>Percentual dos ocupados no setor agropecuário - homens (Atlas DH - Censo)</t>
  </si>
  <si>
    <t>Percentual dos ocupados no setor agropecuário - mulheres (Atlas DH - Censo)</t>
  </si>
  <si>
    <t>Percentual dos ocupados no setor comércio - homens (Atlas DH - Censo)</t>
  </si>
  <si>
    <t>Percentual dos ocupados no setor comércio - mulheres (Atlas DH - Censo)</t>
  </si>
  <si>
    <t>Percentual dos ocupados no setor de construção - homens (Atlas DH - Censo)</t>
  </si>
  <si>
    <t>Percentual dos ocupados no setor de construção - mulheres (Atlas DH - Censo)</t>
  </si>
  <si>
    <t>Percentual de ocupados de 18 anos ou mais que são trabalhadores por conta própria - homens (Atlas DH - Censo)</t>
  </si>
  <si>
    <t>Percentual de ocupados de 18 anos ou mais que são trabalhadores por conta própria - mulheres (Atlas DH - Censo)</t>
  </si>
  <si>
    <t>Percentual de ocupados de 18 anos ou mais que são empregadores - homens (Atlas DH - Censo)</t>
  </si>
  <si>
    <t>Percentual de ocupados de 18 anos ou mais que são empregadores - mulheres (Atlas DH - Censo)</t>
  </si>
  <si>
    <t>Percentual dos ocupados no setor extrativo mineral - homens (Atlas DH - Censo)</t>
  </si>
  <si>
    <t>Percentual dos ocupados no setor extrativo mineral - mulheres (Atlas DH - Censo)</t>
  </si>
  <si>
    <t>Grau de formalização do trabalho das pessoas ocupadas - homens (Atlas DH - Censo)</t>
  </si>
  <si>
    <t>Grau de formalização do trabalho das pessoas ocupadas - mulheres (Atlas DH - Censo)</t>
  </si>
  <si>
    <t>Percentual dos ocupados com fundamental completo - homens (Atlas DH - Censo)</t>
  </si>
  <si>
    <t>Percentual dos ocupados com fundamental completo - mulheres (Atlas DH - Censo)</t>
  </si>
  <si>
    <t>Percentual dos ocupados com médio completo - homens (Atlas DH - Censo)</t>
  </si>
  <si>
    <t>Percentual dos ocupados com médio completo - mulheres (Atlas DH - Censo)</t>
  </si>
  <si>
    <t>Percentual dos ocupados no setor serviços - homens (Atlas DH - Censo)</t>
  </si>
  <si>
    <t>Percentual dos ocupados no setor serviços - mulheres (Atlas DH - Censo)</t>
  </si>
  <si>
    <t>Percentual dos ocupados nos setores de serviços industriais de utilidade pública - homens (Atlas DH - Censo)</t>
  </si>
  <si>
    <t>Percentual dos ocupados nos setores de serviços industriais de utilidade pública - mulheres (Atlas DH - Censo)</t>
  </si>
  <si>
    <t>Percentual dos ocupados com superior completo - homens (Atlas DH - Censo)</t>
  </si>
  <si>
    <t>Percentual dos ocupados com superior completo - mulheres (Atlas DH - Censo)</t>
  </si>
  <si>
    <t>Percentual de ocupados de 18 anos ou mais que são empregados com carteira - homens (Atlas DH - Censo)</t>
  </si>
  <si>
    <t>Percentual de ocupados de 18 anos ou mais que são empregados com carteira - mulheres (Atlas DH - Censo)</t>
  </si>
  <si>
    <t>Percentual de ocupados de 18 anos ou mais que são trabalhadores do setor público - homens (Atlas DH - Censo)</t>
  </si>
  <si>
    <t>Percentual de ocupados de 18 anos ou mais que são trabalhadores do setor público - mulheres (Atlas DH - Censo)</t>
  </si>
  <si>
    <t>Percentual de ocupados de 18 anos ou mais que são empregados sem carteira - homens (Atlas DH - Censo)</t>
  </si>
  <si>
    <t>Percentual de ocupados de 18 anos ou mais que são empregados sem carteira - mulheres (Atlas DH - Censo)</t>
  </si>
  <si>
    <t>Percentual dos ocupados na indústria de transformação - homens (Atlas DH - Censo)</t>
  </si>
  <si>
    <t>Percentual dos ocupados na indústria de transformação - mulheres (Atlas DH - Censo)</t>
  </si>
  <si>
    <t>População economicamente ativa de 10 a 14 anos de idade - homens (Atlas DH - Censo)</t>
  </si>
  <si>
    <t>População economicamente ativa de 10 a 14 anos de idade - mulheres (Atlas DH - Censo)</t>
  </si>
  <si>
    <t>População economicamente ativa de 15 a 17 anos de idade - homens (Atlas DH - Censo)</t>
  </si>
  <si>
    <t>População economicamente ativa de 15 a 17 anos de idade - mulheres (Atlas DH - Censo)</t>
  </si>
  <si>
    <t>População economicamente ativa de 18 anos ou mais de idade - homens (Atlas DH - Censo)</t>
  </si>
  <si>
    <t>População economicamente ativa de 18 anos ou mais de idade - mulheres (Atlas DH - Censo)</t>
  </si>
  <si>
    <t>Rendimento médio dos ocupados - homens (Atlas DH - Censo)</t>
  </si>
  <si>
    <t>Rendimento médio dos ocupados - mulheres (Atlas DH - Censo)</t>
  </si>
  <si>
    <t>Taxa de atividade das pessoas de 10 a 14 anos de idade - homens (Atlas DH - Censo)</t>
  </si>
  <si>
    <t>Taxa de atividade das pessoas de 10 a 14 anos de idade - mulheres (Atlas DH - Censo)</t>
  </si>
  <si>
    <t>Taxa de atividade das pessoas de 15 a 17 anos de idade - homens (Atlas DH - Censo)</t>
  </si>
  <si>
    <t>Taxa de atividade das pessoas de 15 a 17 anos de idade - mulheres (Atlas DH - Censo)</t>
  </si>
  <si>
    <t>Taxa de atividade das pessoas de 18 anos ou mais de idade - homens (Atlas DH - Censo)</t>
  </si>
  <si>
    <t>Taxa de atividade das pessoas de 18 anos ou mais de idade - mulheres (Atlas DH - Censo)</t>
  </si>
  <si>
    <t>Taxa de desocupação da população de 10 a 14 anos de idade - homens (Atlas DH - Censo)</t>
  </si>
  <si>
    <t>Taxa de desocupação da população de 10 a 14 anos de idade - mulheres (Atlas DH - Censo)</t>
  </si>
  <si>
    <t>Taxa de desocupação da população de 15 a 17 anos de idade - homens (Atlas DH - Censo)</t>
  </si>
  <si>
    <t>Taxa de desocupação da população de 15 a 17 anos de idade - mulheres (Atlas DH - Censo)</t>
  </si>
  <si>
    <t>Taxa de desocupação da população de 18 anos ou mais de idade - homens (Atlas DH - Censo)</t>
  </si>
  <si>
    <t>Taxa de desocupação da população de 18 anos ou mais de idade - mulheres (Atlas DH - Censo)</t>
  </si>
  <si>
    <t>Percentual dos ocupados no setor agropecuário - áreas rurais (Atlas DH - Censo)</t>
  </si>
  <si>
    <t>Percentual dos ocupados no setor agropecuário - áreas urbanas (Atlas DH - Censo)</t>
  </si>
  <si>
    <t>Percentual dos ocupados no setor comércio - áreas rurais (Atlas DH - Censo)</t>
  </si>
  <si>
    <t>Percentual dos ocupados no setor comércio - áreas urbanas (Atlas DH - Censo)</t>
  </si>
  <si>
    <t>Percentual dos ocupados no setor de construção - áreas rurais (Atlas DH - Censo)</t>
  </si>
  <si>
    <t>Percentual dos ocupados no setor de construção - áreas urbanas (Atlas DH - Censo)</t>
  </si>
  <si>
    <t>Percentual de ocupados de 18 anos ou mais que são trabalhadores por conta própria - áreas rurais (Atlas DH - Censo)</t>
  </si>
  <si>
    <t>Percentual de ocupados de 18 anos ou mais que são trabalhadores por conta própria - áreas urbanas (Atlas DH - Censo)</t>
  </si>
  <si>
    <t>Percentual de ocupados de 18 anos ou mais que são empregadores - áreas rurais (Atlas DH - Censo)</t>
  </si>
  <si>
    <t>Percentual de ocupados de 18 anos ou mais que são empregadores - áreas urbanas (Atlas DH - Censo)</t>
  </si>
  <si>
    <t>Percentual dos ocupados no setor extrativo mineral - áreas rurais (Atlas DH - Censo)</t>
  </si>
  <si>
    <t>Percentual dos ocupados no setor extrativo mineral - áreas urbanas (Atlas DH - Censo)</t>
  </si>
  <si>
    <t>Grau de formalização do trabalho das pessoas ocupadas - áreas rurais (Atlas DH - Censo)</t>
  </si>
  <si>
    <t>Grau de formalização do trabalho das pessoas ocupadas - áreas urbanas (Atlas DH - Censo)</t>
  </si>
  <si>
    <t>Percentual dos ocupados com fundamental completo - áreas rurais (Atlas DH - Censo)</t>
  </si>
  <si>
    <t>Percentual dos ocupados com fundamental completo - áreas urbanas (Atlas DH - Censo)</t>
  </si>
  <si>
    <t>Percentual dos ocupados com médio completo - áreas rurais (Atlas DH - Censo)</t>
  </si>
  <si>
    <t>Percentual dos ocupados com médio completo - áreas urbanas (Atlas DH - Censo)</t>
  </si>
  <si>
    <t>Percentual dos ocupados no setor serviços - áreas rurais (Atlas DH - Censo)</t>
  </si>
  <si>
    <t>Percentual dos ocupados no setor serviços - áreas urbanas (Atlas DH - Censo)</t>
  </si>
  <si>
    <t>Percentual dos ocupados nos setores de serviços industriais de utilidade pública - áreas rurais (Atlas DH - Censo)</t>
  </si>
  <si>
    <t>Percentual dos ocupados nos setores de serviços industriais de utilidade pública - áreas urbanas (Atlas DH - Censo)</t>
  </si>
  <si>
    <t>Percentual dos ocupados com superior completo - áreas rurais (Atlas DH - Censo)</t>
  </si>
  <si>
    <t>Percentual dos ocupados com superior completo - áreas urbanas (Atlas DH - Censo)</t>
  </si>
  <si>
    <t>Percentual de ocupados de 18 anos ou mais que são empregados com carteira - áreas rurais (Atlas DH - Censo)</t>
  </si>
  <si>
    <t>Percentual de ocupados de 18 anos ou mais que são empregados com carteira - áreas urbanas (Atlas DH - Censo)</t>
  </si>
  <si>
    <t>Percentual de ocupados de 18 anos ou mais que são trabalhadores do setor público - áreas rurais (Atlas DH - Censo)</t>
  </si>
  <si>
    <t>Percentual de ocupados de 18 anos ou mais que são trabalhadores do setor público - áreas urbanas (Atlas DH - Censo)</t>
  </si>
  <si>
    <t>Percentual de ocupados de 18 anos ou mais que são empregados sem carteira - áreas rurais (Atlas DH - Censo)</t>
  </si>
  <si>
    <t>Percentual de ocupados de 18 anos ou mais que são empregados sem carteira - áreas urbanas (Atlas DH - Censo)</t>
  </si>
  <si>
    <t>Percentual dos ocupados na indústria de transformação - áreas rurais (Atlas DH - Censo)</t>
  </si>
  <si>
    <t>Percentual dos ocupados na indústria de transformação - áreas urbanas (Atlas DH - Censo)</t>
  </si>
  <si>
    <t>População economicamente ativa de 10 a 14 anos de idade - áreas rurais (Atlas DH - Censo)</t>
  </si>
  <si>
    <t>População economicamente ativa de 10 a 14 anos de idade - áreas urbanas (Atlas DH - Censo)</t>
  </si>
  <si>
    <t>População economicamente ativa de 15 a 17 anos de idade - áreas rurais (Atlas DH - Censo)</t>
  </si>
  <si>
    <t>População economicamente ativa de 15 a 17 anos de idade - áreas urbanas (Atlas DH - Censo)</t>
  </si>
  <si>
    <t>População economicamente ativa de 18 anos ou mais de idade - áreas rurais (Atlas DH - Censo)</t>
  </si>
  <si>
    <t>População economicamente ativa de 18 anos ou mais de idade - áreas urbanas (Atlas DH - Censo)</t>
  </si>
  <si>
    <t>Rendimento médio dos ocupados - áreas rurais (Atlas DH - Censo)</t>
  </si>
  <si>
    <t>Rendimento médio dos ocupados - áreas urbanas (Atlas DH - Censo)</t>
  </si>
  <si>
    <t>Taxa de atividade das pessoas de 10 a 14 anos de idade - áreas rurais (Atlas DH - Censo)</t>
  </si>
  <si>
    <t>Taxa de atividade das pessoas de 10 a 14 anos de idade - áreas urbanas (Atlas DH - Censo)</t>
  </si>
  <si>
    <t>Taxa de atividade das pessoas de 15 a 17 anos de idade - áreas rurais (Atlas DH - Censo)</t>
  </si>
  <si>
    <t>Taxa de atividade das pessoas de 15 a 17 anos de idade - áreas urbanas (Atlas DH - Censo)</t>
  </si>
  <si>
    <t>Taxa de atividade das pessoas de 18 anos ou mais de idade - áreas rurais (Atlas DH - Censo)</t>
  </si>
  <si>
    <t>Taxa de atividade das pessoas de 18 anos ou mais de idade - áreas urbanas (Atlas DH - Censo)</t>
  </si>
  <si>
    <t>Taxa de desocupação da população de 10 a 14 anos de idade - áreas rurais (Atlas DH - Censo)</t>
  </si>
  <si>
    <t>Taxa de desocupação da população de 10 a 14 anos de idade - áreas urbanas (Atlas DH - Censo)</t>
  </si>
  <si>
    <t>Taxa de desocupação da população de 15 a 17 anos de idade - áreas rurais (Atlas DH - Censo)</t>
  </si>
  <si>
    <t>Taxa de desocupação da população de 15 a 17 anos de idade - áreas urbanas (Atlas DH - Censo)</t>
  </si>
  <si>
    <t>Taxa de desocupação da população de 18 anos ou mais de idade - áreas rurais (Atlas DH - Censo)</t>
  </si>
  <si>
    <t>Taxa de desocupação da população de 18 anos ou mais de idade - áreas urbanas (Atlas DH - Censo)</t>
  </si>
  <si>
    <t>Índice de Gini (Atlas DH - Censo)</t>
  </si>
  <si>
    <t>Proporção de extremamente pobres (Atlas DH - Censo)</t>
  </si>
  <si>
    <t>Proporção de pobres (Atlas DH - Censo)</t>
  </si>
  <si>
    <t>Proporção de vulneráveis à pobreza (Atlas DH - Censo)</t>
  </si>
  <si>
    <t>Percentual da renda total apropriada pelos 10% da população com maior renda domiciliar per capita (Atlas DH - Censo)</t>
  </si>
  <si>
    <t>Percentual da renda total apropriada pelos 40% da população com menor renda domiciliar per capita (Atlas DH - Censo)</t>
  </si>
  <si>
    <t>Razão 10% mais ricos / 40% mais pobres (Atlas DH - Censo)</t>
  </si>
  <si>
    <t>Renda per capita média (Atlas DH - Censo)</t>
  </si>
  <si>
    <t>Renda domiciliar per capita média do quinto mais pobre (Atlas DH - Censo)</t>
  </si>
  <si>
    <t>Renda domiciliar per capita média do décimo mais rico (Atlas DH - Censo)</t>
  </si>
  <si>
    <t>Renda domiciliar per capita  média do 2º quinto mais pobre (Atlas DH - Censo)</t>
  </si>
  <si>
    <t>Renda domiciliar per capita  média do 3º quinto mais pobre (Atlas DH - Censo)</t>
  </si>
  <si>
    <t>Renda domiciliar per capita  média do 4º quinto mais pobre (Atlas DH - Censo)</t>
  </si>
  <si>
    <t>Renda domiciliar per capita média do quinto mais rico (Atlas DH - Censo)</t>
  </si>
  <si>
    <t>Índice de Theil - L (Atlas DH - Censo)</t>
  </si>
  <si>
    <t>Índice de Atkinson - Renda  (Atlas DH - PNADC/A)</t>
  </si>
  <si>
    <t>Índice de Gini  (Sidra/IBGE - PNADC/A)</t>
  </si>
  <si>
    <t>Percentual de pobres  (Atlas DH - PNADC/A)</t>
  </si>
  <si>
    <t>Percentual da renda proveniente de rendimentos do trabalho  (Atlas DH - PNADC/A)</t>
  </si>
  <si>
    <t>Renda per capita   (Atlas DH - PNADC/A)</t>
  </si>
  <si>
    <t>Renda per capita, exceto renda nula  (Atlas DH - PNADC/A)</t>
  </si>
  <si>
    <t>Rendimento médio dos ocupados  (Atlas DH - PNADC/A)</t>
  </si>
  <si>
    <t>Índice de Theil-L  (Atlas DH - PNADC/A)</t>
  </si>
  <si>
    <t>PNADCA_GINIUF</t>
  </si>
  <si>
    <t>Gini</t>
  </si>
  <si>
    <t>PNADCA_TXPIUF</t>
  </si>
  <si>
    <t>Taxa de pobreza internacional</t>
  </si>
  <si>
    <t>PNADCA_TXPNUF</t>
  </si>
  <si>
    <t>Taxa de pobreza nacional</t>
  </si>
  <si>
    <t>SIS_RDPC40</t>
  </si>
  <si>
    <t>Porcentagem do rendimento domiciliar per capita apropriada pelos 40% mais pobres</t>
  </si>
  <si>
    <t>SIS-IBGE</t>
  </si>
  <si>
    <t>SIS_RDPC90</t>
  </si>
  <si>
    <t>Porcentagem do rendimento domiciliar per capita apropriada pelos 10% mais ricos</t>
  </si>
  <si>
    <t>SIS_RDPCMEDIANO</t>
  </si>
  <si>
    <t>Rendimento domiciliar per capita mediano</t>
  </si>
  <si>
    <t>SIS_RDPCMEDIO</t>
  </si>
  <si>
    <t>Rendimento domiciliar per capita médio</t>
  </si>
  <si>
    <t>Índice de Gini - cor branca (Atlas DH - Censo)</t>
  </si>
  <si>
    <t>Índice de Gini - cor negra (Atlas DH - Censo)</t>
  </si>
  <si>
    <t>Proporção de extremamente pobres - cor branca (Atlas DH - Censo)</t>
  </si>
  <si>
    <t>Proporção de extremamente pobres - cor negra (Atlas DH - Censo)</t>
  </si>
  <si>
    <t>Proporção de pobres - cor branca (Atlas DH - Censo)</t>
  </si>
  <si>
    <t>Proporção de pobres - cor negra (Atlas DH - Censo)</t>
  </si>
  <si>
    <t>Proporção de vulneráveis à pobreza - cor branca (Atlas DH - Censo)</t>
  </si>
  <si>
    <t>Proporção de vulneráveis à pobreza - cor negra (Atlas DH - Censo)</t>
  </si>
  <si>
    <t>Percentual da renda total apropriada pelos 10% da população com maior renda domiciliar per capita - cor branca (Atlas DH - Censo)</t>
  </si>
  <si>
    <t>Percentual da renda total apropriada pelos 10% da população com maior renda domiciliar per capita - cor negra (Atlas DH - Censo)</t>
  </si>
  <si>
    <t>Percentual da renda total apropriada pelos 40% da população com menor renda domiciliar per capita - cor branca (Atlas DH - Censo)</t>
  </si>
  <si>
    <t>Percentual da renda total apropriada pelos 40% da população com menor renda domiciliar per capita - cor negra (Atlas DH - Censo)</t>
  </si>
  <si>
    <t>Razão 10% mais ricos / 40% mais pobres - cor branca (Atlas DH - Censo)</t>
  </si>
  <si>
    <t>Razão 10% mais ricos / 40% mais pobres - cor negra (Atlas DH - Censo)</t>
  </si>
  <si>
    <t>Renda per capita média - cor branca (Atlas DH - Censo)</t>
  </si>
  <si>
    <t>Renda per capita média - cor negra (Atlas DH - Censo)</t>
  </si>
  <si>
    <t>Renda domiciliar per capita média do quinto mais pobre - cor branca (Atlas DH - Censo)</t>
  </si>
  <si>
    <t>Renda domiciliar per capita média do quinto mais pobre - cor negra (Atlas DH - Censo)</t>
  </si>
  <si>
    <t>Renda domiciliar per capita média do décimo mais rico - cor branca (Atlas DH - Censo)</t>
  </si>
  <si>
    <t>Renda domiciliar per capita média do décimo mais rico - cor negra (Atlas DH - Censo)</t>
  </si>
  <si>
    <t>Renda domiciliar per capita  média do 2º quinto mais pobre - cor branca (Atlas DH - Censo)</t>
  </si>
  <si>
    <t>Renda domiciliar per capita  média do 2º quinto mais pobre - cor negra (Atlas DH - Censo)</t>
  </si>
  <si>
    <t>Renda domiciliar per capita  média do 3º quinto mais pobre - cor branca (Atlas DH - Censo)</t>
  </si>
  <si>
    <t>Renda domiciliar per capita  média do 3º quinto mais pobre - cor negra (Atlas DH - Censo)</t>
  </si>
  <si>
    <t>Renda domiciliar per capita  média do 4º quinto mais pobre - cor branca (Atlas DH - Censo)</t>
  </si>
  <si>
    <t>Renda domiciliar per capita  média do 4º quinto mais pobre - cor negra (Atlas DH - Censo)</t>
  </si>
  <si>
    <t>Renda domiciliar per capita média do quinto mais rico - cor branca (Atlas DH - Censo)</t>
  </si>
  <si>
    <t>Renda domiciliar per capita média do quinto mais rico - cor negra (Atlas DH - Censo)</t>
  </si>
  <si>
    <t>Índice de Theil - L - cor branca (Atlas DH - Censo)</t>
  </si>
  <si>
    <t>Índice de Theil - L - cor negra (Atlas DH - Censo)</t>
  </si>
  <si>
    <t>Índice de Gini - homens (Atlas DH - Censo)</t>
  </si>
  <si>
    <t>Índice de Gini - mulheres (Atlas DH - Censo)</t>
  </si>
  <si>
    <t>Proporção de extremamente pobres - homens (Atlas DH - Censo)</t>
  </si>
  <si>
    <t>Proporção de extremamente pobres - mulheres (Atlas DH - Censo)</t>
  </si>
  <si>
    <t>Proporção de pobres - homens (Atlas DH - Censo)</t>
  </si>
  <si>
    <t>Proporção de pobres - mulheres (Atlas DH - Censo)</t>
  </si>
  <si>
    <t>Proporção de vulneráveis à pobreza - homens (Atlas DH - Censo)</t>
  </si>
  <si>
    <t>Proporção de vulneráveis à pobreza - mulheres (Atlas DH - Censo)</t>
  </si>
  <si>
    <t>Percentual da renda total apropriada pelos 10% da população com maior renda domiciliar per capita - homens (Atlas DH - Censo)</t>
  </si>
  <si>
    <t>Percentual da renda total apropriada pelos 10% da população com maior renda domiciliar per capita - mulheres (Atlas DH - Censo)</t>
  </si>
  <si>
    <t>Percentual da renda total apropriada pelos 40% da população com menor renda domiciliar per capita - homens (Atlas DH - Censo)</t>
  </si>
  <si>
    <t>Percentual da renda total apropriada pelos 40% da população com menor renda domiciliar per capita - mulheres (Atlas DH - Censo)</t>
  </si>
  <si>
    <t>Razão 10% mais ricos / 40% mais pobres - homens (Atlas DH - Censo)</t>
  </si>
  <si>
    <t>Razão 10% mais ricos / 40% mais pobres - mulheres (Atlas DH - Censo)</t>
  </si>
  <si>
    <t>Renda per capita média - homens (Atlas DH - Censo)</t>
  </si>
  <si>
    <t>Renda per capita média - mulheres (Atlas DH - Censo)</t>
  </si>
  <si>
    <t>Renda domiciliar per capita média do quinto mais pobre - homens (Atlas DH - Censo)</t>
  </si>
  <si>
    <t>Renda domiciliar per capita média do quinto mais pobre - mulheres (Atlas DH - Censo)</t>
  </si>
  <si>
    <t>Renda domiciliar per capita média do décimo mais rico - homens (Atlas DH - Censo)</t>
  </si>
  <si>
    <t>Renda domiciliar per capita média do décimo mais rico - mulheres (Atlas DH - Censo)</t>
  </si>
  <si>
    <t>Renda domiciliar per capita  média do 2º quinto mais pobre - homens (Atlas DH - Censo)</t>
  </si>
  <si>
    <t>Renda domiciliar per capita  média do 2º quinto mais pobre - mulheres (Atlas DH - Censo)</t>
  </si>
  <si>
    <t>Renda domiciliar per capita  média do 3º quinto mais pobre - homens (Atlas DH - Censo)</t>
  </si>
  <si>
    <t>Renda domiciliar per capita  média do 3º quinto mais pobre - mulheres (Atlas DH - Censo)</t>
  </si>
  <si>
    <t>Renda domiciliar per capita  média do 4º quinto mais pobre - homens (Atlas DH - Censo)</t>
  </si>
  <si>
    <t>Renda domiciliar per capita  média do 4º quinto mais pobre - mulheres (Atlas DH - Censo)</t>
  </si>
  <si>
    <t>Renda domiciliar per capita média do quinto mais rico - homens (Atlas DH - Censo)</t>
  </si>
  <si>
    <t>Renda domiciliar per capita média do quinto mais rico - mulheres (Atlas DH - Censo)</t>
  </si>
  <si>
    <t>Índice de Theil - L - homens (Atlas DH - Censo)</t>
  </si>
  <si>
    <t>Índice de Theil - L - mulheres (Atlas DH - Censo)</t>
  </si>
  <si>
    <t>Índice de Gini - áreas rurais (Atlas DH - Censo)</t>
  </si>
  <si>
    <t>Índice de Gini - áreas urbanas (Atlas DH - Censo)</t>
  </si>
  <si>
    <t>Proporção de extremamente pobres - áreas rurais (Atlas DH - Censo)</t>
  </si>
  <si>
    <t>Proporção de extremamente pobres - áreas urbanas (Atlas DH - Censo)</t>
  </si>
  <si>
    <t>Proporção de pobres - áreas rurais (Atlas DH - Censo)</t>
  </si>
  <si>
    <t>Proporção de pobres - áreas urbanas (Atlas DH - Censo)</t>
  </si>
  <si>
    <t>Proporção de vulneráveis à pobreza - áreas rurais (Atlas DH - Censo)</t>
  </si>
  <si>
    <t>Proporção de vulneráveis à pobreza - áreas urbanas (Atlas DH - Censo)</t>
  </si>
  <si>
    <t>Percentual da renda total apropriada pelos 10% da população com maior renda domiciliar per capita - áreas rurais (Atlas DH - Censo)</t>
  </si>
  <si>
    <t>Percentual da renda total apropriada pelos 10% da população com maior renda domiciliar per capita - áreas urbanas (Atlas DH - Censo)</t>
  </si>
  <si>
    <t>Percentual da renda total apropriada pelos 40% da população com menor renda domiciliar per capita - áreas rurais (Atlas DH - Censo)</t>
  </si>
  <si>
    <t>Percentual da renda total apropriada pelos 40% da população com menor renda domiciliar per capita - áreas urbanas (Atlas DH - Censo)</t>
  </si>
  <si>
    <t>Razão 10% mais ricos / 40% mais pobres - áreas rurais (Atlas DH - Censo)</t>
  </si>
  <si>
    <t>Razão 10% mais ricos / 40% mais pobres - áreas urbanas (Atlas DH - Censo)</t>
  </si>
  <si>
    <t>Renda per capita média - áreas rurais (Atlas DH - Censo)</t>
  </si>
  <si>
    <t>Renda per capita média - áreas urbanas (Atlas DH - Censo)</t>
  </si>
  <si>
    <t>Renda domiciliar per capita média do quinto mais pobre - áreas rurais (Atlas DH - Censo)</t>
  </si>
  <si>
    <t>Renda domiciliar per capita média do quinto mais pobre - áreas urbanas (Atlas DH - Censo)</t>
  </si>
  <si>
    <t>Renda domiciliar per capita média do décimo mais rico - áreas rurais (Atlas DH - Censo)</t>
  </si>
  <si>
    <t>Renda domiciliar per capita média do décimo mais rico - áreas urbanas (Atlas DH - Censo)</t>
  </si>
  <si>
    <t>Renda domiciliar per capita  média do 2º quinto mais pobre - áreas rurais (Atlas DH - Censo)</t>
  </si>
  <si>
    <t>Renda domiciliar per capita  média do 2º quinto mais pobre - áreas urbanas (Atlas DH - Censo)</t>
  </si>
  <si>
    <t>Renda domiciliar per capita  média do 3º quinto mais pobre - áreas rurais (Atlas DH - Censo)</t>
  </si>
  <si>
    <t>Renda domiciliar per capita  média do 3º quinto mais pobre - áreas urbanas (Atlas DH - Censo)</t>
  </si>
  <si>
    <t>Renda domiciliar per capita  média do 4º quinto mais pobre - áreas rurais (Atlas DH - Censo)</t>
  </si>
  <si>
    <t>Renda domiciliar per capita  média do 4º quinto mais pobre - áreas urbanas (Atlas DH - Censo)</t>
  </si>
  <si>
    <t>Renda domiciliar per capita média do quinto mais rico - áreas rurais (Atlas DH - Censo)</t>
  </si>
  <si>
    <t>Renda domiciliar per capita média do quinto mais rico - áreas urbanas (Atlas DH - Censo)</t>
  </si>
  <si>
    <t>Índice de Theil - L - áreas rurais (Atlas DH - Censo)</t>
  </si>
  <si>
    <t>Índice de Theil - L - áreas urbanas (Atlas DH - Censo)</t>
  </si>
  <si>
    <t>SIS_BNFPLSAUDEUF</t>
  </si>
  <si>
    <t>Beneficiários de plano de saúde</t>
  </si>
  <si>
    <t>SIS_ESTABDTSUSUF</t>
  </si>
  <si>
    <t>Número de estabelecimentos de serviço de apoio de diagnose e terapia pelo SUS</t>
  </si>
  <si>
    <t>SIS_ESTABINTSUSUF</t>
  </si>
  <si>
    <t>Número de estabelecimentos de internação pelo SUS</t>
  </si>
  <si>
    <t>SIS_ESTABSAUDEUF</t>
  </si>
  <si>
    <t>Número de estabelecimentos de saúde</t>
  </si>
  <si>
    <t>SIS_ESTABURGSUSUF</t>
  </si>
  <si>
    <t>Número de estabelecimentos de urgência pelo SUS</t>
  </si>
  <si>
    <t>SIS_ESTATAMBUF</t>
  </si>
  <si>
    <t>Número de estabelecimentos de atendimento ambulatorial pelo SUS</t>
  </si>
  <si>
    <t>SIS_ESTDIAGTERUF</t>
  </si>
  <si>
    <t>Número de estabelecimentos de diagnose e terapia</t>
  </si>
  <si>
    <t>SIS_ESTTMGCPTSUSUF</t>
  </si>
  <si>
    <t>Número de estabelecimentos  com tomógrafo computadorizado pelo SUS</t>
  </si>
  <si>
    <t>SIS_ESTTMGCPTUF</t>
  </si>
  <si>
    <t>Número de tomógrafos computadorizados</t>
  </si>
  <si>
    <t>SIS_HOSPDIAUF</t>
  </si>
  <si>
    <t>Número de hospitais do tipo dia</t>
  </si>
  <si>
    <t>SIS_HOSPESPECUF</t>
  </si>
  <si>
    <t>Número de hospitais especializados</t>
  </si>
  <si>
    <t>SIS_HOSPGERUF</t>
  </si>
  <si>
    <t>Número de hopitais do tipo geral</t>
  </si>
  <si>
    <t>SIS_NMENF1000HUF</t>
  </si>
  <si>
    <t>Enfermeiros por 10.000 habitantes</t>
  </si>
  <si>
    <t>SIS_NMLTCMP1000HUF</t>
  </si>
  <si>
    <t>Número de leitos complementares (UTI e unidade intermediária) por 10.000 habitantes</t>
  </si>
  <si>
    <t>SIS_NMLTCMPINF1000UF</t>
  </si>
  <si>
    <t>Número de leitos complementares infantis (pediátricos + neonatal, UTI e Unidade Intermediária) por 10.000 habitantes</t>
  </si>
  <si>
    <t>SIS_NMLTCMPINFSUS1000UF</t>
  </si>
  <si>
    <t>Número de leitos complementares infantis (pediátricos + neonatal, UTI e Unidade Intermediária) pelo SUS por 10.000 habitantes</t>
  </si>
  <si>
    <t>SIS_NMLTCMPSUS1000HUF</t>
  </si>
  <si>
    <t>Número de leitos complementares pelo SUS (UTI e unidade intermediária) por 10.000 habitantes</t>
  </si>
  <si>
    <t>SIS_NMLTINT1000HUF</t>
  </si>
  <si>
    <t>Número de leitos para internação por 10.000 habitantes</t>
  </si>
  <si>
    <t>SIS_NMLTINTSUS1000HUF</t>
  </si>
  <si>
    <t>Número de leitos para internação pelo SUS por 10.000 habitantes</t>
  </si>
  <si>
    <t>SIS_NMLTINTUF</t>
  </si>
  <si>
    <t>Número de leitos para internação</t>
  </si>
  <si>
    <t>SIS_NMMED1000HUF</t>
  </si>
  <si>
    <t>Médicos por 10.000 habitantes</t>
  </si>
  <si>
    <t>SIS_NMODN1000HUF</t>
  </si>
  <si>
    <t>Odontólogos por 10.000 habitantes</t>
  </si>
  <si>
    <t>SIS_NMTEC1000HUF</t>
  </si>
  <si>
    <t>Técnicos e auxiliares de saúde por 10.000 habitantes</t>
  </si>
  <si>
    <t>DH_Urbano/Rural</t>
  </si>
  <si>
    <t>DH Geral</t>
  </si>
  <si>
    <t>Demografia Geral</t>
  </si>
  <si>
    <t>Demografia_Cor</t>
  </si>
  <si>
    <t>Demografia_Gênero</t>
  </si>
  <si>
    <t>Demografia_Urbano/Rural</t>
  </si>
  <si>
    <t>Educação Geral</t>
  </si>
  <si>
    <t>Educação_Cor</t>
  </si>
  <si>
    <t>Educação_Gênero</t>
  </si>
  <si>
    <t>Educação_Urbano/Rural</t>
  </si>
  <si>
    <t>Habitação Geral</t>
  </si>
  <si>
    <t>Habitação_Cor</t>
  </si>
  <si>
    <t>Habitação_Gênero</t>
  </si>
  <si>
    <t>Habitação_Urbano/Rural</t>
  </si>
  <si>
    <t>Mercado Trabalho Geral</t>
  </si>
  <si>
    <t>Marcado Trabalho_Cor</t>
  </si>
  <si>
    <t>Mercado Trabalho_Gênero</t>
  </si>
  <si>
    <t>Mercado Trabalho_Urbano/Rural</t>
  </si>
  <si>
    <t>Renda Geral</t>
  </si>
  <si>
    <t>Renda_Cor</t>
  </si>
  <si>
    <t>Renda_Gênero</t>
  </si>
  <si>
    <t>Renda_Urbano/Rural</t>
  </si>
  <si>
    <t>Saúde_Total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</si>
</sst>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0_ ;\-0\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0"/>
      <color rgb="FF176180"/>
      <name val="Calibri"/>
      <family val="2"/>
      <scheme val="minor"/>
    </font>
    <font>
      <sz val="12"/>
      <color rgb="FF176180"/>
      <name val="Calibri"/>
      <family val="2"/>
      <scheme val="minor"/>
    </font>
    <font>
      <b/>
      <u/>
      <sz val="11"/>
      <color rgb="FFFFFF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7618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14" fontId="0" fillId="0" borderId="0" xfId="0" applyNumberFormat="1"/>
    <xf numFmtId="0" fontId="0" fillId="0" borderId="0" xfId="1" applyNumberFormat="1" applyFont="1"/>
    <xf numFmtId="0" fontId="2" fillId="0" borderId="0" xfId="0" applyFont="1" applyAlignment="1">
      <alignment horizontal="left" vertical="center"/>
    </xf>
    <xf numFmtId="164" fontId="0" fillId="0" borderId="0" xfId="1" applyNumberFormat="1" applyFont="1"/>
    <xf numFmtId="0" fontId="0" fillId="0" borderId="0" xfId="0" applyAlignment="1">
      <alignment wrapText="1"/>
    </xf>
    <xf numFmtId="2" fontId="0" fillId="0" borderId="0" xfId="1" applyNumberFormat="1" applyFont="1"/>
    <xf numFmtId="0" fontId="5" fillId="2" borderId="0" xfId="0" applyFont="1" applyFill="1" applyAlignment="1" applyProtection="1">
      <alignment horizontal="center" vertical="center"/>
    </xf>
    <xf numFmtId="0" fontId="6" fillId="0" borderId="0" xfId="0" applyFont="1" applyAlignment="1">
      <alignment horizontal="left" vertical="center"/>
    </xf>
    <xf numFmtId="14" fontId="5" fillId="2" borderId="0" xfId="0" applyNumberFormat="1" applyFont="1" applyFill="1" applyAlignment="1">
      <alignment horizontal="center" vertical="center"/>
    </xf>
    <xf numFmtId="0" fontId="5" fillId="2" borderId="0" xfId="1" applyNumberFormat="1" applyFont="1" applyFill="1" applyAlignment="1">
      <alignment horizontal="center" vertical="center"/>
    </xf>
    <xf numFmtId="2" fontId="5" fillId="2" borderId="0" xfId="1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164" fontId="5" fillId="2" borderId="0" xfId="1" applyNumberFormat="1" applyFont="1" applyFill="1" applyAlignment="1">
      <alignment horizontal="center" vertical="center"/>
    </xf>
    <xf numFmtId="14" fontId="6" fillId="0" borderId="0" xfId="0" applyNumberFormat="1" applyFont="1"/>
    <xf numFmtId="0" fontId="6" fillId="0" borderId="0" xfId="1" applyNumberFormat="1" applyFont="1"/>
    <xf numFmtId="2" fontId="6" fillId="0" borderId="0" xfId="1" applyNumberFormat="1" applyFont="1"/>
    <xf numFmtId="0" fontId="7" fillId="4" borderId="4" xfId="0" applyFont="1" applyFill="1" applyBorder="1" applyAlignment="1">
      <alignment horizontal="left" vertical="center"/>
    </xf>
    <xf numFmtId="0" fontId="0" fillId="4" borderId="3" xfId="0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0" fontId="7" fillId="4" borderId="2" xfId="0" applyFont="1" applyFill="1" applyBorder="1" applyAlignment="1">
      <alignment horizontal="left" vertical="center"/>
    </xf>
    <xf numFmtId="0" fontId="8" fillId="2" borderId="0" xfId="2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7" fillId="3" borderId="2" xfId="0" applyFont="1" applyFill="1" applyBorder="1" applyAlignment="1">
      <alignment vertical="center"/>
    </xf>
    <xf numFmtId="0" fontId="7" fillId="3" borderId="3" xfId="0" applyFont="1" applyFill="1" applyBorder="1" applyAlignment="1">
      <alignment vertical="center"/>
    </xf>
    <xf numFmtId="0" fontId="7" fillId="4" borderId="2" xfId="0" applyFont="1" applyFill="1" applyBorder="1" applyAlignment="1">
      <alignment vertical="center"/>
    </xf>
    <xf numFmtId="0" fontId="7" fillId="4" borderId="3" xfId="0" applyFont="1" applyFill="1" applyBorder="1" applyAlignment="1">
      <alignment vertical="center"/>
    </xf>
    <xf numFmtId="0" fontId="7" fillId="3" borderId="3" xfId="0" applyFont="1" applyFill="1" applyBorder="1" applyAlignment="1">
      <alignment vertical="center" wrapText="1"/>
    </xf>
    <xf numFmtId="0" fontId="7" fillId="3" borderId="2" xfId="0" applyFont="1" applyFill="1" applyBorder="1" applyAlignment="1">
      <alignment vertical="top" wrapText="1"/>
    </xf>
    <xf numFmtId="0" fontId="5" fillId="2" borderId="0" xfId="0" applyFont="1" applyFill="1" applyAlignment="1" applyProtection="1">
      <alignment horizontal="center" vertical="center" wrapText="1"/>
    </xf>
  </cellXfs>
  <cellStyles count="3">
    <cellStyle name="Hiperlink" xfId="2" builtinId="8"/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176180"/>
      <color rgb="FFB9D7EE"/>
      <color rgb="FFFF00FF"/>
      <color rgb="FF1A54C8"/>
      <color rgb="FFFF5050"/>
      <color rgb="FFA03098"/>
      <color rgb="FFFFFFFF"/>
      <color rgb="FFFF99FF"/>
      <color rgb="FFFD99FD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0</xdr:rowOff>
        </xdr:from>
        <xdr:to>
          <xdr:col>3</xdr:col>
          <xdr:colOff>990600</xdr:colOff>
          <xdr:row>0</xdr:row>
          <xdr:rowOff>419100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Ler API Serie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9525</xdr:rowOff>
        </xdr:from>
        <xdr:to>
          <xdr:col>4</xdr:col>
          <xdr:colOff>1000125</xdr:colOff>
          <xdr:row>0</xdr:row>
          <xdr:rowOff>438150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Criar Séries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Favoritas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0</xdr:colOff>
      <xdr:row>1</xdr:row>
      <xdr:rowOff>9524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248400" cy="4667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0</xdr:rowOff>
        </xdr:from>
        <xdr:to>
          <xdr:col>5</xdr:col>
          <xdr:colOff>971550</xdr:colOff>
          <xdr:row>0</xdr:row>
          <xdr:rowOff>428625</xdr:rowOff>
        </xdr:to>
        <xdr:sp macro="" textlink="">
          <xdr:nvSpPr>
            <xdr:cNvPr id="2053" name="Button 5" descr="Atualizar Favoritos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Favoritos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2476500</xdr:colOff>
      <xdr:row>0</xdr:row>
      <xdr:rowOff>85726</xdr:rowOff>
    </xdr:from>
    <xdr:to>
      <xdr:col>2</xdr:col>
      <xdr:colOff>3033142</xdr:colOff>
      <xdr:row>0</xdr:row>
      <xdr:rowOff>401242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85726"/>
          <a:ext cx="556642" cy="3155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XFA10474"/>
  <sheetViews>
    <sheetView tabSelected="1" workbookViewId="0">
      <pane ySplit="2" topLeftCell="A3" activePane="bottomLeft" state="frozen"/>
      <selection pane="bottomLeft" activeCell="A2" sqref="A2"/>
    </sheetView>
  </sheetViews>
  <sheetFormatPr defaultColWidth="7.85546875" defaultRowHeight="15" x14ac:dyDescent="0.25"/>
  <cols>
    <col min="1" max="1" width="14.85546875" bestFit="1" customWidth="1"/>
    <col min="2" max="2" width="31.42578125" bestFit="1" customWidth="1"/>
    <col min="3" max="3" width="47.42578125" customWidth="1"/>
    <col min="4" max="4" width="11.5703125" style="5" customWidth="1"/>
    <col min="5" max="6" width="15.85546875" style="5" customWidth="1"/>
    <col min="7" max="7" width="8" style="5" hidden="1" customWidth="1"/>
    <col min="8" max="8" width="19.28515625" style="5" customWidth="1"/>
    <col min="9" max="11" width="9.140625" customWidth="1"/>
  </cols>
  <sheetData>
    <row r="1" spans="1:8 16381:16381" ht="36" customHeight="1" x14ac:dyDescent="0.25">
      <c r="A1" s="7"/>
      <c r="B1" s="7"/>
      <c r="C1" s="7"/>
      <c r="D1" s="7"/>
      <c r="E1" s="7"/>
      <c r="F1" s="7"/>
      <c r="G1" s="7"/>
      <c r="H1" s="7"/>
    </row>
    <row r="2" spans="1:8 16381:16381" ht="54" customHeight="1" x14ac:dyDescent="0.25">
      <c r="A2" s="32" t="s">
        <v>23104</v>
      </c>
      <c r="B2" s="7" t="s">
        <v>23101</v>
      </c>
      <c r="C2" s="7" t="s">
        <v>23102</v>
      </c>
      <c r="D2" s="7" t="s">
        <v>23103</v>
      </c>
      <c r="E2" s="7" t="s">
        <v>23240</v>
      </c>
      <c r="F2" s="7" t="s">
        <v>23135</v>
      </c>
      <c r="G2" s="32" t="s">
        <v>24503</v>
      </c>
      <c r="H2" s="7" t="s">
        <v>24451</v>
      </c>
      <c r="XFA2">
        <v>1</v>
      </c>
    </row>
    <row r="3" spans="1:8 16381:16381" x14ac:dyDescent="0.25">
      <c r="A3" s="8" t="s">
        <v>12305</v>
      </c>
      <c r="B3" s="8" t="s">
        <v>1532</v>
      </c>
      <c r="C3" s="8" t="s">
        <v>7929</v>
      </c>
      <c r="D3" s="8" t="s">
        <v>23118</v>
      </c>
      <c r="E3" s="8" t="s">
        <v>23122</v>
      </c>
      <c r="F3" s="8" t="s">
        <v>23205</v>
      </c>
      <c r="G3" s="8">
        <v>10</v>
      </c>
      <c r="H3" s="8" t="s">
        <v>24463</v>
      </c>
    </row>
    <row r="4" spans="1:8 16381:16381" x14ac:dyDescent="0.25">
      <c r="A4" s="8" t="s">
        <v>12305</v>
      </c>
      <c r="B4" s="8" t="s">
        <v>1539</v>
      </c>
      <c r="C4" s="8" t="s">
        <v>7936</v>
      </c>
      <c r="D4" s="8" t="s">
        <v>23118</v>
      </c>
      <c r="E4" s="8" t="s">
        <v>23122</v>
      </c>
      <c r="F4" s="8" t="s">
        <v>23205</v>
      </c>
      <c r="G4" s="8">
        <v>10</v>
      </c>
      <c r="H4" s="8" t="s">
        <v>24463</v>
      </c>
    </row>
    <row r="5" spans="1:8 16381:16381" x14ac:dyDescent="0.25">
      <c r="A5" s="8" t="s">
        <v>12305</v>
      </c>
      <c r="B5" s="8" t="s">
        <v>1537</v>
      </c>
      <c r="C5" s="8" t="s">
        <v>7934</v>
      </c>
      <c r="D5" s="8" t="s">
        <v>23118</v>
      </c>
      <c r="E5" s="8" t="s">
        <v>23122</v>
      </c>
      <c r="F5" s="8" t="s">
        <v>23205</v>
      </c>
      <c r="G5" s="8">
        <v>10</v>
      </c>
      <c r="H5" s="8" t="s">
        <v>24463</v>
      </c>
    </row>
    <row r="6" spans="1:8 16381:16381" x14ac:dyDescent="0.25">
      <c r="A6" s="8" t="s">
        <v>12305</v>
      </c>
      <c r="B6" s="8" t="s">
        <v>1538</v>
      </c>
      <c r="C6" s="8" t="s">
        <v>7935</v>
      </c>
      <c r="D6" s="8" t="s">
        <v>23118</v>
      </c>
      <c r="E6" s="8" t="s">
        <v>23122</v>
      </c>
      <c r="F6" s="8" t="s">
        <v>23205</v>
      </c>
      <c r="G6" s="8">
        <v>10</v>
      </c>
      <c r="H6" s="8" t="s">
        <v>24463</v>
      </c>
    </row>
    <row r="7" spans="1:8 16381:16381" x14ac:dyDescent="0.25">
      <c r="A7" s="8" t="s">
        <v>12305</v>
      </c>
      <c r="B7" s="8" t="s">
        <v>1536</v>
      </c>
      <c r="C7" s="8" t="s">
        <v>7933</v>
      </c>
      <c r="D7" s="8" t="s">
        <v>23118</v>
      </c>
      <c r="E7" s="8" t="s">
        <v>23122</v>
      </c>
      <c r="F7" s="8" t="s">
        <v>23205</v>
      </c>
      <c r="G7" s="8">
        <v>10</v>
      </c>
      <c r="H7" s="8" t="s">
        <v>24463</v>
      </c>
    </row>
    <row r="8" spans="1:8 16381:16381" x14ac:dyDescent="0.25">
      <c r="A8" s="8" t="s">
        <v>12305</v>
      </c>
      <c r="B8" s="8" t="s">
        <v>1535</v>
      </c>
      <c r="C8" s="8" t="s">
        <v>7932</v>
      </c>
      <c r="D8" s="8" t="s">
        <v>23118</v>
      </c>
      <c r="E8" s="8" t="s">
        <v>23122</v>
      </c>
      <c r="F8" s="8" t="s">
        <v>23205</v>
      </c>
      <c r="G8" s="8">
        <v>10</v>
      </c>
      <c r="H8" s="8" t="s">
        <v>24463</v>
      </c>
    </row>
    <row r="9" spans="1:8 16381:16381" x14ac:dyDescent="0.25">
      <c r="A9" s="8" t="s">
        <v>12305</v>
      </c>
      <c r="B9" s="8" t="s">
        <v>1534</v>
      </c>
      <c r="C9" s="8" t="s">
        <v>7931</v>
      </c>
      <c r="D9" s="8" t="s">
        <v>23118</v>
      </c>
      <c r="E9" s="8" t="s">
        <v>23122</v>
      </c>
      <c r="F9" s="8" t="s">
        <v>23205</v>
      </c>
      <c r="G9" s="8">
        <v>10</v>
      </c>
      <c r="H9" s="8" t="s">
        <v>24463</v>
      </c>
    </row>
    <row r="10" spans="1:8 16381:16381" x14ac:dyDescent="0.25">
      <c r="A10" s="8" t="s">
        <v>12305</v>
      </c>
      <c r="B10" s="8" t="s">
        <v>1533</v>
      </c>
      <c r="C10" s="8" t="s">
        <v>7930</v>
      </c>
      <c r="D10" s="8" t="s">
        <v>23118</v>
      </c>
      <c r="E10" s="8" t="s">
        <v>23122</v>
      </c>
      <c r="F10" s="8" t="s">
        <v>23205</v>
      </c>
      <c r="G10" s="8">
        <v>10</v>
      </c>
      <c r="H10" s="8" t="s">
        <v>24463</v>
      </c>
    </row>
    <row r="11" spans="1:8 16381:16381" x14ac:dyDescent="0.25">
      <c r="A11" s="8" t="s">
        <v>12305</v>
      </c>
      <c r="B11" s="8" t="s">
        <v>1531</v>
      </c>
      <c r="C11" s="8" t="s">
        <v>7928</v>
      </c>
      <c r="D11" s="8" t="s">
        <v>23118</v>
      </c>
      <c r="E11" s="8" t="s">
        <v>23122</v>
      </c>
      <c r="F11" s="8" t="s">
        <v>23205</v>
      </c>
      <c r="G11" s="8">
        <v>10</v>
      </c>
      <c r="H11" s="8" t="s">
        <v>24463</v>
      </c>
    </row>
    <row r="12" spans="1:8 16381:16381" x14ac:dyDescent="0.25">
      <c r="A12" s="8" t="s">
        <v>12305</v>
      </c>
      <c r="B12" s="8" t="s">
        <v>1528</v>
      </c>
      <c r="C12" s="8" t="s">
        <v>7925</v>
      </c>
      <c r="D12" s="8" t="s">
        <v>23118</v>
      </c>
      <c r="E12" s="8" t="s">
        <v>23122</v>
      </c>
      <c r="F12" s="8" t="s">
        <v>23205</v>
      </c>
      <c r="G12" s="8">
        <v>10</v>
      </c>
      <c r="H12" s="8" t="s">
        <v>24463</v>
      </c>
    </row>
    <row r="13" spans="1:8 16381:16381" x14ac:dyDescent="0.25">
      <c r="A13" s="8" t="s">
        <v>12305</v>
      </c>
      <c r="B13" s="8" t="s">
        <v>1529</v>
      </c>
      <c r="C13" s="8" t="s">
        <v>7926</v>
      </c>
      <c r="D13" s="8" t="s">
        <v>23118</v>
      </c>
      <c r="E13" s="8" t="s">
        <v>23122</v>
      </c>
      <c r="F13" s="8" t="s">
        <v>23205</v>
      </c>
      <c r="G13" s="8">
        <v>10</v>
      </c>
      <c r="H13" s="8" t="s">
        <v>24463</v>
      </c>
    </row>
    <row r="14" spans="1:8 16381:16381" x14ac:dyDescent="0.25">
      <c r="A14" s="8" t="s">
        <v>12305</v>
      </c>
      <c r="B14" s="8" t="s">
        <v>1530</v>
      </c>
      <c r="C14" s="8" t="s">
        <v>7927</v>
      </c>
      <c r="D14" s="8" t="s">
        <v>23118</v>
      </c>
      <c r="E14" s="8" t="s">
        <v>23122</v>
      </c>
      <c r="F14" s="8" t="s">
        <v>23205</v>
      </c>
      <c r="G14" s="8">
        <v>10</v>
      </c>
      <c r="H14" s="8" t="s">
        <v>24463</v>
      </c>
    </row>
    <row r="15" spans="1:8 16381:16381" x14ac:dyDescent="0.25">
      <c r="A15" s="8" t="s">
        <v>12305</v>
      </c>
      <c r="B15" s="8" t="s">
        <v>1527</v>
      </c>
      <c r="C15" s="8" t="s">
        <v>7924</v>
      </c>
      <c r="D15" s="8" t="s">
        <v>23118</v>
      </c>
      <c r="E15" s="8" t="s">
        <v>23122</v>
      </c>
      <c r="F15" s="8" t="s">
        <v>23205</v>
      </c>
      <c r="G15" s="8">
        <v>10</v>
      </c>
      <c r="H15" s="8" t="s">
        <v>24463</v>
      </c>
    </row>
    <row r="16" spans="1:8 16381:16381" x14ac:dyDescent="0.25">
      <c r="A16" s="8" t="s">
        <v>12305</v>
      </c>
      <c r="B16" s="8" t="s">
        <v>768</v>
      </c>
      <c r="C16" s="8" t="s">
        <v>26411</v>
      </c>
      <c r="D16" s="8" t="s">
        <v>23120</v>
      </c>
      <c r="E16" s="8" t="s">
        <v>23117</v>
      </c>
      <c r="F16" s="8" t="s">
        <v>23139</v>
      </c>
      <c r="G16" s="8">
        <v>10</v>
      </c>
      <c r="H16" s="8" t="s">
        <v>24463</v>
      </c>
    </row>
    <row r="17" spans="1:8" x14ac:dyDescent="0.25">
      <c r="A17" s="8" t="s">
        <v>12305</v>
      </c>
      <c r="B17" s="8" t="s">
        <v>1617</v>
      </c>
      <c r="C17" s="8" t="s">
        <v>8009</v>
      </c>
      <c r="D17" s="8" t="s">
        <v>23118</v>
      </c>
      <c r="E17" s="8" t="s">
        <v>23117</v>
      </c>
      <c r="F17" s="8" t="s">
        <v>23204</v>
      </c>
      <c r="G17" s="8">
        <v>10</v>
      </c>
      <c r="H17" s="8" t="s">
        <v>24463</v>
      </c>
    </row>
    <row r="18" spans="1:8" x14ac:dyDescent="0.25">
      <c r="A18" s="8" t="s">
        <v>12305</v>
      </c>
      <c r="B18" s="8" t="s">
        <v>1644</v>
      </c>
      <c r="C18" s="8" t="s">
        <v>8009</v>
      </c>
      <c r="D18" s="8" t="s">
        <v>23118</v>
      </c>
      <c r="E18" s="8" t="s">
        <v>23121</v>
      </c>
      <c r="F18" s="8" t="s">
        <v>23204</v>
      </c>
      <c r="G18" s="8">
        <v>10</v>
      </c>
      <c r="H18" s="8" t="s">
        <v>24463</v>
      </c>
    </row>
    <row r="19" spans="1:8" x14ac:dyDescent="0.25">
      <c r="A19" s="8" t="s">
        <v>12305</v>
      </c>
      <c r="B19" s="8" t="s">
        <v>1616</v>
      </c>
      <c r="C19" s="8" t="s">
        <v>8008</v>
      </c>
      <c r="D19" s="8" t="s">
        <v>23118</v>
      </c>
      <c r="E19" s="8" t="s">
        <v>23117</v>
      </c>
      <c r="F19" s="8" t="s">
        <v>23204</v>
      </c>
      <c r="G19" s="8">
        <v>10</v>
      </c>
      <c r="H19" s="8" t="s">
        <v>24463</v>
      </c>
    </row>
    <row r="20" spans="1:8" x14ac:dyDescent="0.25">
      <c r="A20" s="8" t="s">
        <v>12305</v>
      </c>
      <c r="B20" s="8" t="s">
        <v>1798</v>
      </c>
      <c r="C20" s="8" t="s">
        <v>8008</v>
      </c>
      <c r="D20" s="8" t="s">
        <v>23118</v>
      </c>
      <c r="E20" s="8" t="s">
        <v>23121</v>
      </c>
      <c r="F20" s="8" t="s">
        <v>23204</v>
      </c>
      <c r="G20" s="8">
        <v>10</v>
      </c>
      <c r="H20" s="8" t="s">
        <v>24463</v>
      </c>
    </row>
    <row r="21" spans="1:8" x14ac:dyDescent="0.25">
      <c r="A21" s="8" t="s">
        <v>12305</v>
      </c>
      <c r="B21" s="8" t="s">
        <v>1543</v>
      </c>
      <c r="C21" s="8" t="s">
        <v>7940</v>
      </c>
      <c r="D21" s="8" t="s">
        <v>23118</v>
      </c>
      <c r="E21" s="8" t="s">
        <v>23117</v>
      </c>
      <c r="F21" s="8" t="s">
        <v>23204</v>
      </c>
      <c r="G21" s="8">
        <v>10</v>
      </c>
      <c r="H21" s="8" t="s">
        <v>24463</v>
      </c>
    </row>
    <row r="22" spans="1:8" x14ac:dyDescent="0.25">
      <c r="A22" s="8" t="s">
        <v>12305</v>
      </c>
      <c r="B22" s="8" t="s">
        <v>1797</v>
      </c>
      <c r="C22" s="8" t="s">
        <v>7940</v>
      </c>
      <c r="D22" s="8" t="s">
        <v>23118</v>
      </c>
      <c r="E22" s="8" t="s">
        <v>23121</v>
      </c>
      <c r="F22" s="8" t="s">
        <v>23204</v>
      </c>
      <c r="G22" s="8">
        <v>10</v>
      </c>
      <c r="H22" s="8" t="s">
        <v>24463</v>
      </c>
    </row>
    <row r="23" spans="1:8" x14ac:dyDescent="0.25">
      <c r="A23" s="8" t="s">
        <v>12305</v>
      </c>
      <c r="B23" s="8" t="s">
        <v>1544</v>
      </c>
      <c r="C23" s="8" t="s">
        <v>7941</v>
      </c>
      <c r="D23" s="8" t="s">
        <v>23118</v>
      </c>
      <c r="E23" s="8" t="s">
        <v>23117</v>
      </c>
      <c r="F23" s="8" t="s">
        <v>23204</v>
      </c>
      <c r="G23" s="8">
        <v>10</v>
      </c>
      <c r="H23" s="8" t="s">
        <v>24463</v>
      </c>
    </row>
    <row r="24" spans="1:8" x14ac:dyDescent="0.25">
      <c r="A24" s="8" t="s">
        <v>12305</v>
      </c>
      <c r="B24" s="8" t="s">
        <v>1799</v>
      </c>
      <c r="C24" s="8" t="s">
        <v>7941</v>
      </c>
      <c r="D24" s="8" t="s">
        <v>23118</v>
      </c>
      <c r="E24" s="8" t="s">
        <v>23121</v>
      </c>
      <c r="F24" s="8" t="s">
        <v>23204</v>
      </c>
      <c r="G24" s="8">
        <v>10</v>
      </c>
      <c r="H24" s="8" t="s">
        <v>24463</v>
      </c>
    </row>
    <row r="25" spans="1:8" x14ac:dyDescent="0.25">
      <c r="A25" s="8" t="s">
        <v>12305</v>
      </c>
      <c r="B25" s="8" t="s">
        <v>1582</v>
      </c>
      <c r="C25" s="8" t="s">
        <v>7978</v>
      </c>
      <c r="D25" s="8" t="s">
        <v>23118</v>
      </c>
      <c r="E25" s="8" t="s">
        <v>23117</v>
      </c>
      <c r="F25" s="8" t="s">
        <v>23204</v>
      </c>
      <c r="G25" s="8">
        <v>10</v>
      </c>
      <c r="H25" s="8" t="s">
        <v>24463</v>
      </c>
    </row>
    <row r="26" spans="1:8" x14ac:dyDescent="0.25">
      <c r="A26" s="8" t="s">
        <v>12305</v>
      </c>
      <c r="B26" s="8" t="s">
        <v>1628</v>
      </c>
      <c r="C26" s="8" t="s">
        <v>26258</v>
      </c>
      <c r="D26" s="8" t="s">
        <v>23120</v>
      </c>
      <c r="E26" s="8" t="s">
        <v>23121</v>
      </c>
      <c r="F26" s="8" t="s">
        <v>23204</v>
      </c>
      <c r="G26" s="8">
        <v>10</v>
      </c>
      <c r="H26" s="8" t="s">
        <v>24463</v>
      </c>
    </row>
    <row r="27" spans="1:8" x14ac:dyDescent="0.25">
      <c r="A27" s="8" t="s">
        <v>12305</v>
      </c>
      <c r="B27" s="8" t="s">
        <v>757</v>
      </c>
      <c r="C27" s="8" t="s">
        <v>26394</v>
      </c>
      <c r="D27" s="8" t="s">
        <v>23120</v>
      </c>
      <c r="E27" s="8" t="s">
        <v>23117</v>
      </c>
      <c r="F27" s="8" t="s">
        <v>23139</v>
      </c>
      <c r="G27" s="8">
        <v>10</v>
      </c>
      <c r="H27" s="8" t="s">
        <v>24463</v>
      </c>
    </row>
    <row r="28" spans="1:8" x14ac:dyDescent="0.25">
      <c r="A28" s="8" t="s">
        <v>12305</v>
      </c>
      <c r="B28" s="8" t="s">
        <v>1613</v>
      </c>
      <c r="C28" s="8" t="s">
        <v>8006</v>
      </c>
      <c r="D28" s="8" t="s">
        <v>23118</v>
      </c>
      <c r="E28" s="8" t="s">
        <v>23117</v>
      </c>
      <c r="F28" s="8" t="s">
        <v>23204</v>
      </c>
      <c r="G28" s="8">
        <v>10</v>
      </c>
      <c r="H28" s="8" t="s">
        <v>24463</v>
      </c>
    </row>
    <row r="29" spans="1:8" x14ac:dyDescent="0.25">
      <c r="A29" s="8" t="s">
        <v>12305</v>
      </c>
      <c r="B29" s="8" t="s">
        <v>1717</v>
      </c>
      <c r="C29" s="8" t="s">
        <v>8006</v>
      </c>
      <c r="D29" s="8" t="s">
        <v>23118</v>
      </c>
      <c r="E29" s="8" t="s">
        <v>23121</v>
      </c>
      <c r="F29" s="8" t="s">
        <v>23204</v>
      </c>
      <c r="G29" s="8">
        <v>10</v>
      </c>
      <c r="H29" s="8" t="s">
        <v>24463</v>
      </c>
    </row>
    <row r="30" spans="1:8" x14ac:dyDescent="0.25">
      <c r="A30" s="8" t="s">
        <v>12305</v>
      </c>
      <c r="B30" s="8" t="s">
        <v>758</v>
      </c>
      <c r="C30" s="8" t="s">
        <v>26403</v>
      </c>
      <c r="D30" s="8" t="s">
        <v>23120</v>
      </c>
      <c r="E30" s="8" t="s">
        <v>23117</v>
      </c>
      <c r="F30" s="8" t="s">
        <v>23139</v>
      </c>
      <c r="G30" s="8">
        <v>10</v>
      </c>
      <c r="H30" s="8" t="s">
        <v>24463</v>
      </c>
    </row>
    <row r="31" spans="1:8" x14ac:dyDescent="0.25">
      <c r="A31" s="8" t="s">
        <v>12305</v>
      </c>
      <c r="B31" s="8" t="s">
        <v>759</v>
      </c>
      <c r="C31" s="8" t="s">
        <v>26405</v>
      </c>
      <c r="D31" s="8" t="s">
        <v>23120</v>
      </c>
      <c r="E31" s="8" t="s">
        <v>23117</v>
      </c>
      <c r="F31" s="8" t="s">
        <v>23139</v>
      </c>
      <c r="G31" s="8">
        <v>10</v>
      </c>
      <c r="H31" s="8" t="s">
        <v>24463</v>
      </c>
    </row>
    <row r="32" spans="1:8" x14ac:dyDescent="0.25">
      <c r="A32" s="8" t="s">
        <v>12305</v>
      </c>
      <c r="B32" s="8" t="s">
        <v>1612</v>
      </c>
      <c r="C32" s="8" t="s">
        <v>8005</v>
      </c>
      <c r="D32" s="8" t="s">
        <v>23118</v>
      </c>
      <c r="E32" s="8" t="s">
        <v>23117</v>
      </c>
      <c r="F32" s="8" t="s">
        <v>23204</v>
      </c>
      <c r="G32" s="8">
        <v>10</v>
      </c>
      <c r="H32" s="8" t="s">
        <v>24463</v>
      </c>
    </row>
    <row r="33" spans="1:8" x14ac:dyDescent="0.25">
      <c r="A33" s="8" t="s">
        <v>12305</v>
      </c>
      <c r="B33" s="8" t="s">
        <v>1718</v>
      </c>
      <c r="C33" s="8" t="s">
        <v>8005</v>
      </c>
      <c r="D33" s="8" t="s">
        <v>23118</v>
      </c>
      <c r="E33" s="8" t="s">
        <v>23121</v>
      </c>
      <c r="F33" s="8" t="s">
        <v>23204</v>
      </c>
      <c r="G33" s="8">
        <v>10</v>
      </c>
      <c r="H33" s="8" t="s">
        <v>24463</v>
      </c>
    </row>
    <row r="34" spans="1:8" x14ac:dyDescent="0.25">
      <c r="A34" s="8" t="s">
        <v>12305</v>
      </c>
      <c r="B34" s="8" t="s">
        <v>1614</v>
      </c>
      <c r="C34" s="8" t="s">
        <v>7555</v>
      </c>
      <c r="D34" s="8" t="s">
        <v>23118</v>
      </c>
      <c r="E34" s="8" t="s">
        <v>23117</v>
      </c>
      <c r="F34" s="8" t="s">
        <v>23204</v>
      </c>
      <c r="G34" s="8">
        <v>10</v>
      </c>
      <c r="H34" s="8" t="s">
        <v>24463</v>
      </c>
    </row>
    <row r="35" spans="1:8" x14ac:dyDescent="0.25">
      <c r="A35" s="8" t="s">
        <v>12305</v>
      </c>
      <c r="B35" s="8" t="s">
        <v>1719</v>
      </c>
      <c r="C35" s="8" t="s">
        <v>7555</v>
      </c>
      <c r="D35" s="8" t="s">
        <v>23118</v>
      </c>
      <c r="E35" s="8" t="s">
        <v>23121</v>
      </c>
      <c r="F35" s="8" t="s">
        <v>23204</v>
      </c>
      <c r="G35" s="8">
        <v>10</v>
      </c>
      <c r="H35" s="8" t="s">
        <v>24463</v>
      </c>
    </row>
    <row r="36" spans="1:8" x14ac:dyDescent="0.25">
      <c r="A36" s="8" t="s">
        <v>12305</v>
      </c>
      <c r="B36" s="8" t="s">
        <v>756</v>
      </c>
      <c r="C36" s="8" t="s">
        <v>26416</v>
      </c>
      <c r="D36" s="8" t="s">
        <v>23120</v>
      </c>
      <c r="E36" s="8" t="s">
        <v>23117</v>
      </c>
      <c r="F36" s="8" t="s">
        <v>23139</v>
      </c>
      <c r="G36" s="8">
        <v>10</v>
      </c>
      <c r="H36" s="8" t="s">
        <v>24463</v>
      </c>
    </row>
    <row r="37" spans="1:8" x14ac:dyDescent="0.25">
      <c r="A37" s="8" t="s">
        <v>12305</v>
      </c>
      <c r="B37" s="8" t="s">
        <v>1615</v>
      </c>
      <c r="C37" s="8" t="s">
        <v>8007</v>
      </c>
      <c r="D37" s="8" t="s">
        <v>23118</v>
      </c>
      <c r="E37" s="8" t="s">
        <v>23117</v>
      </c>
      <c r="F37" s="8" t="s">
        <v>23204</v>
      </c>
      <c r="G37" s="8">
        <v>10</v>
      </c>
      <c r="H37" s="8" t="s">
        <v>24463</v>
      </c>
    </row>
    <row r="38" spans="1:8" x14ac:dyDescent="0.25">
      <c r="A38" s="8" t="s">
        <v>12305</v>
      </c>
      <c r="B38" s="8" t="s">
        <v>1716</v>
      </c>
      <c r="C38" s="8" t="s">
        <v>8075</v>
      </c>
      <c r="D38" s="8" t="s">
        <v>23118</v>
      </c>
      <c r="E38" s="8" t="s">
        <v>23121</v>
      </c>
      <c r="F38" s="8" t="s">
        <v>23204</v>
      </c>
      <c r="G38" s="8">
        <v>10</v>
      </c>
      <c r="H38" s="8" t="s">
        <v>24463</v>
      </c>
    </row>
    <row r="39" spans="1:8" x14ac:dyDescent="0.25">
      <c r="A39" s="8" t="s">
        <v>12305</v>
      </c>
      <c r="B39" s="8" t="s">
        <v>1605</v>
      </c>
      <c r="C39" s="8" t="s">
        <v>8000</v>
      </c>
      <c r="D39" s="8" t="s">
        <v>23118</v>
      </c>
      <c r="E39" s="8" t="s">
        <v>23117</v>
      </c>
      <c r="F39" s="8" t="s">
        <v>23204</v>
      </c>
      <c r="G39" s="8">
        <v>10</v>
      </c>
      <c r="H39" s="8" t="s">
        <v>24463</v>
      </c>
    </row>
    <row r="40" spans="1:8" x14ac:dyDescent="0.25">
      <c r="A40" s="8" t="s">
        <v>12305</v>
      </c>
      <c r="B40" s="8" t="s">
        <v>1664</v>
      </c>
      <c r="C40" s="8" t="s">
        <v>8000</v>
      </c>
      <c r="D40" s="8" t="s">
        <v>23118</v>
      </c>
      <c r="E40" s="8" t="s">
        <v>23121</v>
      </c>
      <c r="F40" s="8" t="s">
        <v>23204</v>
      </c>
      <c r="G40" s="8">
        <v>10</v>
      </c>
      <c r="H40" s="8" t="s">
        <v>24463</v>
      </c>
    </row>
    <row r="41" spans="1:8" x14ac:dyDescent="0.25">
      <c r="A41" s="8" t="s">
        <v>12305</v>
      </c>
      <c r="B41" s="8" t="s">
        <v>1604</v>
      </c>
      <c r="C41" s="8" t="s">
        <v>7999</v>
      </c>
      <c r="D41" s="8" t="s">
        <v>23118</v>
      </c>
      <c r="E41" s="8" t="s">
        <v>23117</v>
      </c>
      <c r="F41" s="8" t="s">
        <v>23204</v>
      </c>
      <c r="G41" s="8">
        <v>10</v>
      </c>
      <c r="H41" s="8" t="s">
        <v>24463</v>
      </c>
    </row>
    <row r="42" spans="1:8" x14ac:dyDescent="0.25">
      <c r="A42" s="8" t="s">
        <v>12305</v>
      </c>
      <c r="B42" s="8" t="s">
        <v>1663</v>
      </c>
      <c r="C42" s="8" t="s">
        <v>7999</v>
      </c>
      <c r="D42" s="8" t="s">
        <v>23118</v>
      </c>
      <c r="E42" s="8" t="s">
        <v>23121</v>
      </c>
      <c r="F42" s="8" t="s">
        <v>23204</v>
      </c>
      <c r="G42" s="8">
        <v>10</v>
      </c>
      <c r="H42" s="8" t="s">
        <v>24463</v>
      </c>
    </row>
    <row r="43" spans="1:8" x14ac:dyDescent="0.25">
      <c r="A43" s="8" t="s">
        <v>12305</v>
      </c>
      <c r="B43" s="8" t="s">
        <v>1606</v>
      </c>
      <c r="C43" s="8" t="s">
        <v>8001</v>
      </c>
      <c r="D43" s="8" t="s">
        <v>23118</v>
      </c>
      <c r="E43" s="8" t="s">
        <v>23117</v>
      </c>
      <c r="F43" s="8" t="s">
        <v>23204</v>
      </c>
      <c r="G43" s="8">
        <v>10</v>
      </c>
      <c r="H43" s="8" t="s">
        <v>24463</v>
      </c>
    </row>
    <row r="44" spans="1:8" x14ac:dyDescent="0.25">
      <c r="A44" s="8" t="s">
        <v>12305</v>
      </c>
      <c r="B44" s="8" t="s">
        <v>1665</v>
      </c>
      <c r="C44" s="8" t="s">
        <v>8001</v>
      </c>
      <c r="D44" s="8" t="s">
        <v>23118</v>
      </c>
      <c r="E44" s="8" t="s">
        <v>23121</v>
      </c>
      <c r="F44" s="8" t="s">
        <v>23204</v>
      </c>
      <c r="G44" s="8">
        <v>10</v>
      </c>
      <c r="H44" s="8" t="s">
        <v>24463</v>
      </c>
    </row>
    <row r="45" spans="1:8" x14ac:dyDescent="0.25">
      <c r="A45" s="8" t="s">
        <v>12305</v>
      </c>
      <c r="B45" s="8" t="s">
        <v>1595</v>
      </c>
      <c r="C45" s="8" t="s">
        <v>7991</v>
      </c>
      <c r="D45" s="8" t="s">
        <v>23118</v>
      </c>
      <c r="E45" s="8" t="s">
        <v>23117</v>
      </c>
      <c r="F45" s="8" t="s">
        <v>23204</v>
      </c>
      <c r="G45" s="8">
        <v>10</v>
      </c>
      <c r="H45" s="8" t="s">
        <v>24463</v>
      </c>
    </row>
    <row r="46" spans="1:8" x14ac:dyDescent="0.25">
      <c r="A46" s="8" t="s">
        <v>12305</v>
      </c>
      <c r="B46" s="8" t="s">
        <v>1631</v>
      </c>
      <c r="C46" s="8" t="s">
        <v>7991</v>
      </c>
      <c r="D46" s="8" t="s">
        <v>23118</v>
      </c>
      <c r="E46" s="8" t="s">
        <v>23121</v>
      </c>
      <c r="F46" s="8" t="s">
        <v>23204</v>
      </c>
      <c r="G46" s="8">
        <v>10</v>
      </c>
      <c r="H46" s="8" t="s">
        <v>24463</v>
      </c>
    </row>
    <row r="47" spans="1:8" x14ac:dyDescent="0.25">
      <c r="A47" s="8" t="s">
        <v>12305</v>
      </c>
      <c r="B47" s="8" t="s">
        <v>1636</v>
      </c>
      <c r="C47" s="8" t="s">
        <v>8023</v>
      </c>
      <c r="D47" s="8" t="s">
        <v>23118</v>
      </c>
      <c r="E47" s="8" t="s">
        <v>23121</v>
      </c>
      <c r="F47" s="8" t="s">
        <v>23204</v>
      </c>
      <c r="G47" s="8">
        <v>10</v>
      </c>
      <c r="H47" s="8" t="s">
        <v>24463</v>
      </c>
    </row>
    <row r="48" spans="1:8" x14ac:dyDescent="0.25">
      <c r="A48" s="8" t="s">
        <v>12305</v>
      </c>
      <c r="B48" s="8" t="s">
        <v>1633</v>
      </c>
      <c r="C48" s="8" t="s">
        <v>8020</v>
      </c>
      <c r="D48" s="8" t="s">
        <v>23118</v>
      </c>
      <c r="E48" s="8" t="s">
        <v>23121</v>
      </c>
      <c r="F48" s="8" t="s">
        <v>23204</v>
      </c>
      <c r="G48" s="8">
        <v>10</v>
      </c>
      <c r="H48" s="8" t="s">
        <v>24463</v>
      </c>
    </row>
    <row r="49" spans="1:8" x14ac:dyDescent="0.25">
      <c r="A49" s="8" t="s">
        <v>12305</v>
      </c>
      <c r="B49" s="8" t="s">
        <v>1634</v>
      </c>
      <c r="C49" s="8" t="s">
        <v>8021</v>
      </c>
      <c r="D49" s="8" t="s">
        <v>23118</v>
      </c>
      <c r="E49" s="8" t="s">
        <v>23121</v>
      </c>
      <c r="F49" s="8" t="s">
        <v>23204</v>
      </c>
      <c r="G49" s="8">
        <v>10</v>
      </c>
      <c r="H49" s="8" t="s">
        <v>24463</v>
      </c>
    </row>
    <row r="50" spans="1:8" x14ac:dyDescent="0.25">
      <c r="A50" s="8" t="s">
        <v>12305</v>
      </c>
      <c r="B50" s="8" t="s">
        <v>1635</v>
      </c>
      <c r="C50" s="8" t="s">
        <v>8022</v>
      </c>
      <c r="D50" s="8" t="s">
        <v>23118</v>
      </c>
      <c r="E50" s="8" t="s">
        <v>23121</v>
      </c>
      <c r="F50" s="8" t="s">
        <v>23204</v>
      </c>
      <c r="G50" s="8">
        <v>10</v>
      </c>
      <c r="H50" s="8" t="s">
        <v>24463</v>
      </c>
    </row>
    <row r="51" spans="1:8" x14ac:dyDescent="0.25">
      <c r="A51" s="8" t="s">
        <v>12305</v>
      </c>
      <c r="B51" s="8" t="s">
        <v>1641</v>
      </c>
      <c r="C51" s="8" t="s">
        <v>8028</v>
      </c>
      <c r="D51" s="8" t="s">
        <v>23118</v>
      </c>
      <c r="E51" s="8" t="s">
        <v>23121</v>
      </c>
      <c r="F51" s="8" t="s">
        <v>23204</v>
      </c>
      <c r="G51" s="8">
        <v>10</v>
      </c>
      <c r="H51" s="8" t="s">
        <v>24463</v>
      </c>
    </row>
    <row r="52" spans="1:8" x14ac:dyDescent="0.25">
      <c r="A52" s="8" t="s">
        <v>12305</v>
      </c>
      <c r="B52" s="8" t="s">
        <v>1637</v>
      </c>
      <c r="C52" s="8" t="s">
        <v>8024</v>
      </c>
      <c r="D52" s="8" t="s">
        <v>23118</v>
      </c>
      <c r="E52" s="8" t="s">
        <v>23121</v>
      </c>
      <c r="F52" s="8" t="s">
        <v>23204</v>
      </c>
      <c r="G52" s="8">
        <v>10</v>
      </c>
      <c r="H52" s="8" t="s">
        <v>24463</v>
      </c>
    </row>
    <row r="53" spans="1:8" x14ac:dyDescent="0.25">
      <c r="A53" s="8" t="s">
        <v>12305</v>
      </c>
      <c r="B53" s="8" t="s">
        <v>1638</v>
      </c>
      <c r="C53" s="8" t="s">
        <v>8025</v>
      </c>
      <c r="D53" s="8" t="s">
        <v>23118</v>
      </c>
      <c r="E53" s="8" t="s">
        <v>23121</v>
      </c>
      <c r="F53" s="8" t="s">
        <v>23204</v>
      </c>
      <c r="G53" s="8">
        <v>10</v>
      </c>
      <c r="H53" s="8" t="s">
        <v>24463</v>
      </c>
    </row>
    <row r="54" spans="1:8" x14ac:dyDescent="0.25">
      <c r="A54" s="8" t="s">
        <v>12305</v>
      </c>
      <c r="B54" s="8" t="s">
        <v>1639</v>
      </c>
      <c r="C54" s="8" t="s">
        <v>8026</v>
      </c>
      <c r="D54" s="8" t="s">
        <v>23118</v>
      </c>
      <c r="E54" s="8" t="s">
        <v>23121</v>
      </c>
      <c r="F54" s="8" t="s">
        <v>23204</v>
      </c>
      <c r="G54" s="8">
        <v>10</v>
      </c>
      <c r="H54" s="8" t="s">
        <v>24463</v>
      </c>
    </row>
    <row r="55" spans="1:8" x14ac:dyDescent="0.25">
      <c r="A55" s="8" t="s">
        <v>12305</v>
      </c>
      <c r="B55" s="8" t="s">
        <v>1640</v>
      </c>
      <c r="C55" s="8" t="s">
        <v>8027</v>
      </c>
      <c r="D55" s="8" t="s">
        <v>23118</v>
      </c>
      <c r="E55" s="8" t="s">
        <v>23121</v>
      </c>
      <c r="F55" s="8" t="s">
        <v>23204</v>
      </c>
      <c r="G55" s="8">
        <v>10</v>
      </c>
      <c r="H55" s="8" t="s">
        <v>24463</v>
      </c>
    </row>
    <row r="56" spans="1:8" x14ac:dyDescent="0.25">
      <c r="A56" s="8" t="s">
        <v>12305</v>
      </c>
      <c r="B56" s="8" t="s">
        <v>1642</v>
      </c>
      <c r="C56" s="8" t="s">
        <v>8029</v>
      </c>
      <c r="D56" s="8" t="s">
        <v>23118</v>
      </c>
      <c r="E56" s="8" t="s">
        <v>23121</v>
      </c>
      <c r="F56" s="8" t="s">
        <v>23204</v>
      </c>
      <c r="G56" s="8">
        <v>10</v>
      </c>
      <c r="H56" s="8" t="s">
        <v>24463</v>
      </c>
    </row>
    <row r="57" spans="1:8" x14ac:dyDescent="0.25">
      <c r="A57" s="8" t="s">
        <v>12305</v>
      </c>
      <c r="B57" s="8" t="s">
        <v>1593</v>
      </c>
      <c r="C57" s="8" t="s">
        <v>7989</v>
      </c>
      <c r="D57" s="8" t="s">
        <v>23118</v>
      </c>
      <c r="E57" s="8" t="s">
        <v>23117</v>
      </c>
      <c r="F57" s="8" t="s">
        <v>23204</v>
      </c>
      <c r="G57" s="8">
        <v>10</v>
      </c>
      <c r="H57" s="8" t="s">
        <v>24463</v>
      </c>
    </row>
    <row r="58" spans="1:8" x14ac:dyDescent="0.25">
      <c r="A58" s="8" t="s">
        <v>12305</v>
      </c>
      <c r="B58" s="8" t="s">
        <v>1592</v>
      </c>
      <c r="C58" s="8" t="s">
        <v>7988</v>
      </c>
      <c r="D58" s="8" t="s">
        <v>23118</v>
      </c>
      <c r="E58" s="8" t="s">
        <v>23117</v>
      </c>
      <c r="F58" s="8" t="s">
        <v>23204</v>
      </c>
      <c r="G58" s="8">
        <v>10</v>
      </c>
      <c r="H58" s="8" t="s">
        <v>24463</v>
      </c>
    </row>
    <row r="59" spans="1:8" x14ac:dyDescent="0.25">
      <c r="A59" s="8" t="s">
        <v>12305</v>
      </c>
      <c r="B59" s="8" t="s">
        <v>1632</v>
      </c>
      <c r="C59" s="8" t="s">
        <v>8019</v>
      </c>
      <c r="D59" s="8" t="s">
        <v>23118</v>
      </c>
      <c r="E59" s="8" t="s">
        <v>23121</v>
      </c>
      <c r="F59" s="8" t="s">
        <v>23204</v>
      </c>
      <c r="G59" s="8">
        <v>10</v>
      </c>
      <c r="H59" s="8" t="s">
        <v>24463</v>
      </c>
    </row>
    <row r="60" spans="1:8" x14ac:dyDescent="0.25">
      <c r="A60" s="8" t="s">
        <v>12305</v>
      </c>
      <c r="B60" s="8" t="s">
        <v>1591</v>
      </c>
      <c r="C60" s="8" t="s">
        <v>7987</v>
      </c>
      <c r="D60" s="8" t="s">
        <v>23118</v>
      </c>
      <c r="E60" s="8" t="s">
        <v>23117</v>
      </c>
      <c r="F60" s="8" t="s">
        <v>23204</v>
      </c>
      <c r="G60" s="8">
        <v>10</v>
      </c>
      <c r="H60" s="8" t="s">
        <v>24463</v>
      </c>
    </row>
    <row r="61" spans="1:8" x14ac:dyDescent="0.25">
      <c r="A61" s="8" t="s">
        <v>12305</v>
      </c>
      <c r="B61" s="8" t="s">
        <v>1590</v>
      </c>
      <c r="C61" s="8" t="s">
        <v>7986</v>
      </c>
      <c r="D61" s="8" t="s">
        <v>23118</v>
      </c>
      <c r="E61" s="8" t="s">
        <v>23117</v>
      </c>
      <c r="F61" s="8" t="s">
        <v>23204</v>
      </c>
      <c r="G61" s="8">
        <v>10</v>
      </c>
      <c r="H61" s="8" t="s">
        <v>24463</v>
      </c>
    </row>
    <row r="62" spans="1:8" x14ac:dyDescent="0.25">
      <c r="A62" s="8" t="s">
        <v>12305</v>
      </c>
      <c r="B62" s="8" t="s">
        <v>1589</v>
      </c>
      <c r="C62" s="8" t="s">
        <v>7985</v>
      </c>
      <c r="D62" s="8" t="s">
        <v>23118</v>
      </c>
      <c r="E62" s="8" t="s">
        <v>23117</v>
      </c>
      <c r="F62" s="8" t="s">
        <v>23204</v>
      </c>
      <c r="G62" s="8">
        <v>10</v>
      </c>
      <c r="H62" s="8" t="s">
        <v>24463</v>
      </c>
    </row>
    <row r="63" spans="1:8" x14ac:dyDescent="0.25">
      <c r="A63" s="8" t="s">
        <v>12305</v>
      </c>
      <c r="B63" s="8" t="s">
        <v>1588</v>
      </c>
      <c r="C63" s="8" t="s">
        <v>7984</v>
      </c>
      <c r="D63" s="8" t="s">
        <v>23118</v>
      </c>
      <c r="E63" s="8" t="s">
        <v>23117</v>
      </c>
      <c r="F63" s="8" t="s">
        <v>23204</v>
      </c>
      <c r="G63" s="8">
        <v>10</v>
      </c>
      <c r="H63" s="8" t="s">
        <v>24463</v>
      </c>
    </row>
    <row r="64" spans="1:8" x14ac:dyDescent="0.25">
      <c r="A64" s="8" t="s">
        <v>12305</v>
      </c>
      <c r="B64" s="8" t="s">
        <v>1587</v>
      </c>
      <c r="C64" s="8" t="s">
        <v>7983</v>
      </c>
      <c r="D64" s="8" t="s">
        <v>23118</v>
      </c>
      <c r="E64" s="8" t="s">
        <v>23117</v>
      </c>
      <c r="F64" s="8" t="s">
        <v>23204</v>
      </c>
      <c r="G64" s="8">
        <v>10</v>
      </c>
      <c r="H64" s="8" t="s">
        <v>24463</v>
      </c>
    </row>
    <row r="65" spans="1:8" x14ac:dyDescent="0.25">
      <c r="A65" s="8" t="s">
        <v>12305</v>
      </c>
      <c r="B65" s="8" t="s">
        <v>1586</v>
      </c>
      <c r="C65" s="8" t="s">
        <v>7982</v>
      </c>
      <c r="D65" s="8" t="s">
        <v>23118</v>
      </c>
      <c r="E65" s="8" t="s">
        <v>23117</v>
      </c>
      <c r="F65" s="8" t="s">
        <v>23204</v>
      </c>
      <c r="G65" s="8">
        <v>10</v>
      </c>
      <c r="H65" s="8" t="s">
        <v>24463</v>
      </c>
    </row>
    <row r="66" spans="1:8" x14ac:dyDescent="0.25">
      <c r="A66" s="8" t="s">
        <v>12305</v>
      </c>
      <c r="B66" s="8" t="s">
        <v>1585</v>
      </c>
      <c r="C66" s="8" t="s">
        <v>7981</v>
      </c>
      <c r="D66" s="8" t="s">
        <v>23118</v>
      </c>
      <c r="E66" s="8" t="s">
        <v>23117</v>
      </c>
      <c r="F66" s="8" t="s">
        <v>23204</v>
      </c>
      <c r="G66" s="8">
        <v>10</v>
      </c>
      <c r="H66" s="8" t="s">
        <v>24463</v>
      </c>
    </row>
    <row r="67" spans="1:8" x14ac:dyDescent="0.25">
      <c r="A67" s="8" t="s">
        <v>12305</v>
      </c>
      <c r="B67" s="8" t="s">
        <v>1584</v>
      </c>
      <c r="C67" s="8" t="s">
        <v>7980</v>
      </c>
      <c r="D67" s="8" t="s">
        <v>23118</v>
      </c>
      <c r="E67" s="8" t="s">
        <v>23117</v>
      </c>
      <c r="F67" s="8" t="s">
        <v>23204</v>
      </c>
      <c r="G67" s="8">
        <v>10</v>
      </c>
      <c r="H67" s="8" t="s">
        <v>24463</v>
      </c>
    </row>
    <row r="68" spans="1:8" x14ac:dyDescent="0.25">
      <c r="A68" s="8" t="s">
        <v>12305</v>
      </c>
      <c r="B68" s="8" t="s">
        <v>1594</v>
      </c>
      <c r="C68" s="8" t="s">
        <v>7990</v>
      </c>
      <c r="D68" s="8" t="s">
        <v>23118</v>
      </c>
      <c r="E68" s="8" t="s">
        <v>23117</v>
      </c>
      <c r="F68" s="8" t="s">
        <v>23204</v>
      </c>
      <c r="G68" s="8">
        <v>10</v>
      </c>
      <c r="H68" s="8" t="s">
        <v>24463</v>
      </c>
    </row>
    <row r="69" spans="1:8" x14ac:dyDescent="0.25">
      <c r="A69" s="8" t="s">
        <v>12305</v>
      </c>
      <c r="B69" s="8" t="s">
        <v>1596</v>
      </c>
      <c r="C69" s="8" t="s">
        <v>7554</v>
      </c>
      <c r="D69" s="8" t="s">
        <v>23118</v>
      </c>
      <c r="E69" s="8" t="s">
        <v>23117</v>
      </c>
      <c r="F69" s="8" t="s">
        <v>23204</v>
      </c>
      <c r="G69" s="8">
        <v>10</v>
      </c>
      <c r="H69" s="8" t="s">
        <v>24463</v>
      </c>
    </row>
    <row r="70" spans="1:8" x14ac:dyDescent="0.25">
      <c r="A70" s="8" t="s">
        <v>12305</v>
      </c>
      <c r="B70" s="8" t="s">
        <v>1643</v>
      </c>
      <c r="C70" s="8" t="s">
        <v>7554</v>
      </c>
      <c r="D70" s="8" t="s">
        <v>23118</v>
      </c>
      <c r="E70" s="8" t="s">
        <v>23121</v>
      </c>
      <c r="F70" s="8" t="s">
        <v>23204</v>
      </c>
      <c r="G70" s="8">
        <v>10</v>
      </c>
      <c r="H70" s="8" t="s">
        <v>24463</v>
      </c>
    </row>
    <row r="71" spans="1:8" x14ac:dyDescent="0.25">
      <c r="A71" s="8" t="s">
        <v>12305</v>
      </c>
      <c r="B71" s="8" t="s">
        <v>755</v>
      </c>
      <c r="C71" s="8" t="s">
        <v>26404</v>
      </c>
      <c r="D71" s="8" t="s">
        <v>23120</v>
      </c>
      <c r="E71" s="8" t="s">
        <v>23117</v>
      </c>
      <c r="F71" s="8" t="s">
        <v>23139</v>
      </c>
      <c r="G71" s="8">
        <v>10</v>
      </c>
      <c r="H71" s="8" t="s">
        <v>24463</v>
      </c>
    </row>
    <row r="72" spans="1:8" x14ac:dyDescent="0.25">
      <c r="A72" s="8" t="s">
        <v>12305</v>
      </c>
      <c r="B72" s="8" t="s">
        <v>4841</v>
      </c>
      <c r="C72" s="8" t="s">
        <v>26262</v>
      </c>
      <c r="D72" s="8" t="s">
        <v>23120</v>
      </c>
      <c r="E72" s="8" t="s">
        <v>23117</v>
      </c>
      <c r="F72" s="8" t="s">
        <v>23173</v>
      </c>
      <c r="G72" s="8">
        <v>10</v>
      </c>
      <c r="H72" s="8" t="s">
        <v>24463</v>
      </c>
    </row>
    <row r="73" spans="1:8" x14ac:dyDescent="0.25">
      <c r="A73" s="8" t="s">
        <v>12305</v>
      </c>
      <c r="B73" s="8" t="s">
        <v>4741</v>
      </c>
      <c r="C73" s="8" t="s">
        <v>26262</v>
      </c>
      <c r="D73" s="8" t="s">
        <v>23120</v>
      </c>
      <c r="E73" s="8" t="s">
        <v>23121</v>
      </c>
      <c r="F73" s="8" t="s">
        <v>23173</v>
      </c>
      <c r="G73" s="8">
        <v>10</v>
      </c>
      <c r="H73" s="8" t="s">
        <v>24463</v>
      </c>
    </row>
    <row r="74" spans="1:8" x14ac:dyDescent="0.25">
      <c r="A74" s="8" t="s">
        <v>12305</v>
      </c>
      <c r="B74" s="8" t="s">
        <v>4647</v>
      </c>
      <c r="C74" s="8" t="s">
        <v>26262</v>
      </c>
      <c r="D74" s="8" t="s">
        <v>23120</v>
      </c>
      <c r="E74" s="8" t="s">
        <v>23122</v>
      </c>
      <c r="F74" s="8" t="s">
        <v>23173</v>
      </c>
      <c r="G74" s="8">
        <v>10</v>
      </c>
      <c r="H74" s="8" t="s">
        <v>24463</v>
      </c>
    </row>
    <row r="75" spans="1:8" x14ac:dyDescent="0.25">
      <c r="A75" s="8" t="s">
        <v>12305</v>
      </c>
      <c r="B75" s="8" t="s">
        <v>1583</v>
      </c>
      <c r="C75" s="8" t="s">
        <v>7979</v>
      </c>
      <c r="D75" s="8" t="s">
        <v>23118</v>
      </c>
      <c r="E75" s="8" t="s">
        <v>23117</v>
      </c>
      <c r="F75" s="8" t="s">
        <v>23204</v>
      </c>
      <c r="G75" s="8">
        <v>10</v>
      </c>
      <c r="H75" s="8" t="s">
        <v>24463</v>
      </c>
    </row>
    <row r="76" spans="1:8" x14ac:dyDescent="0.25">
      <c r="A76" s="8" t="s">
        <v>12305</v>
      </c>
      <c r="B76" s="8" t="s">
        <v>1630</v>
      </c>
      <c r="C76" s="8" t="s">
        <v>26257</v>
      </c>
      <c r="D76" s="8" t="s">
        <v>23120</v>
      </c>
      <c r="E76" s="8" t="s">
        <v>23121</v>
      </c>
      <c r="F76" s="8" t="s">
        <v>23204</v>
      </c>
      <c r="G76" s="8">
        <v>10</v>
      </c>
      <c r="H76" s="8" t="s">
        <v>24463</v>
      </c>
    </row>
    <row r="77" spans="1:8" x14ac:dyDescent="0.25">
      <c r="A77" s="8" t="s">
        <v>12305</v>
      </c>
      <c r="B77" s="8" t="s">
        <v>1581</v>
      </c>
      <c r="C77" s="8" t="s">
        <v>7977</v>
      </c>
      <c r="D77" s="8" t="s">
        <v>23118</v>
      </c>
      <c r="E77" s="8" t="s">
        <v>23117</v>
      </c>
      <c r="F77" s="8" t="s">
        <v>23204</v>
      </c>
      <c r="G77" s="8">
        <v>10</v>
      </c>
      <c r="H77" s="8" t="s">
        <v>24463</v>
      </c>
    </row>
    <row r="78" spans="1:8" x14ac:dyDescent="0.25">
      <c r="A78" s="8" t="s">
        <v>12305</v>
      </c>
      <c r="B78" s="8" t="s">
        <v>1629</v>
      </c>
      <c r="C78" s="8" t="s">
        <v>26259</v>
      </c>
      <c r="D78" s="8" t="s">
        <v>23120</v>
      </c>
      <c r="E78" s="8" t="s">
        <v>23121</v>
      </c>
      <c r="F78" s="8" t="s">
        <v>23204</v>
      </c>
      <c r="G78" s="8">
        <v>10</v>
      </c>
      <c r="H78" s="8" t="s">
        <v>24463</v>
      </c>
    </row>
    <row r="79" spans="1:8" x14ac:dyDescent="0.25">
      <c r="A79" s="8" t="s">
        <v>12305</v>
      </c>
      <c r="B79" s="8" t="s">
        <v>1576</v>
      </c>
      <c r="C79" s="8" t="s">
        <v>7972</v>
      </c>
      <c r="D79" s="8" t="s">
        <v>23118</v>
      </c>
      <c r="E79" s="8" t="s">
        <v>23117</v>
      </c>
      <c r="F79" s="8" t="s">
        <v>23204</v>
      </c>
      <c r="G79" s="8">
        <v>10</v>
      </c>
      <c r="H79" s="8" t="s">
        <v>24463</v>
      </c>
    </row>
    <row r="80" spans="1:8" x14ac:dyDescent="0.25">
      <c r="A80" s="8" t="s">
        <v>12305</v>
      </c>
      <c r="B80" s="8" t="s">
        <v>1693</v>
      </c>
      <c r="C80" s="8" t="s">
        <v>7972</v>
      </c>
      <c r="D80" s="8" t="s">
        <v>23118</v>
      </c>
      <c r="E80" s="8" t="s">
        <v>23121</v>
      </c>
      <c r="F80" s="8" t="s">
        <v>23204</v>
      </c>
      <c r="G80" s="8">
        <v>10</v>
      </c>
      <c r="H80" s="8" t="s">
        <v>24463</v>
      </c>
    </row>
    <row r="81" spans="1:8" x14ac:dyDescent="0.25">
      <c r="A81" s="8" t="s">
        <v>12305</v>
      </c>
      <c r="B81" s="8" t="s">
        <v>1578</v>
      </c>
      <c r="C81" s="8" t="s">
        <v>7974</v>
      </c>
      <c r="D81" s="8" t="s">
        <v>23118</v>
      </c>
      <c r="E81" s="8" t="s">
        <v>23117</v>
      </c>
      <c r="F81" s="8" t="s">
        <v>23204</v>
      </c>
      <c r="G81" s="8">
        <v>10</v>
      </c>
      <c r="H81" s="8" t="s">
        <v>24463</v>
      </c>
    </row>
    <row r="82" spans="1:8" x14ac:dyDescent="0.25">
      <c r="A82" s="8" t="s">
        <v>12305</v>
      </c>
      <c r="B82" s="8" t="s">
        <v>1690</v>
      </c>
      <c r="C82" s="8" t="s">
        <v>7974</v>
      </c>
      <c r="D82" s="8" t="s">
        <v>23118</v>
      </c>
      <c r="E82" s="8" t="s">
        <v>23121</v>
      </c>
      <c r="F82" s="8" t="s">
        <v>23204</v>
      </c>
      <c r="G82" s="8">
        <v>10</v>
      </c>
      <c r="H82" s="8" t="s">
        <v>24463</v>
      </c>
    </row>
    <row r="83" spans="1:8" x14ac:dyDescent="0.25">
      <c r="A83" s="8" t="s">
        <v>12305</v>
      </c>
      <c r="B83" s="8" t="s">
        <v>1579</v>
      </c>
      <c r="C83" s="8" t="s">
        <v>7975</v>
      </c>
      <c r="D83" s="8" t="s">
        <v>23118</v>
      </c>
      <c r="E83" s="8" t="s">
        <v>23117</v>
      </c>
      <c r="F83" s="8" t="s">
        <v>23204</v>
      </c>
      <c r="G83" s="8">
        <v>10</v>
      </c>
      <c r="H83" s="8" t="s">
        <v>24463</v>
      </c>
    </row>
    <row r="84" spans="1:8" x14ac:dyDescent="0.25">
      <c r="A84" s="8" t="s">
        <v>12305</v>
      </c>
      <c r="B84" s="8" t="s">
        <v>1692</v>
      </c>
      <c r="C84" s="8" t="s">
        <v>7975</v>
      </c>
      <c r="D84" s="8" t="s">
        <v>23118</v>
      </c>
      <c r="E84" s="8" t="s">
        <v>23121</v>
      </c>
      <c r="F84" s="8" t="s">
        <v>23204</v>
      </c>
      <c r="G84" s="8">
        <v>10</v>
      </c>
      <c r="H84" s="8" t="s">
        <v>24463</v>
      </c>
    </row>
    <row r="85" spans="1:8" x14ac:dyDescent="0.25">
      <c r="A85" s="8" t="s">
        <v>12305</v>
      </c>
      <c r="B85" s="8" t="s">
        <v>1577</v>
      </c>
      <c r="C85" s="8" t="s">
        <v>7973</v>
      </c>
      <c r="D85" s="8" t="s">
        <v>23118</v>
      </c>
      <c r="E85" s="8" t="s">
        <v>23117</v>
      </c>
      <c r="F85" s="8" t="s">
        <v>23204</v>
      </c>
      <c r="G85" s="8">
        <v>10</v>
      </c>
      <c r="H85" s="8" t="s">
        <v>24463</v>
      </c>
    </row>
    <row r="86" spans="1:8" x14ac:dyDescent="0.25">
      <c r="A86" s="8" t="s">
        <v>12305</v>
      </c>
      <c r="B86" s="8" t="s">
        <v>1691</v>
      </c>
      <c r="C86" s="8" t="s">
        <v>7973</v>
      </c>
      <c r="D86" s="8" t="s">
        <v>23118</v>
      </c>
      <c r="E86" s="8" t="s">
        <v>23121</v>
      </c>
      <c r="F86" s="8" t="s">
        <v>23204</v>
      </c>
      <c r="G86" s="8">
        <v>10</v>
      </c>
      <c r="H86" s="8" t="s">
        <v>24463</v>
      </c>
    </row>
    <row r="87" spans="1:8" x14ac:dyDescent="0.25">
      <c r="A87" s="8" t="s">
        <v>12305</v>
      </c>
      <c r="B87" s="8" t="s">
        <v>1574</v>
      </c>
      <c r="C87" s="8" t="s">
        <v>7970</v>
      </c>
      <c r="D87" s="8" t="s">
        <v>23118</v>
      </c>
      <c r="E87" s="8" t="s">
        <v>23117</v>
      </c>
      <c r="F87" s="8" t="s">
        <v>23204</v>
      </c>
      <c r="G87" s="8">
        <v>10</v>
      </c>
      <c r="H87" s="8" t="s">
        <v>24463</v>
      </c>
    </row>
    <row r="88" spans="1:8" x14ac:dyDescent="0.25">
      <c r="A88" s="8" t="s">
        <v>12305</v>
      </c>
      <c r="B88" s="8" t="s">
        <v>1687</v>
      </c>
      <c r="C88" s="8" t="s">
        <v>7970</v>
      </c>
      <c r="D88" s="8" t="s">
        <v>23118</v>
      </c>
      <c r="E88" s="8" t="s">
        <v>23121</v>
      </c>
      <c r="F88" s="8" t="s">
        <v>23204</v>
      </c>
      <c r="G88" s="8">
        <v>10</v>
      </c>
      <c r="H88" s="8" t="s">
        <v>24463</v>
      </c>
    </row>
    <row r="89" spans="1:8" x14ac:dyDescent="0.25">
      <c r="A89" s="8" t="s">
        <v>12305</v>
      </c>
      <c r="B89" s="8" t="s">
        <v>1575</v>
      </c>
      <c r="C89" s="8" t="s">
        <v>7971</v>
      </c>
      <c r="D89" s="8" t="s">
        <v>23118</v>
      </c>
      <c r="E89" s="8" t="s">
        <v>23117</v>
      </c>
      <c r="F89" s="8" t="s">
        <v>23204</v>
      </c>
      <c r="G89" s="8">
        <v>10</v>
      </c>
      <c r="H89" s="8" t="s">
        <v>24463</v>
      </c>
    </row>
    <row r="90" spans="1:8" x14ac:dyDescent="0.25">
      <c r="A90" s="8" t="s">
        <v>12305</v>
      </c>
      <c r="B90" s="8" t="s">
        <v>1689</v>
      </c>
      <c r="C90" s="8" t="s">
        <v>7971</v>
      </c>
      <c r="D90" s="8" t="s">
        <v>23118</v>
      </c>
      <c r="E90" s="8" t="s">
        <v>23121</v>
      </c>
      <c r="F90" s="8" t="s">
        <v>23204</v>
      </c>
      <c r="G90" s="8">
        <v>10</v>
      </c>
      <c r="H90" s="8" t="s">
        <v>24463</v>
      </c>
    </row>
    <row r="91" spans="1:8" x14ac:dyDescent="0.25">
      <c r="A91" s="8" t="s">
        <v>12305</v>
      </c>
      <c r="B91" s="8" t="s">
        <v>1573</v>
      </c>
      <c r="C91" s="8" t="s">
        <v>7969</v>
      </c>
      <c r="D91" s="8" t="s">
        <v>23118</v>
      </c>
      <c r="E91" s="8" t="s">
        <v>23117</v>
      </c>
      <c r="F91" s="8" t="s">
        <v>23204</v>
      </c>
      <c r="G91" s="8">
        <v>10</v>
      </c>
      <c r="H91" s="8" t="s">
        <v>24463</v>
      </c>
    </row>
    <row r="92" spans="1:8" x14ac:dyDescent="0.25">
      <c r="A92" s="8" t="s">
        <v>12305</v>
      </c>
      <c r="B92" s="8" t="s">
        <v>1688</v>
      </c>
      <c r="C92" s="8" t="s">
        <v>7969</v>
      </c>
      <c r="D92" s="8" t="s">
        <v>23118</v>
      </c>
      <c r="E92" s="8" t="s">
        <v>23121</v>
      </c>
      <c r="F92" s="8" t="s">
        <v>23204</v>
      </c>
      <c r="G92" s="8">
        <v>10</v>
      </c>
      <c r="H92" s="8" t="s">
        <v>24463</v>
      </c>
    </row>
    <row r="93" spans="1:8" x14ac:dyDescent="0.25">
      <c r="A93" s="8" t="s">
        <v>12305</v>
      </c>
      <c r="B93" s="8" t="s">
        <v>1572</v>
      </c>
      <c r="C93" s="8" t="s">
        <v>7968</v>
      </c>
      <c r="D93" s="8" t="s">
        <v>23118</v>
      </c>
      <c r="E93" s="8" t="s">
        <v>23117</v>
      </c>
      <c r="F93" s="8" t="s">
        <v>23204</v>
      </c>
      <c r="G93" s="8">
        <v>10</v>
      </c>
      <c r="H93" s="8" t="s">
        <v>24463</v>
      </c>
    </row>
    <row r="94" spans="1:8" x14ac:dyDescent="0.25">
      <c r="A94" s="8" t="s">
        <v>12305</v>
      </c>
      <c r="B94" s="8" t="s">
        <v>1694</v>
      </c>
      <c r="C94" s="8" t="s">
        <v>7968</v>
      </c>
      <c r="D94" s="8" t="s">
        <v>23118</v>
      </c>
      <c r="E94" s="8" t="s">
        <v>23121</v>
      </c>
      <c r="F94" s="8" t="s">
        <v>23204</v>
      </c>
      <c r="G94" s="8">
        <v>10</v>
      </c>
      <c r="H94" s="8" t="s">
        <v>24463</v>
      </c>
    </row>
    <row r="95" spans="1:8" x14ac:dyDescent="0.25">
      <c r="A95" s="8" t="s">
        <v>12305</v>
      </c>
      <c r="B95" s="8" t="s">
        <v>1580</v>
      </c>
      <c r="C95" s="8" t="s">
        <v>7976</v>
      </c>
      <c r="D95" s="8" t="s">
        <v>23118</v>
      </c>
      <c r="E95" s="8" t="s">
        <v>23117</v>
      </c>
      <c r="F95" s="8" t="s">
        <v>23204</v>
      </c>
      <c r="G95" s="8">
        <v>10</v>
      </c>
      <c r="H95" s="8" t="s">
        <v>24463</v>
      </c>
    </row>
    <row r="96" spans="1:8" x14ac:dyDescent="0.25">
      <c r="A96" s="8" t="s">
        <v>12305</v>
      </c>
      <c r="B96" s="8" t="s">
        <v>1695</v>
      </c>
      <c r="C96" s="8" t="s">
        <v>7976</v>
      </c>
      <c r="D96" s="8" t="s">
        <v>23118</v>
      </c>
      <c r="E96" s="8" t="s">
        <v>23121</v>
      </c>
      <c r="F96" s="8" t="s">
        <v>23204</v>
      </c>
      <c r="G96" s="8">
        <v>10</v>
      </c>
      <c r="H96" s="8" t="s">
        <v>24463</v>
      </c>
    </row>
    <row r="97" spans="1:8" x14ac:dyDescent="0.25">
      <c r="A97" s="8" t="s">
        <v>12305</v>
      </c>
      <c r="B97" s="8" t="s">
        <v>1570</v>
      </c>
      <c r="C97" s="8" t="s">
        <v>7966</v>
      </c>
      <c r="D97" s="8" t="s">
        <v>23118</v>
      </c>
      <c r="E97" s="8" t="s">
        <v>23117</v>
      </c>
      <c r="F97" s="8" t="s">
        <v>23204</v>
      </c>
      <c r="G97" s="8">
        <v>10</v>
      </c>
      <c r="H97" s="8" t="s">
        <v>24463</v>
      </c>
    </row>
    <row r="98" spans="1:8" x14ac:dyDescent="0.25">
      <c r="A98" s="8" t="s">
        <v>12305</v>
      </c>
      <c r="B98" s="8" t="s">
        <v>1684</v>
      </c>
      <c r="C98" s="8" t="s">
        <v>7966</v>
      </c>
      <c r="D98" s="8" t="s">
        <v>23118</v>
      </c>
      <c r="E98" s="8" t="s">
        <v>23121</v>
      </c>
      <c r="F98" s="8" t="s">
        <v>23204</v>
      </c>
      <c r="G98" s="8">
        <v>10</v>
      </c>
      <c r="H98" s="8" t="s">
        <v>24463</v>
      </c>
    </row>
    <row r="99" spans="1:8" x14ac:dyDescent="0.25">
      <c r="A99" s="8" t="s">
        <v>12305</v>
      </c>
      <c r="B99" s="8" t="s">
        <v>1571</v>
      </c>
      <c r="C99" s="8" t="s">
        <v>7967</v>
      </c>
      <c r="D99" s="8" t="s">
        <v>23118</v>
      </c>
      <c r="E99" s="8" t="s">
        <v>23117</v>
      </c>
      <c r="F99" s="8" t="s">
        <v>23204</v>
      </c>
      <c r="G99" s="8">
        <v>10</v>
      </c>
      <c r="H99" s="8" t="s">
        <v>24463</v>
      </c>
    </row>
    <row r="100" spans="1:8" x14ac:dyDescent="0.25">
      <c r="A100" s="8" t="s">
        <v>12305</v>
      </c>
      <c r="B100" s="8" t="s">
        <v>1686</v>
      </c>
      <c r="C100" s="8" t="s">
        <v>7967</v>
      </c>
      <c r="D100" s="8" t="s">
        <v>23118</v>
      </c>
      <c r="E100" s="8" t="s">
        <v>23121</v>
      </c>
      <c r="F100" s="8" t="s">
        <v>23204</v>
      </c>
      <c r="G100" s="8">
        <v>10</v>
      </c>
      <c r="H100" s="8" t="s">
        <v>24463</v>
      </c>
    </row>
    <row r="101" spans="1:8" x14ac:dyDescent="0.25">
      <c r="A101" s="8" t="s">
        <v>12305</v>
      </c>
      <c r="B101" s="8" t="s">
        <v>1569</v>
      </c>
      <c r="C101" s="8" t="s">
        <v>7965</v>
      </c>
      <c r="D101" s="8" t="s">
        <v>23118</v>
      </c>
      <c r="E101" s="8" t="s">
        <v>23117</v>
      </c>
      <c r="F101" s="8" t="s">
        <v>23204</v>
      </c>
      <c r="G101" s="8">
        <v>10</v>
      </c>
      <c r="H101" s="8" t="s">
        <v>24463</v>
      </c>
    </row>
    <row r="102" spans="1:8" x14ac:dyDescent="0.25">
      <c r="A102" s="8" t="s">
        <v>12305</v>
      </c>
      <c r="B102" s="8" t="s">
        <v>1685</v>
      </c>
      <c r="C102" s="8" t="s">
        <v>7965</v>
      </c>
      <c r="D102" s="8" t="s">
        <v>23118</v>
      </c>
      <c r="E102" s="8" t="s">
        <v>23121</v>
      </c>
      <c r="F102" s="8" t="s">
        <v>23204</v>
      </c>
      <c r="G102" s="8">
        <v>10</v>
      </c>
      <c r="H102" s="8" t="s">
        <v>24463</v>
      </c>
    </row>
    <row r="103" spans="1:8" x14ac:dyDescent="0.25">
      <c r="A103" s="8" t="s">
        <v>12305</v>
      </c>
      <c r="B103" s="8" t="s">
        <v>1681</v>
      </c>
      <c r="C103" s="8" t="s">
        <v>8052</v>
      </c>
      <c r="D103" s="8" t="s">
        <v>23118</v>
      </c>
      <c r="E103" s="8" t="s">
        <v>23121</v>
      </c>
      <c r="F103" s="8" t="s">
        <v>23204</v>
      </c>
      <c r="G103" s="8">
        <v>10</v>
      </c>
      <c r="H103" s="8" t="s">
        <v>24463</v>
      </c>
    </row>
    <row r="104" spans="1:8" x14ac:dyDescent="0.25">
      <c r="A104" s="8" t="s">
        <v>12305</v>
      </c>
      <c r="B104" s="8" t="s">
        <v>1679</v>
      </c>
      <c r="C104" s="8" t="s">
        <v>8050</v>
      </c>
      <c r="D104" s="8" t="s">
        <v>23118</v>
      </c>
      <c r="E104" s="8" t="s">
        <v>23121</v>
      </c>
      <c r="F104" s="8" t="s">
        <v>23204</v>
      </c>
      <c r="G104" s="8">
        <v>10</v>
      </c>
      <c r="H104" s="8" t="s">
        <v>24463</v>
      </c>
    </row>
    <row r="105" spans="1:8" x14ac:dyDescent="0.25">
      <c r="A105" s="8" t="s">
        <v>12305</v>
      </c>
      <c r="B105" s="8" t="s">
        <v>1678</v>
      </c>
      <c r="C105" s="8" t="s">
        <v>8049</v>
      </c>
      <c r="D105" s="8" t="s">
        <v>23118</v>
      </c>
      <c r="E105" s="8" t="s">
        <v>23121</v>
      </c>
      <c r="F105" s="8" t="s">
        <v>23204</v>
      </c>
      <c r="G105" s="8">
        <v>10</v>
      </c>
      <c r="H105" s="8" t="s">
        <v>24463</v>
      </c>
    </row>
    <row r="106" spans="1:8" x14ac:dyDescent="0.25">
      <c r="A106" s="8" t="s">
        <v>12305</v>
      </c>
      <c r="B106" s="8" t="s">
        <v>1680</v>
      </c>
      <c r="C106" s="8" t="s">
        <v>8051</v>
      </c>
      <c r="D106" s="8" t="s">
        <v>23118</v>
      </c>
      <c r="E106" s="8" t="s">
        <v>23121</v>
      </c>
      <c r="F106" s="8" t="s">
        <v>23204</v>
      </c>
      <c r="G106" s="8">
        <v>10</v>
      </c>
      <c r="H106" s="8" t="s">
        <v>24463</v>
      </c>
    </row>
    <row r="107" spans="1:8" x14ac:dyDescent="0.25">
      <c r="A107" s="8" t="s">
        <v>12305</v>
      </c>
      <c r="B107" s="8" t="s">
        <v>1676</v>
      </c>
      <c r="C107" s="8" t="s">
        <v>8047</v>
      </c>
      <c r="D107" s="8" t="s">
        <v>23118</v>
      </c>
      <c r="E107" s="8" t="s">
        <v>23121</v>
      </c>
      <c r="F107" s="8" t="s">
        <v>23204</v>
      </c>
      <c r="G107" s="8">
        <v>10</v>
      </c>
      <c r="H107" s="8" t="s">
        <v>24463</v>
      </c>
    </row>
    <row r="108" spans="1:8" x14ac:dyDescent="0.25">
      <c r="A108" s="8" t="s">
        <v>12305</v>
      </c>
      <c r="B108" s="8" t="s">
        <v>1675</v>
      </c>
      <c r="C108" s="8" t="s">
        <v>8046</v>
      </c>
      <c r="D108" s="8" t="s">
        <v>23118</v>
      </c>
      <c r="E108" s="8" t="s">
        <v>23121</v>
      </c>
      <c r="F108" s="8" t="s">
        <v>23204</v>
      </c>
      <c r="G108" s="8">
        <v>10</v>
      </c>
      <c r="H108" s="8" t="s">
        <v>24463</v>
      </c>
    </row>
    <row r="109" spans="1:8" x14ac:dyDescent="0.25">
      <c r="A109" s="8" t="s">
        <v>12305</v>
      </c>
      <c r="B109" s="8" t="s">
        <v>1677</v>
      </c>
      <c r="C109" s="8" t="s">
        <v>8048</v>
      </c>
      <c r="D109" s="8" t="s">
        <v>23118</v>
      </c>
      <c r="E109" s="8" t="s">
        <v>23121</v>
      </c>
      <c r="F109" s="8" t="s">
        <v>23204</v>
      </c>
      <c r="G109" s="8">
        <v>10</v>
      </c>
      <c r="H109" s="8" t="s">
        <v>24463</v>
      </c>
    </row>
    <row r="110" spans="1:8" x14ac:dyDescent="0.25">
      <c r="A110" s="8" t="s">
        <v>12305</v>
      </c>
      <c r="B110" s="8" t="s">
        <v>1682</v>
      </c>
      <c r="C110" s="8" t="s">
        <v>8053</v>
      </c>
      <c r="D110" s="8" t="s">
        <v>23118</v>
      </c>
      <c r="E110" s="8" t="s">
        <v>23121</v>
      </c>
      <c r="F110" s="8" t="s">
        <v>23204</v>
      </c>
      <c r="G110" s="8">
        <v>10</v>
      </c>
      <c r="H110" s="8" t="s">
        <v>24463</v>
      </c>
    </row>
    <row r="111" spans="1:8" x14ac:dyDescent="0.25">
      <c r="A111" s="8" t="s">
        <v>12305</v>
      </c>
      <c r="B111" s="8" t="s">
        <v>1683</v>
      </c>
      <c r="C111" s="8" t="s">
        <v>8054</v>
      </c>
      <c r="D111" s="8" t="s">
        <v>23118</v>
      </c>
      <c r="E111" s="8" t="s">
        <v>23121</v>
      </c>
      <c r="F111" s="8" t="s">
        <v>23204</v>
      </c>
      <c r="G111" s="8">
        <v>10</v>
      </c>
      <c r="H111" s="8" t="s">
        <v>24463</v>
      </c>
    </row>
    <row r="112" spans="1:8" x14ac:dyDescent="0.25">
      <c r="A112" s="8" t="s">
        <v>12305</v>
      </c>
      <c r="B112" s="8" t="s">
        <v>1673</v>
      </c>
      <c r="C112" s="8" t="s">
        <v>8044</v>
      </c>
      <c r="D112" s="8" t="s">
        <v>23118</v>
      </c>
      <c r="E112" s="8" t="s">
        <v>23121</v>
      </c>
      <c r="F112" s="8" t="s">
        <v>23204</v>
      </c>
      <c r="G112" s="8">
        <v>10</v>
      </c>
      <c r="H112" s="8" t="s">
        <v>24463</v>
      </c>
    </row>
    <row r="113" spans="1:8" x14ac:dyDescent="0.25">
      <c r="A113" s="8" t="s">
        <v>12305</v>
      </c>
      <c r="B113" s="8" t="s">
        <v>1672</v>
      </c>
      <c r="C113" s="8" t="s">
        <v>8043</v>
      </c>
      <c r="D113" s="8" t="s">
        <v>23118</v>
      </c>
      <c r="E113" s="8" t="s">
        <v>23121</v>
      </c>
      <c r="F113" s="8" t="s">
        <v>23204</v>
      </c>
      <c r="G113" s="8">
        <v>10</v>
      </c>
      <c r="H113" s="8" t="s">
        <v>24463</v>
      </c>
    </row>
    <row r="114" spans="1:8" x14ac:dyDescent="0.25">
      <c r="A114" s="8" t="s">
        <v>12305</v>
      </c>
      <c r="B114" s="8" t="s">
        <v>1674</v>
      </c>
      <c r="C114" s="8" t="s">
        <v>8045</v>
      </c>
      <c r="D114" s="8" t="s">
        <v>23118</v>
      </c>
      <c r="E114" s="8" t="s">
        <v>23121</v>
      </c>
      <c r="F114" s="8" t="s">
        <v>23204</v>
      </c>
      <c r="G114" s="8">
        <v>10</v>
      </c>
      <c r="H114" s="8" t="s">
        <v>24463</v>
      </c>
    </row>
    <row r="115" spans="1:8" x14ac:dyDescent="0.25">
      <c r="A115" s="8" t="s">
        <v>12305</v>
      </c>
      <c r="B115" s="8" t="s">
        <v>1670</v>
      </c>
      <c r="C115" s="8" t="s">
        <v>8041</v>
      </c>
      <c r="D115" s="8" t="s">
        <v>23118</v>
      </c>
      <c r="E115" s="8" t="s">
        <v>23121</v>
      </c>
      <c r="F115" s="8" t="s">
        <v>23204</v>
      </c>
      <c r="G115" s="8">
        <v>10</v>
      </c>
      <c r="H115" s="8" t="s">
        <v>24463</v>
      </c>
    </row>
    <row r="116" spans="1:8" x14ac:dyDescent="0.25">
      <c r="A116" s="8" t="s">
        <v>12305</v>
      </c>
      <c r="B116" s="8" t="s">
        <v>1669</v>
      </c>
      <c r="C116" s="8" t="s">
        <v>8040</v>
      </c>
      <c r="D116" s="8" t="s">
        <v>23118</v>
      </c>
      <c r="E116" s="8" t="s">
        <v>23121</v>
      </c>
      <c r="F116" s="8" t="s">
        <v>23204</v>
      </c>
      <c r="G116" s="8">
        <v>10</v>
      </c>
      <c r="H116" s="8" t="s">
        <v>24463</v>
      </c>
    </row>
    <row r="117" spans="1:8" x14ac:dyDescent="0.25">
      <c r="A117" s="8" t="s">
        <v>12305</v>
      </c>
      <c r="B117" s="8" t="s">
        <v>1671</v>
      </c>
      <c r="C117" s="8" t="s">
        <v>8042</v>
      </c>
      <c r="D117" s="8" t="s">
        <v>23118</v>
      </c>
      <c r="E117" s="8" t="s">
        <v>23121</v>
      </c>
      <c r="F117" s="8" t="s">
        <v>23204</v>
      </c>
      <c r="G117" s="8">
        <v>10</v>
      </c>
      <c r="H117" s="8" t="s">
        <v>24463</v>
      </c>
    </row>
    <row r="118" spans="1:8" x14ac:dyDescent="0.25">
      <c r="A118" s="8" t="s">
        <v>12305</v>
      </c>
      <c r="B118" s="8" t="s">
        <v>1667</v>
      </c>
      <c r="C118" s="8" t="s">
        <v>8038</v>
      </c>
      <c r="D118" s="8" t="s">
        <v>23118</v>
      </c>
      <c r="E118" s="8" t="s">
        <v>23121</v>
      </c>
      <c r="F118" s="8" t="s">
        <v>23204</v>
      </c>
      <c r="G118" s="8">
        <v>10</v>
      </c>
      <c r="H118" s="8" t="s">
        <v>24463</v>
      </c>
    </row>
    <row r="119" spans="1:8" x14ac:dyDescent="0.25">
      <c r="A119" s="8" t="s">
        <v>12305</v>
      </c>
      <c r="B119" s="8" t="s">
        <v>1666</v>
      </c>
      <c r="C119" s="8" t="s">
        <v>8037</v>
      </c>
      <c r="D119" s="8" t="s">
        <v>23118</v>
      </c>
      <c r="E119" s="8" t="s">
        <v>23121</v>
      </c>
      <c r="F119" s="8" t="s">
        <v>23204</v>
      </c>
      <c r="G119" s="8">
        <v>10</v>
      </c>
      <c r="H119" s="8" t="s">
        <v>24463</v>
      </c>
    </row>
    <row r="120" spans="1:8" x14ac:dyDescent="0.25">
      <c r="A120" s="8" t="s">
        <v>12305</v>
      </c>
      <c r="B120" s="8" t="s">
        <v>1668</v>
      </c>
      <c r="C120" s="8" t="s">
        <v>8039</v>
      </c>
      <c r="D120" s="8" t="s">
        <v>23118</v>
      </c>
      <c r="E120" s="8" t="s">
        <v>23121</v>
      </c>
      <c r="F120" s="8" t="s">
        <v>23204</v>
      </c>
      <c r="G120" s="8">
        <v>10</v>
      </c>
      <c r="H120" s="8" t="s">
        <v>24463</v>
      </c>
    </row>
    <row r="121" spans="1:8" x14ac:dyDescent="0.25">
      <c r="A121" s="8" t="s">
        <v>12305</v>
      </c>
      <c r="B121" s="8" t="s">
        <v>1714</v>
      </c>
      <c r="C121" s="8" t="s">
        <v>8073</v>
      </c>
      <c r="D121" s="8" t="s">
        <v>23118</v>
      </c>
      <c r="E121" s="8" t="s">
        <v>23121</v>
      </c>
      <c r="F121" s="8" t="s">
        <v>23204</v>
      </c>
      <c r="G121" s="8">
        <v>10</v>
      </c>
      <c r="H121" s="8" t="s">
        <v>24463</v>
      </c>
    </row>
    <row r="122" spans="1:8" x14ac:dyDescent="0.25">
      <c r="A122" s="8" t="s">
        <v>12305</v>
      </c>
      <c r="B122" s="8" t="s">
        <v>1707</v>
      </c>
      <c r="C122" s="8" t="s">
        <v>8066</v>
      </c>
      <c r="D122" s="8" t="s">
        <v>23118</v>
      </c>
      <c r="E122" s="8" t="s">
        <v>23121</v>
      </c>
      <c r="F122" s="8" t="s">
        <v>23204</v>
      </c>
      <c r="G122" s="8">
        <v>10</v>
      </c>
      <c r="H122" s="8" t="s">
        <v>24463</v>
      </c>
    </row>
    <row r="123" spans="1:8" x14ac:dyDescent="0.25">
      <c r="A123" s="8" t="s">
        <v>12305</v>
      </c>
      <c r="B123" s="8" t="s">
        <v>1706</v>
      </c>
      <c r="C123" s="8" t="s">
        <v>8065</v>
      </c>
      <c r="D123" s="8" t="s">
        <v>23118</v>
      </c>
      <c r="E123" s="8" t="s">
        <v>23121</v>
      </c>
      <c r="F123" s="8" t="s">
        <v>23204</v>
      </c>
      <c r="G123" s="8">
        <v>10</v>
      </c>
      <c r="H123" s="8" t="s">
        <v>24463</v>
      </c>
    </row>
    <row r="124" spans="1:8" x14ac:dyDescent="0.25">
      <c r="A124" s="8" t="s">
        <v>12305</v>
      </c>
      <c r="B124" s="8" t="s">
        <v>1708</v>
      </c>
      <c r="C124" s="8" t="s">
        <v>8067</v>
      </c>
      <c r="D124" s="8" t="s">
        <v>23118</v>
      </c>
      <c r="E124" s="8" t="s">
        <v>23121</v>
      </c>
      <c r="F124" s="8" t="s">
        <v>23204</v>
      </c>
      <c r="G124" s="8">
        <v>10</v>
      </c>
      <c r="H124" s="8" t="s">
        <v>24463</v>
      </c>
    </row>
    <row r="125" spans="1:8" x14ac:dyDescent="0.25">
      <c r="A125" s="8" t="s">
        <v>12305</v>
      </c>
      <c r="B125" s="8" t="s">
        <v>1711</v>
      </c>
      <c r="C125" s="8" t="s">
        <v>8070</v>
      </c>
      <c r="D125" s="8" t="s">
        <v>23118</v>
      </c>
      <c r="E125" s="8" t="s">
        <v>23121</v>
      </c>
      <c r="F125" s="8" t="s">
        <v>23204</v>
      </c>
      <c r="G125" s="8">
        <v>10</v>
      </c>
      <c r="H125" s="8" t="s">
        <v>24463</v>
      </c>
    </row>
    <row r="126" spans="1:8" x14ac:dyDescent="0.25">
      <c r="A126" s="8" t="s">
        <v>12305</v>
      </c>
      <c r="B126" s="8" t="s">
        <v>1709</v>
      </c>
      <c r="C126" s="8" t="s">
        <v>8068</v>
      </c>
      <c r="D126" s="8" t="s">
        <v>23118</v>
      </c>
      <c r="E126" s="8" t="s">
        <v>23121</v>
      </c>
      <c r="F126" s="8" t="s">
        <v>23204</v>
      </c>
      <c r="G126" s="8">
        <v>10</v>
      </c>
      <c r="H126" s="8" t="s">
        <v>24463</v>
      </c>
    </row>
    <row r="127" spans="1:8" x14ac:dyDescent="0.25">
      <c r="A127" s="8" t="s">
        <v>12305</v>
      </c>
      <c r="B127" s="8" t="s">
        <v>1710</v>
      </c>
      <c r="C127" s="8" t="s">
        <v>8069</v>
      </c>
      <c r="D127" s="8" t="s">
        <v>23118</v>
      </c>
      <c r="E127" s="8" t="s">
        <v>23121</v>
      </c>
      <c r="F127" s="8" t="s">
        <v>23204</v>
      </c>
      <c r="G127" s="8">
        <v>10</v>
      </c>
      <c r="H127" s="8" t="s">
        <v>24463</v>
      </c>
    </row>
    <row r="128" spans="1:8" x14ac:dyDescent="0.25">
      <c r="A128" s="8" t="s">
        <v>12305</v>
      </c>
      <c r="B128" s="8" t="s">
        <v>1712</v>
      </c>
      <c r="C128" s="8" t="s">
        <v>8071</v>
      </c>
      <c r="D128" s="8" t="s">
        <v>23118</v>
      </c>
      <c r="E128" s="8" t="s">
        <v>23121</v>
      </c>
      <c r="F128" s="8" t="s">
        <v>23204</v>
      </c>
      <c r="G128" s="8">
        <v>10</v>
      </c>
      <c r="H128" s="8" t="s">
        <v>24463</v>
      </c>
    </row>
    <row r="129" spans="1:8" x14ac:dyDescent="0.25">
      <c r="A129" s="8" t="s">
        <v>12305</v>
      </c>
      <c r="B129" s="8" t="s">
        <v>1713</v>
      </c>
      <c r="C129" s="8" t="s">
        <v>8072</v>
      </c>
      <c r="D129" s="8" t="s">
        <v>23118</v>
      </c>
      <c r="E129" s="8" t="s">
        <v>23121</v>
      </c>
      <c r="F129" s="8" t="s">
        <v>23204</v>
      </c>
      <c r="G129" s="8">
        <v>10</v>
      </c>
      <c r="H129" s="8" t="s">
        <v>24463</v>
      </c>
    </row>
    <row r="130" spans="1:8" x14ac:dyDescent="0.25">
      <c r="A130" s="8" t="s">
        <v>12305</v>
      </c>
      <c r="B130" s="8" t="s">
        <v>1715</v>
      </c>
      <c r="C130" s="8" t="s">
        <v>8074</v>
      </c>
      <c r="D130" s="8" t="s">
        <v>23118</v>
      </c>
      <c r="E130" s="8" t="s">
        <v>23121</v>
      </c>
      <c r="F130" s="8" t="s">
        <v>23204</v>
      </c>
      <c r="G130" s="8">
        <v>10</v>
      </c>
      <c r="H130" s="8" t="s">
        <v>24463</v>
      </c>
    </row>
    <row r="131" spans="1:8" x14ac:dyDescent="0.25">
      <c r="A131" s="8" t="s">
        <v>12305</v>
      </c>
      <c r="B131" s="8" t="s">
        <v>1704</v>
      </c>
      <c r="C131" s="8" t="s">
        <v>8063</v>
      </c>
      <c r="D131" s="8" t="s">
        <v>23118</v>
      </c>
      <c r="E131" s="8" t="s">
        <v>23121</v>
      </c>
      <c r="F131" s="8" t="s">
        <v>23204</v>
      </c>
      <c r="G131" s="8">
        <v>10</v>
      </c>
      <c r="H131" s="8" t="s">
        <v>24463</v>
      </c>
    </row>
    <row r="132" spans="1:8" x14ac:dyDescent="0.25">
      <c r="A132" s="8" t="s">
        <v>12305</v>
      </c>
      <c r="B132" s="8" t="s">
        <v>1696</v>
      </c>
      <c r="C132" s="8" t="s">
        <v>8055</v>
      </c>
      <c r="D132" s="8" t="s">
        <v>23118</v>
      </c>
      <c r="E132" s="8" t="s">
        <v>23121</v>
      </c>
      <c r="F132" s="8" t="s">
        <v>23204</v>
      </c>
      <c r="G132" s="8">
        <v>10</v>
      </c>
      <c r="H132" s="8" t="s">
        <v>24463</v>
      </c>
    </row>
    <row r="133" spans="1:8" x14ac:dyDescent="0.25">
      <c r="A133" s="8" t="s">
        <v>12305</v>
      </c>
      <c r="B133" s="8" t="s">
        <v>1697</v>
      </c>
      <c r="C133" s="8" t="s">
        <v>8056</v>
      </c>
      <c r="D133" s="8" t="s">
        <v>23118</v>
      </c>
      <c r="E133" s="8" t="s">
        <v>23121</v>
      </c>
      <c r="F133" s="8" t="s">
        <v>23204</v>
      </c>
      <c r="G133" s="8">
        <v>10</v>
      </c>
      <c r="H133" s="8" t="s">
        <v>24463</v>
      </c>
    </row>
    <row r="134" spans="1:8" x14ac:dyDescent="0.25">
      <c r="A134" s="8" t="s">
        <v>12305</v>
      </c>
      <c r="B134" s="8" t="s">
        <v>1698</v>
      </c>
      <c r="C134" s="8" t="s">
        <v>8057</v>
      </c>
      <c r="D134" s="8" t="s">
        <v>23118</v>
      </c>
      <c r="E134" s="8" t="s">
        <v>23121</v>
      </c>
      <c r="F134" s="8" t="s">
        <v>23204</v>
      </c>
      <c r="G134" s="8">
        <v>10</v>
      </c>
      <c r="H134" s="8" t="s">
        <v>24463</v>
      </c>
    </row>
    <row r="135" spans="1:8" x14ac:dyDescent="0.25">
      <c r="A135" s="8" t="s">
        <v>12305</v>
      </c>
      <c r="B135" s="8" t="s">
        <v>1701</v>
      </c>
      <c r="C135" s="8" t="s">
        <v>8060</v>
      </c>
      <c r="D135" s="8" t="s">
        <v>23118</v>
      </c>
      <c r="E135" s="8" t="s">
        <v>23121</v>
      </c>
      <c r="F135" s="8" t="s">
        <v>23204</v>
      </c>
      <c r="G135" s="8">
        <v>10</v>
      </c>
      <c r="H135" s="8" t="s">
        <v>24463</v>
      </c>
    </row>
    <row r="136" spans="1:8" x14ac:dyDescent="0.25">
      <c r="A136" s="8" t="s">
        <v>12305</v>
      </c>
      <c r="B136" s="8" t="s">
        <v>1699</v>
      </c>
      <c r="C136" s="8" t="s">
        <v>8058</v>
      </c>
      <c r="D136" s="8" t="s">
        <v>23118</v>
      </c>
      <c r="E136" s="8" t="s">
        <v>23121</v>
      </c>
      <c r="F136" s="8" t="s">
        <v>23204</v>
      </c>
      <c r="G136" s="8">
        <v>10</v>
      </c>
      <c r="H136" s="8" t="s">
        <v>24463</v>
      </c>
    </row>
    <row r="137" spans="1:8" x14ac:dyDescent="0.25">
      <c r="A137" s="8" t="s">
        <v>12305</v>
      </c>
      <c r="B137" s="8" t="s">
        <v>1700</v>
      </c>
      <c r="C137" s="8" t="s">
        <v>8059</v>
      </c>
      <c r="D137" s="8" t="s">
        <v>23118</v>
      </c>
      <c r="E137" s="8" t="s">
        <v>23121</v>
      </c>
      <c r="F137" s="8" t="s">
        <v>23204</v>
      </c>
      <c r="G137" s="8">
        <v>10</v>
      </c>
      <c r="H137" s="8" t="s">
        <v>24463</v>
      </c>
    </row>
    <row r="138" spans="1:8" x14ac:dyDescent="0.25">
      <c r="A138" s="8" t="s">
        <v>12305</v>
      </c>
      <c r="B138" s="8" t="s">
        <v>1702</v>
      </c>
      <c r="C138" s="8" t="s">
        <v>8061</v>
      </c>
      <c r="D138" s="8" t="s">
        <v>23118</v>
      </c>
      <c r="E138" s="8" t="s">
        <v>23121</v>
      </c>
      <c r="F138" s="8" t="s">
        <v>23204</v>
      </c>
      <c r="G138" s="8">
        <v>10</v>
      </c>
      <c r="H138" s="8" t="s">
        <v>24463</v>
      </c>
    </row>
    <row r="139" spans="1:8" x14ac:dyDescent="0.25">
      <c r="A139" s="8" t="s">
        <v>12305</v>
      </c>
      <c r="B139" s="8" t="s">
        <v>1703</v>
      </c>
      <c r="C139" s="8" t="s">
        <v>8062</v>
      </c>
      <c r="D139" s="8" t="s">
        <v>23118</v>
      </c>
      <c r="E139" s="8" t="s">
        <v>23121</v>
      </c>
      <c r="F139" s="8" t="s">
        <v>23204</v>
      </c>
      <c r="G139" s="8">
        <v>10</v>
      </c>
      <c r="H139" s="8" t="s">
        <v>24463</v>
      </c>
    </row>
    <row r="140" spans="1:8" x14ac:dyDescent="0.25">
      <c r="A140" s="8" t="s">
        <v>12305</v>
      </c>
      <c r="B140" s="8" t="s">
        <v>1705</v>
      </c>
      <c r="C140" s="8" t="s">
        <v>8064</v>
      </c>
      <c r="D140" s="8" t="s">
        <v>23118</v>
      </c>
      <c r="E140" s="8" t="s">
        <v>23121</v>
      </c>
      <c r="F140" s="8" t="s">
        <v>23204</v>
      </c>
      <c r="G140" s="8">
        <v>10</v>
      </c>
      <c r="H140" s="8" t="s">
        <v>24463</v>
      </c>
    </row>
    <row r="141" spans="1:8" x14ac:dyDescent="0.25">
      <c r="A141" s="8" t="s">
        <v>12305</v>
      </c>
      <c r="B141" s="8" t="s">
        <v>1661</v>
      </c>
      <c r="C141" s="8" t="s">
        <v>8035</v>
      </c>
      <c r="D141" s="8" t="s">
        <v>23118</v>
      </c>
      <c r="E141" s="8" t="s">
        <v>23121</v>
      </c>
      <c r="F141" s="8" t="s">
        <v>23204</v>
      </c>
      <c r="G141" s="8">
        <v>10</v>
      </c>
      <c r="H141" s="8" t="s">
        <v>24463</v>
      </c>
    </row>
    <row r="142" spans="1:8" x14ac:dyDescent="0.25">
      <c r="A142" s="8" t="s">
        <v>12305</v>
      </c>
      <c r="B142" s="8" t="s">
        <v>1608</v>
      </c>
      <c r="C142" s="8" t="s">
        <v>26254</v>
      </c>
      <c r="D142" s="8" t="s">
        <v>23120</v>
      </c>
      <c r="E142" s="8" t="s">
        <v>23117</v>
      </c>
      <c r="F142" s="8" t="s">
        <v>23204</v>
      </c>
      <c r="G142" s="8">
        <v>10</v>
      </c>
      <c r="H142" s="8" t="s">
        <v>24463</v>
      </c>
    </row>
    <row r="143" spans="1:8" x14ac:dyDescent="0.25">
      <c r="A143" s="8" t="s">
        <v>12305</v>
      </c>
      <c r="B143" s="8" t="s">
        <v>1610</v>
      </c>
      <c r="C143" s="8" t="s">
        <v>8003</v>
      </c>
      <c r="D143" s="8" t="s">
        <v>23118</v>
      </c>
      <c r="E143" s="8" t="s">
        <v>23117</v>
      </c>
      <c r="F143" s="8" t="s">
        <v>23204</v>
      </c>
      <c r="G143" s="8">
        <v>10</v>
      </c>
      <c r="H143" s="8" t="s">
        <v>24463</v>
      </c>
    </row>
    <row r="144" spans="1:8" x14ac:dyDescent="0.25">
      <c r="A144" s="8" t="s">
        <v>12305</v>
      </c>
      <c r="B144" s="8" t="s">
        <v>1648</v>
      </c>
      <c r="C144" s="8" t="s">
        <v>8003</v>
      </c>
      <c r="D144" s="8" t="s">
        <v>23118</v>
      </c>
      <c r="E144" s="8" t="s">
        <v>23121</v>
      </c>
      <c r="F144" s="8" t="s">
        <v>23204</v>
      </c>
      <c r="G144" s="8">
        <v>10</v>
      </c>
      <c r="H144" s="8" t="s">
        <v>24463</v>
      </c>
    </row>
    <row r="145" spans="1:8" x14ac:dyDescent="0.25">
      <c r="A145" s="8" t="s">
        <v>12305</v>
      </c>
      <c r="B145" s="8" t="s">
        <v>1609</v>
      </c>
      <c r="C145" s="8" t="s">
        <v>8002</v>
      </c>
      <c r="D145" s="8" t="s">
        <v>23118</v>
      </c>
      <c r="E145" s="8" t="s">
        <v>23117</v>
      </c>
      <c r="F145" s="8" t="s">
        <v>23204</v>
      </c>
      <c r="G145" s="8">
        <v>10</v>
      </c>
      <c r="H145" s="8" t="s">
        <v>24463</v>
      </c>
    </row>
    <row r="146" spans="1:8" x14ac:dyDescent="0.25">
      <c r="A146" s="8" t="s">
        <v>12305</v>
      </c>
      <c r="B146" s="8" t="s">
        <v>1647</v>
      </c>
      <c r="C146" s="8" t="s">
        <v>8002</v>
      </c>
      <c r="D146" s="8" t="s">
        <v>23118</v>
      </c>
      <c r="E146" s="8" t="s">
        <v>23121</v>
      </c>
      <c r="F146" s="8" t="s">
        <v>23204</v>
      </c>
      <c r="G146" s="8">
        <v>10</v>
      </c>
      <c r="H146" s="8" t="s">
        <v>24463</v>
      </c>
    </row>
    <row r="147" spans="1:8" x14ac:dyDescent="0.25">
      <c r="A147" s="8" t="s">
        <v>12305</v>
      </c>
      <c r="B147" s="8" t="s">
        <v>1646</v>
      </c>
      <c r="C147" s="8" t="s">
        <v>26256</v>
      </c>
      <c r="D147" s="8" t="s">
        <v>23120</v>
      </c>
      <c r="E147" s="8" t="s">
        <v>23121</v>
      </c>
      <c r="F147" s="8" t="s">
        <v>23204</v>
      </c>
      <c r="G147" s="8">
        <v>10</v>
      </c>
      <c r="H147" s="8" t="s">
        <v>24463</v>
      </c>
    </row>
    <row r="148" spans="1:8" x14ac:dyDescent="0.25">
      <c r="A148" s="8" t="s">
        <v>12305</v>
      </c>
      <c r="B148" s="8" t="s">
        <v>1607</v>
      </c>
      <c r="C148" s="8" t="s">
        <v>26255</v>
      </c>
      <c r="D148" s="8" t="s">
        <v>23120</v>
      </c>
      <c r="E148" s="8" t="s">
        <v>23117</v>
      </c>
      <c r="F148" s="8" t="s">
        <v>23204</v>
      </c>
      <c r="G148" s="8">
        <v>10</v>
      </c>
      <c r="H148" s="8" t="s">
        <v>24463</v>
      </c>
    </row>
    <row r="149" spans="1:8" x14ac:dyDescent="0.25">
      <c r="A149" s="8" t="s">
        <v>12305</v>
      </c>
      <c r="B149" s="8" t="s">
        <v>1645</v>
      </c>
      <c r="C149" s="8" t="s">
        <v>26255</v>
      </c>
      <c r="D149" s="8" t="s">
        <v>23120</v>
      </c>
      <c r="E149" s="8" t="s">
        <v>23121</v>
      </c>
      <c r="F149" s="8" t="s">
        <v>23204</v>
      </c>
      <c r="G149" s="8">
        <v>10</v>
      </c>
      <c r="H149" s="8" t="s">
        <v>24463</v>
      </c>
    </row>
    <row r="150" spans="1:8" x14ac:dyDescent="0.25">
      <c r="A150" s="8" t="s">
        <v>12305</v>
      </c>
      <c r="B150" s="8" t="s">
        <v>1611</v>
      </c>
      <c r="C150" s="8" t="s">
        <v>8004</v>
      </c>
      <c r="D150" s="8" t="s">
        <v>23118</v>
      </c>
      <c r="E150" s="8" t="s">
        <v>23117</v>
      </c>
      <c r="F150" s="8" t="s">
        <v>23204</v>
      </c>
      <c r="G150" s="8">
        <v>10</v>
      </c>
      <c r="H150" s="8" t="s">
        <v>24463</v>
      </c>
    </row>
    <row r="151" spans="1:8" x14ac:dyDescent="0.25">
      <c r="A151" s="8" t="s">
        <v>12305</v>
      </c>
      <c r="B151" s="8" t="s">
        <v>1649</v>
      </c>
      <c r="C151" s="8" t="s">
        <v>8004</v>
      </c>
      <c r="D151" s="8" t="s">
        <v>23118</v>
      </c>
      <c r="E151" s="8" t="s">
        <v>23121</v>
      </c>
      <c r="F151" s="8" t="s">
        <v>23204</v>
      </c>
      <c r="G151" s="8">
        <v>10</v>
      </c>
      <c r="H151" s="8" t="s">
        <v>24463</v>
      </c>
    </row>
    <row r="152" spans="1:8" x14ac:dyDescent="0.25">
      <c r="A152" s="8" t="s">
        <v>12305</v>
      </c>
      <c r="B152" s="8" t="s">
        <v>1601</v>
      </c>
      <c r="C152" s="8" t="s">
        <v>7996</v>
      </c>
      <c r="D152" s="8" t="s">
        <v>23118</v>
      </c>
      <c r="E152" s="8" t="s">
        <v>23117</v>
      </c>
      <c r="F152" s="8" t="s">
        <v>23204</v>
      </c>
      <c r="G152" s="8">
        <v>10</v>
      </c>
      <c r="H152" s="8" t="s">
        <v>24463</v>
      </c>
    </row>
    <row r="153" spans="1:8" x14ac:dyDescent="0.25">
      <c r="A153" s="8" t="s">
        <v>12305</v>
      </c>
      <c r="B153" s="8" t="s">
        <v>1654</v>
      </c>
      <c r="C153" s="8" t="s">
        <v>7996</v>
      </c>
      <c r="D153" s="8" t="s">
        <v>23118</v>
      </c>
      <c r="E153" s="8" t="s">
        <v>23121</v>
      </c>
      <c r="F153" s="8" t="s">
        <v>23204</v>
      </c>
      <c r="G153" s="8">
        <v>10</v>
      </c>
      <c r="H153" s="8" t="s">
        <v>24463</v>
      </c>
    </row>
    <row r="154" spans="1:8" x14ac:dyDescent="0.25">
      <c r="A154" s="8" t="s">
        <v>12305</v>
      </c>
      <c r="B154" s="8" t="s">
        <v>1600</v>
      </c>
      <c r="C154" s="8" t="s">
        <v>7995</v>
      </c>
      <c r="D154" s="8" t="s">
        <v>23118</v>
      </c>
      <c r="E154" s="8" t="s">
        <v>23117</v>
      </c>
      <c r="F154" s="8" t="s">
        <v>23204</v>
      </c>
      <c r="G154" s="8">
        <v>10</v>
      </c>
      <c r="H154" s="8" t="s">
        <v>24463</v>
      </c>
    </row>
    <row r="155" spans="1:8" x14ac:dyDescent="0.25">
      <c r="A155" s="8" t="s">
        <v>12305</v>
      </c>
      <c r="B155" s="8" t="s">
        <v>1653</v>
      </c>
      <c r="C155" s="8" t="s">
        <v>7995</v>
      </c>
      <c r="D155" s="8" t="s">
        <v>23118</v>
      </c>
      <c r="E155" s="8" t="s">
        <v>23121</v>
      </c>
      <c r="F155" s="8" t="s">
        <v>23204</v>
      </c>
      <c r="G155" s="8">
        <v>10</v>
      </c>
      <c r="H155" s="8" t="s">
        <v>24463</v>
      </c>
    </row>
    <row r="156" spans="1:8" x14ac:dyDescent="0.25">
      <c r="A156" s="8" t="s">
        <v>12305</v>
      </c>
      <c r="B156" s="8" t="s">
        <v>1602</v>
      </c>
      <c r="C156" s="8" t="s">
        <v>7997</v>
      </c>
      <c r="D156" s="8" t="s">
        <v>23118</v>
      </c>
      <c r="E156" s="8" t="s">
        <v>23117</v>
      </c>
      <c r="F156" s="8" t="s">
        <v>23204</v>
      </c>
      <c r="G156" s="8">
        <v>10</v>
      </c>
      <c r="H156" s="8" t="s">
        <v>24463</v>
      </c>
    </row>
    <row r="157" spans="1:8" x14ac:dyDescent="0.25">
      <c r="A157" s="8" t="s">
        <v>12305</v>
      </c>
      <c r="B157" s="8" t="s">
        <v>1655</v>
      </c>
      <c r="C157" s="8" t="s">
        <v>7997</v>
      </c>
      <c r="D157" s="8" t="s">
        <v>23118</v>
      </c>
      <c r="E157" s="8" t="s">
        <v>23121</v>
      </c>
      <c r="F157" s="8" t="s">
        <v>23204</v>
      </c>
      <c r="G157" s="8">
        <v>10</v>
      </c>
      <c r="H157" s="8" t="s">
        <v>24463</v>
      </c>
    </row>
    <row r="158" spans="1:8" x14ac:dyDescent="0.25">
      <c r="A158" s="8" t="s">
        <v>12305</v>
      </c>
      <c r="B158" s="8" t="s">
        <v>1598</v>
      </c>
      <c r="C158" s="8" t="s">
        <v>7993</v>
      </c>
      <c r="D158" s="8" t="s">
        <v>23118</v>
      </c>
      <c r="E158" s="8" t="s">
        <v>23117</v>
      </c>
      <c r="F158" s="8" t="s">
        <v>23204</v>
      </c>
      <c r="G158" s="8">
        <v>10</v>
      </c>
      <c r="H158" s="8" t="s">
        <v>24463</v>
      </c>
    </row>
    <row r="159" spans="1:8" x14ac:dyDescent="0.25">
      <c r="A159" s="8" t="s">
        <v>12305</v>
      </c>
      <c r="B159" s="8" t="s">
        <v>1651</v>
      </c>
      <c r="C159" s="8" t="s">
        <v>7993</v>
      </c>
      <c r="D159" s="8" t="s">
        <v>23118</v>
      </c>
      <c r="E159" s="8" t="s">
        <v>23121</v>
      </c>
      <c r="F159" s="8" t="s">
        <v>23204</v>
      </c>
      <c r="G159" s="8">
        <v>10</v>
      </c>
      <c r="H159" s="8" t="s">
        <v>24463</v>
      </c>
    </row>
    <row r="160" spans="1:8" x14ac:dyDescent="0.25">
      <c r="A160" s="8" t="s">
        <v>12305</v>
      </c>
      <c r="B160" s="8" t="s">
        <v>1597</v>
      </c>
      <c r="C160" s="8" t="s">
        <v>7992</v>
      </c>
      <c r="D160" s="8" t="s">
        <v>23118</v>
      </c>
      <c r="E160" s="8" t="s">
        <v>23117</v>
      </c>
      <c r="F160" s="8" t="s">
        <v>23204</v>
      </c>
      <c r="G160" s="8">
        <v>10</v>
      </c>
      <c r="H160" s="8" t="s">
        <v>24463</v>
      </c>
    </row>
    <row r="161" spans="1:8" x14ac:dyDescent="0.25">
      <c r="A161" s="8" t="s">
        <v>12305</v>
      </c>
      <c r="B161" s="8" t="s">
        <v>1650</v>
      </c>
      <c r="C161" s="8" t="s">
        <v>7992</v>
      </c>
      <c r="D161" s="8" t="s">
        <v>23118</v>
      </c>
      <c r="E161" s="8" t="s">
        <v>23121</v>
      </c>
      <c r="F161" s="8" t="s">
        <v>23204</v>
      </c>
      <c r="G161" s="8">
        <v>10</v>
      </c>
      <c r="H161" s="8" t="s">
        <v>24463</v>
      </c>
    </row>
    <row r="162" spans="1:8" x14ac:dyDescent="0.25">
      <c r="A162" s="8" t="s">
        <v>12305</v>
      </c>
      <c r="B162" s="8" t="s">
        <v>1599</v>
      </c>
      <c r="C162" s="8" t="s">
        <v>7994</v>
      </c>
      <c r="D162" s="8" t="s">
        <v>23118</v>
      </c>
      <c r="E162" s="8" t="s">
        <v>23117</v>
      </c>
      <c r="F162" s="8" t="s">
        <v>23204</v>
      </c>
      <c r="G162" s="8">
        <v>10</v>
      </c>
      <c r="H162" s="8" t="s">
        <v>24463</v>
      </c>
    </row>
    <row r="163" spans="1:8" x14ac:dyDescent="0.25">
      <c r="A163" s="8" t="s">
        <v>12305</v>
      </c>
      <c r="B163" s="8" t="s">
        <v>1652</v>
      </c>
      <c r="C163" s="8" t="s">
        <v>7994</v>
      </c>
      <c r="D163" s="8" t="s">
        <v>23118</v>
      </c>
      <c r="E163" s="8" t="s">
        <v>23121</v>
      </c>
      <c r="F163" s="8" t="s">
        <v>23204</v>
      </c>
      <c r="G163" s="8">
        <v>10</v>
      </c>
      <c r="H163" s="8" t="s">
        <v>24463</v>
      </c>
    </row>
    <row r="164" spans="1:8" x14ac:dyDescent="0.25">
      <c r="A164" s="8" t="s">
        <v>12305</v>
      </c>
      <c r="B164" s="8" t="s">
        <v>1656</v>
      </c>
      <c r="C164" s="8" t="s">
        <v>8030</v>
      </c>
      <c r="D164" s="8" t="s">
        <v>23118</v>
      </c>
      <c r="E164" s="8" t="s">
        <v>23121</v>
      </c>
      <c r="F164" s="8" t="s">
        <v>23204</v>
      </c>
      <c r="G164" s="8">
        <v>10</v>
      </c>
      <c r="H164" s="8" t="s">
        <v>24463</v>
      </c>
    </row>
    <row r="165" spans="1:8" x14ac:dyDescent="0.25">
      <c r="A165" s="8" t="s">
        <v>12305</v>
      </c>
      <c r="B165" s="8" t="s">
        <v>1603</v>
      </c>
      <c r="C165" s="8" t="s">
        <v>7998</v>
      </c>
      <c r="D165" s="8" t="s">
        <v>23118</v>
      </c>
      <c r="E165" s="8" t="s">
        <v>23117</v>
      </c>
      <c r="F165" s="8" t="s">
        <v>23204</v>
      </c>
      <c r="G165" s="8">
        <v>10</v>
      </c>
      <c r="H165" s="8" t="s">
        <v>24463</v>
      </c>
    </row>
    <row r="166" spans="1:8" x14ac:dyDescent="0.25">
      <c r="A166" s="8" t="s">
        <v>12305</v>
      </c>
      <c r="B166" s="8" t="s">
        <v>1658</v>
      </c>
      <c r="C166" s="8" t="s">
        <v>8032</v>
      </c>
      <c r="D166" s="8" t="s">
        <v>23118</v>
      </c>
      <c r="E166" s="8" t="s">
        <v>23121</v>
      </c>
      <c r="F166" s="8" t="s">
        <v>23204</v>
      </c>
      <c r="G166" s="8">
        <v>10</v>
      </c>
      <c r="H166" s="8" t="s">
        <v>24463</v>
      </c>
    </row>
    <row r="167" spans="1:8" x14ac:dyDescent="0.25">
      <c r="A167" s="8" t="s">
        <v>12305</v>
      </c>
      <c r="B167" s="8" t="s">
        <v>1657</v>
      </c>
      <c r="C167" s="8" t="s">
        <v>8031</v>
      </c>
      <c r="D167" s="8" t="s">
        <v>23118</v>
      </c>
      <c r="E167" s="8" t="s">
        <v>23121</v>
      </c>
      <c r="F167" s="8" t="s">
        <v>23204</v>
      </c>
      <c r="G167" s="8">
        <v>10</v>
      </c>
      <c r="H167" s="8" t="s">
        <v>24463</v>
      </c>
    </row>
    <row r="168" spans="1:8" x14ac:dyDescent="0.25">
      <c r="A168" s="8" t="s">
        <v>12305</v>
      </c>
      <c r="B168" s="8" t="s">
        <v>1659</v>
      </c>
      <c r="C168" s="8" t="s">
        <v>8033</v>
      </c>
      <c r="D168" s="8" t="s">
        <v>23118</v>
      </c>
      <c r="E168" s="8" t="s">
        <v>23121</v>
      </c>
      <c r="F168" s="8" t="s">
        <v>23204</v>
      </c>
      <c r="G168" s="8">
        <v>10</v>
      </c>
      <c r="H168" s="8" t="s">
        <v>24463</v>
      </c>
    </row>
    <row r="169" spans="1:8" x14ac:dyDescent="0.25">
      <c r="A169" s="8" t="s">
        <v>12305</v>
      </c>
      <c r="B169" s="8" t="s">
        <v>1660</v>
      </c>
      <c r="C169" s="8" t="s">
        <v>8034</v>
      </c>
      <c r="D169" s="8" t="s">
        <v>23118</v>
      </c>
      <c r="E169" s="8" t="s">
        <v>23121</v>
      </c>
      <c r="F169" s="8" t="s">
        <v>23204</v>
      </c>
      <c r="G169" s="8">
        <v>10</v>
      </c>
      <c r="H169" s="8" t="s">
        <v>24463</v>
      </c>
    </row>
    <row r="170" spans="1:8" x14ac:dyDescent="0.25">
      <c r="A170" s="8" t="s">
        <v>12305</v>
      </c>
      <c r="B170" s="8" t="s">
        <v>1662</v>
      </c>
      <c r="C170" s="8" t="s">
        <v>8036</v>
      </c>
      <c r="D170" s="8" t="s">
        <v>23118</v>
      </c>
      <c r="E170" s="8" t="s">
        <v>23121</v>
      </c>
      <c r="F170" s="8" t="s">
        <v>23204</v>
      </c>
      <c r="G170" s="8">
        <v>10</v>
      </c>
      <c r="H170" s="8" t="s">
        <v>24463</v>
      </c>
    </row>
    <row r="171" spans="1:8" x14ac:dyDescent="0.25">
      <c r="A171" s="8" t="s">
        <v>12305</v>
      </c>
      <c r="B171" s="8" t="s">
        <v>1752</v>
      </c>
      <c r="C171" s="8" t="s">
        <v>8108</v>
      </c>
      <c r="D171" s="8" t="s">
        <v>23118</v>
      </c>
      <c r="E171" s="8" t="s">
        <v>23121</v>
      </c>
      <c r="F171" s="8" t="s">
        <v>23204</v>
      </c>
      <c r="G171" s="8">
        <v>10</v>
      </c>
      <c r="H171" s="8" t="s">
        <v>24463</v>
      </c>
    </row>
    <row r="172" spans="1:8" x14ac:dyDescent="0.25">
      <c r="A172" s="8" t="s">
        <v>12305</v>
      </c>
      <c r="B172" s="8" t="s">
        <v>1753</v>
      </c>
      <c r="C172" s="8" t="s">
        <v>8109</v>
      </c>
      <c r="D172" s="8" t="s">
        <v>23118</v>
      </c>
      <c r="E172" s="8" t="s">
        <v>23121</v>
      </c>
      <c r="F172" s="8" t="s">
        <v>23204</v>
      </c>
      <c r="G172" s="8">
        <v>10</v>
      </c>
      <c r="H172" s="8" t="s">
        <v>24463</v>
      </c>
    </row>
    <row r="173" spans="1:8" x14ac:dyDescent="0.25">
      <c r="A173" s="8" t="s">
        <v>12305</v>
      </c>
      <c r="B173" s="8" t="s">
        <v>1724</v>
      </c>
      <c r="C173" s="8" t="s">
        <v>8080</v>
      </c>
      <c r="D173" s="8" t="s">
        <v>23118</v>
      </c>
      <c r="E173" s="8" t="s">
        <v>23121</v>
      </c>
      <c r="F173" s="8" t="s">
        <v>23204</v>
      </c>
      <c r="G173" s="8">
        <v>10</v>
      </c>
      <c r="H173" s="8" t="s">
        <v>24463</v>
      </c>
    </row>
    <row r="174" spans="1:8" x14ac:dyDescent="0.25">
      <c r="A174" s="8" t="s">
        <v>12305</v>
      </c>
      <c r="B174" s="8" t="s">
        <v>1725</v>
      </c>
      <c r="C174" s="8" t="s">
        <v>8081</v>
      </c>
      <c r="D174" s="8" t="s">
        <v>23118</v>
      </c>
      <c r="E174" s="8" t="s">
        <v>23121</v>
      </c>
      <c r="F174" s="8" t="s">
        <v>23204</v>
      </c>
      <c r="G174" s="8">
        <v>10</v>
      </c>
      <c r="H174" s="8" t="s">
        <v>24463</v>
      </c>
    </row>
    <row r="175" spans="1:8" x14ac:dyDescent="0.25">
      <c r="A175" s="8" t="s">
        <v>12305</v>
      </c>
      <c r="B175" s="8" t="s">
        <v>1726</v>
      </c>
      <c r="C175" s="8" t="s">
        <v>8082</v>
      </c>
      <c r="D175" s="8" t="s">
        <v>23118</v>
      </c>
      <c r="E175" s="8" t="s">
        <v>23121</v>
      </c>
      <c r="F175" s="8" t="s">
        <v>23204</v>
      </c>
      <c r="G175" s="8">
        <v>10</v>
      </c>
      <c r="H175" s="8" t="s">
        <v>24463</v>
      </c>
    </row>
    <row r="176" spans="1:8" x14ac:dyDescent="0.25">
      <c r="A176" s="8" t="s">
        <v>12305</v>
      </c>
      <c r="B176" s="8" t="s">
        <v>1723</v>
      </c>
      <c r="C176" s="8" t="s">
        <v>8079</v>
      </c>
      <c r="D176" s="8" t="s">
        <v>23118</v>
      </c>
      <c r="E176" s="8" t="s">
        <v>23121</v>
      </c>
      <c r="F176" s="8" t="s">
        <v>23204</v>
      </c>
      <c r="G176" s="8">
        <v>10</v>
      </c>
      <c r="H176" s="8" t="s">
        <v>24463</v>
      </c>
    </row>
    <row r="177" spans="1:8" x14ac:dyDescent="0.25">
      <c r="A177" s="8" t="s">
        <v>12305</v>
      </c>
      <c r="B177" s="8" t="s">
        <v>1734</v>
      </c>
      <c r="C177" s="8" t="s">
        <v>8090</v>
      </c>
      <c r="D177" s="8" t="s">
        <v>23118</v>
      </c>
      <c r="E177" s="8" t="s">
        <v>23121</v>
      </c>
      <c r="F177" s="8" t="s">
        <v>23204</v>
      </c>
      <c r="G177" s="8">
        <v>10</v>
      </c>
      <c r="H177" s="8" t="s">
        <v>24463</v>
      </c>
    </row>
    <row r="178" spans="1:8" x14ac:dyDescent="0.25">
      <c r="A178" s="8" t="s">
        <v>12305</v>
      </c>
      <c r="B178" s="8" t="s">
        <v>1727</v>
      </c>
      <c r="C178" s="8" t="s">
        <v>8083</v>
      </c>
      <c r="D178" s="8" t="s">
        <v>23118</v>
      </c>
      <c r="E178" s="8" t="s">
        <v>23121</v>
      </c>
      <c r="F178" s="8" t="s">
        <v>23204</v>
      </c>
      <c r="G178" s="8">
        <v>10</v>
      </c>
      <c r="H178" s="8" t="s">
        <v>24463</v>
      </c>
    </row>
    <row r="179" spans="1:8" x14ac:dyDescent="0.25">
      <c r="A179" s="8" t="s">
        <v>12305</v>
      </c>
      <c r="B179" s="8" t="s">
        <v>1728</v>
      </c>
      <c r="C179" s="8" t="s">
        <v>8084</v>
      </c>
      <c r="D179" s="8" t="s">
        <v>23118</v>
      </c>
      <c r="E179" s="8" t="s">
        <v>23121</v>
      </c>
      <c r="F179" s="8" t="s">
        <v>23204</v>
      </c>
      <c r="G179" s="8">
        <v>10</v>
      </c>
      <c r="H179" s="8" t="s">
        <v>24463</v>
      </c>
    </row>
    <row r="180" spans="1:8" x14ac:dyDescent="0.25">
      <c r="A180" s="8" t="s">
        <v>12305</v>
      </c>
      <c r="B180" s="8" t="s">
        <v>1729</v>
      </c>
      <c r="C180" s="8" t="s">
        <v>8085</v>
      </c>
      <c r="D180" s="8" t="s">
        <v>23118</v>
      </c>
      <c r="E180" s="8" t="s">
        <v>23121</v>
      </c>
      <c r="F180" s="8" t="s">
        <v>23204</v>
      </c>
      <c r="G180" s="8">
        <v>10</v>
      </c>
      <c r="H180" s="8" t="s">
        <v>24463</v>
      </c>
    </row>
    <row r="181" spans="1:8" x14ac:dyDescent="0.25">
      <c r="A181" s="8" t="s">
        <v>12305</v>
      </c>
      <c r="B181" s="8" t="s">
        <v>1730</v>
      </c>
      <c r="C181" s="8" t="s">
        <v>8086</v>
      </c>
      <c r="D181" s="8" t="s">
        <v>23118</v>
      </c>
      <c r="E181" s="8" t="s">
        <v>23121</v>
      </c>
      <c r="F181" s="8" t="s">
        <v>23204</v>
      </c>
      <c r="G181" s="8">
        <v>10</v>
      </c>
      <c r="H181" s="8" t="s">
        <v>24463</v>
      </c>
    </row>
    <row r="182" spans="1:8" x14ac:dyDescent="0.25">
      <c r="A182" s="8" t="s">
        <v>12305</v>
      </c>
      <c r="B182" s="8" t="s">
        <v>1731</v>
      </c>
      <c r="C182" s="8" t="s">
        <v>8087</v>
      </c>
      <c r="D182" s="8" t="s">
        <v>23118</v>
      </c>
      <c r="E182" s="8" t="s">
        <v>23121</v>
      </c>
      <c r="F182" s="8" t="s">
        <v>23204</v>
      </c>
      <c r="G182" s="8">
        <v>10</v>
      </c>
      <c r="H182" s="8" t="s">
        <v>24463</v>
      </c>
    </row>
    <row r="183" spans="1:8" x14ac:dyDescent="0.25">
      <c r="A183" s="8" t="s">
        <v>12305</v>
      </c>
      <c r="B183" s="8" t="s">
        <v>1732</v>
      </c>
      <c r="C183" s="8" t="s">
        <v>8088</v>
      </c>
      <c r="D183" s="8" t="s">
        <v>23118</v>
      </c>
      <c r="E183" s="8" t="s">
        <v>23121</v>
      </c>
      <c r="F183" s="8" t="s">
        <v>23204</v>
      </c>
      <c r="G183" s="8">
        <v>10</v>
      </c>
      <c r="H183" s="8" t="s">
        <v>24463</v>
      </c>
    </row>
    <row r="184" spans="1:8" x14ac:dyDescent="0.25">
      <c r="A184" s="8" t="s">
        <v>12305</v>
      </c>
      <c r="B184" s="8" t="s">
        <v>1733</v>
      </c>
      <c r="C184" s="8" t="s">
        <v>8089</v>
      </c>
      <c r="D184" s="8" t="s">
        <v>23118</v>
      </c>
      <c r="E184" s="8" t="s">
        <v>23121</v>
      </c>
      <c r="F184" s="8" t="s">
        <v>23204</v>
      </c>
      <c r="G184" s="8">
        <v>10</v>
      </c>
      <c r="H184" s="8" t="s">
        <v>24463</v>
      </c>
    </row>
    <row r="185" spans="1:8" x14ac:dyDescent="0.25">
      <c r="A185" s="8" t="s">
        <v>12305</v>
      </c>
      <c r="B185" s="8" t="s">
        <v>1735</v>
      </c>
      <c r="C185" s="8" t="s">
        <v>8091</v>
      </c>
      <c r="D185" s="8" t="s">
        <v>23118</v>
      </c>
      <c r="E185" s="8" t="s">
        <v>23121</v>
      </c>
      <c r="F185" s="8" t="s">
        <v>23204</v>
      </c>
      <c r="G185" s="8">
        <v>10</v>
      </c>
      <c r="H185" s="8" t="s">
        <v>24463</v>
      </c>
    </row>
    <row r="186" spans="1:8" x14ac:dyDescent="0.25">
      <c r="A186" s="8" t="s">
        <v>12305</v>
      </c>
      <c r="B186" s="8" t="s">
        <v>1736</v>
      </c>
      <c r="C186" s="8" t="s">
        <v>8092</v>
      </c>
      <c r="D186" s="8" t="s">
        <v>23118</v>
      </c>
      <c r="E186" s="8" t="s">
        <v>23121</v>
      </c>
      <c r="F186" s="8" t="s">
        <v>23204</v>
      </c>
      <c r="G186" s="8">
        <v>10</v>
      </c>
      <c r="H186" s="8" t="s">
        <v>24463</v>
      </c>
    </row>
    <row r="187" spans="1:8" x14ac:dyDescent="0.25">
      <c r="A187" s="8" t="s">
        <v>12305</v>
      </c>
      <c r="B187" s="8" t="s">
        <v>1746</v>
      </c>
      <c r="C187" s="8" t="s">
        <v>8102</v>
      </c>
      <c r="D187" s="8" t="s">
        <v>23118</v>
      </c>
      <c r="E187" s="8" t="s">
        <v>23121</v>
      </c>
      <c r="F187" s="8" t="s">
        <v>23204</v>
      </c>
      <c r="G187" s="8">
        <v>10</v>
      </c>
      <c r="H187" s="8" t="s">
        <v>24463</v>
      </c>
    </row>
    <row r="188" spans="1:8" x14ac:dyDescent="0.25">
      <c r="A188" s="8" t="s">
        <v>12305</v>
      </c>
      <c r="B188" s="8" t="s">
        <v>1737</v>
      </c>
      <c r="C188" s="8" t="s">
        <v>8093</v>
      </c>
      <c r="D188" s="8" t="s">
        <v>23118</v>
      </c>
      <c r="E188" s="8" t="s">
        <v>23121</v>
      </c>
      <c r="F188" s="8" t="s">
        <v>23204</v>
      </c>
      <c r="G188" s="8">
        <v>10</v>
      </c>
      <c r="H188" s="8" t="s">
        <v>24463</v>
      </c>
    </row>
    <row r="189" spans="1:8" x14ac:dyDescent="0.25">
      <c r="A189" s="8" t="s">
        <v>12305</v>
      </c>
      <c r="B189" s="8" t="s">
        <v>1738</v>
      </c>
      <c r="C189" s="8" t="s">
        <v>8094</v>
      </c>
      <c r="D189" s="8" t="s">
        <v>23118</v>
      </c>
      <c r="E189" s="8" t="s">
        <v>23121</v>
      </c>
      <c r="F189" s="8" t="s">
        <v>23204</v>
      </c>
      <c r="G189" s="8">
        <v>10</v>
      </c>
      <c r="H189" s="8" t="s">
        <v>24463</v>
      </c>
    </row>
    <row r="190" spans="1:8" x14ac:dyDescent="0.25">
      <c r="A190" s="8" t="s">
        <v>12305</v>
      </c>
      <c r="B190" s="8" t="s">
        <v>1739</v>
      </c>
      <c r="C190" s="8" t="s">
        <v>8095</v>
      </c>
      <c r="D190" s="8" t="s">
        <v>23118</v>
      </c>
      <c r="E190" s="8" t="s">
        <v>23121</v>
      </c>
      <c r="F190" s="8" t="s">
        <v>23204</v>
      </c>
      <c r="G190" s="8">
        <v>10</v>
      </c>
      <c r="H190" s="8" t="s">
        <v>24463</v>
      </c>
    </row>
    <row r="191" spans="1:8" x14ac:dyDescent="0.25">
      <c r="A191" s="8" t="s">
        <v>12305</v>
      </c>
      <c r="B191" s="8" t="s">
        <v>1743</v>
      </c>
      <c r="C191" s="8" t="s">
        <v>8099</v>
      </c>
      <c r="D191" s="8" t="s">
        <v>23118</v>
      </c>
      <c r="E191" s="8" t="s">
        <v>23121</v>
      </c>
      <c r="F191" s="8" t="s">
        <v>23204</v>
      </c>
      <c r="G191" s="8">
        <v>10</v>
      </c>
      <c r="H191" s="8" t="s">
        <v>24463</v>
      </c>
    </row>
    <row r="192" spans="1:8" x14ac:dyDescent="0.25">
      <c r="A192" s="8" t="s">
        <v>12305</v>
      </c>
      <c r="B192" s="8" t="s">
        <v>1744</v>
      </c>
      <c r="C192" s="8" t="s">
        <v>8100</v>
      </c>
      <c r="D192" s="8" t="s">
        <v>23118</v>
      </c>
      <c r="E192" s="8" t="s">
        <v>23121</v>
      </c>
      <c r="F192" s="8" t="s">
        <v>23204</v>
      </c>
      <c r="G192" s="8">
        <v>10</v>
      </c>
      <c r="H192" s="8" t="s">
        <v>24463</v>
      </c>
    </row>
    <row r="193" spans="1:8" x14ac:dyDescent="0.25">
      <c r="A193" s="8" t="s">
        <v>12305</v>
      </c>
      <c r="B193" s="8" t="s">
        <v>1745</v>
      </c>
      <c r="C193" s="8" t="s">
        <v>8101</v>
      </c>
      <c r="D193" s="8" t="s">
        <v>23118</v>
      </c>
      <c r="E193" s="8" t="s">
        <v>23121</v>
      </c>
      <c r="F193" s="8" t="s">
        <v>23204</v>
      </c>
      <c r="G193" s="8">
        <v>10</v>
      </c>
      <c r="H193" s="8" t="s">
        <v>24463</v>
      </c>
    </row>
    <row r="194" spans="1:8" x14ac:dyDescent="0.25">
      <c r="A194" s="8" t="s">
        <v>12305</v>
      </c>
      <c r="B194" s="8" t="s">
        <v>1740</v>
      </c>
      <c r="C194" s="8" t="s">
        <v>8096</v>
      </c>
      <c r="D194" s="8" t="s">
        <v>23118</v>
      </c>
      <c r="E194" s="8" t="s">
        <v>23121</v>
      </c>
      <c r="F194" s="8" t="s">
        <v>23204</v>
      </c>
      <c r="G194" s="8">
        <v>10</v>
      </c>
      <c r="H194" s="8" t="s">
        <v>24463</v>
      </c>
    </row>
    <row r="195" spans="1:8" x14ac:dyDescent="0.25">
      <c r="A195" s="8" t="s">
        <v>12305</v>
      </c>
      <c r="B195" s="8" t="s">
        <v>1741</v>
      </c>
      <c r="C195" s="8" t="s">
        <v>8097</v>
      </c>
      <c r="D195" s="8" t="s">
        <v>23118</v>
      </c>
      <c r="E195" s="8" t="s">
        <v>23121</v>
      </c>
      <c r="F195" s="8" t="s">
        <v>23204</v>
      </c>
      <c r="G195" s="8">
        <v>10</v>
      </c>
      <c r="H195" s="8" t="s">
        <v>24463</v>
      </c>
    </row>
    <row r="196" spans="1:8" x14ac:dyDescent="0.25">
      <c r="A196" s="8" t="s">
        <v>12305</v>
      </c>
      <c r="B196" s="8" t="s">
        <v>1742</v>
      </c>
      <c r="C196" s="8" t="s">
        <v>8098</v>
      </c>
      <c r="D196" s="8" t="s">
        <v>23118</v>
      </c>
      <c r="E196" s="8" t="s">
        <v>23121</v>
      </c>
      <c r="F196" s="8" t="s">
        <v>23204</v>
      </c>
      <c r="G196" s="8">
        <v>10</v>
      </c>
      <c r="H196" s="8" t="s">
        <v>24463</v>
      </c>
    </row>
    <row r="197" spans="1:8" x14ac:dyDescent="0.25">
      <c r="A197" s="8" t="s">
        <v>12305</v>
      </c>
      <c r="B197" s="8" t="s">
        <v>1747</v>
      </c>
      <c r="C197" s="8" t="s">
        <v>8103</v>
      </c>
      <c r="D197" s="8" t="s">
        <v>23118</v>
      </c>
      <c r="E197" s="8" t="s">
        <v>23121</v>
      </c>
      <c r="F197" s="8" t="s">
        <v>23204</v>
      </c>
      <c r="G197" s="8">
        <v>10</v>
      </c>
      <c r="H197" s="8" t="s">
        <v>24463</v>
      </c>
    </row>
    <row r="198" spans="1:8" x14ac:dyDescent="0.25">
      <c r="A198" s="8" t="s">
        <v>12305</v>
      </c>
      <c r="B198" s="8" t="s">
        <v>1748</v>
      </c>
      <c r="C198" s="8" t="s">
        <v>8104</v>
      </c>
      <c r="D198" s="8" t="s">
        <v>23118</v>
      </c>
      <c r="E198" s="8" t="s">
        <v>23121</v>
      </c>
      <c r="F198" s="8" t="s">
        <v>23204</v>
      </c>
      <c r="G198" s="8">
        <v>10</v>
      </c>
      <c r="H198" s="8" t="s">
        <v>24463</v>
      </c>
    </row>
    <row r="199" spans="1:8" x14ac:dyDescent="0.25">
      <c r="A199" s="8" t="s">
        <v>12305</v>
      </c>
      <c r="B199" s="8" t="s">
        <v>1749</v>
      </c>
      <c r="C199" s="8" t="s">
        <v>8105</v>
      </c>
      <c r="D199" s="8" t="s">
        <v>23118</v>
      </c>
      <c r="E199" s="8" t="s">
        <v>23121</v>
      </c>
      <c r="F199" s="8" t="s">
        <v>23204</v>
      </c>
      <c r="G199" s="8">
        <v>10</v>
      </c>
      <c r="H199" s="8" t="s">
        <v>24463</v>
      </c>
    </row>
    <row r="200" spans="1:8" x14ac:dyDescent="0.25">
      <c r="A200" s="8" t="s">
        <v>12305</v>
      </c>
      <c r="B200" s="8" t="s">
        <v>1750</v>
      </c>
      <c r="C200" s="8" t="s">
        <v>8106</v>
      </c>
      <c r="D200" s="8" t="s">
        <v>23118</v>
      </c>
      <c r="E200" s="8" t="s">
        <v>23121</v>
      </c>
      <c r="F200" s="8" t="s">
        <v>23204</v>
      </c>
      <c r="G200" s="8">
        <v>10</v>
      </c>
      <c r="H200" s="8" t="s">
        <v>24463</v>
      </c>
    </row>
    <row r="201" spans="1:8" x14ac:dyDescent="0.25">
      <c r="A201" s="8" t="s">
        <v>12305</v>
      </c>
      <c r="B201" s="8" t="s">
        <v>1751</v>
      </c>
      <c r="C201" s="8" t="s">
        <v>8107</v>
      </c>
      <c r="D201" s="8" t="s">
        <v>23118</v>
      </c>
      <c r="E201" s="8" t="s">
        <v>23121</v>
      </c>
      <c r="F201" s="8" t="s">
        <v>23204</v>
      </c>
      <c r="G201" s="8">
        <v>10</v>
      </c>
      <c r="H201" s="8" t="s">
        <v>24463</v>
      </c>
    </row>
    <row r="202" spans="1:8" x14ac:dyDescent="0.25">
      <c r="A202" s="8" t="s">
        <v>12305</v>
      </c>
      <c r="B202" s="8" t="s">
        <v>1754</v>
      </c>
      <c r="C202" s="8" t="s">
        <v>8110</v>
      </c>
      <c r="D202" s="8" t="s">
        <v>23118</v>
      </c>
      <c r="E202" s="8" t="s">
        <v>23121</v>
      </c>
      <c r="F202" s="8" t="s">
        <v>23204</v>
      </c>
      <c r="G202" s="8">
        <v>10</v>
      </c>
      <c r="H202" s="8" t="s">
        <v>24463</v>
      </c>
    </row>
    <row r="203" spans="1:8" x14ac:dyDescent="0.25">
      <c r="A203" s="8" t="s">
        <v>12305</v>
      </c>
      <c r="B203" s="8" t="s">
        <v>1720</v>
      </c>
      <c r="C203" s="8" t="s">
        <v>8076</v>
      </c>
      <c r="D203" s="8" t="s">
        <v>23118</v>
      </c>
      <c r="E203" s="8" t="s">
        <v>23121</v>
      </c>
      <c r="F203" s="8" t="s">
        <v>23204</v>
      </c>
      <c r="G203" s="8">
        <v>10</v>
      </c>
      <c r="H203" s="8" t="s">
        <v>24463</v>
      </c>
    </row>
    <row r="204" spans="1:8" x14ac:dyDescent="0.25">
      <c r="A204" s="8" t="s">
        <v>12305</v>
      </c>
      <c r="B204" s="8" t="s">
        <v>1721</v>
      </c>
      <c r="C204" s="8" t="s">
        <v>8077</v>
      </c>
      <c r="D204" s="8" t="s">
        <v>23118</v>
      </c>
      <c r="E204" s="8" t="s">
        <v>23121</v>
      </c>
      <c r="F204" s="8" t="s">
        <v>23204</v>
      </c>
      <c r="G204" s="8">
        <v>10</v>
      </c>
      <c r="H204" s="8" t="s">
        <v>24463</v>
      </c>
    </row>
    <row r="205" spans="1:8" x14ac:dyDescent="0.25">
      <c r="A205" s="8" t="s">
        <v>12305</v>
      </c>
      <c r="B205" s="8" t="s">
        <v>1722</v>
      </c>
      <c r="C205" s="8" t="s">
        <v>8078</v>
      </c>
      <c r="D205" s="8" t="s">
        <v>23118</v>
      </c>
      <c r="E205" s="8" t="s">
        <v>23121</v>
      </c>
      <c r="F205" s="8" t="s">
        <v>23204</v>
      </c>
      <c r="G205" s="8">
        <v>10</v>
      </c>
      <c r="H205" s="8" t="s">
        <v>24463</v>
      </c>
    </row>
    <row r="206" spans="1:8" x14ac:dyDescent="0.25">
      <c r="A206" s="8" t="s">
        <v>12305</v>
      </c>
      <c r="B206" s="8" t="s">
        <v>754</v>
      </c>
      <c r="C206" s="8" t="s">
        <v>26412</v>
      </c>
      <c r="D206" s="8" t="s">
        <v>23120</v>
      </c>
      <c r="E206" s="8" t="s">
        <v>23117</v>
      </c>
      <c r="F206" s="8" t="s">
        <v>23139</v>
      </c>
      <c r="G206" s="8">
        <v>10</v>
      </c>
      <c r="H206" s="8" t="s">
        <v>24463</v>
      </c>
    </row>
    <row r="207" spans="1:8" x14ac:dyDescent="0.25">
      <c r="A207" s="8" t="s">
        <v>12305</v>
      </c>
      <c r="B207" s="8" t="s">
        <v>1764</v>
      </c>
      <c r="C207" s="8" t="s">
        <v>8117</v>
      </c>
      <c r="D207" s="8" t="s">
        <v>23118</v>
      </c>
      <c r="E207" s="8" t="s">
        <v>23121</v>
      </c>
      <c r="F207" s="8" t="s">
        <v>23204</v>
      </c>
      <c r="G207" s="8">
        <v>10</v>
      </c>
      <c r="H207" s="8" t="s">
        <v>24463</v>
      </c>
    </row>
    <row r="208" spans="1:8" x14ac:dyDescent="0.25">
      <c r="A208" s="8" t="s">
        <v>12305</v>
      </c>
      <c r="B208" s="8" t="s">
        <v>1765</v>
      </c>
      <c r="C208" s="8" t="s">
        <v>8118</v>
      </c>
      <c r="D208" s="8" t="s">
        <v>23118</v>
      </c>
      <c r="E208" s="8" t="s">
        <v>23121</v>
      </c>
      <c r="F208" s="8" t="s">
        <v>23204</v>
      </c>
      <c r="G208" s="8">
        <v>10</v>
      </c>
      <c r="H208" s="8" t="s">
        <v>24463</v>
      </c>
    </row>
    <row r="209" spans="1:8" x14ac:dyDescent="0.25">
      <c r="A209" s="8" t="s">
        <v>12305</v>
      </c>
      <c r="B209" s="8" t="s">
        <v>1766</v>
      </c>
      <c r="C209" s="8" t="s">
        <v>8119</v>
      </c>
      <c r="D209" s="8" t="s">
        <v>23118</v>
      </c>
      <c r="E209" s="8" t="s">
        <v>23121</v>
      </c>
      <c r="F209" s="8" t="s">
        <v>23204</v>
      </c>
      <c r="G209" s="8">
        <v>10</v>
      </c>
      <c r="H209" s="8" t="s">
        <v>24463</v>
      </c>
    </row>
    <row r="210" spans="1:8" x14ac:dyDescent="0.25">
      <c r="A210" s="8" t="s">
        <v>12305</v>
      </c>
      <c r="B210" s="8" t="s">
        <v>1779</v>
      </c>
      <c r="C210" s="8" t="s">
        <v>8125</v>
      </c>
      <c r="D210" s="8" t="s">
        <v>23118</v>
      </c>
      <c r="E210" s="8" t="s">
        <v>23121</v>
      </c>
      <c r="F210" s="8" t="s">
        <v>23204</v>
      </c>
      <c r="G210" s="8">
        <v>10</v>
      </c>
      <c r="H210" s="8" t="s">
        <v>24463</v>
      </c>
    </row>
    <row r="211" spans="1:8" x14ac:dyDescent="0.25">
      <c r="A211" s="8" t="s">
        <v>12305</v>
      </c>
      <c r="B211" s="8" t="s">
        <v>1780</v>
      </c>
      <c r="C211" s="8" t="s">
        <v>8126</v>
      </c>
      <c r="D211" s="8" t="s">
        <v>23118</v>
      </c>
      <c r="E211" s="8" t="s">
        <v>23121</v>
      </c>
      <c r="F211" s="8" t="s">
        <v>23204</v>
      </c>
      <c r="G211" s="8">
        <v>10</v>
      </c>
      <c r="H211" s="8" t="s">
        <v>24463</v>
      </c>
    </row>
    <row r="212" spans="1:8" x14ac:dyDescent="0.25">
      <c r="A212" s="8" t="s">
        <v>12305</v>
      </c>
      <c r="B212" s="8" t="s">
        <v>1781</v>
      </c>
      <c r="C212" s="8" t="s">
        <v>8127</v>
      </c>
      <c r="D212" s="8" t="s">
        <v>23118</v>
      </c>
      <c r="E212" s="8" t="s">
        <v>23121</v>
      </c>
      <c r="F212" s="8" t="s">
        <v>23204</v>
      </c>
      <c r="G212" s="8">
        <v>10</v>
      </c>
      <c r="H212" s="8" t="s">
        <v>24463</v>
      </c>
    </row>
    <row r="213" spans="1:8" x14ac:dyDescent="0.25">
      <c r="A213" s="8" t="s">
        <v>12305</v>
      </c>
      <c r="B213" s="8" t="s">
        <v>1794</v>
      </c>
      <c r="C213" s="8" t="s">
        <v>8128</v>
      </c>
      <c r="D213" s="8" t="s">
        <v>23118</v>
      </c>
      <c r="E213" s="8" t="s">
        <v>23121</v>
      </c>
      <c r="F213" s="8" t="s">
        <v>23204</v>
      </c>
      <c r="G213" s="8">
        <v>10</v>
      </c>
      <c r="H213" s="8" t="s">
        <v>24463</v>
      </c>
    </row>
    <row r="214" spans="1:8" x14ac:dyDescent="0.25">
      <c r="A214" s="8" t="s">
        <v>12305</v>
      </c>
      <c r="B214" s="8" t="s">
        <v>764</v>
      </c>
      <c r="C214" s="8" t="s">
        <v>26406</v>
      </c>
      <c r="D214" s="8" t="s">
        <v>23120</v>
      </c>
      <c r="E214" s="8" t="s">
        <v>23117</v>
      </c>
      <c r="F214" s="8" t="s">
        <v>23139</v>
      </c>
      <c r="G214" s="8">
        <v>10</v>
      </c>
      <c r="H214" s="8" t="s">
        <v>24463</v>
      </c>
    </row>
    <row r="215" spans="1:8" x14ac:dyDescent="0.25">
      <c r="A215" s="8" t="s">
        <v>12305</v>
      </c>
      <c r="B215" s="8" t="s">
        <v>765</v>
      </c>
      <c r="C215" s="8" t="s">
        <v>26407</v>
      </c>
      <c r="D215" s="8" t="s">
        <v>23120</v>
      </c>
      <c r="E215" s="8" t="s">
        <v>23117</v>
      </c>
      <c r="F215" s="8" t="s">
        <v>23139</v>
      </c>
      <c r="G215" s="8">
        <v>10</v>
      </c>
      <c r="H215" s="8" t="s">
        <v>24463</v>
      </c>
    </row>
    <row r="216" spans="1:8" x14ac:dyDescent="0.25">
      <c r="A216" s="8" t="s">
        <v>12305</v>
      </c>
      <c r="B216" s="8" t="s">
        <v>767</v>
      </c>
      <c r="C216" s="8" t="s">
        <v>26409</v>
      </c>
      <c r="D216" s="8" t="s">
        <v>23120</v>
      </c>
      <c r="E216" s="8" t="s">
        <v>23117</v>
      </c>
      <c r="F216" s="8" t="s">
        <v>23139</v>
      </c>
      <c r="G216" s="8">
        <v>10</v>
      </c>
      <c r="H216" s="8" t="s">
        <v>24463</v>
      </c>
    </row>
    <row r="217" spans="1:8" x14ac:dyDescent="0.25">
      <c r="A217" s="8" t="s">
        <v>12305</v>
      </c>
      <c r="B217" s="8" t="s">
        <v>763</v>
      </c>
      <c r="C217" s="8" t="s">
        <v>26414</v>
      </c>
      <c r="D217" s="8" t="s">
        <v>23120</v>
      </c>
      <c r="E217" s="8" t="s">
        <v>23117</v>
      </c>
      <c r="F217" s="8" t="s">
        <v>23139</v>
      </c>
      <c r="G217" s="8">
        <v>10</v>
      </c>
      <c r="H217" s="8" t="s">
        <v>24463</v>
      </c>
    </row>
    <row r="218" spans="1:8" x14ac:dyDescent="0.25">
      <c r="A218" s="8" t="s">
        <v>12305</v>
      </c>
      <c r="B218" s="8" t="s">
        <v>1560</v>
      </c>
      <c r="C218" s="8" t="s">
        <v>7956</v>
      </c>
      <c r="D218" s="8" t="s">
        <v>23118</v>
      </c>
      <c r="E218" s="8" t="s">
        <v>23117</v>
      </c>
      <c r="F218" s="8" t="s">
        <v>23204</v>
      </c>
      <c r="G218" s="8">
        <v>10</v>
      </c>
      <c r="H218" s="8" t="s">
        <v>24463</v>
      </c>
    </row>
    <row r="219" spans="1:8" x14ac:dyDescent="0.25">
      <c r="A219" s="8" t="s">
        <v>12305</v>
      </c>
      <c r="B219" s="8" t="s">
        <v>1761</v>
      </c>
      <c r="C219" s="8" t="s">
        <v>7956</v>
      </c>
      <c r="D219" s="8" t="s">
        <v>23118</v>
      </c>
      <c r="E219" s="8" t="s">
        <v>23121</v>
      </c>
      <c r="F219" s="8" t="s">
        <v>23204</v>
      </c>
      <c r="G219" s="8">
        <v>10</v>
      </c>
      <c r="H219" s="8" t="s">
        <v>24463</v>
      </c>
    </row>
    <row r="220" spans="1:8" x14ac:dyDescent="0.25">
      <c r="A220" s="8" t="s">
        <v>12305</v>
      </c>
      <c r="B220" s="8" t="s">
        <v>1559</v>
      </c>
      <c r="C220" s="8" t="s">
        <v>7955</v>
      </c>
      <c r="D220" s="8" t="s">
        <v>23118</v>
      </c>
      <c r="E220" s="8" t="s">
        <v>23117</v>
      </c>
      <c r="F220" s="8" t="s">
        <v>23204</v>
      </c>
      <c r="G220" s="8">
        <v>10</v>
      </c>
      <c r="H220" s="8" t="s">
        <v>24463</v>
      </c>
    </row>
    <row r="221" spans="1:8" x14ac:dyDescent="0.25">
      <c r="A221" s="8" t="s">
        <v>12305</v>
      </c>
      <c r="B221" s="8" t="s">
        <v>1762</v>
      </c>
      <c r="C221" s="8" t="s">
        <v>7955</v>
      </c>
      <c r="D221" s="8" t="s">
        <v>23118</v>
      </c>
      <c r="E221" s="8" t="s">
        <v>23121</v>
      </c>
      <c r="F221" s="8" t="s">
        <v>23204</v>
      </c>
      <c r="G221" s="8">
        <v>10</v>
      </c>
      <c r="H221" s="8" t="s">
        <v>24463</v>
      </c>
    </row>
    <row r="222" spans="1:8" x14ac:dyDescent="0.25">
      <c r="A222" s="8" t="s">
        <v>12305</v>
      </c>
      <c r="B222" s="8" t="s">
        <v>1561</v>
      </c>
      <c r="C222" s="8" t="s">
        <v>7957</v>
      </c>
      <c r="D222" s="8" t="s">
        <v>23118</v>
      </c>
      <c r="E222" s="8" t="s">
        <v>23117</v>
      </c>
      <c r="F222" s="8" t="s">
        <v>23204</v>
      </c>
      <c r="G222" s="8">
        <v>10</v>
      </c>
      <c r="H222" s="8" t="s">
        <v>24463</v>
      </c>
    </row>
    <row r="223" spans="1:8" x14ac:dyDescent="0.25">
      <c r="A223" s="8" t="s">
        <v>12305</v>
      </c>
      <c r="B223" s="8" t="s">
        <v>1763</v>
      </c>
      <c r="C223" s="8" t="s">
        <v>7957</v>
      </c>
      <c r="D223" s="8" t="s">
        <v>23118</v>
      </c>
      <c r="E223" s="8" t="s">
        <v>23121</v>
      </c>
      <c r="F223" s="8" t="s">
        <v>23204</v>
      </c>
      <c r="G223" s="8">
        <v>10</v>
      </c>
      <c r="H223" s="8" t="s">
        <v>24463</v>
      </c>
    </row>
    <row r="224" spans="1:8" x14ac:dyDescent="0.25">
      <c r="A224" s="8" t="s">
        <v>12305</v>
      </c>
      <c r="B224" s="8" t="s">
        <v>1558</v>
      </c>
      <c r="C224" s="8" t="s">
        <v>7954</v>
      </c>
      <c r="D224" s="8" t="s">
        <v>23118</v>
      </c>
      <c r="E224" s="8" t="s">
        <v>23117</v>
      </c>
      <c r="F224" s="8" t="s">
        <v>23204</v>
      </c>
      <c r="G224" s="8">
        <v>10</v>
      </c>
      <c r="H224" s="8" t="s">
        <v>24463</v>
      </c>
    </row>
    <row r="225" spans="1:8" x14ac:dyDescent="0.25">
      <c r="A225" s="8" t="s">
        <v>12305</v>
      </c>
      <c r="B225" s="8" t="s">
        <v>1795</v>
      </c>
      <c r="C225" s="8" t="s">
        <v>7954</v>
      </c>
      <c r="D225" s="8" t="s">
        <v>23118</v>
      </c>
      <c r="E225" s="8" t="s">
        <v>23121</v>
      </c>
      <c r="F225" s="8" t="s">
        <v>23204</v>
      </c>
      <c r="G225" s="8">
        <v>10</v>
      </c>
      <c r="H225" s="8" t="s">
        <v>24463</v>
      </c>
    </row>
    <row r="226" spans="1:8" x14ac:dyDescent="0.25">
      <c r="A226" s="8" t="s">
        <v>12305</v>
      </c>
      <c r="B226" s="8" t="s">
        <v>766</v>
      </c>
      <c r="C226" s="8" t="s">
        <v>26408</v>
      </c>
      <c r="D226" s="8" t="s">
        <v>23120</v>
      </c>
      <c r="E226" s="8" t="s">
        <v>23117</v>
      </c>
      <c r="F226" s="8" t="s">
        <v>23139</v>
      </c>
      <c r="G226" s="8">
        <v>10</v>
      </c>
      <c r="H226" s="8" t="s">
        <v>24463</v>
      </c>
    </row>
    <row r="227" spans="1:8" x14ac:dyDescent="0.25">
      <c r="A227" s="8" t="s">
        <v>12305</v>
      </c>
      <c r="B227" s="8" t="s">
        <v>1796</v>
      </c>
      <c r="C227" s="8" t="s">
        <v>7557</v>
      </c>
      <c r="D227" s="8" t="s">
        <v>23118</v>
      </c>
      <c r="E227" s="8" t="s">
        <v>23121</v>
      </c>
      <c r="F227" s="8" t="s">
        <v>23204</v>
      </c>
      <c r="G227" s="8">
        <v>10</v>
      </c>
      <c r="H227" s="8" t="s">
        <v>24463</v>
      </c>
    </row>
    <row r="228" spans="1:8" x14ac:dyDescent="0.25">
      <c r="A228" s="8" t="s">
        <v>12305</v>
      </c>
      <c r="B228" s="8" t="s">
        <v>762</v>
      </c>
      <c r="C228" s="8" t="s">
        <v>26413</v>
      </c>
      <c r="D228" s="8" t="s">
        <v>23120</v>
      </c>
      <c r="E228" s="8" t="s">
        <v>23117</v>
      </c>
      <c r="F228" s="8" t="s">
        <v>23139</v>
      </c>
      <c r="G228" s="8">
        <v>10</v>
      </c>
      <c r="H228" s="8" t="s">
        <v>24463</v>
      </c>
    </row>
    <row r="229" spans="1:8" x14ac:dyDescent="0.25">
      <c r="A229" s="8" t="s">
        <v>12305</v>
      </c>
      <c r="B229" s="8" t="s">
        <v>1556</v>
      </c>
      <c r="C229" s="8" t="s">
        <v>7952</v>
      </c>
      <c r="D229" s="8" t="s">
        <v>23118</v>
      </c>
      <c r="E229" s="8" t="s">
        <v>23117</v>
      </c>
      <c r="F229" s="8" t="s">
        <v>23204</v>
      </c>
      <c r="G229" s="8">
        <v>10</v>
      </c>
      <c r="H229" s="8" t="s">
        <v>24463</v>
      </c>
    </row>
    <row r="230" spans="1:8" x14ac:dyDescent="0.25">
      <c r="A230" s="8" t="s">
        <v>12305</v>
      </c>
      <c r="B230" s="8" t="s">
        <v>1776</v>
      </c>
      <c r="C230" s="8" t="s">
        <v>7952</v>
      </c>
      <c r="D230" s="8" t="s">
        <v>23118</v>
      </c>
      <c r="E230" s="8" t="s">
        <v>23121</v>
      </c>
      <c r="F230" s="8" t="s">
        <v>23204</v>
      </c>
      <c r="G230" s="8">
        <v>10</v>
      </c>
      <c r="H230" s="8" t="s">
        <v>24463</v>
      </c>
    </row>
    <row r="231" spans="1:8" x14ac:dyDescent="0.25">
      <c r="A231" s="8" t="s">
        <v>12305</v>
      </c>
      <c r="B231" s="8" t="s">
        <v>1555</v>
      </c>
      <c r="C231" s="8" t="s">
        <v>7951</v>
      </c>
      <c r="D231" s="8" t="s">
        <v>23118</v>
      </c>
      <c r="E231" s="8" t="s">
        <v>23117</v>
      </c>
      <c r="F231" s="8" t="s">
        <v>23204</v>
      </c>
      <c r="G231" s="8">
        <v>10</v>
      </c>
      <c r="H231" s="8" t="s">
        <v>24463</v>
      </c>
    </row>
    <row r="232" spans="1:8" x14ac:dyDescent="0.25">
      <c r="A232" s="8" t="s">
        <v>12305</v>
      </c>
      <c r="B232" s="8" t="s">
        <v>1777</v>
      </c>
      <c r="C232" s="8" t="s">
        <v>7951</v>
      </c>
      <c r="D232" s="8" t="s">
        <v>23118</v>
      </c>
      <c r="E232" s="8" t="s">
        <v>23121</v>
      </c>
      <c r="F232" s="8" t="s">
        <v>23204</v>
      </c>
      <c r="G232" s="8">
        <v>10</v>
      </c>
      <c r="H232" s="8" t="s">
        <v>24463</v>
      </c>
    </row>
    <row r="233" spans="1:8" x14ac:dyDescent="0.25">
      <c r="A233" s="8" t="s">
        <v>12305</v>
      </c>
      <c r="B233" s="8" t="s">
        <v>1557</v>
      </c>
      <c r="C233" s="8" t="s">
        <v>7953</v>
      </c>
      <c r="D233" s="8" t="s">
        <v>23118</v>
      </c>
      <c r="E233" s="8" t="s">
        <v>23117</v>
      </c>
      <c r="F233" s="8" t="s">
        <v>23204</v>
      </c>
      <c r="G233" s="8">
        <v>10</v>
      </c>
      <c r="H233" s="8" t="s">
        <v>24463</v>
      </c>
    </row>
    <row r="234" spans="1:8" x14ac:dyDescent="0.25">
      <c r="A234" s="8" t="s">
        <v>12305</v>
      </c>
      <c r="B234" s="8" t="s">
        <v>1778</v>
      </c>
      <c r="C234" s="8" t="s">
        <v>7953</v>
      </c>
      <c r="D234" s="8" t="s">
        <v>23118</v>
      </c>
      <c r="E234" s="8" t="s">
        <v>23121</v>
      </c>
      <c r="F234" s="8" t="s">
        <v>23204</v>
      </c>
      <c r="G234" s="8">
        <v>10</v>
      </c>
      <c r="H234" s="8" t="s">
        <v>24463</v>
      </c>
    </row>
    <row r="235" spans="1:8" x14ac:dyDescent="0.25">
      <c r="A235" s="8" t="s">
        <v>12305</v>
      </c>
      <c r="B235" s="8" t="s">
        <v>1758</v>
      </c>
      <c r="C235" s="8" t="s">
        <v>8114</v>
      </c>
      <c r="D235" s="8" t="s">
        <v>23118</v>
      </c>
      <c r="E235" s="8" t="s">
        <v>23121</v>
      </c>
      <c r="F235" s="8" t="s">
        <v>23204</v>
      </c>
      <c r="G235" s="8">
        <v>10</v>
      </c>
      <c r="H235" s="8" t="s">
        <v>24463</v>
      </c>
    </row>
    <row r="236" spans="1:8" x14ac:dyDescent="0.25">
      <c r="A236" s="8" t="s">
        <v>12305</v>
      </c>
      <c r="B236" s="8" t="s">
        <v>1759</v>
      </c>
      <c r="C236" s="8" t="s">
        <v>8115</v>
      </c>
      <c r="D236" s="8" t="s">
        <v>23118</v>
      </c>
      <c r="E236" s="8" t="s">
        <v>23121</v>
      </c>
      <c r="F236" s="8" t="s">
        <v>23204</v>
      </c>
      <c r="G236" s="8">
        <v>10</v>
      </c>
      <c r="H236" s="8" t="s">
        <v>24463</v>
      </c>
    </row>
    <row r="237" spans="1:8" x14ac:dyDescent="0.25">
      <c r="A237" s="8" t="s">
        <v>12305</v>
      </c>
      <c r="B237" s="8" t="s">
        <v>1760</v>
      </c>
      <c r="C237" s="8" t="s">
        <v>8116</v>
      </c>
      <c r="D237" s="8" t="s">
        <v>23118</v>
      </c>
      <c r="E237" s="8" t="s">
        <v>23121</v>
      </c>
      <c r="F237" s="8" t="s">
        <v>23204</v>
      </c>
      <c r="G237" s="8">
        <v>10</v>
      </c>
      <c r="H237" s="8" t="s">
        <v>24463</v>
      </c>
    </row>
    <row r="238" spans="1:8" x14ac:dyDescent="0.25">
      <c r="A238" s="8" t="s">
        <v>12305</v>
      </c>
      <c r="B238" s="8" t="s">
        <v>1770</v>
      </c>
      <c r="C238" s="8" t="s">
        <v>8120</v>
      </c>
      <c r="D238" s="8" t="s">
        <v>23118</v>
      </c>
      <c r="E238" s="8" t="s">
        <v>23121</v>
      </c>
      <c r="F238" s="8" t="s">
        <v>23204</v>
      </c>
      <c r="G238" s="8">
        <v>10</v>
      </c>
      <c r="H238" s="8" t="s">
        <v>24463</v>
      </c>
    </row>
    <row r="239" spans="1:8" x14ac:dyDescent="0.25">
      <c r="A239" s="8" t="s">
        <v>12305</v>
      </c>
      <c r="B239" s="8" t="s">
        <v>1568</v>
      </c>
      <c r="C239" s="8" t="s">
        <v>7964</v>
      </c>
      <c r="D239" s="8" t="s">
        <v>23118</v>
      </c>
      <c r="E239" s="8" t="s">
        <v>23117</v>
      </c>
      <c r="F239" s="8" t="s">
        <v>23204</v>
      </c>
      <c r="G239" s="8">
        <v>10</v>
      </c>
      <c r="H239" s="8" t="s">
        <v>24463</v>
      </c>
    </row>
    <row r="240" spans="1:8" x14ac:dyDescent="0.25">
      <c r="A240" s="8" t="s">
        <v>12305</v>
      </c>
      <c r="B240" s="8" t="s">
        <v>1771</v>
      </c>
      <c r="C240" s="8" t="s">
        <v>7964</v>
      </c>
      <c r="D240" s="8" t="s">
        <v>23118</v>
      </c>
      <c r="E240" s="8" t="s">
        <v>23121</v>
      </c>
      <c r="F240" s="8" t="s">
        <v>23204</v>
      </c>
      <c r="G240" s="8">
        <v>10</v>
      </c>
      <c r="H240" s="8" t="s">
        <v>24463</v>
      </c>
    </row>
    <row r="241" spans="1:8" x14ac:dyDescent="0.25">
      <c r="A241" s="8" t="s">
        <v>12305</v>
      </c>
      <c r="B241" s="8" t="s">
        <v>1772</v>
      </c>
      <c r="C241" s="8" t="s">
        <v>8121</v>
      </c>
      <c r="D241" s="8" t="s">
        <v>23118</v>
      </c>
      <c r="E241" s="8" t="s">
        <v>23121</v>
      </c>
      <c r="F241" s="8" t="s">
        <v>23204</v>
      </c>
      <c r="G241" s="8">
        <v>10</v>
      </c>
      <c r="H241" s="8" t="s">
        <v>24463</v>
      </c>
    </row>
    <row r="242" spans="1:8" x14ac:dyDescent="0.25">
      <c r="A242" s="8" t="s">
        <v>12305</v>
      </c>
      <c r="B242" s="8" t="s">
        <v>1773</v>
      </c>
      <c r="C242" s="8" t="s">
        <v>8122</v>
      </c>
      <c r="D242" s="8" t="s">
        <v>23118</v>
      </c>
      <c r="E242" s="8" t="s">
        <v>23121</v>
      </c>
      <c r="F242" s="8" t="s">
        <v>23204</v>
      </c>
      <c r="G242" s="8">
        <v>10</v>
      </c>
      <c r="H242" s="8" t="s">
        <v>24463</v>
      </c>
    </row>
    <row r="243" spans="1:8" x14ac:dyDescent="0.25">
      <c r="A243" s="8" t="s">
        <v>12305</v>
      </c>
      <c r="B243" s="8" t="s">
        <v>1774</v>
      </c>
      <c r="C243" s="8" t="s">
        <v>8123</v>
      </c>
      <c r="D243" s="8" t="s">
        <v>23118</v>
      </c>
      <c r="E243" s="8" t="s">
        <v>23121</v>
      </c>
      <c r="F243" s="8" t="s">
        <v>23204</v>
      </c>
      <c r="G243" s="8">
        <v>10</v>
      </c>
      <c r="H243" s="8" t="s">
        <v>24463</v>
      </c>
    </row>
    <row r="244" spans="1:8" x14ac:dyDescent="0.25">
      <c r="A244" s="8" t="s">
        <v>12305</v>
      </c>
      <c r="B244" s="8" t="s">
        <v>1775</v>
      </c>
      <c r="C244" s="8" t="s">
        <v>8124</v>
      </c>
      <c r="D244" s="8" t="s">
        <v>23118</v>
      </c>
      <c r="E244" s="8" t="s">
        <v>23121</v>
      </c>
      <c r="F244" s="8" t="s">
        <v>23204</v>
      </c>
      <c r="G244" s="8">
        <v>10</v>
      </c>
      <c r="H244" s="8" t="s">
        <v>24463</v>
      </c>
    </row>
    <row r="245" spans="1:8" x14ac:dyDescent="0.25">
      <c r="A245" s="8" t="s">
        <v>12305</v>
      </c>
      <c r="B245" s="8" t="s">
        <v>1755</v>
      </c>
      <c r="C245" s="8" t="s">
        <v>8111</v>
      </c>
      <c r="D245" s="8" t="s">
        <v>23118</v>
      </c>
      <c r="E245" s="8" t="s">
        <v>23121</v>
      </c>
      <c r="F245" s="8" t="s">
        <v>23204</v>
      </c>
      <c r="G245" s="8">
        <v>10</v>
      </c>
      <c r="H245" s="8" t="s">
        <v>24463</v>
      </c>
    </row>
    <row r="246" spans="1:8" x14ac:dyDescent="0.25">
      <c r="A246" s="8" t="s">
        <v>12305</v>
      </c>
      <c r="B246" s="8" t="s">
        <v>1756</v>
      </c>
      <c r="C246" s="8" t="s">
        <v>8112</v>
      </c>
      <c r="D246" s="8" t="s">
        <v>23118</v>
      </c>
      <c r="E246" s="8" t="s">
        <v>23121</v>
      </c>
      <c r="F246" s="8" t="s">
        <v>23204</v>
      </c>
      <c r="G246" s="8">
        <v>10</v>
      </c>
      <c r="H246" s="8" t="s">
        <v>24463</v>
      </c>
    </row>
    <row r="247" spans="1:8" x14ac:dyDescent="0.25">
      <c r="A247" s="8" t="s">
        <v>12305</v>
      </c>
      <c r="B247" s="8" t="s">
        <v>1757</v>
      </c>
      <c r="C247" s="8" t="s">
        <v>8113</v>
      </c>
      <c r="D247" s="8" t="s">
        <v>23118</v>
      </c>
      <c r="E247" s="8" t="s">
        <v>23121</v>
      </c>
      <c r="F247" s="8" t="s">
        <v>23204</v>
      </c>
      <c r="G247" s="8">
        <v>10</v>
      </c>
      <c r="H247" s="8" t="s">
        <v>24463</v>
      </c>
    </row>
    <row r="248" spans="1:8" x14ac:dyDescent="0.25">
      <c r="A248" s="8" t="s">
        <v>12305</v>
      </c>
      <c r="B248" s="8" t="s">
        <v>1566</v>
      </c>
      <c r="C248" s="8" t="s">
        <v>7962</v>
      </c>
      <c r="D248" s="8" t="s">
        <v>23118</v>
      </c>
      <c r="E248" s="8" t="s">
        <v>23117</v>
      </c>
      <c r="F248" s="8" t="s">
        <v>23204</v>
      </c>
      <c r="G248" s="8">
        <v>10</v>
      </c>
      <c r="H248" s="8" t="s">
        <v>24463</v>
      </c>
    </row>
    <row r="249" spans="1:8" x14ac:dyDescent="0.25">
      <c r="A249" s="8" t="s">
        <v>12305</v>
      </c>
      <c r="B249" s="8" t="s">
        <v>1791</v>
      </c>
      <c r="C249" s="8" t="s">
        <v>7962</v>
      </c>
      <c r="D249" s="8" t="s">
        <v>23118</v>
      </c>
      <c r="E249" s="8" t="s">
        <v>23121</v>
      </c>
      <c r="F249" s="8" t="s">
        <v>23204</v>
      </c>
      <c r="G249" s="8">
        <v>10</v>
      </c>
      <c r="H249" s="8" t="s">
        <v>24463</v>
      </c>
    </row>
    <row r="250" spans="1:8" x14ac:dyDescent="0.25">
      <c r="A250" s="8" t="s">
        <v>12305</v>
      </c>
      <c r="B250" s="8" t="s">
        <v>1565</v>
      </c>
      <c r="C250" s="8" t="s">
        <v>7961</v>
      </c>
      <c r="D250" s="8" t="s">
        <v>23118</v>
      </c>
      <c r="E250" s="8" t="s">
        <v>23117</v>
      </c>
      <c r="F250" s="8" t="s">
        <v>23204</v>
      </c>
      <c r="G250" s="8">
        <v>10</v>
      </c>
      <c r="H250" s="8" t="s">
        <v>24463</v>
      </c>
    </row>
    <row r="251" spans="1:8" x14ac:dyDescent="0.25">
      <c r="A251" s="8" t="s">
        <v>12305</v>
      </c>
      <c r="B251" s="8" t="s">
        <v>1792</v>
      </c>
      <c r="C251" s="8" t="s">
        <v>7961</v>
      </c>
      <c r="D251" s="8" t="s">
        <v>23118</v>
      </c>
      <c r="E251" s="8" t="s">
        <v>23121</v>
      </c>
      <c r="F251" s="8" t="s">
        <v>23204</v>
      </c>
      <c r="G251" s="8">
        <v>10</v>
      </c>
      <c r="H251" s="8" t="s">
        <v>24463</v>
      </c>
    </row>
    <row r="252" spans="1:8" x14ac:dyDescent="0.25">
      <c r="A252" s="8" t="s">
        <v>12305</v>
      </c>
      <c r="B252" s="8" t="s">
        <v>1567</v>
      </c>
      <c r="C252" s="8" t="s">
        <v>7963</v>
      </c>
      <c r="D252" s="8" t="s">
        <v>23118</v>
      </c>
      <c r="E252" s="8" t="s">
        <v>23117</v>
      </c>
      <c r="F252" s="8" t="s">
        <v>23204</v>
      </c>
      <c r="G252" s="8">
        <v>10</v>
      </c>
      <c r="H252" s="8" t="s">
        <v>24463</v>
      </c>
    </row>
    <row r="253" spans="1:8" x14ac:dyDescent="0.25">
      <c r="A253" s="8" t="s">
        <v>12305</v>
      </c>
      <c r="B253" s="8" t="s">
        <v>1793</v>
      </c>
      <c r="C253" s="8" t="s">
        <v>7963</v>
      </c>
      <c r="D253" s="8" t="s">
        <v>23118</v>
      </c>
      <c r="E253" s="8" t="s">
        <v>23121</v>
      </c>
      <c r="F253" s="8" t="s">
        <v>23204</v>
      </c>
      <c r="G253" s="8">
        <v>10</v>
      </c>
      <c r="H253" s="8" t="s">
        <v>24463</v>
      </c>
    </row>
    <row r="254" spans="1:8" x14ac:dyDescent="0.25">
      <c r="A254" s="8" t="s">
        <v>12305</v>
      </c>
      <c r="B254" s="8" t="s">
        <v>1563</v>
      </c>
      <c r="C254" s="8" t="s">
        <v>7959</v>
      </c>
      <c r="D254" s="8" t="s">
        <v>23118</v>
      </c>
      <c r="E254" s="8" t="s">
        <v>23117</v>
      </c>
      <c r="F254" s="8" t="s">
        <v>23204</v>
      </c>
      <c r="G254" s="8">
        <v>10</v>
      </c>
      <c r="H254" s="8" t="s">
        <v>24463</v>
      </c>
    </row>
    <row r="255" spans="1:8" x14ac:dyDescent="0.25">
      <c r="A255" s="8" t="s">
        <v>12305</v>
      </c>
      <c r="B255" s="8" t="s">
        <v>1788</v>
      </c>
      <c r="C255" s="8" t="s">
        <v>7959</v>
      </c>
      <c r="D255" s="8" t="s">
        <v>23118</v>
      </c>
      <c r="E255" s="8" t="s">
        <v>23121</v>
      </c>
      <c r="F255" s="8" t="s">
        <v>23204</v>
      </c>
      <c r="G255" s="8">
        <v>10</v>
      </c>
      <c r="H255" s="8" t="s">
        <v>24463</v>
      </c>
    </row>
    <row r="256" spans="1:8" x14ac:dyDescent="0.25">
      <c r="A256" s="8" t="s">
        <v>12305</v>
      </c>
      <c r="B256" s="8" t="s">
        <v>1562</v>
      </c>
      <c r="C256" s="8" t="s">
        <v>7958</v>
      </c>
      <c r="D256" s="8" t="s">
        <v>23118</v>
      </c>
      <c r="E256" s="8" t="s">
        <v>23117</v>
      </c>
      <c r="F256" s="8" t="s">
        <v>23204</v>
      </c>
      <c r="G256" s="8">
        <v>10</v>
      </c>
      <c r="H256" s="8" t="s">
        <v>24463</v>
      </c>
    </row>
    <row r="257" spans="1:8" x14ac:dyDescent="0.25">
      <c r="A257" s="8" t="s">
        <v>12305</v>
      </c>
      <c r="B257" s="8" t="s">
        <v>1789</v>
      </c>
      <c r="C257" s="8" t="s">
        <v>7958</v>
      </c>
      <c r="D257" s="8" t="s">
        <v>23118</v>
      </c>
      <c r="E257" s="8" t="s">
        <v>23121</v>
      </c>
      <c r="F257" s="8" t="s">
        <v>23204</v>
      </c>
      <c r="G257" s="8">
        <v>10</v>
      </c>
      <c r="H257" s="8" t="s">
        <v>24463</v>
      </c>
    </row>
    <row r="258" spans="1:8" x14ac:dyDescent="0.25">
      <c r="A258" s="8" t="s">
        <v>12305</v>
      </c>
      <c r="B258" s="8" t="s">
        <v>1564</v>
      </c>
      <c r="C258" s="8" t="s">
        <v>7960</v>
      </c>
      <c r="D258" s="8" t="s">
        <v>23118</v>
      </c>
      <c r="E258" s="8" t="s">
        <v>23117</v>
      </c>
      <c r="F258" s="8" t="s">
        <v>23204</v>
      </c>
      <c r="G258" s="8">
        <v>10</v>
      </c>
      <c r="H258" s="8" t="s">
        <v>24463</v>
      </c>
    </row>
    <row r="259" spans="1:8" x14ac:dyDescent="0.25">
      <c r="A259" s="8" t="s">
        <v>12305</v>
      </c>
      <c r="B259" s="8" t="s">
        <v>1790</v>
      </c>
      <c r="C259" s="8" t="s">
        <v>7960</v>
      </c>
      <c r="D259" s="8" t="s">
        <v>23118</v>
      </c>
      <c r="E259" s="8" t="s">
        <v>23121</v>
      </c>
      <c r="F259" s="8" t="s">
        <v>23204</v>
      </c>
      <c r="G259" s="8">
        <v>10</v>
      </c>
      <c r="H259" s="8" t="s">
        <v>24463</v>
      </c>
    </row>
    <row r="260" spans="1:8" x14ac:dyDescent="0.25">
      <c r="A260" s="8" t="s">
        <v>12305</v>
      </c>
      <c r="B260" s="8" t="s">
        <v>1553</v>
      </c>
      <c r="C260" s="8" t="s">
        <v>7949</v>
      </c>
      <c r="D260" s="8" t="s">
        <v>23118</v>
      </c>
      <c r="E260" s="8" t="s">
        <v>23117</v>
      </c>
      <c r="F260" s="8" t="s">
        <v>23204</v>
      </c>
      <c r="G260" s="8">
        <v>10</v>
      </c>
      <c r="H260" s="8" t="s">
        <v>24463</v>
      </c>
    </row>
    <row r="261" spans="1:8" x14ac:dyDescent="0.25">
      <c r="A261" s="8" t="s">
        <v>12305</v>
      </c>
      <c r="B261" s="8" t="s">
        <v>1767</v>
      </c>
      <c r="C261" s="8" t="s">
        <v>7949</v>
      </c>
      <c r="D261" s="8" t="s">
        <v>23118</v>
      </c>
      <c r="E261" s="8" t="s">
        <v>23121</v>
      </c>
      <c r="F261" s="8" t="s">
        <v>23204</v>
      </c>
      <c r="G261" s="8">
        <v>10</v>
      </c>
      <c r="H261" s="8" t="s">
        <v>24463</v>
      </c>
    </row>
    <row r="262" spans="1:8" x14ac:dyDescent="0.25">
      <c r="A262" s="8" t="s">
        <v>12305</v>
      </c>
      <c r="B262" s="8" t="s">
        <v>1552</v>
      </c>
      <c r="C262" s="8" t="s">
        <v>7948</v>
      </c>
      <c r="D262" s="8" t="s">
        <v>23118</v>
      </c>
      <c r="E262" s="8" t="s">
        <v>23117</v>
      </c>
      <c r="F262" s="8" t="s">
        <v>23204</v>
      </c>
      <c r="G262" s="8">
        <v>10</v>
      </c>
      <c r="H262" s="8" t="s">
        <v>24463</v>
      </c>
    </row>
    <row r="263" spans="1:8" x14ac:dyDescent="0.25">
      <c r="A263" s="8" t="s">
        <v>12305</v>
      </c>
      <c r="B263" s="8" t="s">
        <v>1768</v>
      </c>
      <c r="C263" s="8" t="s">
        <v>7948</v>
      </c>
      <c r="D263" s="8" t="s">
        <v>23118</v>
      </c>
      <c r="E263" s="8" t="s">
        <v>23121</v>
      </c>
      <c r="F263" s="8" t="s">
        <v>23204</v>
      </c>
      <c r="G263" s="8">
        <v>10</v>
      </c>
      <c r="H263" s="8" t="s">
        <v>24463</v>
      </c>
    </row>
    <row r="264" spans="1:8" x14ac:dyDescent="0.25">
      <c r="A264" s="8" t="s">
        <v>12305</v>
      </c>
      <c r="B264" s="8" t="s">
        <v>1554</v>
      </c>
      <c r="C264" s="8" t="s">
        <v>7950</v>
      </c>
      <c r="D264" s="8" t="s">
        <v>23118</v>
      </c>
      <c r="E264" s="8" t="s">
        <v>23117</v>
      </c>
      <c r="F264" s="8" t="s">
        <v>23204</v>
      </c>
      <c r="G264" s="8">
        <v>10</v>
      </c>
      <c r="H264" s="8" t="s">
        <v>24463</v>
      </c>
    </row>
    <row r="265" spans="1:8" x14ac:dyDescent="0.25">
      <c r="A265" s="8" t="s">
        <v>12305</v>
      </c>
      <c r="B265" s="8" t="s">
        <v>1769</v>
      </c>
      <c r="C265" s="8" t="s">
        <v>7950</v>
      </c>
      <c r="D265" s="8" t="s">
        <v>23118</v>
      </c>
      <c r="E265" s="8" t="s">
        <v>23121</v>
      </c>
      <c r="F265" s="8" t="s">
        <v>23204</v>
      </c>
      <c r="G265" s="8">
        <v>10</v>
      </c>
      <c r="H265" s="8" t="s">
        <v>24463</v>
      </c>
    </row>
    <row r="266" spans="1:8" x14ac:dyDescent="0.25">
      <c r="A266" s="8" t="s">
        <v>12305</v>
      </c>
      <c r="B266" s="8" t="s">
        <v>1550</v>
      </c>
      <c r="C266" s="8" t="s">
        <v>7946</v>
      </c>
      <c r="D266" s="8" t="s">
        <v>23118</v>
      </c>
      <c r="E266" s="8" t="s">
        <v>23117</v>
      </c>
      <c r="F266" s="8" t="s">
        <v>23204</v>
      </c>
      <c r="G266" s="8">
        <v>10</v>
      </c>
      <c r="H266" s="8" t="s">
        <v>24463</v>
      </c>
    </row>
    <row r="267" spans="1:8" x14ac:dyDescent="0.25">
      <c r="A267" s="8" t="s">
        <v>12305</v>
      </c>
      <c r="B267" s="8" t="s">
        <v>1785</v>
      </c>
      <c r="C267" s="8" t="s">
        <v>7946</v>
      </c>
      <c r="D267" s="8" t="s">
        <v>23118</v>
      </c>
      <c r="E267" s="8" t="s">
        <v>23121</v>
      </c>
      <c r="F267" s="8" t="s">
        <v>23204</v>
      </c>
      <c r="G267" s="8">
        <v>10</v>
      </c>
      <c r="H267" s="8" t="s">
        <v>24463</v>
      </c>
    </row>
    <row r="268" spans="1:8" x14ac:dyDescent="0.25">
      <c r="A268" s="8" t="s">
        <v>12305</v>
      </c>
      <c r="B268" s="8" t="s">
        <v>1549</v>
      </c>
      <c r="C268" s="8" t="s">
        <v>7945</v>
      </c>
      <c r="D268" s="8" t="s">
        <v>23118</v>
      </c>
      <c r="E268" s="8" t="s">
        <v>23117</v>
      </c>
      <c r="F268" s="8" t="s">
        <v>23204</v>
      </c>
      <c r="G268" s="8">
        <v>10</v>
      </c>
      <c r="H268" s="8" t="s">
        <v>24463</v>
      </c>
    </row>
    <row r="269" spans="1:8" x14ac:dyDescent="0.25">
      <c r="A269" s="8" t="s">
        <v>12305</v>
      </c>
      <c r="B269" s="8" t="s">
        <v>1786</v>
      </c>
      <c r="C269" s="8" t="s">
        <v>7945</v>
      </c>
      <c r="D269" s="8" t="s">
        <v>23118</v>
      </c>
      <c r="E269" s="8" t="s">
        <v>23121</v>
      </c>
      <c r="F269" s="8" t="s">
        <v>23204</v>
      </c>
      <c r="G269" s="8">
        <v>10</v>
      </c>
      <c r="H269" s="8" t="s">
        <v>24463</v>
      </c>
    </row>
    <row r="270" spans="1:8" x14ac:dyDescent="0.25">
      <c r="A270" s="8" t="s">
        <v>12305</v>
      </c>
      <c r="B270" s="8" t="s">
        <v>1551</v>
      </c>
      <c r="C270" s="8" t="s">
        <v>7947</v>
      </c>
      <c r="D270" s="8" t="s">
        <v>23118</v>
      </c>
      <c r="E270" s="8" t="s">
        <v>23117</v>
      </c>
      <c r="F270" s="8" t="s">
        <v>23204</v>
      </c>
      <c r="G270" s="8">
        <v>10</v>
      </c>
      <c r="H270" s="8" t="s">
        <v>24463</v>
      </c>
    </row>
    <row r="271" spans="1:8" x14ac:dyDescent="0.25">
      <c r="A271" s="8" t="s">
        <v>12305</v>
      </c>
      <c r="B271" s="8" t="s">
        <v>1787</v>
      </c>
      <c r="C271" s="8" t="s">
        <v>7947</v>
      </c>
      <c r="D271" s="8" t="s">
        <v>23118</v>
      </c>
      <c r="E271" s="8" t="s">
        <v>23121</v>
      </c>
      <c r="F271" s="8" t="s">
        <v>23204</v>
      </c>
      <c r="G271" s="8">
        <v>10</v>
      </c>
      <c r="H271" s="8" t="s">
        <v>24463</v>
      </c>
    </row>
    <row r="272" spans="1:8" x14ac:dyDescent="0.25">
      <c r="A272" s="8" t="s">
        <v>12305</v>
      </c>
      <c r="B272" s="8" t="s">
        <v>1545</v>
      </c>
      <c r="C272" s="8" t="s">
        <v>7942</v>
      </c>
      <c r="D272" s="8" t="s">
        <v>23118</v>
      </c>
      <c r="E272" s="8" t="s">
        <v>23117</v>
      </c>
      <c r="F272" s="8" t="s">
        <v>23204</v>
      </c>
      <c r="G272" s="8">
        <v>10</v>
      </c>
      <c r="H272" s="8" t="s">
        <v>24463</v>
      </c>
    </row>
    <row r="273" spans="1:8" x14ac:dyDescent="0.25">
      <c r="A273" s="8" t="s">
        <v>12305</v>
      </c>
      <c r="B273" s="8" t="s">
        <v>1782</v>
      </c>
      <c r="C273" s="8" t="s">
        <v>7942</v>
      </c>
      <c r="D273" s="8" t="s">
        <v>23118</v>
      </c>
      <c r="E273" s="8" t="s">
        <v>23121</v>
      </c>
      <c r="F273" s="8" t="s">
        <v>23204</v>
      </c>
      <c r="G273" s="8">
        <v>10</v>
      </c>
      <c r="H273" s="8" t="s">
        <v>24463</v>
      </c>
    </row>
    <row r="274" spans="1:8" x14ac:dyDescent="0.25">
      <c r="A274" s="8" t="s">
        <v>12305</v>
      </c>
      <c r="B274" s="8" t="s">
        <v>1547</v>
      </c>
      <c r="C274" s="8" t="s">
        <v>7943</v>
      </c>
      <c r="D274" s="8" t="s">
        <v>23118</v>
      </c>
      <c r="E274" s="8" t="s">
        <v>23117</v>
      </c>
      <c r="F274" s="8" t="s">
        <v>23204</v>
      </c>
      <c r="G274" s="8">
        <v>10</v>
      </c>
      <c r="H274" s="8" t="s">
        <v>24463</v>
      </c>
    </row>
    <row r="275" spans="1:8" x14ac:dyDescent="0.25">
      <c r="A275" s="8" t="s">
        <v>12305</v>
      </c>
      <c r="B275" s="8" t="s">
        <v>1783</v>
      </c>
      <c r="C275" s="8" t="s">
        <v>7943</v>
      </c>
      <c r="D275" s="8" t="s">
        <v>23118</v>
      </c>
      <c r="E275" s="8" t="s">
        <v>23121</v>
      </c>
      <c r="F275" s="8" t="s">
        <v>23204</v>
      </c>
      <c r="G275" s="8">
        <v>10</v>
      </c>
      <c r="H275" s="8" t="s">
        <v>24463</v>
      </c>
    </row>
    <row r="276" spans="1:8" x14ac:dyDescent="0.25">
      <c r="A276" s="8" t="s">
        <v>12305</v>
      </c>
      <c r="B276" s="8" t="s">
        <v>1548</v>
      </c>
      <c r="C276" s="8" t="s">
        <v>7944</v>
      </c>
      <c r="D276" s="8" t="s">
        <v>23118</v>
      </c>
      <c r="E276" s="8" t="s">
        <v>23117</v>
      </c>
      <c r="F276" s="8" t="s">
        <v>23204</v>
      </c>
      <c r="G276" s="8">
        <v>10</v>
      </c>
      <c r="H276" s="8" t="s">
        <v>24463</v>
      </c>
    </row>
    <row r="277" spans="1:8" x14ac:dyDescent="0.25">
      <c r="A277" s="8" t="s">
        <v>12305</v>
      </c>
      <c r="B277" s="8" t="s">
        <v>1784</v>
      </c>
      <c r="C277" s="8" t="s">
        <v>7944</v>
      </c>
      <c r="D277" s="8" t="s">
        <v>23118</v>
      </c>
      <c r="E277" s="8" t="s">
        <v>23121</v>
      </c>
      <c r="F277" s="8" t="s">
        <v>23204</v>
      </c>
      <c r="G277" s="8">
        <v>10</v>
      </c>
      <c r="H277" s="8" t="s">
        <v>24463</v>
      </c>
    </row>
    <row r="278" spans="1:8" x14ac:dyDescent="0.25">
      <c r="A278" s="8" t="s">
        <v>12305</v>
      </c>
      <c r="B278" s="8" t="s">
        <v>1467</v>
      </c>
      <c r="C278" s="8" t="s">
        <v>7864</v>
      </c>
      <c r="D278" s="8" t="s">
        <v>23118</v>
      </c>
      <c r="E278" s="8" t="s">
        <v>23117</v>
      </c>
      <c r="F278" s="8" t="s">
        <v>23203</v>
      </c>
      <c r="G278" s="8">
        <v>10</v>
      </c>
      <c r="H278" s="8" t="s">
        <v>24463</v>
      </c>
    </row>
    <row r="279" spans="1:8" x14ac:dyDescent="0.25">
      <c r="A279" s="8" t="s">
        <v>12305</v>
      </c>
      <c r="B279" s="8" t="s">
        <v>1627</v>
      </c>
      <c r="C279" s="8" t="s">
        <v>7864</v>
      </c>
      <c r="D279" s="8" t="s">
        <v>23118</v>
      </c>
      <c r="E279" s="8" t="s">
        <v>23121</v>
      </c>
      <c r="F279" s="8" t="s">
        <v>23204</v>
      </c>
      <c r="G279" s="8">
        <v>10</v>
      </c>
      <c r="H279" s="8" t="s">
        <v>24463</v>
      </c>
    </row>
    <row r="280" spans="1:8" x14ac:dyDescent="0.25">
      <c r="A280" s="8" t="s">
        <v>12305</v>
      </c>
      <c r="B280" s="8" t="s">
        <v>1546</v>
      </c>
      <c r="C280" s="8" t="s">
        <v>7556</v>
      </c>
      <c r="D280" s="8" t="s">
        <v>23118</v>
      </c>
      <c r="E280" s="8" t="s">
        <v>23117</v>
      </c>
      <c r="F280" s="8" t="s">
        <v>23204</v>
      </c>
      <c r="G280" s="8">
        <v>10</v>
      </c>
      <c r="H280" s="8" t="s">
        <v>24463</v>
      </c>
    </row>
    <row r="281" spans="1:8" x14ac:dyDescent="0.25">
      <c r="A281" s="8" t="s">
        <v>12305</v>
      </c>
      <c r="B281" s="8" t="s">
        <v>1800</v>
      </c>
      <c r="C281" s="8" t="s">
        <v>7556</v>
      </c>
      <c r="D281" s="8" t="s">
        <v>23118</v>
      </c>
      <c r="E281" s="8" t="s">
        <v>23121</v>
      </c>
      <c r="F281" s="8" t="s">
        <v>23204</v>
      </c>
      <c r="G281" s="8">
        <v>10</v>
      </c>
      <c r="H281" s="8" t="s">
        <v>24463</v>
      </c>
    </row>
    <row r="282" spans="1:8" x14ac:dyDescent="0.25">
      <c r="A282" s="8" t="s">
        <v>12305</v>
      </c>
      <c r="B282" s="8" t="s">
        <v>760</v>
      </c>
      <c r="C282" s="8" t="s">
        <v>26415</v>
      </c>
      <c r="D282" s="8" t="s">
        <v>23120</v>
      </c>
      <c r="E282" s="8" t="s">
        <v>23117</v>
      </c>
      <c r="F282" s="8" t="s">
        <v>23139</v>
      </c>
      <c r="G282" s="8">
        <v>10</v>
      </c>
      <c r="H282" s="8" t="s">
        <v>24463</v>
      </c>
    </row>
    <row r="283" spans="1:8" x14ac:dyDescent="0.25">
      <c r="A283" s="8" t="s">
        <v>12305</v>
      </c>
      <c r="B283" s="8" t="s">
        <v>761</v>
      </c>
      <c r="C283" s="8" t="s">
        <v>26417</v>
      </c>
      <c r="D283" s="8" t="s">
        <v>23120</v>
      </c>
      <c r="E283" s="8" t="s">
        <v>23117</v>
      </c>
      <c r="F283" s="8" t="s">
        <v>23139</v>
      </c>
      <c r="G283" s="8">
        <v>10</v>
      </c>
      <c r="H283" s="8" t="s">
        <v>24463</v>
      </c>
    </row>
    <row r="284" spans="1:8" x14ac:dyDescent="0.25">
      <c r="A284" s="8" t="s">
        <v>12305</v>
      </c>
      <c r="B284" s="8" t="s">
        <v>4699</v>
      </c>
      <c r="C284" s="8" t="s">
        <v>26389</v>
      </c>
      <c r="D284" s="8" t="s">
        <v>23120</v>
      </c>
      <c r="E284" s="8" t="s">
        <v>23121</v>
      </c>
      <c r="F284" s="8" t="s">
        <v>23173</v>
      </c>
      <c r="G284" s="8">
        <v>10</v>
      </c>
      <c r="H284" s="8" t="s">
        <v>24463</v>
      </c>
    </row>
    <row r="285" spans="1:8" x14ac:dyDescent="0.25">
      <c r="A285" s="8" t="s">
        <v>12305</v>
      </c>
      <c r="B285" s="8" t="s">
        <v>4698</v>
      </c>
      <c r="C285" s="8" t="s">
        <v>26390</v>
      </c>
      <c r="D285" s="8" t="s">
        <v>23120</v>
      </c>
      <c r="E285" s="8" t="s">
        <v>23121</v>
      </c>
      <c r="F285" s="8" t="s">
        <v>23173</v>
      </c>
      <c r="G285" s="8">
        <v>10</v>
      </c>
      <c r="H285" s="8" t="s">
        <v>24463</v>
      </c>
    </row>
    <row r="286" spans="1:8" x14ac:dyDescent="0.25">
      <c r="A286" s="8" t="s">
        <v>12305</v>
      </c>
      <c r="B286" s="8" t="s">
        <v>4697</v>
      </c>
      <c r="C286" s="8" t="s">
        <v>26391</v>
      </c>
      <c r="D286" s="8" t="s">
        <v>23120</v>
      </c>
      <c r="E286" s="8" t="s">
        <v>23121</v>
      </c>
      <c r="F286" s="8" t="s">
        <v>23173</v>
      </c>
      <c r="G286" s="8">
        <v>10</v>
      </c>
      <c r="H286" s="8" t="s">
        <v>24463</v>
      </c>
    </row>
    <row r="287" spans="1:8" x14ac:dyDescent="0.25">
      <c r="A287" s="8" t="s">
        <v>12305</v>
      </c>
      <c r="B287" s="8" t="s">
        <v>4696</v>
      </c>
      <c r="C287" s="8" t="s">
        <v>26392</v>
      </c>
      <c r="D287" s="8" t="s">
        <v>23120</v>
      </c>
      <c r="E287" s="8" t="s">
        <v>23121</v>
      </c>
      <c r="F287" s="8" t="s">
        <v>23173</v>
      </c>
      <c r="G287" s="8">
        <v>10</v>
      </c>
      <c r="H287" s="8" t="s">
        <v>24463</v>
      </c>
    </row>
    <row r="288" spans="1:8" x14ac:dyDescent="0.25">
      <c r="A288" s="8" t="s">
        <v>12305</v>
      </c>
      <c r="B288" s="8" t="s">
        <v>4695</v>
      </c>
      <c r="C288" s="8" t="s">
        <v>26393</v>
      </c>
      <c r="D288" s="8" t="s">
        <v>23120</v>
      </c>
      <c r="E288" s="8" t="s">
        <v>23121</v>
      </c>
      <c r="F288" s="8" t="s">
        <v>23173</v>
      </c>
      <c r="G288" s="8">
        <v>10</v>
      </c>
      <c r="H288" s="8" t="s">
        <v>24463</v>
      </c>
    </row>
    <row r="289" spans="1:8" x14ac:dyDescent="0.25">
      <c r="A289" s="8" t="s">
        <v>12305</v>
      </c>
      <c r="B289" s="8" t="s">
        <v>4709</v>
      </c>
      <c r="C289" s="8" t="s">
        <v>26379</v>
      </c>
      <c r="D289" s="8" t="s">
        <v>23120</v>
      </c>
      <c r="E289" s="8" t="s">
        <v>23121</v>
      </c>
      <c r="F289" s="8" t="s">
        <v>23173</v>
      </c>
      <c r="G289" s="8">
        <v>10</v>
      </c>
      <c r="H289" s="8" t="s">
        <v>24463</v>
      </c>
    </row>
    <row r="290" spans="1:8" x14ac:dyDescent="0.25">
      <c r="A290" s="8" t="s">
        <v>12305</v>
      </c>
      <c r="B290" s="8" t="s">
        <v>4708</v>
      </c>
      <c r="C290" s="8" t="s">
        <v>26380</v>
      </c>
      <c r="D290" s="8" t="s">
        <v>23120</v>
      </c>
      <c r="E290" s="8" t="s">
        <v>23121</v>
      </c>
      <c r="F290" s="8" t="s">
        <v>23173</v>
      </c>
      <c r="G290" s="8">
        <v>10</v>
      </c>
      <c r="H290" s="8" t="s">
        <v>24463</v>
      </c>
    </row>
    <row r="291" spans="1:8" x14ac:dyDescent="0.25">
      <c r="A291" s="8" t="s">
        <v>12305</v>
      </c>
      <c r="B291" s="8" t="s">
        <v>4705</v>
      </c>
      <c r="C291" s="8" t="s">
        <v>26383</v>
      </c>
      <c r="D291" s="8" t="s">
        <v>23120</v>
      </c>
      <c r="E291" s="8" t="s">
        <v>23121</v>
      </c>
      <c r="F291" s="8" t="s">
        <v>23173</v>
      </c>
      <c r="G291" s="8">
        <v>10</v>
      </c>
      <c r="H291" s="8" t="s">
        <v>24463</v>
      </c>
    </row>
    <row r="292" spans="1:8" x14ac:dyDescent="0.25">
      <c r="A292" s="8" t="s">
        <v>12305</v>
      </c>
      <c r="B292" s="8" t="s">
        <v>4703</v>
      </c>
      <c r="C292" s="8" t="s">
        <v>26385</v>
      </c>
      <c r="D292" s="8" t="s">
        <v>23120</v>
      </c>
      <c r="E292" s="8" t="s">
        <v>23121</v>
      </c>
      <c r="F292" s="8" t="s">
        <v>23173</v>
      </c>
      <c r="G292" s="8">
        <v>10</v>
      </c>
      <c r="H292" s="8" t="s">
        <v>24463</v>
      </c>
    </row>
    <row r="293" spans="1:8" x14ac:dyDescent="0.25">
      <c r="A293" s="8" t="s">
        <v>12305</v>
      </c>
      <c r="B293" s="8" t="s">
        <v>4707</v>
      </c>
      <c r="C293" s="8" t="s">
        <v>26381</v>
      </c>
      <c r="D293" s="8" t="s">
        <v>23120</v>
      </c>
      <c r="E293" s="8" t="s">
        <v>23121</v>
      </c>
      <c r="F293" s="8" t="s">
        <v>23173</v>
      </c>
      <c r="G293" s="8">
        <v>10</v>
      </c>
      <c r="H293" s="8" t="s">
        <v>24463</v>
      </c>
    </row>
    <row r="294" spans="1:8" x14ac:dyDescent="0.25">
      <c r="A294" s="8" t="s">
        <v>12305</v>
      </c>
      <c r="B294" s="8" t="s">
        <v>4706</v>
      </c>
      <c r="C294" s="8" t="s">
        <v>26382</v>
      </c>
      <c r="D294" s="8" t="s">
        <v>23120</v>
      </c>
      <c r="E294" s="8" t="s">
        <v>23121</v>
      </c>
      <c r="F294" s="8" t="s">
        <v>23173</v>
      </c>
      <c r="G294" s="8">
        <v>10</v>
      </c>
      <c r="H294" s="8" t="s">
        <v>24463</v>
      </c>
    </row>
    <row r="295" spans="1:8" x14ac:dyDescent="0.25">
      <c r="A295" s="8" t="s">
        <v>12305</v>
      </c>
      <c r="B295" s="8" t="s">
        <v>4704</v>
      </c>
      <c r="C295" s="8" t="s">
        <v>26384</v>
      </c>
      <c r="D295" s="8" t="s">
        <v>23120</v>
      </c>
      <c r="E295" s="8" t="s">
        <v>23121</v>
      </c>
      <c r="F295" s="8" t="s">
        <v>23173</v>
      </c>
      <c r="G295" s="8">
        <v>10</v>
      </c>
      <c r="H295" s="8" t="s">
        <v>24463</v>
      </c>
    </row>
    <row r="296" spans="1:8" x14ac:dyDescent="0.25">
      <c r="A296" s="8" t="s">
        <v>12305</v>
      </c>
      <c r="B296" s="8" t="s">
        <v>4702</v>
      </c>
      <c r="C296" s="8" t="s">
        <v>26386</v>
      </c>
      <c r="D296" s="8" t="s">
        <v>23120</v>
      </c>
      <c r="E296" s="8" t="s">
        <v>23121</v>
      </c>
      <c r="F296" s="8" t="s">
        <v>23173</v>
      </c>
      <c r="G296" s="8">
        <v>10</v>
      </c>
      <c r="H296" s="8" t="s">
        <v>24463</v>
      </c>
    </row>
    <row r="297" spans="1:8" x14ac:dyDescent="0.25">
      <c r="A297" s="8" t="s">
        <v>12305</v>
      </c>
      <c r="B297" s="8" t="s">
        <v>4701</v>
      </c>
      <c r="C297" s="8" t="s">
        <v>26387</v>
      </c>
      <c r="D297" s="8" t="s">
        <v>23120</v>
      </c>
      <c r="E297" s="8" t="s">
        <v>23121</v>
      </c>
      <c r="F297" s="8" t="s">
        <v>23173</v>
      </c>
      <c r="G297" s="8">
        <v>10</v>
      </c>
      <c r="H297" s="8" t="s">
        <v>24463</v>
      </c>
    </row>
    <row r="298" spans="1:8" x14ac:dyDescent="0.25">
      <c r="A298" s="8" t="s">
        <v>12305</v>
      </c>
      <c r="B298" s="8" t="s">
        <v>4700</v>
      </c>
      <c r="C298" s="8" t="s">
        <v>26388</v>
      </c>
      <c r="D298" s="8" t="s">
        <v>23120</v>
      </c>
      <c r="E298" s="8" t="s">
        <v>23121</v>
      </c>
      <c r="F298" s="8" t="s">
        <v>23173</v>
      </c>
      <c r="G298" s="8">
        <v>10</v>
      </c>
      <c r="H298" s="8" t="s">
        <v>24463</v>
      </c>
    </row>
    <row r="299" spans="1:8" x14ac:dyDescent="0.25">
      <c r="A299" s="8" t="s">
        <v>12305</v>
      </c>
      <c r="B299" s="8" t="s">
        <v>4883</v>
      </c>
      <c r="C299" s="8" t="s">
        <v>26369</v>
      </c>
      <c r="D299" s="8" t="s">
        <v>23120</v>
      </c>
      <c r="E299" s="8" t="s">
        <v>23117</v>
      </c>
      <c r="F299" s="8" t="s">
        <v>23173</v>
      </c>
      <c r="G299" s="8">
        <v>10</v>
      </c>
      <c r="H299" s="8" t="s">
        <v>24463</v>
      </c>
    </row>
    <row r="300" spans="1:8" x14ac:dyDescent="0.25">
      <c r="A300" s="8" t="s">
        <v>12305</v>
      </c>
      <c r="B300" s="8" t="s">
        <v>4806</v>
      </c>
      <c r="C300" s="8" t="s">
        <v>26369</v>
      </c>
      <c r="D300" s="8" t="s">
        <v>23120</v>
      </c>
      <c r="E300" s="8" t="s">
        <v>23121</v>
      </c>
      <c r="F300" s="8" t="s">
        <v>23173</v>
      </c>
      <c r="G300" s="8">
        <v>10</v>
      </c>
      <c r="H300" s="8" t="s">
        <v>24463</v>
      </c>
    </row>
    <row r="301" spans="1:8" x14ac:dyDescent="0.25">
      <c r="A301" s="8" t="s">
        <v>12305</v>
      </c>
      <c r="B301" s="8" t="s">
        <v>4690</v>
      </c>
      <c r="C301" s="8" t="s">
        <v>26369</v>
      </c>
      <c r="D301" s="8" t="s">
        <v>23120</v>
      </c>
      <c r="E301" s="8" t="s">
        <v>23122</v>
      </c>
      <c r="F301" s="8" t="s">
        <v>23173</v>
      </c>
      <c r="G301" s="8">
        <v>10</v>
      </c>
      <c r="H301" s="8" t="s">
        <v>24463</v>
      </c>
    </row>
    <row r="302" spans="1:8" x14ac:dyDescent="0.25">
      <c r="A302" s="8" t="s">
        <v>12305</v>
      </c>
      <c r="B302" s="8" t="s">
        <v>4882</v>
      </c>
      <c r="C302" s="8" t="s">
        <v>26367</v>
      </c>
      <c r="D302" s="8" t="s">
        <v>23120</v>
      </c>
      <c r="E302" s="8" t="s">
        <v>23117</v>
      </c>
      <c r="F302" s="8" t="s">
        <v>23173</v>
      </c>
      <c r="G302" s="8">
        <v>10</v>
      </c>
      <c r="H302" s="8" t="s">
        <v>24463</v>
      </c>
    </row>
    <row r="303" spans="1:8" x14ac:dyDescent="0.25">
      <c r="A303" s="8" t="s">
        <v>12305</v>
      </c>
      <c r="B303" s="8" t="s">
        <v>4805</v>
      </c>
      <c r="C303" s="8" t="s">
        <v>26367</v>
      </c>
      <c r="D303" s="8" t="s">
        <v>23120</v>
      </c>
      <c r="E303" s="8" t="s">
        <v>23121</v>
      </c>
      <c r="F303" s="8" t="s">
        <v>23173</v>
      </c>
      <c r="G303" s="8">
        <v>10</v>
      </c>
      <c r="H303" s="8" t="s">
        <v>24463</v>
      </c>
    </row>
    <row r="304" spans="1:8" x14ac:dyDescent="0.25">
      <c r="A304" s="8" t="s">
        <v>12305</v>
      </c>
      <c r="B304" s="8" t="s">
        <v>4689</v>
      </c>
      <c r="C304" s="8" t="s">
        <v>26367</v>
      </c>
      <c r="D304" s="8" t="s">
        <v>23120</v>
      </c>
      <c r="E304" s="8" t="s">
        <v>23122</v>
      </c>
      <c r="F304" s="8" t="s">
        <v>23173</v>
      </c>
      <c r="G304" s="8">
        <v>10</v>
      </c>
      <c r="H304" s="8" t="s">
        <v>24463</v>
      </c>
    </row>
    <row r="305" spans="1:8" x14ac:dyDescent="0.25">
      <c r="A305" s="8" t="s">
        <v>12305</v>
      </c>
      <c r="B305" s="8" t="s">
        <v>4828</v>
      </c>
      <c r="C305" s="8" t="s">
        <v>26368</v>
      </c>
      <c r="D305" s="8" t="s">
        <v>23120</v>
      </c>
      <c r="E305" s="8" t="s">
        <v>23117</v>
      </c>
      <c r="F305" s="8" t="s">
        <v>23173</v>
      </c>
      <c r="G305" s="8">
        <v>10</v>
      </c>
      <c r="H305" s="8" t="s">
        <v>24463</v>
      </c>
    </row>
    <row r="306" spans="1:8" x14ac:dyDescent="0.25">
      <c r="A306" s="8" t="s">
        <v>12305</v>
      </c>
      <c r="B306" s="8" t="s">
        <v>4719</v>
      </c>
      <c r="C306" s="8" t="s">
        <v>26368</v>
      </c>
      <c r="D306" s="8" t="s">
        <v>23120</v>
      </c>
      <c r="E306" s="8" t="s">
        <v>23121</v>
      </c>
      <c r="F306" s="8" t="s">
        <v>23173</v>
      </c>
      <c r="G306" s="8">
        <v>10</v>
      </c>
      <c r="H306" s="8" t="s">
        <v>24463</v>
      </c>
    </row>
    <row r="307" spans="1:8" x14ac:dyDescent="0.25">
      <c r="A307" s="8" t="s">
        <v>12305</v>
      </c>
      <c r="B307" s="8" t="s">
        <v>4631</v>
      </c>
      <c r="C307" s="8" t="s">
        <v>26368</v>
      </c>
      <c r="D307" s="8" t="s">
        <v>23120</v>
      </c>
      <c r="E307" s="8" t="s">
        <v>23122</v>
      </c>
      <c r="F307" s="8" t="s">
        <v>23173</v>
      </c>
      <c r="G307" s="8">
        <v>10</v>
      </c>
      <c r="H307" s="8" t="s">
        <v>24463</v>
      </c>
    </row>
    <row r="308" spans="1:8" x14ac:dyDescent="0.25">
      <c r="A308" s="8" t="s">
        <v>12305</v>
      </c>
      <c r="B308" s="8" t="s">
        <v>4820</v>
      </c>
      <c r="C308" s="8" t="s">
        <v>26265</v>
      </c>
      <c r="D308" s="8" t="s">
        <v>23120</v>
      </c>
      <c r="E308" s="8" t="s">
        <v>23117</v>
      </c>
      <c r="F308" s="8" t="s">
        <v>23173</v>
      </c>
      <c r="G308" s="8">
        <v>10</v>
      </c>
      <c r="H308" s="8" t="s">
        <v>24463</v>
      </c>
    </row>
    <row r="309" spans="1:8" x14ac:dyDescent="0.25">
      <c r="A309" s="8" t="s">
        <v>12305</v>
      </c>
      <c r="B309" s="8" t="s">
        <v>4711</v>
      </c>
      <c r="C309" s="8" t="s">
        <v>26265</v>
      </c>
      <c r="D309" s="8" t="s">
        <v>23120</v>
      </c>
      <c r="E309" s="8" t="s">
        <v>23121</v>
      </c>
      <c r="F309" s="8" t="s">
        <v>23173</v>
      </c>
      <c r="G309" s="8">
        <v>10</v>
      </c>
      <c r="H309" s="8" t="s">
        <v>24463</v>
      </c>
    </row>
    <row r="310" spans="1:8" x14ac:dyDescent="0.25">
      <c r="A310" s="8" t="s">
        <v>12305</v>
      </c>
      <c r="B310" s="8" t="s">
        <v>4623</v>
      </c>
      <c r="C310" s="8" t="s">
        <v>26265</v>
      </c>
      <c r="D310" s="8" t="s">
        <v>23120</v>
      </c>
      <c r="E310" s="8" t="s">
        <v>23122</v>
      </c>
      <c r="F310" s="8" t="s">
        <v>23173</v>
      </c>
      <c r="G310" s="8">
        <v>10</v>
      </c>
      <c r="H310" s="8" t="s">
        <v>24463</v>
      </c>
    </row>
    <row r="311" spans="1:8" x14ac:dyDescent="0.25">
      <c r="A311" s="8" t="s">
        <v>12305</v>
      </c>
      <c r="B311" s="8" t="s">
        <v>4813</v>
      </c>
      <c r="C311" s="8" t="s">
        <v>26264</v>
      </c>
      <c r="D311" s="8" t="s">
        <v>23120</v>
      </c>
      <c r="E311" s="8" t="s">
        <v>23117</v>
      </c>
      <c r="F311" s="8" t="s">
        <v>23173</v>
      </c>
      <c r="G311" s="8">
        <v>10</v>
      </c>
      <c r="H311" s="8" t="s">
        <v>24463</v>
      </c>
    </row>
    <row r="312" spans="1:8" x14ac:dyDescent="0.25">
      <c r="A312" s="8" t="s">
        <v>12305</v>
      </c>
      <c r="B312" s="8" t="s">
        <v>4710</v>
      </c>
      <c r="C312" s="8" t="s">
        <v>26264</v>
      </c>
      <c r="D312" s="8" t="s">
        <v>23120</v>
      </c>
      <c r="E312" s="8" t="s">
        <v>23121</v>
      </c>
      <c r="F312" s="8" t="s">
        <v>23173</v>
      </c>
      <c r="G312" s="8">
        <v>10</v>
      </c>
      <c r="H312" s="8" t="s">
        <v>24463</v>
      </c>
    </row>
    <row r="313" spans="1:8" x14ac:dyDescent="0.25">
      <c r="A313" s="8" t="s">
        <v>12305</v>
      </c>
      <c r="B313" s="8" t="s">
        <v>4615</v>
      </c>
      <c r="C313" s="8" t="s">
        <v>26264</v>
      </c>
      <c r="D313" s="8" t="s">
        <v>23120</v>
      </c>
      <c r="E313" s="8" t="s">
        <v>23122</v>
      </c>
      <c r="F313" s="8" t="s">
        <v>23173</v>
      </c>
      <c r="G313" s="8">
        <v>10</v>
      </c>
      <c r="H313" s="8" t="s">
        <v>24463</v>
      </c>
    </row>
    <row r="314" spans="1:8" x14ac:dyDescent="0.25">
      <c r="A314" s="8" t="s">
        <v>12305</v>
      </c>
      <c r="B314" s="8" t="s">
        <v>4821</v>
      </c>
      <c r="C314" s="8" t="s">
        <v>26263</v>
      </c>
      <c r="D314" s="8" t="s">
        <v>23120</v>
      </c>
      <c r="E314" s="8" t="s">
        <v>23117</v>
      </c>
      <c r="F314" s="8" t="s">
        <v>23173</v>
      </c>
      <c r="G314" s="8">
        <v>10</v>
      </c>
      <c r="H314" s="8" t="s">
        <v>24463</v>
      </c>
    </row>
    <row r="315" spans="1:8" x14ac:dyDescent="0.25">
      <c r="A315" s="8" t="s">
        <v>12305</v>
      </c>
      <c r="B315" s="8" t="s">
        <v>4712</v>
      </c>
      <c r="C315" s="8" t="s">
        <v>26263</v>
      </c>
      <c r="D315" s="8" t="s">
        <v>23120</v>
      </c>
      <c r="E315" s="8" t="s">
        <v>23121</v>
      </c>
      <c r="F315" s="8" t="s">
        <v>23173</v>
      </c>
      <c r="G315" s="8">
        <v>10</v>
      </c>
      <c r="H315" s="8" t="s">
        <v>24463</v>
      </c>
    </row>
    <row r="316" spans="1:8" x14ac:dyDescent="0.25">
      <c r="A316" s="8" t="s">
        <v>12305</v>
      </c>
      <c r="B316" s="8" t="s">
        <v>4624</v>
      </c>
      <c r="C316" s="8" t="s">
        <v>26263</v>
      </c>
      <c r="D316" s="8" t="s">
        <v>23120</v>
      </c>
      <c r="E316" s="8" t="s">
        <v>23122</v>
      </c>
      <c r="F316" s="8" t="s">
        <v>23173</v>
      </c>
      <c r="G316" s="8">
        <v>10</v>
      </c>
      <c r="H316" s="8" t="s">
        <v>24463</v>
      </c>
    </row>
    <row r="317" spans="1:8" x14ac:dyDescent="0.25">
      <c r="A317" s="8" t="s">
        <v>12305</v>
      </c>
      <c r="B317" s="8" t="s">
        <v>4484</v>
      </c>
      <c r="C317" s="8" t="s">
        <v>26300</v>
      </c>
      <c r="D317" s="8" t="s">
        <v>23120</v>
      </c>
      <c r="E317" s="8" t="s">
        <v>23117</v>
      </c>
      <c r="F317" s="8" t="s">
        <v>23173</v>
      </c>
      <c r="G317" s="8">
        <v>10</v>
      </c>
      <c r="H317" s="8" t="s">
        <v>24463</v>
      </c>
    </row>
    <row r="318" spans="1:8" x14ac:dyDescent="0.25">
      <c r="A318" s="8" t="s">
        <v>12305</v>
      </c>
      <c r="B318" s="8" t="s">
        <v>4492</v>
      </c>
      <c r="C318" s="8" t="s">
        <v>26300</v>
      </c>
      <c r="D318" s="8" t="s">
        <v>23120</v>
      </c>
      <c r="E318" s="8" t="s">
        <v>23121</v>
      </c>
      <c r="F318" s="8" t="s">
        <v>23173</v>
      </c>
      <c r="G318" s="8">
        <v>10</v>
      </c>
      <c r="H318" s="8" t="s">
        <v>24463</v>
      </c>
    </row>
    <row r="319" spans="1:8" x14ac:dyDescent="0.25">
      <c r="A319" s="8" t="s">
        <v>12305</v>
      </c>
      <c r="B319" s="8" t="s">
        <v>4488</v>
      </c>
      <c r="C319" s="8" t="s">
        <v>26300</v>
      </c>
      <c r="D319" s="8" t="s">
        <v>23120</v>
      </c>
      <c r="E319" s="8" t="s">
        <v>23122</v>
      </c>
      <c r="F319" s="8" t="s">
        <v>23173</v>
      </c>
      <c r="G319" s="8">
        <v>10</v>
      </c>
      <c r="H319" s="8" t="s">
        <v>24463</v>
      </c>
    </row>
    <row r="320" spans="1:8" x14ac:dyDescent="0.25">
      <c r="A320" s="8" t="s">
        <v>12305</v>
      </c>
      <c r="B320" s="8" t="s">
        <v>4585</v>
      </c>
      <c r="C320" s="8" t="s">
        <v>26266</v>
      </c>
      <c r="D320" s="8" t="s">
        <v>23120</v>
      </c>
      <c r="E320" s="8" t="s">
        <v>23117</v>
      </c>
      <c r="F320" s="8" t="s">
        <v>23173</v>
      </c>
      <c r="G320" s="8">
        <v>10</v>
      </c>
      <c r="H320" s="8" t="s">
        <v>24463</v>
      </c>
    </row>
    <row r="321" spans="1:8" x14ac:dyDescent="0.25">
      <c r="A321" s="8" t="s">
        <v>12305</v>
      </c>
      <c r="B321" s="8" t="s">
        <v>4563</v>
      </c>
      <c r="C321" s="8" t="s">
        <v>26266</v>
      </c>
      <c r="D321" s="8" t="s">
        <v>23120</v>
      </c>
      <c r="E321" s="8" t="s">
        <v>23121</v>
      </c>
      <c r="F321" s="8" t="s">
        <v>23173</v>
      </c>
      <c r="G321" s="8">
        <v>10</v>
      </c>
      <c r="H321" s="8" t="s">
        <v>24463</v>
      </c>
    </row>
    <row r="322" spans="1:8" x14ac:dyDescent="0.25">
      <c r="A322" s="8" t="s">
        <v>12305</v>
      </c>
      <c r="B322" s="8" t="s">
        <v>4576</v>
      </c>
      <c r="C322" s="8" t="s">
        <v>26266</v>
      </c>
      <c r="D322" s="8" t="s">
        <v>23120</v>
      </c>
      <c r="E322" s="8" t="s">
        <v>23122</v>
      </c>
      <c r="F322" s="8" t="s">
        <v>23173</v>
      </c>
      <c r="G322" s="8">
        <v>10</v>
      </c>
      <c r="H322" s="8" t="s">
        <v>24463</v>
      </c>
    </row>
    <row r="323" spans="1:8" x14ac:dyDescent="0.25">
      <c r="A323" s="8" t="s">
        <v>12305</v>
      </c>
      <c r="B323" s="8" t="s">
        <v>4575</v>
      </c>
      <c r="C323" s="8" t="s">
        <v>26269</v>
      </c>
      <c r="D323" s="8" t="s">
        <v>23120</v>
      </c>
      <c r="E323" s="8" t="s">
        <v>23117</v>
      </c>
      <c r="F323" s="8" t="s">
        <v>23173</v>
      </c>
      <c r="G323" s="8">
        <v>10</v>
      </c>
      <c r="H323" s="8" t="s">
        <v>24463</v>
      </c>
    </row>
    <row r="324" spans="1:8" x14ac:dyDescent="0.25">
      <c r="A324" s="8" t="s">
        <v>12305</v>
      </c>
      <c r="B324" s="8" t="s">
        <v>4555</v>
      </c>
      <c r="C324" s="8" t="s">
        <v>26269</v>
      </c>
      <c r="D324" s="8" t="s">
        <v>23120</v>
      </c>
      <c r="E324" s="8" t="s">
        <v>23121</v>
      </c>
      <c r="F324" s="8" t="s">
        <v>23173</v>
      </c>
      <c r="G324" s="8">
        <v>10</v>
      </c>
      <c r="H324" s="8" t="s">
        <v>24463</v>
      </c>
    </row>
    <row r="325" spans="1:8" x14ac:dyDescent="0.25">
      <c r="A325" s="8" t="s">
        <v>12305</v>
      </c>
      <c r="B325" s="8" t="s">
        <v>4566</v>
      </c>
      <c r="C325" s="8" t="s">
        <v>26269</v>
      </c>
      <c r="D325" s="8" t="s">
        <v>23120</v>
      </c>
      <c r="E325" s="8" t="s">
        <v>23122</v>
      </c>
      <c r="F325" s="8" t="s">
        <v>23173</v>
      </c>
      <c r="G325" s="8">
        <v>10</v>
      </c>
      <c r="H325" s="8" t="s">
        <v>24463</v>
      </c>
    </row>
    <row r="326" spans="1:8" x14ac:dyDescent="0.25">
      <c r="A326" s="8" t="s">
        <v>12305</v>
      </c>
      <c r="B326" s="8" t="s">
        <v>4842</v>
      </c>
      <c r="C326" s="8" t="s">
        <v>26270</v>
      </c>
      <c r="D326" s="8" t="s">
        <v>23120</v>
      </c>
      <c r="E326" s="8" t="s">
        <v>23117</v>
      </c>
      <c r="F326" s="8" t="s">
        <v>23173</v>
      </c>
      <c r="G326" s="8">
        <v>10</v>
      </c>
      <c r="H326" s="8" t="s">
        <v>24463</v>
      </c>
    </row>
    <row r="327" spans="1:8" x14ac:dyDescent="0.25">
      <c r="A327" s="8" t="s">
        <v>12305</v>
      </c>
      <c r="B327" s="8" t="s">
        <v>4747</v>
      </c>
      <c r="C327" s="8" t="s">
        <v>26270</v>
      </c>
      <c r="D327" s="8" t="s">
        <v>23120</v>
      </c>
      <c r="E327" s="8" t="s">
        <v>23121</v>
      </c>
      <c r="F327" s="8" t="s">
        <v>23173</v>
      </c>
      <c r="G327" s="8">
        <v>10</v>
      </c>
      <c r="H327" s="8" t="s">
        <v>24463</v>
      </c>
    </row>
    <row r="328" spans="1:8" x14ac:dyDescent="0.25">
      <c r="A328" s="8" t="s">
        <v>12305</v>
      </c>
      <c r="B328" s="8" t="s">
        <v>4618</v>
      </c>
      <c r="C328" s="8" t="s">
        <v>26270</v>
      </c>
      <c r="D328" s="8" t="s">
        <v>23120</v>
      </c>
      <c r="E328" s="8" t="s">
        <v>23122</v>
      </c>
      <c r="F328" s="8" t="s">
        <v>23173</v>
      </c>
      <c r="G328" s="8">
        <v>10</v>
      </c>
      <c r="H328" s="8" t="s">
        <v>24463</v>
      </c>
    </row>
    <row r="329" spans="1:8" x14ac:dyDescent="0.25">
      <c r="A329" s="8" t="s">
        <v>12305</v>
      </c>
      <c r="B329" s="8" t="s">
        <v>4843</v>
      </c>
      <c r="C329" s="8" t="s">
        <v>26271</v>
      </c>
      <c r="D329" s="8" t="s">
        <v>23120</v>
      </c>
      <c r="E329" s="8" t="s">
        <v>23117</v>
      </c>
      <c r="F329" s="8" t="s">
        <v>23173</v>
      </c>
      <c r="G329" s="8">
        <v>10</v>
      </c>
      <c r="H329" s="8" t="s">
        <v>24463</v>
      </c>
    </row>
    <row r="330" spans="1:8" x14ac:dyDescent="0.25">
      <c r="A330" s="8" t="s">
        <v>12305</v>
      </c>
      <c r="B330" s="8" t="s">
        <v>4748</v>
      </c>
      <c r="C330" s="8" t="s">
        <v>26271</v>
      </c>
      <c r="D330" s="8" t="s">
        <v>23120</v>
      </c>
      <c r="E330" s="8" t="s">
        <v>23121</v>
      </c>
      <c r="F330" s="8" t="s">
        <v>23173</v>
      </c>
      <c r="G330" s="8">
        <v>10</v>
      </c>
      <c r="H330" s="8" t="s">
        <v>24463</v>
      </c>
    </row>
    <row r="331" spans="1:8" x14ac:dyDescent="0.25">
      <c r="A331" s="8" t="s">
        <v>12305</v>
      </c>
      <c r="B331" s="8" t="s">
        <v>4617</v>
      </c>
      <c r="C331" s="8" t="s">
        <v>26271</v>
      </c>
      <c r="D331" s="8" t="s">
        <v>23120</v>
      </c>
      <c r="E331" s="8" t="s">
        <v>23122</v>
      </c>
      <c r="F331" s="8" t="s">
        <v>23173</v>
      </c>
      <c r="G331" s="8">
        <v>10</v>
      </c>
      <c r="H331" s="8" t="s">
        <v>24463</v>
      </c>
    </row>
    <row r="332" spans="1:8" x14ac:dyDescent="0.25">
      <c r="A332" s="8" t="s">
        <v>12305</v>
      </c>
      <c r="B332" s="8" t="s">
        <v>4844</v>
      </c>
      <c r="C332" s="8" t="s">
        <v>26268</v>
      </c>
      <c r="D332" s="8" t="s">
        <v>23120</v>
      </c>
      <c r="E332" s="8" t="s">
        <v>23117</v>
      </c>
      <c r="F332" s="8" t="s">
        <v>23173</v>
      </c>
      <c r="G332" s="8">
        <v>10</v>
      </c>
      <c r="H332" s="8" t="s">
        <v>24463</v>
      </c>
    </row>
    <row r="333" spans="1:8" x14ac:dyDescent="0.25">
      <c r="A333" s="8" t="s">
        <v>12305</v>
      </c>
      <c r="B333" s="8" t="s">
        <v>4749</v>
      </c>
      <c r="C333" s="8" t="s">
        <v>26268</v>
      </c>
      <c r="D333" s="8" t="s">
        <v>23120</v>
      </c>
      <c r="E333" s="8" t="s">
        <v>23121</v>
      </c>
      <c r="F333" s="8" t="s">
        <v>23173</v>
      </c>
      <c r="G333" s="8">
        <v>10</v>
      </c>
      <c r="H333" s="8" t="s">
        <v>24463</v>
      </c>
    </row>
    <row r="334" spans="1:8" x14ac:dyDescent="0.25">
      <c r="A334" s="8" t="s">
        <v>12305</v>
      </c>
      <c r="B334" s="8" t="s">
        <v>4648</v>
      </c>
      <c r="C334" s="8" t="s">
        <v>26268</v>
      </c>
      <c r="D334" s="8" t="s">
        <v>23120</v>
      </c>
      <c r="E334" s="8" t="s">
        <v>23122</v>
      </c>
      <c r="F334" s="8" t="s">
        <v>23173</v>
      </c>
      <c r="G334" s="8">
        <v>10</v>
      </c>
      <c r="H334" s="8" t="s">
        <v>24463</v>
      </c>
    </row>
    <row r="335" spans="1:8" x14ac:dyDescent="0.25">
      <c r="A335" s="8" t="s">
        <v>12305</v>
      </c>
      <c r="B335" s="8" t="s">
        <v>4574</v>
      </c>
      <c r="C335" s="8" t="s">
        <v>26272</v>
      </c>
      <c r="D335" s="8" t="s">
        <v>23120</v>
      </c>
      <c r="E335" s="8" t="s">
        <v>23117</v>
      </c>
      <c r="F335" s="8" t="s">
        <v>23173</v>
      </c>
      <c r="G335" s="8">
        <v>10</v>
      </c>
      <c r="H335" s="8" t="s">
        <v>24463</v>
      </c>
    </row>
    <row r="336" spans="1:8" x14ac:dyDescent="0.25">
      <c r="A336" s="8" t="s">
        <v>12305</v>
      </c>
      <c r="B336" s="8" t="s">
        <v>4554</v>
      </c>
      <c r="C336" s="8" t="s">
        <v>26272</v>
      </c>
      <c r="D336" s="8" t="s">
        <v>23120</v>
      </c>
      <c r="E336" s="8" t="s">
        <v>23121</v>
      </c>
      <c r="F336" s="8" t="s">
        <v>23173</v>
      </c>
      <c r="G336" s="8">
        <v>10</v>
      </c>
      <c r="H336" s="8" t="s">
        <v>24463</v>
      </c>
    </row>
    <row r="337" spans="1:8" x14ac:dyDescent="0.25">
      <c r="A337" s="8" t="s">
        <v>12305</v>
      </c>
      <c r="B337" s="8" t="s">
        <v>4565</v>
      </c>
      <c r="C337" s="8" t="s">
        <v>26272</v>
      </c>
      <c r="D337" s="8" t="s">
        <v>23120</v>
      </c>
      <c r="E337" s="8" t="s">
        <v>23122</v>
      </c>
      <c r="F337" s="8" t="s">
        <v>23173</v>
      </c>
      <c r="G337" s="8">
        <v>10</v>
      </c>
      <c r="H337" s="8" t="s">
        <v>24463</v>
      </c>
    </row>
    <row r="338" spans="1:8" x14ac:dyDescent="0.25">
      <c r="A338" s="8" t="s">
        <v>12305</v>
      </c>
      <c r="B338" s="8" t="s">
        <v>4483</v>
      </c>
      <c r="C338" s="8" t="s">
        <v>26281</v>
      </c>
      <c r="D338" s="8" t="s">
        <v>23120</v>
      </c>
      <c r="E338" s="8" t="s">
        <v>23117</v>
      </c>
      <c r="F338" s="8" t="s">
        <v>23173</v>
      </c>
      <c r="G338" s="8">
        <v>10</v>
      </c>
      <c r="H338" s="8" t="s">
        <v>24463</v>
      </c>
    </row>
    <row r="339" spans="1:8" x14ac:dyDescent="0.25">
      <c r="A339" s="8" t="s">
        <v>12305</v>
      </c>
      <c r="B339" s="8" t="s">
        <v>4491</v>
      </c>
      <c r="C339" s="8" t="s">
        <v>26281</v>
      </c>
      <c r="D339" s="8" t="s">
        <v>23120</v>
      </c>
      <c r="E339" s="8" t="s">
        <v>23121</v>
      </c>
      <c r="F339" s="8" t="s">
        <v>23173</v>
      </c>
      <c r="G339" s="8">
        <v>10</v>
      </c>
      <c r="H339" s="8" t="s">
        <v>24463</v>
      </c>
    </row>
    <row r="340" spans="1:8" x14ac:dyDescent="0.25">
      <c r="A340" s="8" t="s">
        <v>12305</v>
      </c>
      <c r="B340" s="8" t="s">
        <v>4487</v>
      </c>
      <c r="C340" s="8" t="s">
        <v>26281</v>
      </c>
      <c r="D340" s="8" t="s">
        <v>23120</v>
      </c>
      <c r="E340" s="8" t="s">
        <v>23122</v>
      </c>
      <c r="F340" s="8" t="s">
        <v>23173</v>
      </c>
      <c r="G340" s="8">
        <v>10</v>
      </c>
      <c r="H340" s="8" t="s">
        <v>24463</v>
      </c>
    </row>
    <row r="341" spans="1:8" x14ac:dyDescent="0.25">
      <c r="A341" s="8" t="s">
        <v>12305</v>
      </c>
      <c r="B341" s="8" t="s">
        <v>4847</v>
      </c>
      <c r="C341" s="8" t="s">
        <v>26276</v>
      </c>
      <c r="D341" s="8" t="s">
        <v>23120</v>
      </c>
      <c r="E341" s="8" t="s">
        <v>23117</v>
      </c>
      <c r="F341" s="8" t="s">
        <v>23173</v>
      </c>
      <c r="G341" s="8">
        <v>10</v>
      </c>
      <c r="H341" s="8" t="s">
        <v>24463</v>
      </c>
    </row>
    <row r="342" spans="1:8" x14ac:dyDescent="0.25">
      <c r="A342" s="8" t="s">
        <v>12305</v>
      </c>
      <c r="B342" s="8" t="s">
        <v>4754</v>
      </c>
      <c r="C342" s="8" t="s">
        <v>26276</v>
      </c>
      <c r="D342" s="8" t="s">
        <v>23120</v>
      </c>
      <c r="E342" s="8" t="s">
        <v>23121</v>
      </c>
      <c r="F342" s="8" t="s">
        <v>23173</v>
      </c>
      <c r="G342" s="8">
        <v>10</v>
      </c>
      <c r="H342" s="8" t="s">
        <v>24463</v>
      </c>
    </row>
    <row r="343" spans="1:8" x14ac:dyDescent="0.25">
      <c r="A343" s="8" t="s">
        <v>12305</v>
      </c>
      <c r="B343" s="8" t="s">
        <v>4653</v>
      </c>
      <c r="C343" s="8" t="s">
        <v>26276</v>
      </c>
      <c r="D343" s="8" t="s">
        <v>23120</v>
      </c>
      <c r="E343" s="8" t="s">
        <v>23122</v>
      </c>
      <c r="F343" s="8" t="s">
        <v>23173</v>
      </c>
      <c r="G343" s="8">
        <v>10</v>
      </c>
      <c r="H343" s="8" t="s">
        <v>24463</v>
      </c>
    </row>
    <row r="344" spans="1:8" x14ac:dyDescent="0.25">
      <c r="A344" s="8" t="s">
        <v>12305</v>
      </c>
      <c r="B344" s="8" t="s">
        <v>4846</v>
      </c>
      <c r="C344" s="8" t="s">
        <v>26275</v>
      </c>
      <c r="D344" s="8" t="s">
        <v>23120</v>
      </c>
      <c r="E344" s="8" t="s">
        <v>23117</v>
      </c>
      <c r="F344" s="8" t="s">
        <v>23173</v>
      </c>
      <c r="G344" s="8">
        <v>10</v>
      </c>
      <c r="H344" s="8" t="s">
        <v>24463</v>
      </c>
    </row>
    <row r="345" spans="1:8" x14ac:dyDescent="0.25">
      <c r="A345" s="8" t="s">
        <v>12305</v>
      </c>
      <c r="B345" s="8" t="s">
        <v>4753</v>
      </c>
      <c r="C345" s="8" t="s">
        <v>26275</v>
      </c>
      <c r="D345" s="8" t="s">
        <v>23120</v>
      </c>
      <c r="E345" s="8" t="s">
        <v>23121</v>
      </c>
      <c r="F345" s="8" t="s">
        <v>23173</v>
      </c>
      <c r="G345" s="8">
        <v>10</v>
      </c>
      <c r="H345" s="8" t="s">
        <v>24463</v>
      </c>
    </row>
    <row r="346" spans="1:8" x14ac:dyDescent="0.25">
      <c r="A346" s="8" t="s">
        <v>12305</v>
      </c>
      <c r="B346" s="8" t="s">
        <v>4652</v>
      </c>
      <c r="C346" s="8" t="s">
        <v>26275</v>
      </c>
      <c r="D346" s="8" t="s">
        <v>23120</v>
      </c>
      <c r="E346" s="8" t="s">
        <v>23122</v>
      </c>
      <c r="F346" s="8" t="s">
        <v>23173</v>
      </c>
      <c r="G346" s="8">
        <v>10</v>
      </c>
      <c r="H346" s="8" t="s">
        <v>24463</v>
      </c>
    </row>
    <row r="347" spans="1:8" x14ac:dyDescent="0.25">
      <c r="A347" s="8" t="s">
        <v>12305</v>
      </c>
      <c r="B347" s="8" t="s">
        <v>4848</v>
      </c>
      <c r="C347" s="8" t="s">
        <v>26274</v>
      </c>
      <c r="D347" s="8" t="s">
        <v>23120</v>
      </c>
      <c r="E347" s="8" t="s">
        <v>23117</v>
      </c>
      <c r="F347" s="8" t="s">
        <v>23173</v>
      </c>
      <c r="G347" s="8">
        <v>10</v>
      </c>
      <c r="H347" s="8" t="s">
        <v>24463</v>
      </c>
    </row>
    <row r="348" spans="1:8" x14ac:dyDescent="0.25">
      <c r="A348" s="8" t="s">
        <v>12305</v>
      </c>
      <c r="B348" s="8" t="s">
        <v>4755</v>
      </c>
      <c r="C348" s="8" t="s">
        <v>26274</v>
      </c>
      <c r="D348" s="8" t="s">
        <v>23120</v>
      </c>
      <c r="E348" s="8" t="s">
        <v>23121</v>
      </c>
      <c r="F348" s="8" t="s">
        <v>23173</v>
      </c>
      <c r="G348" s="8">
        <v>10</v>
      </c>
      <c r="H348" s="8" t="s">
        <v>24463</v>
      </c>
    </row>
    <row r="349" spans="1:8" x14ac:dyDescent="0.25">
      <c r="A349" s="8" t="s">
        <v>12305</v>
      </c>
      <c r="B349" s="8" t="s">
        <v>4654</v>
      </c>
      <c r="C349" s="8" t="s">
        <v>26274</v>
      </c>
      <c r="D349" s="8" t="s">
        <v>23120</v>
      </c>
      <c r="E349" s="8" t="s">
        <v>23122</v>
      </c>
      <c r="F349" s="8" t="s">
        <v>23173</v>
      </c>
      <c r="G349" s="8">
        <v>10</v>
      </c>
      <c r="H349" s="8" t="s">
        <v>24463</v>
      </c>
    </row>
    <row r="350" spans="1:8" x14ac:dyDescent="0.25">
      <c r="A350" s="8" t="s">
        <v>12305</v>
      </c>
      <c r="B350" s="8" t="s">
        <v>4845</v>
      </c>
      <c r="C350" s="8" t="s">
        <v>26279</v>
      </c>
      <c r="D350" s="8" t="s">
        <v>23120</v>
      </c>
      <c r="E350" s="8" t="s">
        <v>23117</v>
      </c>
      <c r="F350" s="8" t="s">
        <v>23173</v>
      </c>
      <c r="G350" s="8">
        <v>10</v>
      </c>
      <c r="H350" s="8" t="s">
        <v>24463</v>
      </c>
    </row>
    <row r="351" spans="1:8" x14ac:dyDescent="0.25">
      <c r="A351" s="8" t="s">
        <v>12305</v>
      </c>
      <c r="B351" s="8" t="s">
        <v>4751</v>
      </c>
      <c r="C351" s="8" t="s">
        <v>26279</v>
      </c>
      <c r="D351" s="8" t="s">
        <v>23120</v>
      </c>
      <c r="E351" s="8" t="s">
        <v>23121</v>
      </c>
      <c r="F351" s="8" t="s">
        <v>23173</v>
      </c>
      <c r="G351" s="8">
        <v>10</v>
      </c>
      <c r="H351" s="8" t="s">
        <v>24463</v>
      </c>
    </row>
    <row r="352" spans="1:8" x14ac:dyDescent="0.25">
      <c r="A352" s="8" t="s">
        <v>12305</v>
      </c>
      <c r="B352" s="8" t="s">
        <v>4650</v>
      </c>
      <c r="C352" s="8" t="s">
        <v>26279</v>
      </c>
      <c r="D352" s="8" t="s">
        <v>23120</v>
      </c>
      <c r="E352" s="8" t="s">
        <v>23122</v>
      </c>
      <c r="F352" s="8" t="s">
        <v>23173</v>
      </c>
      <c r="G352" s="8">
        <v>10</v>
      </c>
      <c r="H352" s="8" t="s">
        <v>24463</v>
      </c>
    </row>
    <row r="353" spans="1:8" x14ac:dyDescent="0.25">
      <c r="A353" s="8" t="s">
        <v>12305</v>
      </c>
      <c r="B353" s="8" t="s">
        <v>4811</v>
      </c>
      <c r="C353" s="8" t="s">
        <v>26278</v>
      </c>
      <c r="D353" s="8" t="s">
        <v>23120</v>
      </c>
      <c r="E353" s="8" t="s">
        <v>23117</v>
      </c>
      <c r="F353" s="8" t="s">
        <v>23173</v>
      </c>
      <c r="G353" s="8">
        <v>10</v>
      </c>
      <c r="H353" s="8" t="s">
        <v>24463</v>
      </c>
    </row>
    <row r="354" spans="1:8" x14ac:dyDescent="0.25">
      <c r="A354" s="8" t="s">
        <v>12305</v>
      </c>
      <c r="B354" s="8" t="s">
        <v>4750</v>
      </c>
      <c r="C354" s="8" t="s">
        <v>26278</v>
      </c>
      <c r="D354" s="8" t="s">
        <v>23120</v>
      </c>
      <c r="E354" s="8" t="s">
        <v>23121</v>
      </c>
      <c r="F354" s="8" t="s">
        <v>23173</v>
      </c>
      <c r="G354" s="8">
        <v>10</v>
      </c>
      <c r="H354" s="8" t="s">
        <v>24463</v>
      </c>
    </row>
    <row r="355" spans="1:8" x14ac:dyDescent="0.25">
      <c r="A355" s="8" t="s">
        <v>12305</v>
      </c>
      <c r="B355" s="8" t="s">
        <v>4649</v>
      </c>
      <c r="C355" s="8" t="s">
        <v>26278</v>
      </c>
      <c r="D355" s="8" t="s">
        <v>23120</v>
      </c>
      <c r="E355" s="8" t="s">
        <v>23122</v>
      </c>
      <c r="F355" s="8" t="s">
        <v>23173</v>
      </c>
      <c r="G355" s="8">
        <v>10</v>
      </c>
      <c r="H355" s="8" t="s">
        <v>24463</v>
      </c>
    </row>
    <row r="356" spans="1:8" x14ac:dyDescent="0.25">
      <c r="A356" s="8" t="s">
        <v>12305</v>
      </c>
      <c r="B356" s="8" t="s">
        <v>4812</v>
      </c>
      <c r="C356" s="8" t="s">
        <v>26277</v>
      </c>
      <c r="D356" s="8" t="s">
        <v>23120</v>
      </c>
      <c r="E356" s="8" t="s">
        <v>23117</v>
      </c>
      <c r="F356" s="8" t="s">
        <v>23173</v>
      </c>
      <c r="G356" s="8">
        <v>10</v>
      </c>
      <c r="H356" s="8" t="s">
        <v>24463</v>
      </c>
    </row>
    <row r="357" spans="1:8" x14ac:dyDescent="0.25">
      <c r="A357" s="8" t="s">
        <v>12305</v>
      </c>
      <c r="B357" s="8" t="s">
        <v>4752</v>
      </c>
      <c r="C357" s="8" t="s">
        <v>26277</v>
      </c>
      <c r="D357" s="8" t="s">
        <v>23120</v>
      </c>
      <c r="E357" s="8" t="s">
        <v>23121</v>
      </c>
      <c r="F357" s="8" t="s">
        <v>23173</v>
      </c>
      <c r="G357" s="8">
        <v>10</v>
      </c>
      <c r="H357" s="8" t="s">
        <v>24463</v>
      </c>
    </row>
    <row r="358" spans="1:8" x14ac:dyDescent="0.25">
      <c r="A358" s="8" t="s">
        <v>12305</v>
      </c>
      <c r="B358" s="8" t="s">
        <v>4651</v>
      </c>
      <c r="C358" s="8" t="s">
        <v>26277</v>
      </c>
      <c r="D358" s="8" t="s">
        <v>23120</v>
      </c>
      <c r="E358" s="8" t="s">
        <v>23122</v>
      </c>
      <c r="F358" s="8" t="s">
        <v>23173</v>
      </c>
      <c r="G358" s="8">
        <v>10</v>
      </c>
      <c r="H358" s="8" t="s">
        <v>24463</v>
      </c>
    </row>
    <row r="359" spans="1:8" x14ac:dyDescent="0.25">
      <c r="A359" s="8" t="s">
        <v>12305</v>
      </c>
      <c r="B359" s="8" t="s">
        <v>4850</v>
      </c>
      <c r="C359" s="8" t="s">
        <v>26280</v>
      </c>
      <c r="D359" s="8" t="s">
        <v>23120</v>
      </c>
      <c r="E359" s="8" t="s">
        <v>23117</v>
      </c>
      <c r="F359" s="8" t="s">
        <v>23173</v>
      </c>
      <c r="G359" s="8">
        <v>10</v>
      </c>
      <c r="H359" s="8" t="s">
        <v>24463</v>
      </c>
    </row>
    <row r="360" spans="1:8" x14ac:dyDescent="0.25">
      <c r="A360" s="8" t="s">
        <v>12305</v>
      </c>
      <c r="B360" s="8" t="s">
        <v>4757</v>
      </c>
      <c r="C360" s="8" t="s">
        <v>26280</v>
      </c>
      <c r="D360" s="8" t="s">
        <v>23120</v>
      </c>
      <c r="E360" s="8" t="s">
        <v>23121</v>
      </c>
      <c r="F360" s="8" t="s">
        <v>23173</v>
      </c>
      <c r="G360" s="8">
        <v>10</v>
      </c>
      <c r="H360" s="8" t="s">
        <v>24463</v>
      </c>
    </row>
    <row r="361" spans="1:8" x14ac:dyDescent="0.25">
      <c r="A361" s="8" t="s">
        <v>12305</v>
      </c>
      <c r="B361" s="8" t="s">
        <v>4656</v>
      </c>
      <c r="C361" s="8" t="s">
        <v>26280</v>
      </c>
      <c r="D361" s="8" t="s">
        <v>23120</v>
      </c>
      <c r="E361" s="8" t="s">
        <v>23122</v>
      </c>
      <c r="F361" s="8" t="s">
        <v>23173</v>
      </c>
      <c r="G361" s="8">
        <v>10</v>
      </c>
      <c r="H361" s="8" t="s">
        <v>24463</v>
      </c>
    </row>
    <row r="362" spans="1:8" x14ac:dyDescent="0.25">
      <c r="A362" s="8" t="s">
        <v>12305</v>
      </c>
      <c r="B362" s="8" t="s">
        <v>4849</v>
      </c>
      <c r="C362" s="8" t="s">
        <v>26273</v>
      </c>
      <c r="D362" s="8" t="s">
        <v>23120</v>
      </c>
      <c r="E362" s="8" t="s">
        <v>23117</v>
      </c>
      <c r="F362" s="8" t="s">
        <v>23173</v>
      </c>
      <c r="G362" s="8">
        <v>10</v>
      </c>
      <c r="H362" s="8" t="s">
        <v>24463</v>
      </c>
    </row>
    <row r="363" spans="1:8" x14ac:dyDescent="0.25">
      <c r="A363" s="8" t="s">
        <v>12305</v>
      </c>
      <c r="B363" s="8" t="s">
        <v>4756</v>
      </c>
      <c r="C363" s="8" t="s">
        <v>26273</v>
      </c>
      <c r="D363" s="8" t="s">
        <v>23120</v>
      </c>
      <c r="E363" s="8" t="s">
        <v>23121</v>
      </c>
      <c r="F363" s="8" t="s">
        <v>23173</v>
      </c>
      <c r="G363" s="8">
        <v>10</v>
      </c>
      <c r="H363" s="8" t="s">
        <v>24463</v>
      </c>
    </row>
    <row r="364" spans="1:8" x14ac:dyDescent="0.25">
      <c r="A364" s="8" t="s">
        <v>12305</v>
      </c>
      <c r="B364" s="8" t="s">
        <v>4655</v>
      </c>
      <c r="C364" s="8" t="s">
        <v>26273</v>
      </c>
      <c r="D364" s="8" t="s">
        <v>23120</v>
      </c>
      <c r="E364" s="8" t="s">
        <v>23122</v>
      </c>
      <c r="F364" s="8" t="s">
        <v>23173</v>
      </c>
      <c r="G364" s="8">
        <v>10</v>
      </c>
      <c r="H364" s="8" t="s">
        <v>24463</v>
      </c>
    </row>
    <row r="365" spans="1:8" x14ac:dyDescent="0.25">
      <c r="A365" s="8" t="s">
        <v>12305</v>
      </c>
      <c r="B365" s="8" t="s">
        <v>4851</v>
      </c>
      <c r="C365" s="8" t="s">
        <v>26267</v>
      </c>
      <c r="D365" s="8" t="s">
        <v>23120</v>
      </c>
      <c r="E365" s="8" t="s">
        <v>23117</v>
      </c>
      <c r="F365" s="8" t="s">
        <v>23173</v>
      </c>
      <c r="G365" s="8">
        <v>10</v>
      </c>
      <c r="H365" s="8" t="s">
        <v>24463</v>
      </c>
    </row>
    <row r="366" spans="1:8" x14ac:dyDescent="0.25">
      <c r="A366" s="8" t="s">
        <v>12305</v>
      </c>
      <c r="B366" s="8" t="s">
        <v>4758</v>
      </c>
      <c r="C366" s="8" t="s">
        <v>26267</v>
      </c>
      <c r="D366" s="8" t="s">
        <v>23120</v>
      </c>
      <c r="E366" s="8" t="s">
        <v>23121</v>
      </c>
      <c r="F366" s="8" t="s">
        <v>23173</v>
      </c>
      <c r="G366" s="8">
        <v>10</v>
      </c>
      <c r="H366" s="8" t="s">
        <v>24463</v>
      </c>
    </row>
    <row r="367" spans="1:8" x14ac:dyDescent="0.25">
      <c r="A367" s="8" t="s">
        <v>12305</v>
      </c>
      <c r="B367" s="8" t="s">
        <v>4657</v>
      </c>
      <c r="C367" s="8" t="s">
        <v>26267</v>
      </c>
      <c r="D367" s="8" t="s">
        <v>23120</v>
      </c>
      <c r="E367" s="8" t="s">
        <v>23122</v>
      </c>
      <c r="F367" s="8" t="s">
        <v>23173</v>
      </c>
      <c r="G367" s="8">
        <v>10</v>
      </c>
      <c r="H367" s="8" t="s">
        <v>24463</v>
      </c>
    </row>
    <row r="368" spans="1:8" x14ac:dyDescent="0.25">
      <c r="A368" s="8" t="s">
        <v>12305</v>
      </c>
      <c r="B368" s="8" t="s">
        <v>4855</v>
      </c>
      <c r="C368" s="8" t="s">
        <v>26295</v>
      </c>
      <c r="D368" s="8" t="s">
        <v>23120</v>
      </c>
      <c r="E368" s="8" t="s">
        <v>23117</v>
      </c>
      <c r="F368" s="8" t="s">
        <v>23173</v>
      </c>
      <c r="G368" s="8">
        <v>10</v>
      </c>
      <c r="H368" s="8" t="s">
        <v>24463</v>
      </c>
    </row>
    <row r="369" spans="1:8" x14ac:dyDescent="0.25">
      <c r="A369" s="8" t="s">
        <v>12305</v>
      </c>
      <c r="B369" s="8" t="s">
        <v>4762</v>
      </c>
      <c r="C369" s="8" t="s">
        <v>26295</v>
      </c>
      <c r="D369" s="8" t="s">
        <v>23120</v>
      </c>
      <c r="E369" s="8" t="s">
        <v>23121</v>
      </c>
      <c r="F369" s="8" t="s">
        <v>23173</v>
      </c>
      <c r="G369" s="8">
        <v>10</v>
      </c>
      <c r="H369" s="8" t="s">
        <v>24463</v>
      </c>
    </row>
    <row r="370" spans="1:8" x14ac:dyDescent="0.25">
      <c r="A370" s="8" t="s">
        <v>12305</v>
      </c>
      <c r="B370" s="8" t="s">
        <v>4661</v>
      </c>
      <c r="C370" s="8" t="s">
        <v>26295</v>
      </c>
      <c r="D370" s="8" t="s">
        <v>23120</v>
      </c>
      <c r="E370" s="8" t="s">
        <v>23122</v>
      </c>
      <c r="F370" s="8" t="s">
        <v>23173</v>
      </c>
      <c r="G370" s="8">
        <v>10</v>
      </c>
      <c r="H370" s="8" t="s">
        <v>24463</v>
      </c>
    </row>
    <row r="371" spans="1:8" x14ac:dyDescent="0.25">
      <c r="A371" s="8" t="s">
        <v>12305</v>
      </c>
      <c r="B371" s="8" t="s">
        <v>4856</v>
      </c>
      <c r="C371" s="8" t="s">
        <v>26296</v>
      </c>
      <c r="D371" s="8" t="s">
        <v>23120</v>
      </c>
      <c r="E371" s="8" t="s">
        <v>23117</v>
      </c>
      <c r="F371" s="8" t="s">
        <v>23173</v>
      </c>
      <c r="G371" s="8">
        <v>10</v>
      </c>
      <c r="H371" s="8" t="s">
        <v>24463</v>
      </c>
    </row>
    <row r="372" spans="1:8" x14ac:dyDescent="0.25">
      <c r="A372" s="8" t="s">
        <v>12305</v>
      </c>
      <c r="B372" s="8" t="s">
        <v>4763</v>
      </c>
      <c r="C372" s="8" t="s">
        <v>26296</v>
      </c>
      <c r="D372" s="8" t="s">
        <v>23120</v>
      </c>
      <c r="E372" s="8" t="s">
        <v>23121</v>
      </c>
      <c r="F372" s="8" t="s">
        <v>23173</v>
      </c>
      <c r="G372" s="8">
        <v>10</v>
      </c>
      <c r="H372" s="8" t="s">
        <v>24463</v>
      </c>
    </row>
    <row r="373" spans="1:8" x14ac:dyDescent="0.25">
      <c r="A373" s="8" t="s">
        <v>12305</v>
      </c>
      <c r="B373" s="8" t="s">
        <v>4662</v>
      </c>
      <c r="C373" s="8" t="s">
        <v>26296</v>
      </c>
      <c r="D373" s="8" t="s">
        <v>23120</v>
      </c>
      <c r="E373" s="8" t="s">
        <v>23122</v>
      </c>
      <c r="F373" s="8" t="s">
        <v>23173</v>
      </c>
      <c r="G373" s="8">
        <v>10</v>
      </c>
      <c r="H373" s="8" t="s">
        <v>24463</v>
      </c>
    </row>
    <row r="374" spans="1:8" x14ac:dyDescent="0.25">
      <c r="A374" s="8" t="s">
        <v>12305</v>
      </c>
      <c r="B374" s="8" t="s">
        <v>4857</v>
      </c>
      <c r="C374" s="8" t="s">
        <v>26294</v>
      </c>
      <c r="D374" s="8" t="s">
        <v>23120</v>
      </c>
      <c r="E374" s="8" t="s">
        <v>23117</v>
      </c>
      <c r="F374" s="8" t="s">
        <v>23173</v>
      </c>
      <c r="G374" s="8">
        <v>10</v>
      </c>
      <c r="H374" s="8" t="s">
        <v>24463</v>
      </c>
    </row>
    <row r="375" spans="1:8" x14ac:dyDescent="0.25">
      <c r="A375" s="8" t="s">
        <v>12305</v>
      </c>
      <c r="B375" s="8" t="s">
        <v>4764</v>
      </c>
      <c r="C375" s="8" t="s">
        <v>26294</v>
      </c>
      <c r="D375" s="8" t="s">
        <v>23120</v>
      </c>
      <c r="E375" s="8" t="s">
        <v>23121</v>
      </c>
      <c r="F375" s="8" t="s">
        <v>23173</v>
      </c>
      <c r="G375" s="8">
        <v>10</v>
      </c>
      <c r="H375" s="8" t="s">
        <v>24463</v>
      </c>
    </row>
    <row r="376" spans="1:8" x14ac:dyDescent="0.25">
      <c r="A376" s="8" t="s">
        <v>12305</v>
      </c>
      <c r="B376" s="8" t="s">
        <v>4663</v>
      </c>
      <c r="C376" s="8" t="s">
        <v>26294</v>
      </c>
      <c r="D376" s="8" t="s">
        <v>23120</v>
      </c>
      <c r="E376" s="8" t="s">
        <v>23122</v>
      </c>
      <c r="F376" s="8" t="s">
        <v>23173</v>
      </c>
      <c r="G376" s="8">
        <v>10</v>
      </c>
      <c r="H376" s="8" t="s">
        <v>24463</v>
      </c>
    </row>
    <row r="377" spans="1:8" x14ac:dyDescent="0.25">
      <c r="A377" s="8" t="s">
        <v>12305</v>
      </c>
      <c r="B377" s="8" t="s">
        <v>4859</v>
      </c>
      <c r="C377" s="8" t="s">
        <v>26297</v>
      </c>
      <c r="D377" s="8" t="s">
        <v>23120</v>
      </c>
      <c r="E377" s="8" t="s">
        <v>23117</v>
      </c>
      <c r="F377" s="8" t="s">
        <v>23173</v>
      </c>
      <c r="G377" s="8">
        <v>10</v>
      </c>
      <c r="H377" s="8" t="s">
        <v>24463</v>
      </c>
    </row>
    <row r="378" spans="1:8" x14ac:dyDescent="0.25">
      <c r="A378" s="8" t="s">
        <v>12305</v>
      </c>
      <c r="B378" s="8" t="s">
        <v>4766</v>
      </c>
      <c r="C378" s="8" t="s">
        <v>26297</v>
      </c>
      <c r="D378" s="8" t="s">
        <v>23120</v>
      </c>
      <c r="E378" s="8" t="s">
        <v>23121</v>
      </c>
      <c r="F378" s="8" t="s">
        <v>23173</v>
      </c>
      <c r="G378" s="8">
        <v>10</v>
      </c>
      <c r="H378" s="8" t="s">
        <v>24463</v>
      </c>
    </row>
    <row r="379" spans="1:8" x14ac:dyDescent="0.25">
      <c r="A379" s="8" t="s">
        <v>12305</v>
      </c>
      <c r="B379" s="8" t="s">
        <v>4665</v>
      </c>
      <c r="C379" s="8" t="s">
        <v>26297</v>
      </c>
      <c r="D379" s="8" t="s">
        <v>23120</v>
      </c>
      <c r="E379" s="8" t="s">
        <v>23122</v>
      </c>
      <c r="F379" s="8" t="s">
        <v>23173</v>
      </c>
      <c r="G379" s="8">
        <v>10</v>
      </c>
      <c r="H379" s="8" t="s">
        <v>24463</v>
      </c>
    </row>
    <row r="380" spans="1:8" x14ac:dyDescent="0.25">
      <c r="A380" s="8" t="s">
        <v>12305</v>
      </c>
      <c r="B380" s="8" t="s">
        <v>4809</v>
      </c>
      <c r="C380" s="8" t="s">
        <v>26311</v>
      </c>
      <c r="D380" s="8" t="s">
        <v>23120</v>
      </c>
      <c r="E380" s="8" t="s">
        <v>23117</v>
      </c>
      <c r="F380" s="8" t="s">
        <v>23173</v>
      </c>
      <c r="G380" s="8">
        <v>10</v>
      </c>
      <c r="H380" s="8" t="s">
        <v>24463</v>
      </c>
    </row>
    <row r="381" spans="1:8" x14ac:dyDescent="0.25">
      <c r="A381" s="8" t="s">
        <v>12305</v>
      </c>
      <c r="B381" s="8" t="s">
        <v>4734</v>
      </c>
      <c r="C381" s="8" t="s">
        <v>26311</v>
      </c>
      <c r="D381" s="8" t="s">
        <v>23120</v>
      </c>
      <c r="E381" s="8" t="s">
        <v>23121</v>
      </c>
      <c r="F381" s="8" t="s">
        <v>23173</v>
      </c>
      <c r="G381" s="8">
        <v>10</v>
      </c>
      <c r="H381" s="8" t="s">
        <v>24463</v>
      </c>
    </row>
    <row r="382" spans="1:8" x14ac:dyDescent="0.25">
      <c r="A382" s="8" t="s">
        <v>12305</v>
      </c>
      <c r="B382" s="8" t="s">
        <v>4641</v>
      </c>
      <c r="C382" s="8" t="s">
        <v>26311</v>
      </c>
      <c r="D382" s="8" t="s">
        <v>23120</v>
      </c>
      <c r="E382" s="8" t="s">
        <v>23122</v>
      </c>
      <c r="F382" s="8" t="s">
        <v>23173</v>
      </c>
      <c r="G382" s="8">
        <v>10</v>
      </c>
      <c r="H382" s="8" t="s">
        <v>24463</v>
      </c>
    </row>
    <row r="383" spans="1:8" x14ac:dyDescent="0.25">
      <c r="A383" s="8" t="s">
        <v>12305</v>
      </c>
      <c r="B383" s="8" t="s">
        <v>4837</v>
      </c>
      <c r="C383" s="8" t="s">
        <v>26309</v>
      </c>
      <c r="D383" s="8" t="s">
        <v>23120</v>
      </c>
      <c r="E383" s="8" t="s">
        <v>23117</v>
      </c>
      <c r="F383" s="8" t="s">
        <v>23173</v>
      </c>
      <c r="G383" s="8">
        <v>10</v>
      </c>
      <c r="H383" s="8" t="s">
        <v>24463</v>
      </c>
    </row>
    <row r="384" spans="1:8" x14ac:dyDescent="0.25">
      <c r="A384" s="8" t="s">
        <v>12305</v>
      </c>
      <c r="B384" s="8" t="s">
        <v>4736</v>
      </c>
      <c r="C384" s="8" t="s">
        <v>26309</v>
      </c>
      <c r="D384" s="8" t="s">
        <v>23120</v>
      </c>
      <c r="E384" s="8" t="s">
        <v>23121</v>
      </c>
      <c r="F384" s="8" t="s">
        <v>23173</v>
      </c>
      <c r="G384" s="8">
        <v>10</v>
      </c>
      <c r="H384" s="8" t="s">
        <v>24463</v>
      </c>
    </row>
    <row r="385" spans="1:8" x14ac:dyDescent="0.25">
      <c r="A385" s="8" t="s">
        <v>12305</v>
      </c>
      <c r="B385" s="8" t="s">
        <v>4643</v>
      </c>
      <c r="C385" s="8" t="s">
        <v>26309</v>
      </c>
      <c r="D385" s="8" t="s">
        <v>23120</v>
      </c>
      <c r="E385" s="8" t="s">
        <v>23122</v>
      </c>
      <c r="F385" s="8" t="s">
        <v>23173</v>
      </c>
      <c r="G385" s="8">
        <v>10</v>
      </c>
      <c r="H385" s="8" t="s">
        <v>24463</v>
      </c>
    </row>
    <row r="386" spans="1:8" x14ac:dyDescent="0.25">
      <c r="A386" s="8" t="s">
        <v>12305</v>
      </c>
      <c r="B386" s="8" t="s">
        <v>4810</v>
      </c>
      <c r="C386" s="8" t="s">
        <v>26310</v>
      </c>
      <c r="D386" s="8" t="s">
        <v>23120</v>
      </c>
      <c r="E386" s="8" t="s">
        <v>23117</v>
      </c>
      <c r="F386" s="8" t="s">
        <v>23173</v>
      </c>
      <c r="G386" s="8">
        <v>10</v>
      </c>
      <c r="H386" s="8" t="s">
        <v>24463</v>
      </c>
    </row>
    <row r="387" spans="1:8" x14ac:dyDescent="0.25">
      <c r="A387" s="8" t="s">
        <v>12305</v>
      </c>
      <c r="B387" s="8" t="s">
        <v>4735</v>
      </c>
      <c r="C387" s="8" t="s">
        <v>26310</v>
      </c>
      <c r="D387" s="8" t="s">
        <v>23120</v>
      </c>
      <c r="E387" s="8" t="s">
        <v>23121</v>
      </c>
      <c r="F387" s="8" t="s">
        <v>23173</v>
      </c>
      <c r="G387" s="8">
        <v>10</v>
      </c>
      <c r="H387" s="8" t="s">
        <v>24463</v>
      </c>
    </row>
    <row r="388" spans="1:8" x14ac:dyDescent="0.25">
      <c r="A388" s="8" t="s">
        <v>12305</v>
      </c>
      <c r="B388" s="8" t="s">
        <v>4642</v>
      </c>
      <c r="C388" s="8" t="s">
        <v>26310</v>
      </c>
      <c r="D388" s="8" t="s">
        <v>23120</v>
      </c>
      <c r="E388" s="8" t="s">
        <v>23122</v>
      </c>
      <c r="F388" s="8" t="s">
        <v>23173</v>
      </c>
      <c r="G388" s="8">
        <v>10</v>
      </c>
      <c r="H388" s="8" t="s">
        <v>24463</v>
      </c>
    </row>
    <row r="389" spans="1:8" x14ac:dyDescent="0.25">
      <c r="A389" s="8" t="s">
        <v>12305</v>
      </c>
      <c r="B389" s="8" t="s">
        <v>4858</v>
      </c>
      <c r="C389" s="8" t="s">
        <v>26293</v>
      </c>
      <c r="D389" s="8" t="s">
        <v>23120</v>
      </c>
      <c r="E389" s="8" t="s">
        <v>23117</v>
      </c>
      <c r="F389" s="8" t="s">
        <v>23173</v>
      </c>
      <c r="G389" s="8">
        <v>10</v>
      </c>
      <c r="H389" s="8" t="s">
        <v>24463</v>
      </c>
    </row>
    <row r="390" spans="1:8" x14ac:dyDescent="0.25">
      <c r="A390" s="8" t="s">
        <v>12305</v>
      </c>
      <c r="B390" s="8" t="s">
        <v>4765</v>
      </c>
      <c r="C390" s="8" t="s">
        <v>26293</v>
      </c>
      <c r="D390" s="8" t="s">
        <v>23120</v>
      </c>
      <c r="E390" s="8" t="s">
        <v>23121</v>
      </c>
      <c r="F390" s="8" t="s">
        <v>23173</v>
      </c>
      <c r="G390" s="8">
        <v>10</v>
      </c>
      <c r="H390" s="8" t="s">
        <v>24463</v>
      </c>
    </row>
    <row r="391" spans="1:8" x14ac:dyDescent="0.25">
      <c r="A391" s="8" t="s">
        <v>12305</v>
      </c>
      <c r="B391" s="8" t="s">
        <v>4664</v>
      </c>
      <c r="C391" s="8" t="s">
        <v>26293</v>
      </c>
      <c r="D391" s="8" t="s">
        <v>23120</v>
      </c>
      <c r="E391" s="8" t="s">
        <v>23122</v>
      </c>
      <c r="F391" s="8" t="s">
        <v>23173</v>
      </c>
      <c r="G391" s="8">
        <v>10</v>
      </c>
      <c r="H391" s="8" t="s">
        <v>24463</v>
      </c>
    </row>
    <row r="392" spans="1:8" x14ac:dyDescent="0.25">
      <c r="A392" s="8" t="s">
        <v>12305</v>
      </c>
      <c r="B392" s="8" t="s">
        <v>4860</v>
      </c>
      <c r="C392" s="8" t="s">
        <v>26282</v>
      </c>
      <c r="D392" s="8" t="s">
        <v>23120</v>
      </c>
      <c r="E392" s="8" t="s">
        <v>23117</v>
      </c>
      <c r="F392" s="8" t="s">
        <v>23173</v>
      </c>
      <c r="G392" s="8">
        <v>10</v>
      </c>
      <c r="H392" s="8" t="s">
        <v>24463</v>
      </c>
    </row>
    <row r="393" spans="1:8" x14ac:dyDescent="0.25">
      <c r="A393" s="8" t="s">
        <v>12305</v>
      </c>
      <c r="B393" s="8" t="s">
        <v>4767</v>
      </c>
      <c r="C393" s="8" t="s">
        <v>26282</v>
      </c>
      <c r="D393" s="8" t="s">
        <v>23120</v>
      </c>
      <c r="E393" s="8" t="s">
        <v>23121</v>
      </c>
      <c r="F393" s="8" t="s">
        <v>23173</v>
      </c>
      <c r="G393" s="8">
        <v>10</v>
      </c>
      <c r="H393" s="8" t="s">
        <v>24463</v>
      </c>
    </row>
    <row r="394" spans="1:8" x14ac:dyDescent="0.25">
      <c r="A394" s="8" t="s">
        <v>12305</v>
      </c>
      <c r="B394" s="8" t="s">
        <v>4666</v>
      </c>
      <c r="C394" s="8" t="s">
        <v>26282</v>
      </c>
      <c r="D394" s="8" t="s">
        <v>23120</v>
      </c>
      <c r="E394" s="8" t="s">
        <v>23122</v>
      </c>
      <c r="F394" s="8" t="s">
        <v>23173</v>
      </c>
      <c r="G394" s="8">
        <v>10</v>
      </c>
      <c r="H394" s="8" t="s">
        <v>24463</v>
      </c>
    </row>
    <row r="395" spans="1:8" x14ac:dyDescent="0.25">
      <c r="A395" s="8" t="s">
        <v>12305</v>
      </c>
      <c r="B395" s="8" t="s">
        <v>4464</v>
      </c>
      <c r="C395" s="8" t="s">
        <v>26299</v>
      </c>
      <c r="D395" s="8" t="s">
        <v>23120</v>
      </c>
      <c r="E395" s="8" t="s">
        <v>23117</v>
      </c>
      <c r="F395" s="8" t="s">
        <v>23173</v>
      </c>
      <c r="G395" s="8">
        <v>10</v>
      </c>
      <c r="H395" s="8" t="s">
        <v>24463</v>
      </c>
    </row>
    <row r="396" spans="1:8" x14ac:dyDescent="0.25">
      <c r="A396" s="8" t="s">
        <v>12305</v>
      </c>
      <c r="B396" s="8" t="s">
        <v>4463</v>
      </c>
      <c r="C396" s="8" t="s">
        <v>26299</v>
      </c>
      <c r="D396" s="8" t="s">
        <v>23120</v>
      </c>
      <c r="E396" s="8" t="s">
        <v>23121</v>
      </c>
      <c r="F396" s="8" t="s">
        <v>23173</v>
      </c>
      <c r="G396" s="8">
        <v>10</v>
      </c>
      <c r="H396" s="8" t="s">
        <v>24463</v>
      </c>
    </row>
    <row r="397" spans="1:8" x14ac:dyDescent="0.25">
      <c r="A397" s="8" t="s">
        <v>12305</v>
      </c>
      <c r="B397" s="8" t="s">
        <v>4462</v>
      </c>
      <c r="C397" s="8" t="s">
        <v>26299</v>
      </c>
      <c r="D397" s="8" t="s">
        <v>23120</v>
      </c>
      <c r="E397" s="8" t="s">
        <v>23122</v>
      </c>
      <c r="F397" s="8" t="s">
        <v>23173</v>
      </c>
      <c r="G397" s="8">
        <v>10</v>
      </c>
      <c r="H397" s="8" t="s">
        <v>24463</v>
      </c>
    </row>
    <row r="398" spans="1:8" x14ac:dyDescent="0.25">
      <c r="A398" s="8" t="s">
        <v>12305</v>
      </c>
      <c r="B398" s="8" t="s">
        <v>4586</v>
      </c>
      <c r="C398" s="8" t="s">
        <v>26298</v>
      </c>
      <c r="D398" s="8" t="s">
        <v>23120</v>
      </c>
      <c r="E398" s="8" t="s">
        <v>23117</v>
      </c>
      <c r="F398" s="8" t="s">
        <v>23173</v>
      </c>
      <c r="G398" s="8">
        <v>10</v>
      </c>
      <c r="H398" s="8" t="s">
        <v>24463</v>
      </c>
    </row>
    <row r="399" spans="1:8" x14ac:dyDescent="0.25">
      <c r="A399" s="8" t="s">
        <v>12305</v>
      </c>
      <c r="B399" s="8" t="s">
        <v>4564</v>
      </c>
      <c r="C399" s="8" t="s">
        <v>26298</v>
      </c>
      <c r="D399" s="8" t="s">
        <v>23120</v>
      </c>
      <c r="E399" s="8" t="s">
        <v>23121</v>
      </c>
      <c r="F399" s="8" t="s">
        <v>23173</v>
      </c>
      <c r="G399" s="8">
        <v>10</v>
      </c>
      <c r="H399" s="8" t="s">
        <v>24463</v>
      </c>
    </row>
    <row r="400" spans="1:8" x14ac:dyDescent="0.25">
      <c r="A400" s="8" t="s">
        <v>12305</v>
      </c>
      <c r="B400" s="8" t="s">
        <v>4579</v>
      </c>
      <c r="C400" s="8" t="s">
        <v>26298</v>
      </c>
      <c r="D400" s="8" t="s">
        <v>23120</v>
      </c>
      <c r="E400" s="8" t="s">
        <v>23122</v>
      </c>
      <c r="F400" s="8" t="s">
        <v>23173</v>
      </c>
      <c r="G400" s="8">
        <v>10</v>
      </c>
      <c r="H400" s="8" t="s">
        <v>24463</v>
      </c>
    </row>
    <row r="401" spans="1:8" x14ac:dyDescent="0.25">
      <c r="A401" s="8" t="s">
        <v>12305</v>
      </c>
      <c r="B401" s="8" t="s">
        <v>4584</v>
      </c>
      <c r="C401" s="8" t="s">
        <v>26284</v>
      </c>
      <c r="D401" s="8" t="s">
        <v>23120</v>
      </c>
      <c r="E401" s="8" t="s">
        <v>23117</v>
      </c>
      <c r="F401" s="8" t="s">
        <v>23173</v>
      </c>
      <c r="G401" s="8">
        <v>10</v>
      </c>
      <c r="H401" s="8" t="s">
        <v>24463</v>
      </c>
    </row>
    <row r="402" spans="1:8" x14ac:dyDescent="0.25">
      <c r="A402" s="8" t="s">
        <v>12305</v>
      </c>
      <c r="B402" s="8" t="s">
        <v>4562</v>
      </c>
      <c r="C402" s="8" t="s">
        <v>26284</v>
      </c>
      <c r="D402" s="8" t="s">
        <v>23120</v>
      </c>
      <c r="E402" s="8" t="s">
        <v>23121</v>
      </c>
      <c r="F402" s="8" t="s">
        <v>23173</v>
      </c>
      <c r="G402" s="8">
        <v>10</v>
      </c>
      <c r="H402" s="8" t="s">
        <v>24463</v>
      </c>
    </row>
    <row r="403" spans="1:8" x14ac:dyDescent="0.25">
      <c r="A403" s="8" t="s">
        <v>12305</v>
      </c>
      <c r="B403" s="8" t="s">
        <v>4573</v>
      </c>
      <c r="C403" s="8" t="s">
        <v>26284</v>
      </c>
      <c r="D403" s="8" t="s">
        <v>23120</v>
      </c>
      <c r="E403" s="8" t="s">
        <v>23122</v>
      </c>
      <c r="F403" s="8" t="s">
        <v>23173</v>
      </c>
      <c r="G403" s="8">
        <v>10</v>
      </c>
      <c r="H403" s="8" t="s">
        <v>24463</v>
      </c>
    </row>
    <row r="404" spans="1:8" x14ac:dyDescent="0.25">
      <c r="A404" s="8" t="s">
        <v>12305</v>
      </c>
      <c r="B404" s="8" t="s">
        <v>4852</v>
      </c>
      <c r="C404" s="8" t="s">
        <v>26285</v>
      </c>
      <c r="D404" s="8" t="s">
        <v>23120</v>
      </c>
      <c r="E404" s="8" t="s">
        <v>23117</v>
      </c>
      <c r="F404" s="8" t="s">
        <v>23173</v>
      </c>
      <c r="G404" s="8">
        <v>10</v>
      </c>
      <c r="H404" s="8" t="s">
        <v>24463</v>
      </c>
    </row>
    <row r="405" spans="1:8" x14ac:dyDescent="0.25">
      <c r="A405" s="8" t="s">
        <v>12305</v>
      </c>
      <c r="B405" s="8" t="s">
        <v>4759</v>
      </c>
      <c r="C405" s="8" t="s">
        <v>26285</v>
      </c>
      <c r="D405" s="8" t="s">
        <v>23120</v>
      </c>
      <c r="E405" s="8" t="s">
        <v>23121</v>
      </c>
      <c r="F405" s="8" t="s">
        <v>23173</v>
      </c>
      <c r="G405" s="8">
        <v>10</v>
      </c>
      <c r="H405" s="8" t="s">
        <v>24463</v>
      </c>
    </row>
    <row r="406" spans="1:8" x14ac:dyDescent="0.25">
      <c r="A406" s="8" t="s">
        <v>12305</v>
      </c>
      <c r="B406" s="8" t="s">
        <v>4658</v>
      </c>
      <c r="C406" s="8" t="s">
        <v>26285</v>
      </c>
      <c r="D406" s="8" t="s">
        <v>23120</v>
      </c>
      <c r="E406" s="8" t="s">
        <v>23122</v>
      </c>
      <c r="F406" s="8" t="s">
        <v>23173</v>
      </c>
      <c r="G406" s="8">
        <v>10</v>
      </c>
      <c r="H406" s="8" t="s">
        <v>24463</v>
      </c>
    </row>
    <row r="407" spans="1:8" x14ac:dyDescent="0.25">
      <c r="A407" s="8" t="s">
        <v>12305</v>
      </c>
      <c r="B407" s="8" t="s">
        <v>4853</v>
      </c>
      <c r="C407" s="8" t="s">
        <v>26286</v>
      </c>
      <c r="D407" s="8" t="s">
        <v>23120</v>
      </c>
      <c r="E407" s="8" t="s">
        <v>23117</v>
      </c>
      <c r="F407" s="8" t="s">
        <v>23173</v>
      </c>
      <c r="G407" s="8">
        <v>10</v>
      </c>
      <c r="H407" s="8" t="s">
        <v>24463</v>
      </c>
    </row>
    <row r="408" spans="1:8" x14ac:dyDescent="0.25">
      <c r="A408" s="8" t="s">
        <v>12305</v>
      </c>
      <c r="B408" s="8" t="s">
        <v>4760</v>
      </c>
      <c r="C408" s="8" t="s">
        <v>26286</v>
      </c>
      <c r="D408" s="8" t="s">
        <v>23120</v>
      </c>
      <c r="E408" s="8" t="s">
        <v>23121</v>
      </c>
      <c r="F408" s="8" t="s">
        <v>23173</v>
      </c>
      <c r="G408" s="8">
        <v>10</v>
      </c>
      <c r="H408" s="8" t="s">
        <v>24463</v>
      </c>
    </row>
    <row r="409" spans="1:8" x14ac:dyDescent="0.25">
      <c r="A409" s="8" t="s">
        <v>12305</v>
      </c>
      <c r="B409" s="8" t="s">
        <v>4659</v>
      </c>
      <c r="C409" s="8" t="s">
        <v>26286</v>
      </c>
      <c r="D409" s="8" t="s">
        <v>23120</v>
      </c>
      <c r="E409" s="8" t="s">
        <v>23122</v>
      </c>
      <c r="F409" s="8" t="s">
        <v>23173</v>
      </c>
      <c r="G409" s="8">
        <v>10</v>
      </c>
      <c r="H409" s="8" t="s">
        <v>24463</v>
      </c>
    </row>
    <row r="410" spans="1:8" x14ac:dyDescent="0.25">
      <c r="A410" s="8" t="s">
        <v>12305</v>
      </c>
      <c r="B410" s="8" t="s">
        <v>4854</v>
      </c>
      <c r="C410" s="8" t="s">
        <v>26283</v>
      </c>
      <c r="D410" s="8" t="s">
        <v>23120</v>
      </c>
      <c r="E410" s="8" t="s">
        <v>23117</v>
      </c>
      <c r="F410" s="8" t="s">
        <v>23173</v>
      </c>
      <c r="G410" s="8">
        <v>10</v>
      </c>
      <c r="H410" s="8" t="s">
        <v>24463</v>
      </c>
    </row>
    <row r="411" spans="1:8" x14ac:dyDescent="0.25">
      <c r="A411" s="8" t="s">
        <v>12305</v>
      </c>
      <c r="B411" s="8" t="s">
        <v>4761</v>
      </c>
      <c r="C411" s="8" t="s">
        <v>26283</v>
      </c>
      <c r="D411" s="8" t="s">
        <v>23120</v>
      </c>
      <c r="E411" s="8" t="s">
        <v>23121</v>
      </c>
      <c r="F411" s="8" t="s">
        <v>23173</v>
      </c>
      <c r="G411" s="8">
        <v>10</v>
      </c>
      <c r="H411" s="8" t="s">
        <v>24463</v>
      </c>
    </row>
    <row r="412" spans="1:8" x14ac:dyDescent="0.25">
      <c r="A412" s="8" t="s">
        <v>12305</v>
      </c>
      <c r="B412" s="8" t="s">
        <v>4660</v>
      </c>
      <c r="C412" s="8" t="s">
        <v>26283</v>
      </c>
      <c r="D412" s="8" t="s">
        <v>23120</v>
      </c>
      <c r="E412" s="8" t="s">
        <v>23122</v>
      </c>
      <c r="F412" s="8" t="s">
        <v>23173</v>
      </c>
      <c r="G412" s="8">
        <v>10</v>
      </c>
      <c r="H412" s="8" t="s">
        <v>24463</v>
      </c>
    </row>
    <row r="413" spans="1:8" x14ac:dyDescent="0.25">
      <c r="A413" s="8" t="s">
        <v>12305</v>
      </c>
      <c r="B413" s="8" t="s">
        <v>4580</v>
      </c>
      <c r="C413" s="8" t="s">
        <v>26288</v>
      </c>
      <c r="D413" s="8" t="s">
        <v>23120</v>
      </c>
      <c r="E413" s="8" t="s">
        <v>23117</v>
      </c>
      <c r="F413" s="8" t="s">
        <v>23173</v>
      </c>
      <c r="G413" s="8">
        <v>10</v>
      </c>
      <c r="H413" s="8" t="s">
        <v>24463</v>
      </c>
    </row>
    <row r="414" spans="1:8" x14ac:dyDescent="0.25">
      <c r="A414" s="8" t="s">
        <v>12305</v>
      </c>
      <c r="B414" s="8" t="s">
        <v>4558</v>
      </c>
      <c r="C414" s="8" t="s">
        <v>26288</v>
      </c>
      <c r="D414" s="8" t="s">
        <v>23120</v>
      </c>
      <c r="E414" s="8" t="s">
        <v>23121</v>
      </c>
      <c r="F414" s="8" t="s">
        <v>23173</v>
      </c>
      <c r="G414" s="8">
        <v>10</v>
      </c>
      <c r="H414" s="8" t="s">
        <v>24463</v>
      </c>
    </row>
    <row r="415" spans="1:8" x14ac:dyDescent="0.25">
      <c r="A415" s="8" t="s">
        <v>12305</v>
      </c>
      <c r="B415" s="8" t="s">
        <v>4569</v>
      </c>
      <c r="C415" s="8" t="s">
        <v>26288</v>
      </c>
      <c r="D415" s="8" t="s">
        <v>23120</v>
      </c>
      <c r="E415" s="8" t="s">
        <v>23122</v>
      </c>
      <c r="F415" s="8" t="s">
        <v>23173</v>
      </c>
      <c r="G415" s="8">
        <v>10</v>
      </c>
      <c r="H415" s="8" t="s">
        <v>24463</v>
      </c>
    </row>
    <row r="416" spans="1:8" x14ac:dyDescent="0.25">
      <c r="A416" s="8" t="s">
        <v>12305</v>
      </c>
      <c r="B416" s="8" t="s">
        <v>4578</v>
      </c>
      <c r="C416" s="8" t="s">
        <v>26289</v>
      </c>
      <c r="D416" s="8" t="s">
        <v>23120</v>
      </c>
      <c r="E416" s="8" t="s">
        <v>23117</v>
      </c>
      <c r="F416" s="8" t="s">
        <v>23173</v>
      </c>
      <c r="G416" s="8">
        <v>10</v>
      </c>
      <c r="H416" s="8" t="s">
        <v>24463</v>
      </c>
    </row>
    <row r="417" spans="1:8" x14ac:dyDescent="0.25">
      <c r="A417" s="8" t="s">
        <v>12305</v>
      </c>
      <c r="B417" s="8" t="s">
        <v>4557</v>
      </c>
      <c r="C417" s="8" t="s">
        <v>26289</v>
      </c>
      <c r="D417" s="8" t="s">
        <v>23120</v>
      </c>
      <c r="E417" s="8" t="s">
        <v>23121</v>
      </c>
      <c r="F417" s="8" t="s">
        <v>23173</v>
      </c>
      <c r="G417" s="8">
        <v>10</v>
      </c>
      <c r="H417" s="8" t="s">
        <v>24463</v>
      </c>
    </row>
    <row r="418" spans="1:8" x14ac:dyDescent="0.25">
      <c r="A418" s="8" t="s">
        <v>12305</v>
      </c>
      <c r="B418" s="8" t="s">
        <v>4568</v>
      </c>
      <c r="C418" s="8" t="s">
        <v>26289</v>
      </c>
      <c r="D418" s="8" t="s">
        <v>23120</v>
      </c>
      <c r="E418" s="8" t="s">
        <v>23122</v>
      </c>
      <c r="F418" s="8" t="s">
        <v>23173</v>
      </c>
      <c r="G418" s="8">
        <v>10</v>
      </c>
      <c r="H418" s="8" t="s">
        <v>24463</v>
      </c>
    </row>
    <row r="419" spans="1:8" x14ac:dyDescent="0.25">
      <c r="A419" s="8" t="s">
        <v>12305</v>
      </c>
      <c r="B419" s="8" t="s">
        <v>4577</v>
      </c>
      <c r="C419" s="8" t="s">
        <v>26290</v>
      </c>
      <c r="D419" s="8" t="s">
        <v>23120</v>
      </c>
      <c r="E419" s="8" t="s">
        <v>23117</v>
      </c>
      <c r="F419" s="8" t="s">
        <v>23173</v>
      </c>
      <c r="G419" s="8">
        <v>10</v>
      </c>
      <c r="H419" s="8" t="s">
        <v>24463</v>
      </c>
    </row>
    <row r="420" spans="1:8" x14ac:dyDescent="0.25">
      <c r="A420" s="8" t="s">
        <v>12305</v>
      </c>
      <c r="B420" s="8" t="s">
        <v>4556</v>
      </c>
      <c r="C420" s="8" t="s">
        <v>26290</v>
      </c>
      <c r="D420" s="8" t="s">
        <v>23120</v>
      </c>
      <c r="E420" s="8" t="s">
        <v>23121</v>
      </c>
      <c r="F420" s="8" t="s">
        <v>23173</v>
      </c>
      <c r="G420" s="8">
        <v>10</v>
      </c>
      <c r="H420" s="8" t="s">
        <v>24463</v>
      </c>
    </row>
    <row r="421" spans="1:8" x14ac:dyDescent="0.25">
      <c r="A421" s="8" t="s">
        <v>12305</v>
      </c>
      <c r="B421" s="8" t="s">
        <v>4567</v>
      </c>
      <c r="C421" s="8" t="s">
        <v>26290</v>
      </c>
      <c r="D421" s="8" t="s">
        <v>23120</v>
      </c>
      <c r="E421" s="8" t="s">
        <v>23122</v>
      </c>
      <c r="F421" s="8" t="s">
        <v>23173</v>
      </c>
      <c r="G421" s="8">
        <v>10</v>
      </c>
      <c r="H421" s="8" t="s">
        <v>24463</v>
      </c>
    </row>
    <row r="422" spans="1:8" x14ac:dyDescent="0.25">
      <c r="A422" s="8" t="s">
        <v>12305</v>
      </c>
      <c r="B422" s="8" t="s">
        <v>4581</v>
      </c>
      <c r="C422" s="8" t="s">
        <v>26291</v>
      </c>
      <c r="D422" s="8" t="s">
        <v>23120</v>
      </c>
      <c r="E422" s="8" t="s">
        <v>23117</v>
      </c>
      <c r="F422" s="8" t="s">
        <v>23173</v>
      </c>
      <c r="G422" s="8">
        <v>10</v>
      </c>
      <c r="H422" s="8" t="s">
        <v>24463</v>
      </c>
    </row>
    <row r="423" spans="1:8" x14ac:dyDescent="0.25">
      <c r="A423" s="8" t="s">
        <v>12305</v>
      </c>
      <c r="B423" s="8" t="s">
        <v>4559</v>
      </c>
      <c r="C423" s="8" t="s">
        <v>26291</v>
      </c>
      <c r="D423" s="8" t="s">
        <v>23120</v>
      </c>
      <c r="E423" s="8" t="s">
        <v>23121</v>
      </c>
      <c r="F423" s="8" t="s">
        <v>23173</v>
      </c>
      <c r="G423" s="8">
        <v>10</v>
      </c>
      <c r="H423" s="8" t="s">
        <v>24463</v>
      </c>
    </row>
    <row r="424" spans="1:8" x14ac:dyDescent="0.25">
      <c r="A424" s="8" t="s">
        <v>12305</v>
      </c>
      <c r="B424" s="8" t="s">
        <v>4570</v>
      </c>
      <c r="C424" s="8" t="s">
        <v>26291</v>
      </c>
      <c r="D424" s="8" t="s">
        <v>23120</v>
      </c>
      <c r="E424" s="8" t="s">
        <v>23122</v>
      </c>
      <c r="F424" s="8" t="s">
        <v>23173</v>
      </c>
      <c r="G424" s="8">
        <v>10</v>
      </c>
      <c r="H424" s="8" t="s">
        <v>24463</v>
      </c>
    </row>
    <row r="425" spans="1:8" x14ac:dyDescent="0.25">
      <c r="A425" s="8" t="s">
        <v>12305</v>
      </c>
      <c r="B425" s="8" t="s">
        <v>4582</v>
      </c>
      <c r="C425" s="8" t="s">
        <v>26292</v>
      </c>
      <c r="D425" s="8" t="s">
        <v>23120</v>
      </c>
      <c r="E425" s="8" t="s">
        <v>23117</v>
      </c>
      <c r="F425" s="8" t="s">
        <v>23173</v>
      </c>
      <c r="G425" s="8">
        <v>10</v>
      </c>
      <c r="H425" s="8" t="s">
        <v>24463</v>
      </c>
    </row>
    <row r="426" spans="1:8" x14ac:dyDescent="0.25">
      <c r="A426" s="8" t="s">
        <v>12305</v>
      </c>
      <c r="B426" s="8" t="s">
        <v>4560</v>
      </c>
      <c r="C426" s="8" t="s">
        <v>26292</v>
      </c>
      <c r="D426" s="8" t="s">
        <v>23120</v>
      </c>
      <c r="E426" s="8" t="s">
        <v>23121</v>
      </c>
      <c r="F426" s="8" t="s">
        <v>23173</v>
      </c>
      <c r="G426" s="8">
        <v>10</v>
      </c>
      <c r="H426" s="8" t="s">
        <v>24463</v>
      </c>
    </row>
    <row r="427" spans="1:8" x14ac:dyDescent="0.25">
      <c r="A427" s="8" t="s">
        <v>12305</v>
      </c>
      <c r="B427" s="8" t="s">
        <v>4571</v>
      </c>
      <c r="C427" s="8" t="s">
        <v>26292</v>
      </c>
      <c r="D427" s="8" t="s">
        <v>23120</v>
      </c>
      <c r="E427" s="8" t="s">
        <v>23122</v>
      </c>
      <c r="F427" s="8" t="s">
        <v>23173</v>
      </c>
      <c r="G427" s="8">
        <v>10</v>
      </c>
      <c r="H427" s="8" t="s">
        <v>24463</v>
      </c>
    </row>
    <row r="428" spans="1:8" x14ac:dyDescent="0.25">
      <c r="A428" s="8" t="s">
        <v>12305</v>
      </c>
      <c r="B428" s="8" t="s">
        <v>4583</v>
      </c>
      <c r="C428" s="8" t="s">
        <v>26287</v>
      </c>
      <c r="D428" s="8" t="s">
        <v>23120</v>
      </c>
      <c r="E428" s="8" t="s">
        <v>23117</v>
      </c>
      <c r="F428" s="8" t="s">
        <v>23173</v>
      </c>
      <c r="G428" s="8">
        <v>10</v>
      </c>
      <c r="H428" s="8" t="s">
        <v>24463</v>
      </c>
    </row>
    <row r="429" spans="1:8" x14ac:dyDescent="0.25">
      <c r="A429" s="8" t="s">
        <v>12305</v>
      </c>
      <c r="B429" s="8" t="s">
        <v>4561</v>
      </c>
      <c r="C429" s="8" t="s">
        <v>26287</v>
      </c>
      <c r="D429" s="8" t="s">
        <v>23120</v>
      </c>
      <c r="E429" s="8" t="s">
        <v>23121</v>
      </c>
      <c r="F429" s="8" t="s">
        <v>23173</v>
      </c>
      <c r="G429" s="8">
        <v>10</v>
      </c>
      <c r="H429" s="8" t="s">
        <v>24463</v>
      </c>
    </row>
    <row r="430" spans="1:8" x14ac:dyDescent="0.25">
      <c r="A430" s="8" t="s">
        <v>12305</v>
      </c>
      <c r="B430" s="8" t="s">
        <v>4572</v>
      </c>
      <c r="C430" s="8" t="s">
        <v>26287</v>
      </c>
      <c r="D430" s="8" t="s">
        <v>23120</v>
      </c>
      <c r="E430" s="8" t="s">
        <v>23122</v>
      </c>
      <c r="F430" s="8" t="s">
        <v>23173</v>
      </c>
      <c r="G430" s="8">
        <v>10</v>
      </c>
      <c r="H430" s="8" t="s">
        <v>24463</v>
      </c>
    </row>
    <row r="431" spans="1:8" x14ac:dyDescent="0.25">
      <c r="A431" s="8" t="s">
        <v>12305</v>
      </c>
      <c r="B431" s="8" t="s">
        <v>4481</v>
      </c>
      <c r="C431" s="8" t="s">
        <v>26319</v>
      </c>
      <c r="D431" s="8" t="s">
        <v>23120</v>
      </c>
      <c r="E431" s="8" t="s">
        <v>23117</v>
      </c>
      <c r="F431" s="8" t="s">
        <v>23173</v>
      </c>
      <c r="G431" s="8">
        <v>10</v>
      </c>
      <c r="H431" s="8" t="s">
        <v>24463</v>
      </c>
    </row>
    <row r="432" spans="1:8" x14ac:dyDescent="0.25">
      <c r="A432" s="8" t="s">
        <v>12305</v>
      </c>
      <c r="B432" s="8" t="s">
        <v>4489</v>
      </c>
      <c r="C432" s="8" t="s">
        <v>26319</v>
      </c>
      <c r="D432" s="8" t="s">
        <v>23120</v>
      </c>
      <c r="E432" s="8" t="s">
        <v>23121</v>
      </c>
      <c r="F432" s="8" t="s">
        <v>23173</v>
      </c>
      <c r="G432" s="8">
        <v>10</v>
      </c>
      <c r="H432" s="8" t="s">
        <v>24463</v>
      </c>
    </row>
    <row r="433" spans="1:8" x14ac:dyDescent="0.25">
      <c r="A433" s="8" t="s">
        <v>12305</v>
      </c>
      <c r="B433" s="8" t="s">
        <v>4485</v>
      </c>
      <c r="C433" s="8" t="s">
        <v>26319</v>
      </c>
      <c r="D433" s="8" t="s">
        <v>23120</v>
      </c>
      <c r="E433" s="8" t="s">
        <v>23122</v>
      </c>
      <c r="F433" s="8" t="s">
        <v>23173</v>
      </c>
      <c r="G433" s="8">
        <v>10</v>
      </c>
      <c r="H433" s="8" t="s">
        <v>24463</v>
      </c>
    </row>
    <row r="434" spans="1:8" x14ac:dyDescent="0.25">
      <c r="A434" s="8" t="s">
        <v>12305</v>
      </c>
      <c r="B434" s="8" t="s">
        <v>4482</v>
      </c>
      <c r="C434" s="8" t="s">
        <v>26320</v>
      </c>
      <c r="D434" s="8" t="s">
        <v>23120</v>
      </c>
      <c r="E434" s="8" t="s">
        <v>23117</v>
      </c>
      <c r="F434" s="8" t="s">
        <v>23173</v>
      </c>
      <c r="G434" s="8">
        <v>10</v>
      </c>
      <c r="H434" s="8" t="s">
        <v>24463</v>
      </c>
    </row>
    <row r="435" spans="1:8" x14ac:dyDescent="0.25">
      <c r="A435" s="8" t="s">
        <v>12305</v>
      </c>
      <c r="B435" s="8" t="s">
        <v>4490</v>
      </c>
      <c r="C435" s="8" t="s">
        <v>26320</v>
      </c>
      <c r="D435" s="8" t="s">
        <v>23120</v>
      </c>
      <c r="E435" s="8" t="s">
        <v>23121</v>
      </c>
      <c r="F435" s="8" t="s">
        <v>23173</v>
      </c>
      <c r="G435" s="8">
        <v>10</v>
      </c>
      <c r="H435" s="8" t="s">
        <v>24463</v>
      </c>
    </row>
    <row r="436" spans="1:8" x14ac:dyDescent="0.25">
      <c r="A436" s="8" t="s">
        <v>12305</v>
      </c>
      <c r="B436" s="8" t="s">
        <v>4486</v>
      </c>
      <c r="C436" s="8" t="s">
        <v>26320</v>
      </c>
      <c r="D436" s="8" t="s">
        <v>23120</v>
      </c>
      <c r="E436" s="8" t="s">
        <v>23122</v>
      </c>
      <c r="F436" s="8" t="s">
        <v>23173</v>
      </c>
      <c r="G436" s="8">
        <v>10</v>
      </c>
      <c r="H436" s="8" t="s">
        <v>24463</v>
      </c>
    </row>
    <row r="437" spans="1:8" x14ac:dyDescent="0.25">
      <c r="A437" s="8" t="s">
        <v>12305</v>
      </c>
      <c r="B437" s="8" t="s">
        <v>4833</v>
      </c>
      <c r="C437" s="8" t="s">
        <v>26318</v>
      </c>
      <c r="D437" s="8" t="s">
        <v>23120</v>
      </c>
      <c r="E437" s="8" t="s">
        <v>23117</v>
      </c>
      <c r="F437" s="8" t="s">
        <v>23173</v>
      </c>
      <c r="G437" s="8">
        <v>10</v>
      </c>
      <c r="H437" s="8" t="s">
        <v>24463</v>
      </c>
    </row>
    <row r="438" spans="1:8" x14ac:dyDescent="0.25">
      <c r="A438" s="8" t="s">
        <v>12305</v>
      </c>
      <c r="B438" s="8" t="s">
        <v>4727</v>
      </c>
      <c r="C438" s="8" t="s">
        <v>26318</v>
      </c>
      <c r="D438" s="8" t="s">
        <v>23120</v>
      </c>
      <c r="E438" s="8" t="s">
        <v>23121</v>
      </c>
      <c r="F438" s="8" t="s">
        <v>23173</v>
      </c>
      <c r="G438" s="8">
        <v>10</v>
      </c>
      <c r="H438" s="8" t="s">
        <v>24463</v>
      </c>
    </row>
    <row r="439" spans="1:8" x14ac:dyDescent="0.25">
      <c r="A439" s="8" t="s">
        <v>12305</v>
      </c>
      <c r="B439" s="8" t="s">
        <v>4636</v>
      </c>
      <c r="C439" s="8" t="s">
        <v>26318</v>
      </c>
      <c r="D439" s="8" t="s">
        <v>23120</v>
      </c>
      <c r="E439" s="8" t="s">
        <v>23122</v>
      </c>
      <c r="F439" s="8" t="s">
        <v>23173</v>
      </c>
      <c r="G439" s="8">
        <v>10</v>
      </c>
      <c r="H439" s="8" t="s">
        <v>24463</v>
      </c>
    </row>
    <row r="440" spans="1:8" x14ac:dyDescent="0.25">
      <c r="A440" s="8" t="s">
        <v>12305</v>
      </c>
      <c r="B440" s="8" t="s">
        <v>1494</v>
      </c>
      <c r="C440" s="8" t="s">
        <v>7891</v>
      </c>
      <c r="D440" s="8" t="s">
        <v>23118</v>
      </c>
      <c r="E440" s="8" t="s">
        <v>23122</v>
      </c>
      <c r="F440" s="8" t="s">
        <v>23206</v>
      </c>
      <c r="G440" s="8">
        <v>10</v>
      </c>
      <c r="H440" s="8" t="s">
        <v>24463</v>
      </c>
    </row>
    <row r="441" spans="1:8" x14ac:dyDescent="0.25">
      <c r="A441" s="8" t="s">
        <v>12305</v>
      </c>
      <c r="B441" s="8" t="s">
        <v>1493</v>
      </c>
      <c r="C441" s="8" t="s">
        <v>7890</v>
      </c>
      <c r="D441" s="8" t="s">
        <v>23118</v>
      </c>
      <c r="E441" s="8" t="s">
        <v>23122</v>
      </c>
      <c r="F441" s="8" t="s">
        <v>23206</v>
      </c>
      <c r="G441" s="8">
        <v>10</v>
      </c>
      <c r="H441" s="8" t="s">
        <v>24463</v>
      </c>
    </row>
    <row r="442" spans="1:8" x14ac:dyDescent="0.25">
      <c r="A442" s="8" t="s">
        <v>12305</v>
      </c>
      <c r="B442" s="8" t="s">
        <v>1492</v>
      </c>
      <c r="C442" s="8" t="s">
        <v>7889</v>
      </c>
      <c r="D442" s="8" t="s">
        <v>23118</v>
      </c>
      <c r="E442" s="8" t="s">
        <v>23122</v>
      </c>
      <c r="F442" s="8" t="s">
        <v>23206</v>
      </c>
      <c r="G442" s="8">
        <v>10</v>
      </c>
      <c r="H442" s="8" t="s">
        <v>24463</v>
      </c>
    </row>
    <row r="443" spans="1:8" x14ac:dyDescent="0.25">
      <c r="A443" s="8" t="s">
        <v>12305</v>
      </c>
      <c r="B443" s="8" t="s">
        <v>1491</v>
      </c>
      <c r="C443" s="8" t="s">
        <v>7888</v>
      </c>
      <c r="D443" s="8" t="s">
        <v>23118</v>
      </c>
      <c r="E443" s="8" t="s">
        <v>23122</v>
      </c>
      <c r="F443" s="8" t="s">
        <v>23206</v>
      </c>
      <c r="G443" s="8">
        <v>10</v>
      </c>
      <c r="H443" s="8" t="s">
        <v>24463</v>
      </c>
    </row>
    <row r="444" spans="1:8" x14ac:dyDescent="0.25">
      <c r="A444" s="8" t="s">
        <v>12305</v>
      </c>
      <c r="B444" s="8" t="s">
        <v>1490</v>
      </c>
      <c r="C444" s="8" t="s">
        <v>7887</v>
      </c>
      <c r="D444" s="8" t="s">
        <v>23118</v>
      </c>
      <c r="E444" s="8" t="s">
        <v>23122</v>
      </c>
      <c r="F444" s="8" t="s">
        <v>23206</v>
      </c>
      <c r="G444" s="8">
        <v>10</v>
      </c>
      <c r="H444" s="8" t="s">
        <v>24463</v>
      </c>
    </row>
    <row r="445" spans="1:8" x14ac:dyDescent="0.25">
      <c r="A445" s="8" t="s">
        <v>12305</v>
      </c>
      <c r="B445" s="8" t="s">
        <v>1489</v>
      </c>
      <c r="C445" s="8" t="s">
        <v>7886</v>
      </c>
      <c r="D445" s="8" t="s">
        <v>23118</v>
      </c>
      <c r="E445" s="8" t="s">
        <v>23122</v>
      </c>
      <c r="F445" s="8" t="s">
        <v>23206</v>
      </c>
      <c r="G445" s="8">
        <v>10</v>
      </c>
      <c r="H445" s="8" t="s">
        <v>24463</v>
      </c>
    </row>
    <row r="446" spans="1:8" x14ac:dyDescent="0.25">
      <c r="A446" s="8" t="s">
        <v>12305</v>
      </c>
      <c r="B446" s="8" t="s">
        <v>1487</v>
      </c>
      <c r="C446" s="8" t="s">
        <v>7884</v>
      </c>
      <c r="D446" s="8" t="s">
        <v>23118</v>
      </c>
      <c r="E446" s="8" t="s">
        <v>23122</v>
      </c>
      <c r="F446" s="8" t="s">
        <v>23206</v>
      </c>
      <c r="G446" s="8">
        <v>10</v>
      </c>
      <c r="H446" s="8" t="s">
        <v>24463</v>
      </c>
    </row>
    <row r="447" spans="1:8" x14ac:dyDescent="0.25">
      <c r="A447" s="8" t="s">
        <v>12305</v>
      </c>
      <c r="B447" s="8" t="s">
        <v>1486</v>
      </c>
      <c r="C447" s="8" t="s">
        <v>7883</v>
      </c>
      <c r="D447" s="8" t="s">
        <v>23118</v>
      </c>
      <c r="E447" s="8" t="s">
        <v>23122</v>
      </c>
      <c r="F447" s="8" t="s">
        <v>23206</v>
      </c>
      <c r="G447" s="8">
        <v>10</v>
      </c>
      <c r="H447" s="8" t="s">
        <v>24463</v>
      </c>
    </row>
    <row r="448" spans="1:8" x14ac:dyDescent="0.25">
      <c r="A448" s="8" t="s">
        <v>12305</v>
      </c>
      <c r="B448" s="8" t="s">
        <v>1488</v>
      </c>
      <c r="C448" s="8" t="s">
        <v>7885</v>
      </c>
      <c r="D448" s="8" t="s">
        <v>23118</v>
      </c>
      <c r="E448" s="8" t="s">
        <v>23122</v>
      </c>
      <c r="F448" s="8" t="s">
        <v>23206</v>
      </c>
      <c r="G448" s="8">
        <v>10</v>
      </c>
      <c r="H448" s="8" t="s">
        <v>24463</v>
      </c>
    </row>
    <row r="449" spans="1:8" x14ac:dyDescent="0.25">
      <c r="A449" s="8" t="s">
        <v>12305</v>
      </c>
      <c r="B449" s="8" t="s">
        <v>1470</v>
      </c>
      <c r="C449" s="8" t="s">
        <v>7867</v>
      </c>
      <c r="D449" s="8" t="s">
        <v>23118</v>
      </c>
      <c r="E449" s="8" t="s">
        <v>23122</v>
      </c>
      <c r="F449" s="8" t="s">
        <v>23206</v>
      </c>
      <c r="G449" s="8">
        <v>10</v>
      </c>
      <c r="H449" s="8" t="s">
        <v>24463</v>
      </c>
    </row>
    <row r="450" spans="1:8" x14ac:dyDescent="0.25">
      <c r="A450" s="8" t="s">
        <v>12305</v>
      </c>
      <c r="B450" s="8" t="s">
        <v>1468</v>
      </c>
      <c r="C450" s="8" t="s">
        <v>7865</v>
      </c>
      <c r="D450" s="8" t="s">
        <v>23118</v>
      </c>
      <c r="E450" s="8" t="s">
        <v>23122</v>
      </c>
      <c r="F450" s="8" t="s">
        <v>23206</v>
      </c>
      <c r="G450" s="8">
        <v>10</v>
      </c>
      <c r="H450" s="8" t="s">
        <v>24463</v>
      </c>
    </row>
    <row r="451" spans="1:8" x14ac:dyDescent="0.25">
      <c r="A451" s="8" t="s">
        <v>12305</v>
      </c>
      <c r="B451" s="8" t="s">
        <v>1469</v>
      </c>
      <c r="C451" s="8" t="s">
        <v>7866</v>
      </c>
      <c r="D451" s="8" t="s">
        <v>23118</v>
      </c>
      <c r="E451" s="8" t="s">
        <v>23122</v>
      </c>
      <c r="F451" s="8" t="s">
        <v>23206</v>
      </c>
      <c r="G451" s="8">
        <v>10</v>
      </c>
      <c r="H451" s="8" t="s">
        <v>24463</v>
      </c>
    </row>
    <row r="452" spans="1:8" x14ac:dyDescent="0.25">
      <c r="A452" s="8" t="s">
        <v>12305</v>
      </c>
      <c r="B452" s="8" t="s">
        <v>1466</v>
      </c>
      <c r="C452" s="8" t="s">
        <v>7863</v>
      </c>
      <c r="D452" s="8" t="s">
        <v>23118</v>
      </c>
      <c r="E452" s="8" t="s">
        <v>23122</v>
      </c>
      <c r="F452" s="8" t="s">
        <v>23206</v>
      </c>
      <c r="G452" s="8">
        <v>10</v>
      </c>
      <c r="H452" s="8" t="s">
        <v>24463</v>
      </c>
    </row>
    <row r="453" spans="1:8" x14ac:dyDescent="0.25">
      <c r="A453" s="8" t="s">
        <v>12305</v>
      </c>
      <c r="B453" s="8" t="s">
        <v>1485</v>
      </c>
      <c r="C453" s="8" t="s">
        <v>7882</v>
      </c>
      <c r="D453" s="8" t="s">
        <v>23118</v>
      </c>
      <c r="E453" s="8" t="s">
        <v>23122</v>
      </c>
      <c r="F453" s="8" t="s">
        <v>23206</v>
      </c>
      <c r="G453" s="8">
        <v>10</v>
      </c>
      <c r="H453" s="8" t="s">
        <v>24463</v>
      </c>
    </row>
    <row r="454" spans="1:8" x14ac:dyDescent="0.25">
      <c r="A454" s="8" t="s">
        <v>12305</v>
      </c>
      <c r="B454" s="8" t="s">
        <v>1484</v>
      </c>
      <c r="C454" s="8" t="s">
        <v>7881</v>
      </c>
      <c r="D454" s="8" t="s">
        <v>23118</v>
      </c>
      <c r="E454" s="8" t="s">
        <v>23122</v>
      </c>
      <c r="F454" s="8" t="s">
        <v>23206</v>
      </c>
      <c r="G454" s="8">
        <v>10</v>
      </c>
      <c r="H454" s="8" t="s">
        <v>24463</v>
      </c>
    </row>
    <row r="455" spans="1:8" x14ac:dyDescent="0.25">
      <c r="A455" s="8" t="s">
        <v>12305</v>
      </c>
      <c r="B455" s="8" t="s">
        <v>1483</v>
      </c>
      <c r="C455" s="8" t="s">
        <v>7880</v>
      </c>
      <c r="D455" s="8" t="s">
        <v>23118</v>
      </c>
      <c r="E455" s="8" t="s">
        <v>23122</v>
      </c>
      <c r="F455" s="8" t="s">
        <v>23206</v>
      </c>
      <c r="G455" s="8">
        <v>10</v>
      </c>
      <c r="H455" s="8" t="s">
        <v>24463</v>
      </c>
    </row>
    <row r="456" spans="1:8" x14ac:dyDescent="0.25">
      <c r="A456" s="8" t="s">
        <v>12305</v>
      </c>
      <c r="B456" s="8" t="s">
        <v>1482</v>
      </c>
      <c r="C456" s="8" t="s">
        <v>7879</v>
      </c>
      <c r="D456" s="8" t="s">
        <v>23118</v>
      </c>
      <c r="E456" s="8" t="s">
        <v>23122</v>
      </c>
      <c r="F456" s="8" t="s">
        <v>23206</v>
      </c>
      <c r="G456" s="8">
        <v>10</v>
      </c>
      <c r="H456" s="8" t="s">
        <v>24463</v>
      </c>
    </row>
    <row r="457" spans="1:8" x14ac:dyDescent="0.25">
      <c r="A457" s="8" t="s">
        <v>12305</v>
      </c>
      <c r="B457" s="8" t="s">
        <v>1481</v>
      </c>
      <c r="C457" s="8" t="s">
        <v>7878</v>
      </c>
      <c r="D457" s="8" t="s">
        <v>23118</v>
      </c>
      <c r="E457" s="8" t="s">
        <v>23122</v>
      </c>
      <c r="F457" s="8" t="s">
        <v>23206</v>
      </c>
      <c r="G457" s="8">
        <v>10</v>
      </c>
      <c r="H457" s="8" t="s">
        <v>24463</v>
      </c>
    </row>
    <row r="458" spans="1:8" x14ac:dyDescent="0.25">
      <c r="A458" s="8" t="s">
        <v>12305</v>
      </c>
      <c r="B458" s="8" t="s">
        <v>1480</v>
      </c>
      <c r="C458" s="8" t="s">
        <v>7877</v>
      </c>
      <c r="D458" s="8" t="s">
        <v>23118</v>
      </c>
      <c r="E458" s="8" t="s">
        <v>23122</v>
      </c>
      <c r="F458" s="8" t="s">
        <v>23206</v>
      </c>
      <c r="G458" s="8">
        <v>10</v>
      </c>
      <c r="H458" s="8" t="s">
        <v>24463</v>
      </c>
    </row>
    <row r="459" spans="1:8" x14ac:dyDescent="0.25">
      <c r="A459" s="8" t="s">
        <v>12305</v>
      </c>
      <c r="B459" s="8" t="s">
        <v>1477</v>
      </c>
      <c r="C459" s="8" t="s">
        <v>7874</v>
      </c>
      <c r="D459" s="8" t="s">
        <v>23118</v>
      </c>
      <c r="E459" s="8" t="s">
        <v>23122</v>
      </c>
      <c r="F459" s="8" t="s">
        <v>23206</v>
      </c>
      <c r="G459" s="8">
        <v>10</v>
      </c>
      <c r="H459" s="8" t="s">
        <v>24463</v>
      </c>
    </row>
    <row r="460" spans="1:8" x14ac:dyDescent="0.25">
      <c r="A460" s="8" t="s">
        <v>12305</v>
      </c>
      <c r="B460" s="8" t="s">
        <v>1478</v>
      </c>
      <c r="C460" s="8" t="s">
        <v>7875</v>
      </c>
      <c r="D460" s="8" t="s">
        <v>23118</v>
      </c>
      <c r="E460" s="8" t="s">
        <v>23122</v>
      </c>
      <c r="F460" s="8" t="s">
        <v>23206</v>
      </c>
      <c r="G460" s="8">
        <v>10</v>
      </c>
      <c r="H460" s="8" t="s">
        <v>24463</v>
      </c>
    </row>
    <row r="461" spans="1:8" x14ac:dyDescent="0.25">
      <c r="A461" s="8" t="s">
        <v>12305</v>
      </c>
      <c r="B461" s="8" t="s">
        <v>1476</v>
      </c>
      <c r="C461" s="8" t="s">
        <v>7873</v>
      </c>
      <c r="D461" s="8" t="s">
        <v>23118</v>
      </c>
      <c r="E461" s="8" t="s">
        <v>23122</v>
      </c>
      <c r="F461" s="8" t="s">
        <v>23206</v>
      </c>
      <c r="G461" s="8">
        <v>10</v>
      </c>
      <c r="H461" s="8" t="s">
        <v>24463</v>
      </c>
    </row>
    <row r="462" spans="1:8" x14ac:dyDescent="0.25">
      <c r="A462" s="8" t="s">
        <v>12305</v>
      </c>
      <c r="B462" s="8" t="s">
        <v>1479</v>
      </c>
      <c r="C462" s="8" t="s">
        <v>7876</v>
      </c>
      <c r="D462" s="8" t="s">
        <v>23118</v>
      </c>
      <c r="E462" s="8" t="s">
        <v>23122</v>
      </c>
      <c r="F462" s="8" t="s">
        <v>23206</v>
      </c>
      <c r="G462" s="8">
        <v>10</v>
      </c>
      <c r="H462" s="8" t="s">
        <v>24463</v>
      </c>
    </row>
    <row r="463" spans="1:8" x14ac:dyDescent="0.25">
      <c r="A463" s="8" t="s">
        <v>12305</v>
      </c>
      <c r="B463" s="8" t="s">
        <v>1475</v>
      </c>
      <c r="C463" s="8" t="s">
        <v>7872</v>
      </c>
      <c r="D463" s="8" t="s">
        <v>23118</v>
      </c>
      <c r="E463" s="8" t="s">
        <v>23122</v>
      </c>
      <c r="F463" s="8" t="s">
        <v>23206</v>
      </c>
      <c r="G463" s="8">
        <v>10</v>
      </c>
      <c r="H463" s="8" t="s">
        <v>24463</v>
      </c>
    </row>
    <row r="464" spans="1:8" x14ac:dyDescent="0.25">
      <c r="A464" s="8" t="s">
        <v>12305</v>
      </c>
      <c r="B464" s="8" t="s">
        <v>1474</v>
      </c>
      <c r="C464" s="8" t="s">
        <v>7871</v>
      </c>
      <c r="D464" s="8" t="s">
        <v>23118</v>
      </c>
      <c r="E464" s="8" t="s">
        <v>23122</v>
      </c>
      <c r="F464" s="8" t="s">
        <v>23206</v>
      </c>
      <c r="G464" s="8">
        <v>10</v>
      </c>
      <c r="H464" s="8" t="s">
        <v>24463</v>
      </c>
    </row>
    <row r="465" spans="1:8" x14ac:dyDescent="0.25">
      <c r="A465" s="8" t="s">
        <v>12305</v>
      </c>
      <c r="B465" s="8" t="s">
        <v>1473</v>
      </c>
      <c r="C465" s="8" t="s">
        <v>7870</v>
      </c>
      <c r="D465" s="8" t="s">
        <v>23118</v>
      </c>
      <c r="E465" s="8" t="s">
        <v>23122</v>
      </c>
      <c r="F465" s="8" t="s">
        <v>23206</v>
      </c>
      <c r="G465" s="8">
        <v>10</v>
      </c>
      <c r="H465" s="8" t="s">
        <v>24463</v>
      </c>
    </row>
    <row r="466" spans="1:8" x14ac:dyDescent="0.25">
      <c r="A466" s="8" t="s">
        <v>12305</v>
      </c>
      <c r="B466" s="8" t="s">
        <v>1501</v>
      </c>
      <c r="C466" s="8" t="s">
        <v>7898</v>
      </c>
      <c r="D466" s="8" t="s">
        <v>23118</v>
      </c>
      <c r="E466" s="8" t="s">
        <v>23122</v>
      </c>
      <c r="F466" s="8" t="s">
        <v>23206</v>
      </c>
      <c r="G466" s="8">
        <v>10</v>
      </c>
      <c r="H466" s="8" t="s">
        <v>24463</v>
      </c>
    </row>
    <row r="467" spans="1:8" x14ac:dyDescent="0.25">
      <c r="A467" s="8" t="s">
        <v>12305</v>
      </c>
      <c r="B467" s="8" t="s">
        <v>1500</v>
      </c>
      <c r="C467" s="8" t="s">
        <v>7897</v>
      </c>
      <c r="D467" s="8" t="s">
        <v>23118</v>
      </c>
      <c r="E467" s="8" t="s">
        <v>23122</v>
      </c>
      <c r="F467" s="8" t="s">
        <v>23206</v>
      </c>
      <c r="G467" s="8">
        <v>10</v>
      </c>
      <c r="H467" s="8" t="s">
        <v>24463</v>
      </c>
    </row>
    <row r="468" spans="1:8" x14ac:dyDescent="0.25">
      <c r="A468" s="8" t="s">
        <v>12305</v>
      </c>
      <c r="B468" s="8" t="s">
        <v>1499</v>
      </c>
      <c r="C468" s="8" t="s">
        <v>7896</v>
      </c>
      <c r="D468" s="8" t="s">
        <v>23118</v>
      </c>
      <c r="E468" s="8" t="s">
        <v>23122</v>
      </c>
      <c r="F468" s="8" t="s">
        <v>23206</v>
      </c>
      <c r="G468" s="8">
        <v>10</v>
      </c>
      <c r="H468" s="8" t="s">
        <v>24463</v>
      </c>
    </row>
    <row r="469" spans="1:8" x14ac:dyDescent="0.25">
      <c r="A469" s="8" t="s">
        <v>12305</v>
      </c>
      <c r="B469" s="8" t="s">
        <v>1496</v>
      </c>
      <c r="C469" s="8" t="s">
        <v>7893</v>
      </c>
      <c r="D469" s="8" t="s">
        <v>23118</v>
      </c>
      <c r="E469" s="8" t="s">
        <v>23122</v>
      </c>
      <c r="F469" s="8" t="s">
        <v>23206</v>
      </c>
      <c r="G469" s="8">
        <v>10</v>
      </c>
      <c r="H469" s="8" t="s">
        <v>24463</v>
      </c>
    </row>
    <row r="470" spans="1:8" x14ac:dyDescent="0.25">
      <c r="A470" s="8" t="s">
        <v>12305</v>
      </c>
      <c r="B470" s="8" t="s">
        <v>1497</v>
      </c>
      <c r="C470" s="8" t="s">
        <v>7894</v>
      </c>
      <c r="D470" s="8" t="s">
        <v>23118</v>
      </c>
      <c r="E470" s="8" t="s">
        <v>23122</v>
      </c>
      <c r="F470" s="8" t="s">
        <v>23206</v>
      </c>
      <c r="G470" s="8">
        <v>10</v>
      </c>
      <c r="H470" s="8" t="s">
        <v>24463</v>
      </c>
    </row>
    <row r="471" spans="1:8" x14ac:dyDescent="0.25">
      <c r="A471" s="8" t="s">
        <v>12305</v>
      </c>
      <c r="B471" s="8" t="s">
        <v>1495</v>
      </c>
      <c r="C471" s="8" t="s">
        <v>7892</v>
      </c>
      <c r="D471" s="8" t="s">
        <v>23118</v>
      </c>
      <c r="E471" s="8" t="s">
        <v>23122</v>
      </c>
      <c r="F471" s="8" t="s">
        <v>23206</v>
      </c>
      <c r="G471" s="8">
        <v>10</v>
      </c>
      <c r="H471" s="8" t="s">
        <v>24463</v>
      </c>
    </row>
    <row r="472" spans="1:8" x14ac:dyDescent="0.25">
      <c r="A472" s="8" t="s">
        <v>12305</v>
      </c>
      <c r="B472" s="8" t="s">
        <v>1498</v>
      </c>
      <c r="C472" s="8" t="s">
        <v>7895</v>
      </c>
      <c r="D472" s="8" t="s">
        <v>23118</v>
      </c>
      <c r="E472" s="8" t="s">
        <v>23122</v>
      </c>
      <c r="F472" s="8" t="s">
        <v>23206</v>
      </c>
      <c r="G472" s="8">
        <v>10</v>
      </c>
      <c r="H472" s="8" t="s">
        <v>24463</v>
      </c>
    </row>
    <row r="473" spans="1:8" x14ac:dyDescent="0.25">
      <c r="A473" s="8" t="s">
        <v>12305</v>
      </c>
      <c r="B473" s="8" t="s">
        <v>1472</v>
      </c>
      <c r="C473" s="8" t="s">
        <v>7869</v>
      </c>
      <c r="D473" s="8" t="s">
        <v>23118</v>
      </c>
      <c r="E473" s="8" t="s">
        <v>23122</v>
      </c>
      <c r="F473" s="8" t="s">
        <v>23206</v>
      </c>
      <c r="G473" s="8">
        <v>10</v>
      </c>
      <c r="H473" s="8" t="s">
        <v>24463</v>
      </c>
    </row>
    <row r="474" spans="1:8" x14ac:dyDescent="0.25">
      <c r="A474" s="8" t="s">
        <v>12305</v>
      </c>
      <c r="B474" s="8" t="s">
        <v>7133</v>
      </c>
      <c r="C474" s="8" t="s">
        <v>26234</v>
      </c>
      <c r="D474" s="8" t="s">
        <v>23120</v>
      </c>
      <c r="E474" s="8" t="s">
        <v>23117</v>
      </c>
      <c r="F474" s="8" t="s">
        <v>23189</v>
      </c>
      <c r="G474" s="8">
        <v>10</v>
      </c>
      <c r="H474" s="8" t="s">
        <v>24463</v>
      </c>
    </row>
    <row r="475" spans="1:8" x14ac:dyDescent="0.25">
      <c r="A475" s="8" t="s">
        <v>12305</v>
      </c>
      <c r="B475" s="8" t="s">
        <v>6929</v>
      </c>
      <c r="C475" s="8" t="s">
        <v>26251</v>
      </c>
      <c r="D475" s="8" t="s">
        <v>23120</v>
      </c>
      <c r="E475" s="8" t="s">
        <v>23122</v>
      </c>
      <c r="F475" s="8" t="s">
        <v>23189</v>
      </c>
      <c r="G475" s="8">
        <v>10</v>
      </c>
      <c r="H475" s="8" t="s">
        <v>24463</v>
      </c>
    </row>
    <row r="476" spans="1:8" x14ac:dyDescent="0.25">
      <c r="A476" s="8" t="s">
        <v>12305</v>
      </c>
      <c r="B476" s="8" t="s">
        <v>6931</v>
      </c>
      <c r="C476" s="8" t="s">
        <v>26253</v>
      </c>
      <c r="D476" s="8" t="s">
        <v>23120</v>
      </c>
      <c r="E476" s="8" t="s">
        <v>23122</v>
      </c>
      <c r="F476" s="8" t="s">
        <v>23189</v>
      </c>
      <c r="G476" s="8">
        <v>10</v>
      </c>
      <c r="H476" s="8" t="s">
        <v>24463</v>
      </c>
    </row>
    <row r="477" spans="1:8" x14ac:dyDescent="0.25">
      <c r="A477" s="8" t="s">
        <v>12305</v>
      </c>
      <c r="B477" s="8" t="s">
        <v>7195</v>
      </c>
      <c r="C477" s="8" t="s">
        <v>26238</v>
      </c>
      <c r="D477" s="8" t="s">
        <v>23120</v>
      </c>
      <c r="E477" s="8" t="s">
        <v>23117</v>
      </c>
      <c r="F477" s="8" t="s">
        <v>23189</v>
      </c>
      <c r="G477" s="8">
        <v>10</v>
      </c>
      <c r="H477" s="8" t="s">
        <v>24463</v>
      </c>
    </row>
    <row r="478" spans="1:8" x14ac:dyDescent="0.25">
      <c r="A478" s="8" t="s">
        <v>12305</v>
      </c>
      <c r="B478" s="8" t="s">
        <v>6930</v>
      </c>
      <c r="C478" s="8" t="s">
        <v>26250</v>
      </c>
      <c r="D478" s="8" t="s">
        <v>23120</v>
      </c>
      <c r="E478" s="8" t="s">
        <v>23122</v>
      </c>
      <c r="F478" s="8" t="s">
        <v>23189</v>
      </c>
      <c r="G478" s="8">
        <v>10</v>
      </c>
      <c r="H478" s="8" t="s">
        <v>24463</v>
      </c>
    </row>
    <row r="479" spans="1:8" x14ac:dyDescent="0.25">
      <c r="A479" s="8" t="s">
        <v>12305</v>
      </c>
      <c r="B479" s="8" t="s">
        <v>6932</v>
      </c>
      <c r="C479" s="8" t="s">
        <v>26252</v>
      </c>
      <c r="D479" s="8" t="s">
        <v>23120</v>
      </c>
      <c r="E479" s="8" t="s">
        <v>23122</v>
      </c>
      <c r="F479" s="8" t="s">
        <v>23189</v>
      </c>
      <c r="G479" s="8">
        <v>10</v>
      </c>
      <c r="H479" s="8" t="s">
        <v>24463</v>
      </c>
    </row>
    <row r="480" spans="1:8" x14ac:dyDescent="0.25">
      <c r="A480" s="8" t="s">
        <v>12305</v>
      </c>
      <c r="B480" s="8" t="s">
        <v>7132</v>
      </c>
      <c r="C480" s="8" t="s">
        <v>26239</v>
      </c>
      <c r="D480" s="8" t="s">
        <v>23120</v>
      </c>
      <c r="E480" s="8" t="s">
        <v>23117</v>
      </c>
      <c r="F480" s="8" t="s">
        <v>23189</v>
      </c>
      <c r="G480" s="8">
        <v>10</v>
      </c>
      <c r="H480" s="8" t="s">
        <v>24463</v>
      </c>
    </row>
    <row r="481" spans="1:8" x14ac:dyDescent="0.25">
      <c r="A481" s="8" t="s">
        <v>12305</v>
      </c>
      <c r="B481" s="8" t="s">
        <v>7142</v>
      </c>
      <c r="C481" s="8" t="s">
        <v>26229</v>
      </c>
      <c r="D481" s="8" t="s">
        <v>23120</v>
      </c>
      <c r="E481" s="8" t="s">
        <v>23117</v>
      </c>
      <c r="F481" s="8" t="s">
        <v>23189</v>
      </c>
      <c r="G481" s="8">
        <v>10</v>
      </c>
      <c r="H481" s="8" t="s">
        <v>24463</v>
      </c>
    </row>
    <row r="482" spans="1:8" x14ac:dyDescent="0.25">
      <c r="A482" s="8" t="s">
        <v>12305</v>
      </c>
      <c r="B482" s="8" t="s">
        <v>6916</v>
      </c>
      <c r="C482" s="8" t="s">
        <v>26231</v>
      </c>
      <c r="D482" s="8" t="s">
        <v>23120</v>
      </c>
      <c r="E482" s="8" t="s">
        <v>23117</v>
      </c>
      <c r="F482" s="8" t="s">
        <v>23189</v>
      </c>
      <c r="G482" s="8">
        <v>10</v>
      </c>
      <c r="H482" s="8" t="s">
        <v>24463</v>
      </c>
    </row>
    <row r="483" spans="1:8" x14ac:dyDescent="0.25">
      <c r="A483" s="8" t="s">
        <v>12305</v>
      </c>
      <c r="B483" s="8" t="s">
        <v>7152</v>
      </c>
      <c r="C483" s="8" t="s">
        <v>26230</v>
      </c>
      <c r="D483" s="8" t="s">
        <v>23120</v>
      </c>
      <c r="E483" s="8" t="s">
        <v>23117</v>
      </c>
      <c r="F483" s="8" t="s">
        <v>23189</v>
      </c>
      <c r="G483" s="8">
        <v>10</v>
      </c>
      <c r="H483" s="8" t="s">
        <v>24463</v>
      </c>
    </row>
    <row r="484" spans="1:8" x14ac:dyDescent="0.25">
      <c r="A484" s="8" t="s">
        <v>12305</v>
      </c>
      <c r="B484" s="8" t="s">
        <v>7143</v>
      </c>
      <c r="C484" s="8" t="s">
        <v>26242</v>
      </c>
      <c r="D484" s="8" t="s">
        <v>23120</v>
      </c>
      <c r="E484" s="8" t="s">
        <v>23117</v>
      </c>
      <c r="F484" s="8" t="s">
        <v>23189</v>
      </c>
      <c r="G484" s="8">
        <v>10</v>
      </c>
      <c r="H484" s="8" t="s">
        <v>24463</v>
      </c>
    </row>
    <row r="485" spans="1:8" x14ac:dyDescent="0.25">
      <c r="A485" s="8" t="s">
        <v>12305</v>
      </c>
      <c r="B485" s="8" t="s">
        <v>7149</v>
      </c>
      <c r="C485" s="8" t="s">
        <v>26244</v>
      </c>
      <c r="D485" s="8" t="s">
        <v>23120</v>
      </c>
      <c r="E485" s="8" t="s">
        <v>23117</v>
      </c>
      <c r="F485" s="8" t="s">
        <v>23189</v>
      </c>
      <c r="G485" s="8">
        <v>10</v>
      </c>
      <c r="H485" s="8" t="s">
        <v>24463</v>
      </c>
    </row>
    <row r="486" spans="1:8" x14ac:dyDescent="0.25">
      <c r="A486" s="8" t="s">
        <v>12305</v>
      </c>
      <c r="B486" s="8" t="s">
        <v>7148</v>
      </c>
      <c r="C486" s="8" t="s">
        <v>26246</v>
      </c>
      <c r="D486" s="8" t="s">
        <v>23120</v>
      </c>
      <c r="E486" s="8" t="s">
        <v>23117</v>
      </c>
      <c r="F486" s="8" t="s">
        <v>23189</v>
      </c>
      <c r="G486" s="8">
        <v>10</v>
      </c>
      <c r="H486" s="8" t="s">
        <v>24463</v>
      </c>
    </row>
    <row r="487" spans="1:8" x14ac:dyDescent="0.25">
      <c r="A487" s="8" t="s">
        <v>12305</v>
      </c>
      <c r="B487" s="8" t="s">
        <v>7144</v>
      </c>
      <c r="C487" s="8" t="s">
        <v>26228</v>
      </c>
      <c r="D487" s="8" t="s">
        <v>23120</v>
      </c>
      <c r="E487" s="8" t="s">
        <v>23117</v>
      </c>
      <c r="F487" s="8" t="s">
        <v>23189</v>
      </c>
      <c r="G487" s="8">
        <v>10</v>
      </c>
      <c r="H487" s="8" t="s">
        <v>24463</v>
      </c>
    </row>
    <row r="488" spans="1:8" x14ac:dyDescent="0.25">
      <c r="A488" s="8" t="s">
        <v>12305</v>
      </c>
      <c r="B488" s="8" t="s">
        <v>7150</v>
      </c>
      <c r="C488" s="8" t="s">
        <v>26243</v>
      </c>
      <c r="D488" s="8" t="s">
        <v>23120</v>
      </c>
      <c r="E488" s="8" t="s">
        <v>23117</v>
      </c>
      <c r="F488" s="8" t="s">
        <v>23189</v>
      </c>
      <c r="G488" s="8">
        <v>10</v>
      </c>
      <c r="H488" s="8" t="s">
        <v>24463</v>
      </c>
    </row>
    <row r="489" spans="1:8" x14ac:dyDescent="0.25">
      <c r="A489" s="8" t="s">
        <v>12305</v>
      </c>
      <c r="B489" s="8" t="s">
        <v>6915</v>
      </c>
      <c r="C489" s="8" t="s">
        <v>26233</v>
      </c>
      <c r="D489" s="8" t="s">
        <v>23120</v>
      </c>
      <c r="E489" s="8" t="s">
        <v>23117</v>
      </c>
      <c r="F489" s="8" t="s">
        <v>23189</v>
      </c>
      <c r="G489" s="8">
        <v>10</v>
      </c>
      <c r="H489" s="8" t="s">
        <v>24463</v>
      </c>
    </row>
    <row r="490" spans="1:8" x14ac:dyDescent="0.25">
      <c r="A490" s="8" t="s">
        <v>12305</v>
      </c>
      <c r="B490" s="8" t="s">
        <v>6913</v>
      </c>
      <c r="C490" s="8" t="s">
        <v>26232</v>
      </c>
      <c r="D490" s="8" t="s">
        <v>23120</v>
      </c>
      <c r="E490" s="8" t="s">
        <v>23117</v>
      </c>
      <c r="F490" s="8" t="s">
        <v>23189</v>
      </c>
      <c r="G490" s="8">
        <v>10</v>
      </c>
      <c r="H490" s="8" t="s">
        <v>24463</v>
      </c>
    </row>
    <row r="491" spans="1:8" x14ac:dyDescent="0.25">
      <c r="A491" s="8" t="s">
        <v>12305</v>
      </c>
      <c r="B491" s="8" t="s">
        <v>6911</v>
      </c>
      <c r="C491" s="8" t="s">
        <v>26240</v>
      </c>
      <c r="D491" s="8" t="s">
        <v>23120</v>
      </c>
      <c r="E491" s="8" t="s">
        <v>23117</v>
      </c>
      <c r="F491" s="8" t="s">
        <v>23189</v>
      </c>
      <c r="G491" s="8">
        <v>10</v>
      </c>
      <c r="H491" s="8" t="s">
        <v>24463</v>
      </c>
    </row>
    <row r="492" spans="1:8" x14ac:dyDescent="0.25">
      <c r="A492" s="8" t="s">
        <v>12305</v>
      </c>
      <c r="B492" s="8" t="s">
        <v>7151</v>
      </c>
      <c r="C492" s="8" t="s">
        <v>26236</v>
      </c>
      <c r="D492" s="8" t="s">
        <v>23120</v>
      </c>
      <c r="E492" s="8" t="s">
        <v>23117</v>
      </c>
      <c r="F492" s="8" t="s">
        <v>23189</v>
      </c>
      <c r="G492" s="8">
        <v>10</v>
      </c>
      <c r="H492" s="8" t="s">
        <v>24463</v>
      </c>
    </row>
    <row r="493" spans="1:8" x14ac:dyDescent="0.25">
      <c r="A493" s="8" t="s">
        <v>12305</v>
      </c>
      <c r="B493" s="8" t="s">
        <v>6919</v>
      </c>
      <c r="C493" s="8" t="s">
        <v>26241</v>
      </c>
      <c r="D493" s="8" t="s">
        <v>23120</v>
      </c>
      <c r="E493" s="8" t="s">
        <v>23117</v>
      </c>
      <c r="F493" s="8" t="s">
        <v>23189</v>
      </c>
      <c r="G493" s="8">
        <v>10</v>
      </c>
      <c r="H493" s="8" t="s">
        <v>24463</v>
      </c>
    </row>
    <row r="494" spans="1:8" x14ac:dyDescent="0.25">
      <c r="A494" s="8" t="s">
        <v>12305</v>
      </c>
      <c r="B494" s="8" t="s">
        <v>6912</v>
      </c>
      <c r="C494" s="8" t="s">
        <v>26235</v>
      </c>
      <c r="D494" s="8" t="s">
        <v>23120</v>
      </c>
      <c r="E494" s="8" t="s">
        <v>23117</v>
      </c>
      <c r="F494" s="8" t="s">
        <v>23189</v>
      </c>
      <c r="G494" s="8">
        <v>10</v>
      </c>
      <c r="H494" s="8" t="s">
        <v>24463</v>
      </c>
    </row>
    <row r="495" spans="1:8" x14ac:dyDescent="0.25">
      <c r="A495" s="8" t="s">
        <v>12305</v>
      </c>
      <c r="B495" s="8" t="s">
        <v>7196</v>
      </c>
      <c r="C495" s="8" t="s">
        <v>26237</v>
      </c>
      <c r="D495" s="8" t="s">
        <v>23120</v>
      </c>
      <c r="E495" s="8" t="s">
        <v>23117</v>
      </c>
      <c r="F495" s="8" t="s">
        <v>23189</v>
      </c>
      <c r="G495" s="8">
        <v>10</v>
      </c>
      <c r="H495" s="8" t="s">
        <v>24463</v>
      </c>
    </row>
    <row r="496" spans="1:8" x14ac:dyDescent="0.25">
      <c r="A496" s="8" t="s">
        <v>12305</v>
      </c>
      <c r="B496" s="8" t="s">
        <v>1471</v>
      </c>
      <c r="C496" s="8" t="s">
        <v>7868</v>
      </c>
      <c r="D496" s="8" t="s">
        <v>23118</v>
      </c>
      <c r="E496" s="8" t="s">
        <v>23122</v>
      </c>
      <c r="F496" s="8" t="s">
        <v>23206</v>
      </c>
      <c r="G496" s="8">
        <v>10</v>
      </c>
      <c r="H496" s="8" t="s">
        <v>24463</v>
      </c>
    </row>
    <row r="497" spans="1:8" x14ac:dyDescent="0.25">
      <c r="A497" s="8" t="s">
        <v>12305</v>
      </c>
      <c r="B497" s="8" t="s">
        <v>769</v>
      </c>
      <c r="C497" s="8" t="s">
        <v>26397</v>
      </c>
      <c r="D497" s="8" t="s">
        <v>23120</v>
      </c>
      <c r="E497" s="8" t="s">
        <v>23117</v>
      </c>
      <c r="F497" s="8" t="s">
        <v>23139</v>
      </c>
      <c r="G497" s="8">
        <v>10</v>
      </c>
      <c r="H497" s="8" t="s">
        <v>24463</v>
      </c>
    </row>
    <row r="498" spans="1:8" x14ac:dyDescent="0.25">
      <c r="A498" s="8" t="s">
        <v>12305</v>
      </c>
      <c r="B498" s="8" t="s">
        <v>770</v>
      </c>
      <c r="C498" s="8" t="s">
        <v>26398</v>
      </c>
      <c r="D498" s="8" t="s">
        <v>23120</v>
      </c>
      <c r="E498" s="8" t="s">
        <v>23117</v>
      </c>
      <c r="F498" s="8" t="s">
        <v>23139</v>
      </c>
      <c r="G498" s="8">
        <v>10</v>
      </c>
      <c r="H498" s="8" t="s">
        <v>24463</v>
      </c>
    </row>
    <row r="499" spans="1:8" x14ac:dyDescent="0.25">
      <c r="A499" s="8" t="s">
        <v>12305</v>
      </c>
      <c r="B499" s="8" t="s">
        <v>774</v>
      </c>
      <c r="C499" s="8" t="s">
        <v>26399</v>
      </c>
      <c r="D499" s="8" t="s">
        <v>23120</v>
      </c>
      <c r="E499" s="8" t="s">
        <v>23117</v>
      </c>
      <c r="F499" s="8" t="s">
        <v>23139</v>
      </c>
      <c r="G499" s="8">
        <v>10</v>
      </c>
      <c r="H499" s="8" t="s">
        <v>24463</v>
      </c>
    </row>
    <row r="500" spans="1:8" x14ac:dyDescent="0.25">
      <c r="A500" s="8" t="s">
        <v>12305</v>
      </c>
      <c r="B500" s="8" t="s">
        <v>772</v>
      </c>
      <c r="C500" s="8" t="s">
        <v>26400</v>
      </c>
      <c r="D500" s="8" t="s">
        <v>23120</v>
      </c>
      <c r="E500" s="8" t="s">
        <v>23117</v>
      </c>
      <c r="F500" s="8" t="s">
        <v>23139</v>
      </c>
      <c r="G500" s="8">
        <v>10</v>
      </c>
      <c r="H500" s="8" t="s">
        <v>24463</v>
      </c>
    </row>
    <row r="501" spans="1:8" x14ac:dyDescent="0.25">
      <c r="A501" s="8" t="s">
        <v>12305</v>
      </c>
      <c r="B501" s="8" t="s">
        <v>773</v>
      </c>
      <c r="C501" s="8" t="s">
        <v>26401</v>
      </c>
      <c r="D501" s="8" t="s">
        <v>23120</v>
      </c>
      <c r="E501" s="8" t="s">
        <v>23117</v>
      </c>
      <c r="F501" s="8" t="s">
        <v>23139</v>
      </c>
      <c r="G501" s="8">
        <v>10</v>
      </c>
      <c r="H501" s="8" t="s">
        <v>24463</v>
      </c>
    </row>
    <row r="502" spans="1:8" x14ac:dyDescent="0.25">
      <c r="A502" s="8" t="s">
        <v>12305</v>
      </c>
      <c r="B502" s="8" t="s">
        <v>5486</v>
      </c>
      <c r="C502" s="8" t="s">
        <v>26395</v>
      </c>
      <c r="D502" s="8" t="s">
        <v>23120</v>
      </c>
      <c r="E502" s="8" t="s">
        <v>23117</v>
      </c>
      <c r="F502" s="8" t="s">
        <v>23139</v>
      </c>
      <c r="G502" s="8">
        <v>10</v>
      </c>
      <c r="H502" s="8" t="s">
        <v>24463</v>
      </c>
    </row>
    <row r="503" spans="1:8" x14ac:dyDescent="0.25">
      <c r="A503" s="8" t="s">
        <v>12305</v>
      </c>
      <c r="B503" s="8" t="s">
        <v>771</v>
      </c>
      <c r="C503" s="8" t="s">
        <v>26402</v>
      </c>
      <c r="D503" s="8" t="s">
        <v>23120</v>
      </c>
      <c r="E503" s="8" t="s">
        <v>23117</v>
      </c>
      <c r="F503" s="8" t="s">
        <v>23139</v>
      </c>
      <c r="G503" s="8">
        <v>10</v>
      </c>
      <c r="H503" s="8" t="s">
        <v>24463</v>
      </c>
    </row>
    <row r="504" spans="1:8" x14ac:dyDescent="0.25">
      <c r="A504" s="8" t="s">
        <v>12305</v>
      </c>
      <c r="B504" s="8" t="s">
        <v>1302</v>
      </c>
      <c r="C504" s="8" t="s">
        <v>26396</v>
      </c>
      <c r="D504" s="8" t="s">
        <v>23120</v>
      </c>
      <c r="E504" s="8" t="s">
        <v>23117</v>
      </c>
      <c r="F504" s="8" t="s">
        <v>23139</v>
      </c>
      <c r="G504" s="8">
        <v>10</v>
      </c>
      <c r="H504" s="8" t="s">
        <v>24463</v>
      </c>
    </row>
    <row r="505" spans="1:8" x14ac:dyDescent="0.25">
      <c r="A505" s="8" t="s">
        <v>12305</v>
      </c>
      <c r="B505" s="8" t="s">
        <v>6918</v>
      </c>
      <c r="C505" s="8" t="s">
        <v>10011</v>
      </c>
      <c r="D505" s="8" t="s">
        <v>23118</v>
      </c>
      <c r="E505" s="8" t="s">
        <v>23117</v>
      </c>
      <c r="F505" s="8" t="s">
        <v>23189</v>
      </c>
      <c r="G505" s="8">
        <v>10</v>
      </c>
      <c r="H505" s="8" t="s">
        <v>24463</v>
      </c>
    </row>
    <row r="506" spans="1:8" x14ac:dyDescent="0.25">
      <c r="A506" s="8" t="s">
        <v>12305</v>
      </c>
      <c r="B506" s="8" t="s">
        <v>6917</v>
      </c>
      <c r="C506" s="8" t="s">
        <v>10010</v>
      </c>
      <c r="D506" s="8" t="s">
        <v>23118</v>
      </c>
      <c r="E506" s="8" t="s">
        <v>23117</v>
      </c>
      <c r="F506" s="8" t="s">
        <v>23189</v>
      </c>
      <c r="G506" s="8">
        <v>10</v>
      </c>
      <c r="H506" s="8" t="s">
        <v>24463</v>
      </c>
    </row>
    <row r="507" spans="1:8" x14ac:dyDescent="0.25">
      <c r="A507" s="8" t="s">
        <v>12305</v>
      </c>
      <c r="B507" s="8" t="s">
        <v>6910</v>
      </c>
      <c r="C507" s="8" t="s">
        <v>10008</v>
      </c>
      <c r="D507" s="8" t="s">
        <v>23118</v>
      </c>
      <c r="E507" s="8" t="s">
        <v>23117</v>
      </c>
      <c r="F507" s="8" t="s">
        <v>23189</v>
      </c>
      <c r="G507" s="8">
        <v>10</v>
      </c>
      <c r="H507" s="8" t="s">
        <v>24463</v>
      </c>
    </row>
    <row r="508" spans="1:8" x14ac:dyDescent="0.25">
      <c r="A508" s="8" t="s">
        <v>12305</v>
      </c>
      <c r="B508" s="8" t="s">
        <v>6914</v>
      </c>
      <c r="C508" s="8" t="s">
        <v>10009</v>
      </c>
      <c r="D508" s="8" t="s">
        <v>23118</v>
      </c>
      <c r="E508" s="8" t="s">
        <v>23117</v>
      </c>
      <c r="F508" s="8" t="s">
        <v>23189</v>
      </c>
      <c r="G508" s="8">
        <v>10</v>
      </c>
      <c r="H508" s="8" t="s">
        <v>24463</v>
      </c>
    </row>
    <row r="509" spans="1:8" x14ac:dyDescent="0.25">
      <c r="A509" s="8" t="s">
        <v>12305</v>
      </c>
      <c r="B509" s="8" t="s">
        <v>7198</v>
      </c>
      <c r="C509" s="8" t="s">
        <v>10081</v>
      </c>
      <c r="D509" s="8" t="s">
        <v>23118</v>
      </c>
      <c r="E509" s="8" t="s">
        <v>23117</v>
      </c>
      <c r="F509" s="8" t="s">
        <v>23189</v>
      </c>
      <c r="G509" s="8">
        <v>10</v>
      </c>
      <c r="H509" s="8" t="s">
        <v>24463</v>
      </c>
    </row>
    <row r="510" spans="1:8" x14ac:dyDescent="0.25">
      <c r="A510" s="8" t="s">
        <v>12305</v>
      </c>
      <c r="B510" s="8" t="s">
        <v>7197</v>
      </c>
      <c r="C510" s="8" t="s">
        <v>10080</v>
      </c>
      <c r="D510" s="8" t="s">
        <v>23118</v>
      </c>
      <c r="E510" s="8" t="s">
        <v>23117</v>
      </c>
      <c r="F510" s="8" t="s">
        <v>23189</v>
      </c>
      <c r="G510" s="8">
        <v>10</v>
      </c>
      <c r="H510" s="8" t="s">
        <v>24463</v>
      </c>
    </row>
    <row r="511" spans="1:8" x14ac:dyDescent="0.25">
      <c r="A511" s="8" t="s">
        <v>12305</v>
      </c>
      <c r="B511" s="8" t="s">
        <v>7199</v>
      </c>
      <c r="C511" s="8" t="s">
        <v>10082</v>
      </c>
      <c r="D511" s="8" t="s">
        <v>23118</v>
      </c>
      <c r="E511" s="8" t="s">
        <v>23117</v>
      </c>
      <c r="F511" s="8" t="s">
        <v>23189</v>
      </c>
      <c r="G511" s="8">
        <v>10</v>
      </c>
      <c r="H511" s="8" t="s">
        <v>24463</v>
      </c>
    </row>
    <row r="512" spans="1:8" x14ac:dyDescent="0.25">
      <c r="A512" s="8" t="s">
        <v>12305</v>
      </c>
      <c r="B512" s="8" t="s">
        <v>7194</v>
      </c>
      <c r="C512" s="8" t="s">
        <v>8580</v>
      </c>
      <c r="D512" s="8" t="s">
        <v>23118</v>
      </c>
      <c r="E512" s="8" t="s">
        <v>23117</v>
      </c>
      <c r="F512" s="8" t="s">
        <v>23189</v>
      </c>
      <c r="G512" s="8">
        <v>10</v>
      </c>
      <c r="H512" s="8" t="s">
        <v>24463</v>
      </c>
    </row>
    <row r="513" spans="1:8" x14ac:dyDescent="0.25">
      <c r="A513" s="8" t="s">
        <v>12305</v>
      </c>
      <c r="B513" s="8" t="s">
        <v>2517</v>
      </c>
      <c r="C513" s="8" t="s">
        <v>8580</v>
      </c>
      <c r="D513" s="8" t="s">
        <v>23118</v>
      </c>
      <c r="E513" s="8" t="s">
        <v>23117</v>
      </c>
      <c r="F513" s="8" t="s">
        <v>23189</v>
      </c>
      <c r="G513" s="8">
        <v>10</v>
      </c>
      <c r="H513" s="8" t="s">
        <v>24463</v>
      </c>
    </row>
    <row r="514" spans="1:8" x14ac:dyDescent="0.25">
      <c r="A514" s="8" t="s">
        <v>12305</v>
      </c>
      <c r="B514" s="8" t="s">
        <v>4593</v>
      </c>
      <c r="C514" s="8" t="s">
        <v>9378</v>
      </c>
      <c r="D514" s="8" t="s">
        <v>23118</v>
      </c>
      <c r="E514" s="8" t="s">
        <v>23117</v>
      </c>
      <c r="F514" s="8" t="s">
        <v>23189</v>
      </c>
      <c r="G514" s="8">
        <v>10</v>
      </c>
      <c r="H514" s="8" t="s">
        <v>24463</v>
      </c>
    </row>
    <row r="515" spans="1:8" x14ac:dyDescent="0.25">
      <c r="A515" s="8" t="s">
        <v>12305</v>
      </c>
      <c r="B515" s="8" t="s">
        <v>7131</v>
      </c>
      <c r="C515" s="8" t="s">
        <v>26245</v>
      </c>
      <c r="D515" s="8" t="s">
        <v>23120</v>
      </c>
      <c r="E515" s="8" t="s">
        <v>23117</v>
      </c>
      <c r="F515" s="8" t="s">
        <v>23189</v>
      </c>
      <c r="G515" s="8">
        <v>10</v>
      </c>
      <c r="H515" s="8" t="s">
        <v>24463</v>
      </c>
    </row>
    <row r="516" spans="1:8" x14ac:dyDescent="0.25">
      <c r="A516" s="8" t="s">
        <v>12305</v>
      </c>
      <c r="B516" s="8" t="s">
        <v>1516</v>
      </c>
      <c r="C516" s="8" t="s">
        <v>7913</v>
      </c>
      <c r="D516" s="8" t="s">
        <v>23118</v>
      </c>
      <c r="E516" s="8" t="s">
        <v>23122</v>
      </c>
      <c r="F516" s="8" t="s">
        <v>23205</v>
      </c>
      <c r="G516" s="8">
        <v>10</v>
      </c>
      <c r="H516" s="8" t="s">
        <v>24463</v>
      </c>
    </row>
    <row r="517" spans="1:8" x14ac:dyDescent="0.25">
      <c r="A517" s="8" t="s">
        <v>12305</v>
      </c>
      <c r="B517" s="8" t="s">
        <v>1526</v>
      </c>
      <c r="C517" s="8" t="s">
        <v>7923</v>
      </c>
      <c r="D517" s="8" t="s">
        <v>23118</v>
      </c>
      <c r="E517" s="8" t="s">
        <v>23122</v>
      </c>
      <c r="F517" s="8" t="s">
        <v>23205</v>
      </c>
      <c r="G517" s="8">
        <v>10</v>
      </c>
      <c r="H517" s="8" t="s">
        <v>24463</v>
      </c>
    </row>
    <row r="518" spans="1:8" x14ac:dyDescent="0.25">
      <c r="A518" s="8" t="s">
        <v>12305</v>
      </c>
      <c r="B518" s="8" t="s">
        <v>1524</v>
      </c>
      <c r="C518" s="8" t="s">
        <v>7921</v>
      </c>
      <c r="D518" s="8" t="s">
        <v>23118</v>
      </c>
      <c r="E518" s="8" t="s">
        <v>23122</v>
      </c>
      <c r="F518" s="8" t="s">
        <v>23205</v>
      </c>
      <c r="G518" s="8">
        <v>10</v>
      </c>
      <c r="H518" s="8" t="s">
        <v>24463</v>
      </c>
    </row>
    <row r="519" spans="1:8" x14ac:dyDescent="0.25">
      <c r="A519" s="8" t="s">
        <v>12305</v>
      </c>
      <c r="B519" s="8" t="s">
        <v>1525</v>
      </c>
      <c r="C519" s="8" t="s">
        <v>7922</v>
      </c>
      <c r="D519" s="8" t="s">
        <v>23118</v>
      </c>
      <c r="E519" s="8" t="s">
        <v>23122</v>
      </c>
      <c r="F519" s="8" t="s">
        <v>23205</v>
      </c>
      <c r="G519" s="8">
        <v>10</v>
      </c>
      <c r="H519" s="8" t="s">
        <v>24463</v>
      </c>
    </row>
    <row r="520" spans="1:8" x14ac:dyDescent="0.25">
      <c r="A520" s="8" t="s">
        <v>12305</v>
      </c>
      <c r="B520" s="8" t="s">
        <v>1523</v>
      </c>
      <c r="C520" s="8" t="s">
        <v>7920</v>
      </c>
      <c r="D520" s="8" t="s">
        <v>23118</v>
      </c>
      <c r="E520" s="8" t="s">
        <v>23122</v>
      </c>
      <c r="F520" s="8" t="s">
        <v>23205</v>
      </c>
      <c r="G520" s="8">
        <v>10</v>
      </c>
      <c r="H520" s="8" t="s">
        <v>24463</v>
      </c>
    </row>
    <row r="521" spans="1:8" x14ac:dyDescent="0.25">
      <c r="A521" s="8" t="s">
        <v>12305</v>
      </c>
      <c r="B521" s="8" t="s">
        <v>1522</v>
      </c>
      <c r="C521" s="8" t="s">
        <v>7919</v>
      </c>
      <c r="D521" s="8" t="s">
        <v>23118</v>
      </c>
      <c r="E521" s="8" t="s">
        <v>23122</v>
      </c>
      <c r="F521" s="8" t="s">
        <v>23205</v>
      </c>
      <c r="G521" s="8">
        <v>10</v>
      </c>
      <c r="H521" s="8" t="s">
        <v>24463</v>
      </c>
    </row>
    <row r="522" spans="1:8" x14ac:dyDescent="0.25">
      <c r="A522" s="8" t="s">
        <v>12305</v>
      </c>
      <c r="B522" s="8" t="s">
        <v>1520</v>
      </c>
      <c r="C522" s="8" t="s">
        <v>7917</v>
      </c>
      <c r="D522" s="8" t="s">
        <v>23118</v>
      </c>
      <c r="E522" s="8" t="s">
        <v>23122</v>
      </c>
      <c r="F522" s="8" t="s">
        <v>23205</v>
      </c>
      <c r="G522" s="8">
        <v>10</v>
      </c>
      <c r="H522" s="8" t="s">
        <v>24463</v>
      </c>
    </row>
    <row r="523" spans="1:8" x14ac:dyDescent="0.25">
      <c r="A523" s="8" t="s">
        <v>12305</v>
      </c>
      <c r="B523" s="8" t="s">
        <v>1521</v>
      </c>
      <c r="C523" s="8" t="s">
        <v>7918</v>
      </c>
      <c r="D523" s="8" t="s">
        <v>23118</v>
      </c>
      <c r="E523" s="8" t="s">
        <v>23122</v>
      </c>
      <c r="F523" s="8" t="s">
        <v>23205</v>
      </c>
      <c r="G523" s="8">
        <v>10</v>
      </c>
      <c r="H523" s="8" t="s">
        <v>24463</v>
      </c>
    </row>
    <row r="524" spans="1:8" x14ac:dyDescent="0.25">
      <c r="A524" s="8" t="s">
        <v>12305</v>
      </c>
      <c r="B524" s="8" t="s">
        <v>1519</v>
      </c>
      <c r="C524" s="8" t="s">
        <v>7916</v>
      </c>
      <c r="D524" s="8" t="s">
        <v>23118</v>
      </c>
      <c r="E524" s="8" t="s">
        <v>23122</v>
      </c>
      <c r="F524" s="8" t="s">
        <v>23205</v>
      </c>
      <c r="G524" s="8">
        <v>10</v>
      </c>
      <c r="H524" s="8" t="s">
        <v>24463</v>
      </c>
    </row>
    <row r="525" spans="1:8" x14ac:dyDescent="0.25">
      <c r="A525" s="8" t="s">
        <v>12305</v>
      </c>
      <c r="B525" s="8" t="s">
        <v>1517</v>
      </c>
      <c r="C525" s="8" t="s">
        <v>7914</v>
      </c>
      <c r="D525" s="8" t="s">
        <v>23118</v>
      </c>
      <c r="E525" s="8" t="s">
        <v>23122</v>
      </c>
      <c r="F525" s="8" t="s">
        <v>23205</v>
      </c>
      <c r="G525" s="8">
        <v>10</v>
      </c>
      <c r="H525" s="8" t="s">
        <v>24463</v>
      </c>
    </row>
    <row r="526" spans="1:8" x14ac:dyDescent="0.25">
      <c r="A526" s="8" t="s">
        <v>12305</v>
      </c>
      <c r="B526" s="8" t="s">
        <v>1518</v>
      </c>
      <c r="C526" s="8" t="s">
        <v>7915</v>
      </c>
      <c r="D526" s="8" t="s">
        <v>23118</v>
      </c>
      <c r="E526" s="8" t="s">
        <v>23122</v>
      </c>
      <c r="F526" s="8" t="s">
        <v>23205</v>
      </c>
      <c r="G526" s="8">
        <v>10</v>
      </c>
      <c r="H526" s="8" t="s">
        <v>24463</v>
      </c>
    </row>
    <row r="527" spans="1:8" x14ac:dyDescent="0.25">
      <c r="A527" s="8" t="s">
        <v>12305</v>
      </c>
      <c r="B527" s="8" t="s">
        <v>1515</v>
      </c>
      <c r="C527" s="8" t="s">
        <v>7912</v>
      </c>
      <c r="D527" s="8" t="s">
        <v>23118</v>
      </c>
      <c r="E527" s="8" t="s">
        <v>23122</v>
      </c>
      <c r="F527" s="8" t="s">
        <v>23205</v>
      </c>
      <c r="G527" s="8">
        <v>10</v>
      </c>
      <c r="H527" s="8" t="s">
        <v>24463</v>
      </c>
    </row>
    <row r="528" spans="1:8" x14ac:dyDescent="0.25">
      <c r="A528" s="8" t="s">
        <v>12305</v>
      </c>
      <c r="B528" s="8" t="s">
        <v>1503</v>
      </c>
      <c r="C528" s="8" t="s">
        <v>7900</v>
      </c>
      <c r="D528" s="8" t="s">
        <v>23118</v>
      </c>
      <c r="E528" s="8" t="s">
        <v>23122</v>
      </c>
      <c r="F528" s="8" t="s">
        <v>23205</v>
      </c>
      <c r="G528" s="8">
        <v>10</v>
      </c>
      <c r="H528" s="8" t="s">
        <v>24463</v>
      </c>
    </row>
    <row r="529" spans="1:8" x14ac:dyDescent="0.25">
      <c r="A529" s="8" t="s">
        <v>12305</v>
      </c>
      <c r="B529" s="8" t="s">
        <v>1513</v>
      </c>
      <c r="C529" s="8" t="s">
        <v>7910</v>
      </c>
      <c r="D529" s="8" t="s">
        <v>23118</v>
      </c>
      <c r="E529" s="8" t="s">
        <v>23122</v>
      </c>
      <c r="F529" s="8" t="s">
        <v>23205</v>
      </c>
      <c r="G529" s="8">
        <v>10</v>
      </c>
      <c r="H529" s="8" t="s">
        <v>24463</v>
      </c>
    </row>
    <row r="530" spans="1:8" x14ac:dyDescent="0.25">
      <c r="A530" s="8" t="s">
        <v>12305</v>
      </c>
      <c r="B530" s="8" t="s">
        <v>1512</v>
      </c>
      <c r="C530" s="8" t="s">
        <v>7909</v>
      </c>
      <c r="D530" s="8" t="s">
        <v>23118</v>
      </c>
      <c r="E530" s="8" t="s">
        <v>23122</v>
      </c>
      <c r="F530" s="8" t="s">
        <v>23205</v>
      </c>
      <c r="G530" s="8">
        <v>10</v>
      </c>
      <c r="H530" s="8" t="s">
        <v>24463</v>
      </c>
    </row>
    <row r="531" spans="1:8" x14ac:dyDescent="0.25">
      <c r="A531" s="8" t="s">
        <v>12305</v>
      </c>
      <c r="B531" s="8" t="s">
        <v>1511</v>
      </c>
      <c r="C531" s="8" t="s">
        <v>7908</v>
      </c>
      <c r="D531" s="8" t="s">
        <v>23118</v>
      </c>
      <c r="E531" s="8" t="s">
        <v>23122</v>
      </c>
      <c r="F531" s="8" t="s">
        <v>23205</v>
      </c>
      <c r="G531" s="8">
        <v>10</v>
      </c>
      <c r="H531" s="8" t="s">
        <v>24463</v>
      </c>
    </row>
    <row r="532" spans="1:8" x14ac:dyDescent="0.25">
      <c r="A532" s="8" t="s">
        <v>12305</v>
      </c>
      <c r="B532" s="8" t="s">
        <v>1510</v>
      </c>
      <c r="C532" s="8" t="s">
        <v>7907</v>
      </c>
      <c r="D532" s="8" t="s">
        <v>23118</v>
      </c>
      <c r="E532" s="8" t="s">
        <v>23122</v>
      </c>
      <c r="F532" s="8" t="s">
        <v>23205</v>
      </c>
      <c r="G532" s="8">
        <v>10</v>
      </c>
      <c r="H532" s="8" t="s">
        <v>24463</v>
      </c>
    </row>
    <row r="533" spans="1:8" x14ac:dyDescent="0.25">
      <c r="A533" s="8" t="s">
        <v>12305</v>
      </c>
      <c r="B533" s="8" t="s">
        <v>1506</v>
      </c>
      <c r="C533" s="8" t="s">
        <v>7903</v>
      </c>
      <c r="D533" s="8" t="s">
        <v>23118</v>
      </c>
      <c r="E533" s="8" t="s">
        <v>23122</v>
      </c>
      <c r="F533" s="8" t="s">
        <v>23205</v>
      </c>
      <c r="G533" s="8">
        <v>10</v>
      </c>
      <c r="H533" s="8" t="s">
        <v>24463</v>
      </c>
    </row>
    <row r="534" spans="1:8" x14ac:dyDescent="0.25">
      <c r="A534" s="8" t="s">
        <v>12305</v>
      </c>
      <c r="B534" s="8" t="s">
        <v>1505</v>
      </c>
      <c r="C534" s="8" t="s">
        <v>7902</v>
      </c>
      <c r="D534" s="8" t="s">
        <v>23118</v>
      </c>
      <c r="E534" s="8" t="s">
        <v>23122</v>
      </c>
      <c r="F534" s="8" t="s">
        <v>23205</v>
      </c>
      <c r="G534" s="8">
        <v>10</v>
      </c>
      <c r="H534" s="8" t="s">
        <v>24463</v>
      </c>
    </row>
    <row r="535" spans="1:8" x14ac:dyDescent="0.25">
      <c r="A535" s="8" t="s">
        <v>12305</v>
      </c>
      <c r="B535" s="8" t="s">
        <v>1504</v>
      </c>
      <c r="C535" s="8" t="s">
        <v>7901</v>
      </c>
      <c r="D535" s="8" t="s">
        <v>23118</v>
      </c>
      <c r="E535" s="8" t="s">
        <v>23122</v>
      </c>
      <c r="F535" s="8" t="s">
        <v>23205</v>
      </c>
      <c r="G535" s="8">
        <v>10</v>
      </c>
      <c r="H535" s="8" t="s">
        <v>24463</v>
      </c>
    </row>
    <row r="536" spans="1:8" x14ac:dyDescent="0.25">
      <c r="A536" s="8" t="s">
        <v>12305</v>
      </c>
      <c r="B536" s="8" t="s">
        <v>1509</v>
      </c>
      <c r="C536" s="8" t="s">
        <v>7906</v>
      </c>
      <c r="D536" s="8" t="s">
        <v>23118</v>
      </c>
      <c r="E536" s="8" t="s">
        <v>23122</v>
      </c>
      <c r="F536" s="8" t="s">
        <v>23205</v>
      </c>
      <c r="G536" s="8">
        <v>10</v>
      </c>
      <c r="H536" s="8" t="s">
        <v>24463</v>
      </c>
    </row>
    <row r="537" spans="1:8" x14ac:dyDescent="0.25">
      <c r="A537" s="8" t="s">
        <v>12305</v>
      </c>
      <c r="B537" s="8" t="s">
        <v>1508</v>
      </c>
      <c r="C537" s="8" t="s">
        <v>7905</v>
      </c>
      <c r="D537" s="8" t="s">
        <v>23118</v>
      </c>
      <c r="E537" s="8" t="s">
        <v>23122</v>
      </c>
      <c r="F537" s="8" t="s">
        <v>23205</v>
      </c>
      <c r="G537" s="8">
        <v>10</v>
      </c>
      <c r="H537" s="8" t="s">
        <v>24463</v>
      </c>
    </row>
    <row r="538" spans="1:8" x14ac:dyDescent="0.25">
      <c r="A538" s="8" t="s">
        <v>12305</v>
      </c>
      <c r="B538" s="8" t="s">
        <v>1507</v>
      </c>
      <c r="C538" s="8" t="s">
        <v>7904</v>
      </c>
      <c r="D538" s="8" t="s">
        <v>23118</v>
      </c>
      <c r="E538" s="8" t="s">
        <v>23122</v>
      </c>
      <c r="F538" s="8" t="s">
        <v>23205</v>
      </c>
      <c r="G538" s="8">
        <v>10</v>
      </c>
      <c r="H538" s="8" t="s">
        <v>24463</v>
      </c>
    </row>
    <row r="539" spans="1:8" x14ac:dyDescent="0.25">
      <c r="A539" s="8" t="s">
        <v>12305</v>
      </c>
      <c r="B539" s="8" t="s">
        <v>1514</v>
      </c>
      <c r="C539" s="8" t="s">
        <v>7911</v>
      </c>
      <c r="D539" s="8" t="s">
        <v>23118</v>
      </c>
      <c r="E539" s="8" t="s">
        <v>23122</v>
      </c>
      <c r="F539" s="8" t="s">
        <v>23205</v>
      </c>
      <c r="G539" s="8">
        <v>10</v>
      </c>
      <c r="H539" s="8" t="s">
        <v>24463</v>
      </c>
    </row>
    <row r="540" spans="1:8" x14ac:dyDescent="0.25">
      <c r="A540" s="8" t="s">
        <v>12305</v>
      </c>
      <c r="B540" s="8" t="s">
        <v>1502</v>
      </c>
      <c r="C540" s="8" t="s">
        <v>7899</v>
      </c>
      <c r="D540" s="8" t="s">
        <v>23118</v>
      </c>
      <c r="E540" s="8" t="s">
        <v>23122</v>
      </c>
      <c r="F540" s="8" t="s">
        <v>23205</v>
      </c>
      <c r="G540" s="8">
        <v>10</v>
      </c>
      <c r="H540" s="8" t="s">
        <v>24463</v>
      </c>
    </row>
    <row r="541" spans="1:8" x14ac:dyDescent="0.25">
      <c r="A541" s="8" t="s">
        <v>12305</v>
      </c>
      <c r="B541" s="8" t="s">
        <v>1541</v>
      </c>
      <c r="C541" s="8" t="s">
        <v>7938</v>
      </c>
      <c r="D541" s="8" t="s">
        <v>23118</v>
      </c>
      <c r="E541" s="8" t="s">
        <v>23122</v>
      </c>
      <c r="F541" s="8" t="s">
        <v>23205</v>
      </c>
      <c r="G541" s="8">
        <v>10</v>
      </c>
      <c r="H541" s="8" t="s">
        <v>24463</v>
      </c>
    </row>
    <row r="542" spans="1:8" x14ac:dyDescent="0.25">
      <c r="A542" s="8" t="s">
        <v>12305</v>
      </c>
      <c r="B542" s="8" t="s">
        <v>1540</v>
      </c>
      <c r="C542" s="8" t="s">
        <v>7937</v>
      </c>
      <c r="D542" s="8" t="s">
        <v>23118</v>
      </c>
      <c r="E542" s="8" t="s">
        <v>23122</v>
      </c>
      <c r="F542" s="8" t="s">
        <v>23205</v>
      </c>
      <c r="G542" s="8">
        <v>10</v>
      </c>
      <c r="H542" s="8" t="s">
        <v>24463</v>
      </c>
    </row>
    <row r="543" spans="1:8" x14ac:dyDescent="0.25">
      <c r="A543" s="8" t="s">
        <v>12305</v>
      </c>
      <c r="B543" s="8" t="s">
        <v>1542</v>
      </c>
      <c r="C543" s="8" t="s">
        <v>7939</v>
      </c>
      <c r="D543" s="8" t="s">
        <v>23118</v>
      </c>
      <c r="E543" s="8" t="s">
        <v>23122</v>
      </c>
      <c r="F543" s="8" t="s">
        <v>23205</v>
      </c>
      <c r="G543" s="8">
        <v>10</v>
      </c>
      <c r="H543" s="8" t="s">
        <v>24463</v>
      </c>
    </row>
    <row r="544" spans="1:8" x14ac:dyDescent="0.25">
      <c r="A544" s="8" t="s">
        <v>12305</v>
      </c>
      <c r="B544" s="8" t="s">
        <v>7279</v>
      </c>
      <c r="C544" s="8" t="s">
        <v>10121</v>
      </c>
      <c r="D544" s="8" t="s">
        <v>23118</v>
      </c>
      <c r="E544" s="8" t="s">
        <v>23121</v>
      </c>
      <c r="F544" s="8" t="s">
        <v>23203</v>
      </c>
      <c r="G544" s="8">
        <v>10</v>
      </c>
      <c r="H544" s="8" t="s">
        <v>24463</v>
      </c>
    </row>
    <row r="545" spans="1:8" x14ac:dyDescent="0.25">
      <c r="A545" s="8" t="s">
        <v>12305</v>
      </c>
      <c r="B545" s="8" t="s">
        <v>7022</v>
      </c>
      <c r="C545" s="8" t="s">
        <v>26249</v>
      </c>
      <c r="D545" s="8" t="s">
        <v>23120</v>
      </c>
      <c r="E545" s="8" t="s">
        <v>23121</v>
      </c>
      <c r="F545" s="8" t="s">
        <v>23189</v>
      </c>
      <c r="G545" s="8">
        <v>10</v>
      </c>
      <c r="H545" s="8" t="s">
        <v>24463</v>
      </c>
    </row>
    <row r="546" spans="1:8" x14ac:dyDescent="0.25">
      <c r="A546" s="8" t="s">
        <v>12305</v>
      </c>
      <c r="B546" s="8" t="s">
        <v>7155</v>
      </c>
      <c r="C546" s="8" t="s">
        <v>10070</v>
      </c>
      <c r="D546" s="8" t="s">
        <v>23118</v>
      </c>
      <c r="E546" s="8" t="s">
        <v>23117</v>
      </c>
      <c r="F546" s="8" t="s">
        <v>23203</v>
      </c>
      <c r="G546" s="8">
        <v>10</v>
      </c>
      <c r="H546" s="8" t="s">
        <v>24463</v>
      </c>
    </row>
    <row r="547" spans="1:8" x14ac:dyDescent="0.25">
      <c r="A547" s="8" t="s">
        <v>12305</v>
      </c>
      <c r="B547" s="8" t="s">
        <v>7154</v>
      </c>
      <c r="C547" s="8" t="s">
        <v>26247</v>
      </c>
      <c r="D547" s="8" t="s">
        <v>23120</v>
      </c>
      <c r="E547" s="8" t="s">
        <v>23117</v>
      </c>
      <c r="F547" s="8" t="s">
        <v>23189</v>
      </c>
      <c r="G547" s="8">
        <v>10</v>
      </c>
      <c r="H547" s="8" t="s">
        <v>24463</v>
      </c>
    </row>
    <row r="548" spans="1:8" x14ac:dyDescent="0.25">
      <c r="A548" s="8" t="s">
        <v>12305</v>
      </c>
      <c r="B548" s="8" t="s">
        <v>7153</v>
      </c>
      <c r="C548" s="8" t="s">
        <v>26248</v>
      </c>
      <c r="D548" s="8" t="s">
        <v>23120</v>
      </c>
      <c r="E548" s="8" t="s">
        <v>23117</v>
      </c>
      <c r="F548" s="8" t="s">
        <v>23189</v>
      </c>
      <c r="G548" s="8">
        <v>10</v>
      </c>
      <c r="H548" s="8" t="s">
        <v>24463</v>
      </c>
    </row>
    <row r="549" spans="1:8" x14ac:dyDescent="0.25">
      <c r="A549" s="8" t="s">
        <v>12305</v>
      </c>
      <c r="B549" s="8" t="s">
        <v>5487</v>
      </c>
      <c r="C549" s="8" t="s">
        <v>26410</v>
      </c>
      <c r="D549" s="8" t="s">
        <v>23120</v>
      </c>
      <c r="E549" s="8" t="s">
        <v>23117</v>
      </c>
      <c r="F549" s="8" t="s">
        <v>23139</v>
      </c>
      <c r="G549" s="8">
        <v>10</v>
      </c>
      <c r="H549" s="8" t="s">
        <v>24463</v>
      </c>
    </row>
    <row r="550" spans="1:8" x14ac:dyDescent="0.25">
      <c r="A550" s="8" t="s">
        <v>12305</v>
      </c>
      <c r="B550" s="8" t="s">
        <v>4814</v>
      </c>
      <c r="C550" s="8" t="s">
        <v>26322</v>
      </c>
      <c r="D550" s="8" t="s">
        <v>23120</v>
      </c>
      <c r="E550" s="8" t="s">
        <v>23117</v>
      </c>
      <c r="F550" s="8" t="s">
        <v>23173</v>
      </c>
      <c r="G550" s="8">
        <v>10</v>
      </c>
      <c r="H550" s="8" t="s">
        <v>24463</v>
      </c>
    </row>
    <row r="551" spans="1:8" x14ac:dyDescent="0.25">
      <c r="A551" s="8" t="s">
        <v>12305</v>
      </c>
      <c r="B551" s="8" t="s">
        <v>4804</v>
      </c>
      <c r="C551" s="8" t="s">
        <v>26322</v>
      </c>
      <c r="D551" s="8" t="s">
        <v>23120</v>
      </c>
      <c r="E551" s="8" t="s">
        <v>23121</v>
      </c>
      <c r="F551" s="8" t="s">
        <v>23173</v>
      </c>
      <c r="G551" s="8">
        <v>10</v>
      </c>
      <c r="H551" s="8" t="s">
        <v>24463</v>
      </c>
    </row>
    <row r="552" spans="1:8" x14ac:dyDescent="0.25">
      <c r="A552" s="8" t="s">
        <v>12305</v>
      </c>
      <c r="B552" s="8" t="s">
        <v>4619</v>
      </c>
      <c r="C552" s="8" t="s">
        <v>26322</v>
      </c>
      <c r="D552" s="8" t="s">
        <v>23120</v>
      </c>
      <c r="E552" s="8" t="s">
        <v>23122</v>
      </c>
      <c r="F552" s="8" t="s">
        <v>23173</v>
      </c>
      <c r="G552" s="8">
        <v>10</v>
      </c>
      <c r="H552" s="8" t="s">
        <v>24463</v>
      </c>
    </row>
    <row r="553" spans="1:8" x14ac:dyDescent="0.25">
      <c r="A553" s="8" t="s">
        <v>12305</v>
      </c>
      <c r="B553" s="8" t="s">
        <v>4542</v>
      </c>
      <c r="C553" s="8" t="s">
        <v>26327</v>
      </c>
      <c r="D553" s="8" t="s">
        <v>23120</v>
      </c>
      <c r="E553" s="8" t="s">
        <v>23117</v>
      </c>
      <c r="F553" s="8" t="s">
        <v>23173</v>
      </c>
      <c r="G553" s="8">
        <v>10</v>
      </c>
      <c r="H553" s="8" t="s">
        <v>24463</v>
      </c>
    </row>
    <row r="554" spans="1:8" x14ac:dyDescent="0.25">
      <c r="A554" s="8" t="s">
        <v>12305</v>
      </c>
      <c r="B554" s="8" t="s">
        <v>4721</v>
      </c>
      <c r="C554" s="8" t="s">
        <v>26327</v>
      </c>
      <c r="D554" s="8" t="s">
        <v>23120</v>
      </c>
      <c r="E554" s="8" t="s">
        <v>23121</v>
      </c>
      <c r="F554" s="8" t="s">
        <v>23173</v>
      </c>
      <c r="G554" s="8">
        <v>10</v>
      </c>
      <c r="H554" s="8" t="s">
        <v>24463</v>
      </c>
    </row>
    <row r="555" spans="1:8" x14ac:dyDescent="0.25">
      <c r="A555" s="8" t="s">
        <v>12305</v>
      </c>
      <c r="B555" s="8" t="s">
        <v>4518</v>
      </c>
      <c r="C555" s="8" t="s">
        <v>26327</v>
      </c>
      <c r="D555" s="8" t="s">
        <v>23120</v>
      </c>
      <c r="E555" s="8" t="s">
        <v>23122</v>
      </c>
      <c r="F555" s="8" t="s">
        <v>23173</v>
      </c>
      <c r="G555" s="8">
        <v>10</v>
      </c>
      <c r="H555" s="8" t="s">
        <v>24463</v>
      </c>
    </row>
    <row r="556" spans="1:8" x14ac:dyDescent="0.25">
      <c r="A556" s="8" t="s">
        <v>12305</v>
      </c>
      <c r="B556" s="8" t="s">
        <v>4544</v>
      </c>
      <c r="C556" s="8" t="s">
        <v>26321</v>
      </c>
      <c r="D556" s="8" t="s">
        <v>23120</v>
      </c>
      <c r="E556" s="8" t="s">
        <v>23117</v>
      </c>
      <c r="F556" s="8" t="s">
        <v>23173</v>
      </c>
      <c r="G556" s="8">
        <v>10</v>
      </c>
      <c r="H556" s="8" t="s">
        <v>24463</v>
      </c>
    </row>
    <row r="557" spans="1:8" x14ac:dyDescent="0.25">
      <c r="A557" s="8" t="s">
        <v>12305</v>
      </c>
      <c r="B557" s="8" t="s">
        <v>4726</v>
      </c>
      <c r="C557" s="8" t="s">
        <v>26321</v>
      </c>
      <c r="D557" s="8" t="s">
        <v>23120</v>
      </c>
      <c r="E557" s="8" t="s">
        <v>23121</v>
      </c>
      <c r="F557" s="8" t="s">
        <v>23173</v>
      </c>
      <c r="G557" s="8">
        <v>10</v>
      </c>
      <c r="H557" s="8" t="s">
        <v>24463</v>
      </c>
    </row>
    <row r="558" spans="1:8" x14ac:dyDescent="0.25">
      <c r="A558" s="8" t="s">
        <v>12305</v>
      </c>
      <c r="B558" s="8" t="s">
        <v>4522</v>
      </c>
      <c r="C558" s="8" t="s">
        <v>26321</v>
      </c>
      <c r="D558" s="8" t="s">
        <v>23120</v>
      </c>
      <c r="E558" s="8" t="s">
        <v>23122</v>
      </c>
      <c r="F558" s="8" t="s">
        <v>23173</v>
      </c>
      <c r="G558" s="8">
        <v>10</v>
      </c>
      <c r="H558" s="8" t="s">
        <v>24463</v>
      </c>
    </row>
    <row r="559" spans="1:8" x14ac:dyDescent="0.25">
      <c r="A559" s="8" t="s">
        <v>12305</v>
      </c>
      <c r="B559" s="8" t="s">
        <v>4539</v>
      </c>
      <c r="C559" s="8" t="s">
        <v>26330</v>
      </c>
      <c r="D559" s="8" t="s">
        <v>23120</v>
      </c>
      <c r="E559" s="8" t="s">
        <v>23117</v>
      </c>
      <c r="F559" s="8" t="s">
        <v>23173</v>
      </c>
      <c r="G559" s="8">
        <v>10</v>
      </c>
      <c r="H559" s="8" t="s">
        <v>24463</v>
      </c>
    </row>
    <row r="560" spans="1:8" x14ac:dyDescent="0.25">
      <c r="A560" s="8" t="s">
        <v>12305</v>
      </c>
      <c r="B560" s="8" t="s">
        <v>4720</v>
      </c>
      <c r="C560" s="8" t="s">
        <v>26330</v>
      </c>
      <c r="D560" s="8" t="s">
        <v>23120</v>
      </c>
      <c r="E560" s="8" t="s">
        <v>23121</v>
      </c>
      <c r="F560" s="8" t="s">
        <v>23173</v>
      </c>
      <c r="G560" s="8">
        <v>10</v>
      </c>
      <c r="H560" s="8" t="s">
        <v>24463</v>
      </c>
    </row>
    <row r="561" spans="1:8" x14ac:dyDescent="0.25">
      <c r="A561" s="8" t="s">
        <v>12305</v>
      </c>
      <c r="B561" s="8" t="s">
        <v>4516</v>
      </c>
      <c r="C561" s="8" t="s">
        <v>26330</v>
      </c>
      <c r="D561" s="8" t="s">
        <v>23120</v>
      </c>
      <c r="E561" s="8" t="s">
        <v>23122</v>
      </c>
      <c r="F561" s="8" t="s">
        <v>23173</v>
      </c>
      <c r="G561" s="8">
        <v>10</v>
      </c>
      <c r="H561" s="8" t="s">
        <v>24463</v>
      </c>
    </row>
    <row r="562" spans="1:8" x14ac:dyDescent="0.25">
      <c r="A562" s="8" t="s">
        <v>12305</v>
      </c>
      <c r="B562" s="8" t="s">
        <v>4541</v>
      </c>
      <c r="C562" s="8" t="s">
        <v>26329</v>
      </c>
      <c r="D562" s="8" t="s">
        <v>23120</v>
      </c>
      <c r="E562" s="8" t="s">
        <v>23117</v>
      </c>
      <c r="F562" s="8" t="s">
        <v>23173</v>
      </c>
      <c r="G562" s="8">
        <v>10</v>
      </c>
      <c r="H562" s="8" t="s">
        <v>24463</v>
      </c>
    </row>
    <row r="563" spans="1:8" x14ac:dyDescent="0.25">
      <c r="A563" s="8" t="s">
        <v>12305</v>
      </c>
      <c r="B563" s="8" t="s">
        <v>4798</v>
      </c>
      <c r="C563" s="8" t="s">
        <v>26329</v>
      </c>
      <c r="D563" s="8" t="s">
        <v>23120</v>
      </c>
      <c r="E563" s="8" t="s">
        <v>23121</v>
      </c>
      <c r="F563" s="8" t="s">
        <v>23173</v>
      </c>
      <c r="G563" s="8">
        <v>10</v>
      </c>
      <c r="H563" s="8" t="s">
        <v>24463</v>
      </c>
    </row>
    <row r="564" spans="1:8" x14ac:dyDescent="0.25">
      <c r="A564" s="8" t="s">
        <v>12305</v>
      </c>
      <c r="B564" s="8" t="s">
        <v>4517</v>
      </c>
      <c r="C564" s="8" t="s">
        <v>26329</v>
      </c>
      <c r="D564" s="8" t="s">
        <v>23120</v>
      </c>
      <c r="E564" s="8" t="s">
        <v>23122</v>
      </c>
      <c r="F564" s="8" t="s">
        <v>23173</v>
      </c>
      <c r="G564" s="8">
        <v>10</v>
      </c>
      <c r="H564" s="8" t="s">
        <v>24463</v>
      </c>
    </row>
    <row r="565" spans="1:8" x14ac:dyDescent="0.25">
      <c r="A565" s="8" t="s">
        <v>12305</v>
      </c>
      <c r="B565" s="8" t="s">
        <v>4835</v>
      </c>
      <c r="C565" s="8" t="s">
        <v>26313</v>
      </c>
      <c r="D565" s="8" t="s">
        <v>23120</v>
      </c>
      <c r="E565" s="8" t="s">
        <v>23117</v>
      </c>
      <c r="F565" s="8" t="s">
        <v>23173</v>
      </c>
      <c r="G565" s="8">
        <v>10</v>
      </c>
      <c r="H565" s="8" t="s">
        <v>24463</v>
      </c>
    </row>
    <row r="566" spans="1:8" x14ac:dyDescent="0.25">
      <c r="A566" s="8" t="s">
        <v>12305</v>
      </c>
      <c r="B566" s="8" t="s">
        <v>4732</v>
      </c>
      <c r="C566" s="8" t="s">
        <v>26313</v>
      </c>
      <c r="D566" s="8" t="s">
        <v>23120</v>
      </c>
      <c r="E566" s="8" t="s">
        <v>23121</v>
      </c>
      <c r="F566" s="8" t="s">
        <v>23173</v>
      </c>
      <c r="G566" s="8">
        <v>10</v>
      </c>
      <c r="H566" s="8" t="s">
        <v>24463</v>
      </c>
    </row>
    <row r="567" spans="1:8" x14ac:dyDescent="0.25">
      <c r="A567" s="8" t="s">
        <v>12305</v>
      </c>
      <c r="B567" s="8" t="s">
        <v>4639</v>
      </c>
      <c r="C567" s="8" t="s">
        <v>26313</v>
      </c>
      <c r="D567" s="8" t="s">
        <v>23120</v>
      </c>
      <c r="E567" s="8" t="s">
        <v>23122</v>
      </c>
      <c r="F567" s="8" t="s">
        <v>23173</v>
      </c>
      <c r="G567" s="8">
        <v>10</v>
      </c>
      <c r="H567" s="8" t="s">
        <v>24463</v>
      </c>
    </row>
    <row r="568" spans="1:8" x14ac:dyDescent="0.25">
      <c r="A568" s="8" t="s">
        <v>12305</v>
      </c>
      <c r="B568" s="8" t="s">
        <v>4834</v>
      </c>
      <c r="C568" s="8" t="s">
        <v>26314</v>
      </c>
      <c r="D568" s="8" t="s">
        <v>23120</v>
      </c>
      <c r="E568" s="8" t="s">
        <v>23117</v>
      </c>
      <c r="F568" s="8" t="s">
        <v>23173</v>
      </c>
      <c r="G568" s="8">
        <v>10</v>
      </c>
      <c r="H568" s="8" t="s">
        <v>24463</v>
      </c>
    </row>
    <row r="569" spans="1:8" x14ac:dyDescent="0.25">
      <c r="A569" s="8" t="s">
        <v>12305</v>
      </c>
      <c r="B569" s="8" t="s">
        <v>4731</v>
      </c>
      <c r="C569" s="8" t="s">
        <v>26314</v>
      </c>
      <c r="D569" s="8" t="s">
        <v>23120</v>
      </c>
      <c r="E569" s="8" t="s">
        <v>23121</v>
      </c>
      <c r="F569" s="8" t="s">
        <v>23173</v>
      </c>
      <c r="G569" s="8">
        <v>10</v>
      </c>
      <c r="H569" s="8" t="s">
        <v>24463</v>
      </c>
    </row>
    <row r="570" spans="1:8" x14ac:dyDescent="0.25">
      <c r="A570" s="8" t="s">
        <v>12305</v>
      </c>
      <c r="B570" s="8" t="s">
        <v>4638</v>
      </c>
      <c r="C570" s="8" t="s">
        <v>26314</v>
      </c>
      <c r="D570" s="8" t="s">
        <v>23120</v>
      </c>
      <c r="E570" s="8" t="s">
        <v>23122</v>
      </c>
      <c r="F570" s="8" t="s">
        <v>23173</v>
      </c>
      <c r="G570" s="8">
        <v>10</v>
      </c>
      <c r="H570" s="8" t="s">
        <v>24463</v>
      </c>
    </row>
    <row r="571" spans="1:8" x14ac:dyDescent="0.25">
      <c r="A571" s="8" t="s">
        <v>12305</v>
      </c>
      <c r="B571" s="8" t="s">
        <v>4836</v>
      </c>
      <c r="C571" s="8" t="s">
        <v>26312</v>
      </c>
      <c r="D571" s="8" t="s">
        <v>23120</v>
      </c>
      <c r="E571" s="8" t="s">
        <v>23117</v>
      </c>
      <c r="F571" s="8" t="s">
        <v>23173</v>
      </c>
      <c r="G571" s="8">
        <v>10</v>
      </c>
      <c r="H571" s="8" t="s">
        <v>24463</v>
      </c>
    </row>
    <row r="572" spans="1:8" x14ac:dyDescent="0.25">
      <c r="A572" s="8" t="s">
        <v>12305</v>
      </c>
      <c r="B572" s="8" t="s">
        <v>4733</v>
      </c>
      <c r="C572" s="8" t="s">
        <v>26312</v>
      </c>
      <c r="D572" s="8" t="s">
        <v>23120</v>
      </c>
      <c r="E572" s="8" t="s">
        <v>23121</v>
      </c>
      <c r="F572" s="8" t="s">
        <v>23173</v>
      </c>
      <c r="G572" s="8">
        <v>10</v>
      </c>
      <c r="H572" s="8" t="s">
        <v>24463</v>
      </c>
    </row>
    <row r="573" spans="1:8" x14ac:dyDescent="0.25">
      <c r="A573" s="8" t="s">
        <v>12305</v>
      </c>
      <c r="B573" s="8" t="s">
        <v>4640</v>
      </c>
      <c r="C573" s="8" t="s">
        <v>26312</v>
      </c>
      <c r="D573" s="8" t="s">
        <v>23120</v>
      </c>
      <c r="E573" s="8" t="s">
        <v>23122</v>
      </c>
      <c r="F573" s="8" t="s">
        <v>23173</v>
      </c>
      <c r="G573" s="8">
        <v>10</v>
      </c>
      <c r="H573" s="8" t="s">
        <v>24463</v>
      </c>
    </row>
    <row r="574" spans="1:8" x14ac:dyDescent="0.25">
      <c r="A574" s="8" t="s">
        <v>12305</v>
      </c>
      <c r="B574" s="8" t="s">
        <v>4547</v>
      </c>
      <c r="C574" s="8" t="s">
        <v>26316</v>
      </c>
      <c r="D574" s="8" t="s">
        <v>23120</v>
      </c>
      <c r="E574" s="8" t="s">
        <v>23117</v>
      </c>
      <c r="F574" s="8" t="s">
        <v>23173</v>
      </c>
      <c r="G574" s="8">
        <v>10</v>
      </c>
      <c r="H574" s="8" t="s">
        <v>24463</v>
      </c>
    </row>
    <row r="575" spans="1:8" x14ac:dyDescent="0.25">
      <c r="A575" s="8" t="s">
        <v>12305</v>
      </c>
      <c r="B575" s="8" t="s">
        <v>4729</v>
      </c>
      <c r="C575" s="8" t="s">
        <v>26316</v>
      </c>
      <c r="D575" s="8" t="s">
        <v>23120</v>
      </c>
      <c r="E575" s="8" t="s">
        <v>23121</v>
      </c>
      <c r="F575" s="8" t="s">
        <v>23173</v>
      </c>
      <c r="G575" s="8">
        <v>10</v>
      </c>
      <c r="H575" s="8" t="s">
        <v>24463</v>
      </c>
    </row>
    <row r="576" spans="1:8" x14ac:dyDescent="0.25">
      <c r="A576" s="8" t="s">
        <v>12305</v>
      </c>
      <c r="B576" s="8" t="s">
        <v>4527</v>
      </c>
      <c r="C576" s="8" t="s">
        <v>26316</v>
      </c>
      <c r="D576" s="8" t="s">
        <v>23120</v>
      </c>
      <c r="E576" s="8" t="s">
        <v>23122</v>
      </c>
      <c r="F576" s="8" t="s">
        <v>23173</v>
      </c>
      <c r="G576" s="8">
        <v>10</v>
      </c>
      <c r="H576" s="8" t="s">
        <v>24463</v>
      </c>
    </row>
    <row r="577" spans="1:8" x14ac:dyDescent="0.25">
      <c r="A577" s="8" t="s">
        <v>12305</v>
      </c>
      <c r="B577" s="8" t="s">
        <v>4546</v>
      </c>
      <c r="C577" s="8" t="s">
        <v>26317</v>
      </c>
      <c r="D577" s="8" t="s">
        <v>23120</v>
      </c>
      <c r="E577" s="8" t="s">
        <v>23117</v>
      </c>
      <c r="F577" s="8" t="s">
        <v>23173</v>
      </c>
      <c r="G577" s="8">
        <v>10</v>
      </c>
      <c r="H577" s="8" t="s">
        <v>24463</v>
      </c>
    </row>
    <row r="578" spans="1:8" x14ac:dyDescent="0.25">
      <c r="A578" s="8" t="s">
        <v>12305</v>
      </c>
      <c r="B578" s="8" t="s">
        <v>4728</v>
      </c>
      <c r="C578" s="8" t="s">
        <v>26317</v>
      </c>
      <c r="D578" s="8" t="s">
        <v>23120</v>
      </c>
      <c r="E578" s="8" t="s">
        <v>23121</v>
      </c>
      <c r="F578" s="8" t="s">
        <v>23173</v>
      </c>
      <c r="G578" s="8">
        <v>10</v>
      </c>
      <c r="H578" s="8" t="s">
        <v>24463</v>
      </c>
    </row>
    <row r="579" spans="1:8" x14ac:dyDescent="0.25">
      <c r="A579" s="8" t="s">
        <v>12305</v>
      </c>
      <c r="B579" s="8" t="s">
        <v>4525</v>
      </c>
      <c r="C579" s="8" t="s">
        <v>26317</v>
      </c>
      <c r="D579" s="8" t="s">
        <v>23120</v>
      </c>
      <c r="E579" s="8" t="s">
        <v>23122</v>
      </c>
      <c r="F579" s="8" t="s">
        <v>23173</v>
      </c>
      <c r="G579" s="8">
        <v>10</v>
      </c>
      <c r="H579" s="8" t="s">
        <v>24463</v>
      </c>
    </row>
    <row r="580" spans="1:8" x14ac:dyDescent="0.25">
      <c r="A580" s="8" t="s">
        <v>12305</v>
      </c>
      <c r="B580" s="8" t="s">
        <v>4808</v>
      </c>
      <c r="C580" s="8" t="s">
        <v>26315</v>
      </c>
      <c r="D580" s="8" t="s">
        <v>23120</v>
      </c>
      <c r="E580" s="8" t="s">
        <v>23117</v>
      </c>
      <c r="F580" s="8" t="s">
        <v>23173</v>
      </c>
      <c r="G580" s="8">
        <v>10</v>
      </c>
      <c r="H580" s="8" t="s">
        <v>24463</v>
      </c>
    </row>
    <row r="581" spans="1:8" x14ac:dyDescent="0.25">
      <c r="A581" s="8" t="s">
        <v>12305</v>
      </c>
      <c r="B581" s="8" t="s">
        <v>4730</v>
      </c>
      <c r="C581" s="8" t="s">
        <v>26315</v>
      </c>
      <c r="D581" s="8" t="s">
        <v>23120</v>
      </c>
      <c r="E581" s="8" t="s">
        <v>23121</v>
      </c>
      <c r="F581" s="8" t="s">
        <v>23173</v>
      </c>
      <c r="G581" s="8">
        <v>10</v>
      </c>
      <c r="H581" s="8" t="s">
        <v>24463</v>
      </c>
    </row>
    <row r="582" spans="1:8" x14ac:dyDescent="0.25">
      <c r="A582" s="8" t="s">
        <v>12305</v>
      </c>
      <c r="B582" s="8" t="s">
        <v>4637</v>
      </c>
      <c r="C582" s="8" t="s">
        <v>26315</v>
      </c>
      <c r="D582" s="8" t="s">
        <v>23120</v>
      </c>
      <c r="E582" s="8" t="s">
        <v>23122</v>
      </c>
      <c r="F582" s="8" t="s">
        <v>23173</v>
      </c>
      <c r="G582" s="8">
        <v>10</v>
      </c>
      <c r="H582" s="8" t="s">
        <v>24463</v>
      </c>
    </row>
    <row r="583" spans="1:8" x14ac:dyDescent="0.25">
      <c r="A583" s="8" t="s">
        <v>12305</v>
      </c>
      <c r="B583" s="8" t="s">
        <v>4520</v>
      </c>
      <c r="C583" s="8" t="s">
        <v>26343</v>
      </c>
      <c r="D583" s="8" t="s">
        <v>23120</v>
      </c>
      <c r="E583" s="8" t="s">
        <v>23117</v>
      </c>
      <c r="F583" s="8" t="s">
        <v>23173</v>
      </c>
      <c r="G583" s="8">
        <v>10</v>
      </c>
      <c r="H583" s="8" t="s">
        <v>24463</v>
      </c>
    </row>
    <row r="584" spans="1:8" x14ac:dyDescent="0.25">
      <c r="A584" s="8" t="s">
        <v>12305</v>
      </c>
      <c r="B584" s="8" t="s">
        <v>4799</v>
      </c>
      <c r="C584" s="8" t="s">
        <v>26343</v>
      </c>
      <c r="D584" s="8" t="s">
        <v>23120</v>
      </c>
      <c r="E584" s="8" t="s">
        <v>23121</v>
      </c>
      <c r="F584" s="8" t="s">
        <v>23173</v>
      </c>
      <c r="G584" s="8">
        <v>10</v>
      </c>
      <c r="H584" s="8" t="s">
        <v>24463</v>
      </c>
    </row>
    <row r="585" spans="1:8" x14ac:dyDescent="0.25">
      <c r="A585" s="8" t="s">
        <v>12305</v>
      </c>
      <c r="B585" s="8" t="s">
        <v>4503</v>
      </c>
      <c r="C585" s="8" t="s">
        <v>26343</v>
      </c>
      <c r="D585" s="8" t="s">
        <v>23120</v>
      </c>
      <c r="E585" s="8" t="s">
        <v>23122</v>
      </c>
      <c r="F585" s="8" t="s">
        <v>23173</v>
      </c>
      <c r="G585" s="8">
        <v>10</v>
      </c>
      <c r="H585" s="8" t="s">
        <v>24463</v>
      </c>
    </row>
    <row r="586" spans="1:8" x14ac:dyDescent="0.25">
      <c r="A586" s="8" t="s">
        <v>12305</v>
      </c>
      <c r="B586" s="8" t="s">
        <v>4528</v>
      </c>
      <c r="C586" s="8" t="s">
        <v>26338</v>
      </c>
      <c r="D586" s="8" t="s">
        <v>23120</v>
      </c>
      <c r="E586" s="8" t="s">
        <v>23117</v>
      </c>
      <c r="F586" s="8" t="s">
        <v>23173</v>
      </c>
      <c r="G586" s="8">
        <v>10</v>
      </c>
      <c r="H586" s="8" t="s">
        <v>24463</v>
      </c>
    </row>
    <row r="587" spans="1:8" x14ac:dyDescent="0.25">
      <c r="A587" s="8" t="s">
        <v>12305</v>
      </c>
      <c r="B587" s="8" t="s">
        <v>4777</v>
      </c>
      <c r="C587" s="8" t="s">
        <v>26338</v>
      </c>
      <c r="D587" s="8" t="s">
        <v>23120</v>
      </c>
      <c r="E587" s="8" t="s">
        <v>23121</v>
      </c>
      <c r="F587" s="8" t="s">
        <v>23173</v>
      </c>
      <c r="G587" s="8">
        <v>10</v>
      </c>
      <c r="H587" s="8" t="s">
        <v>24463</v>
      </c>
    </row>
    <row r="588" spans="1:8" x14ac:dyDescent="0.25">
      <c r="A588" s="8" t="s">
        <v>12305</v>
      </c>
      <c r="B588" s="8" t="s">
        <v>4508</v>
      </c>
      <c r="C588" s="8" t="s">
        <v>26338</v>
      </c>
      <c r="D588" s="8" t="s">
        <v>23120</v>
      </c>
      <c r="E588" s="8" t="s">
        <v>23122</v>
      </c>
      <c r="F588" s="8" t="s">
        <v>23173</v>
      </c>
      <c r="G588" s="8">
        <v>10</v>
      </c>
      <c r="H588" s="8" t="s">
        <v>24463</v>
      </c>
    </row>
    <row r="589" spans="1:8" x14ac:dyDescent="0.25">
      <c r="A589" s="8" t="s">
        <v>12305</v>
      </c>
      <c r="B589" s="8" t="s">
        <v>4526</v>
      </c>
      <c r="C589" s="8" t="s">
        <v>26339</v>
      </c>
      <c r="D589" s="8" t="s">
        <v>23120</v>
      </c>
      <c r="E589" s="8" t="s">
        <v>23117</v>
      </c>
      <c r="F589" s="8" t="s">
        <v>23173</v>
      </c>
      <c r="G589" s="8">
        <v>10</v>
      </c>
      <c r="H589" s="8" t="s">
        <v>24463</v>
      </c>
    </row>
    <row r="590" spans="1:8" x14ac:dyDescent="0.25">
      <c r="A590" s="8" t="s">
        <v>12305</v>
      </c>
      <c r="B590" s="8" t="s">
        <v>4778</v>
      </c>
      <c r="C590" s="8" t="s">
        <v>26339</v>
      </c>
      <c r="D590" s="8" t="s">
        <v>23120</v>
      </c>
      <c r="E590" s="8" t="s">
        <v>23121</v>
      </c>
      <c r="F590" s="8" t="s">
        <v>23173</v>
      </c>
      <c r="G590" s="8">
        <v>10</v>
      </c>
      <c r="H590" s="8" t="s">
        <v>24463</v>
      </c>
    </row>
    <row r="591" spans="1:8" x14ac:dyDescent="0.25">
      <c r="A591" s="8" t="s">
        <v>12305</v>
      </c>
      <c r="B591" s="8" t="s">
        <v>4507</v>
      </c>
      <c r="C591" s="8" t="s">
        <v>26339</v>
      </c>
      <c r="D591" s="8" t="s">
        <v>23120</v>
      </c>
      <c r="E591" s="8" t="s">
        <v>23122</v>
      </c>
      <c r="F591" s="8" t="s">
        <v>23173</v>
      </c>
      <c r="G591" s="8">
        <v>10</v>
      </c>
      <c r="H591" s="8" t="s">
        <v>24463</v>
      </c>
    </row>
    <row r="592" spans="1:8" x14ac:dyDescent="0.25">
      <c r="A592" s="8" t="s">
        <v>12305</v>
      </c>
      <c r="B592" s="8" t="s">
        <v>4529</v>
      </c>
      <c r="C592" s="8" t="s">
        <v>26337</v>
      </c>
      <c r="D592" s="8" t="s">
        <v>23120</v>
      </c>
      <c r="E592" s="8" t="s">
        <v>23117</v>
      </c>
      <c r="F592" s="8" t="s">
        <v>23173</v>
      </c>
      <c r="G592" s="8">
        <v>10</v>
      </c>
      <c r="H592" s="8" t="s">
        <v>24463</v>
      </c>
    </row>
    <row r="593" spans="1:8" x14ac:dyDescent="0.25">
      <c r="A593" s="8" t="s">
        <v>12305</v>
      </c>
      <c r="B593" s="8" t="s">
        <v>4779</v>
      </c>
      <c r="C593" s="8" t="s">
        <v>26337</v>
      </c>
      <c r="D593" s="8" t="s">
        <v>23120</v>
      </c>
      <c r="E593" s="8" t="s">
        <v>23121</v>
      </c>
      <c r="F593" s="8" t="s">
        <v>23173</v>
      </c>
      <c r="G593" s="8">
        <v>10</v>
      </c>
      <c r="H593" s="8" t="s">
        <v>24463</v>
      </c>
    </row>
    <row r="594" spans="1:8" x14ac:dyDescent="0.25">
      <c r="A594" s="8" t="s">
        <v>12305</v>
      </c>
      <c r="B594" s="8" t="s">
        <v>4509</v>
      </c>
      <c r="C594" s="8" t="s">
        <v>26337</v>
      </c>
      <c r="D594" s="8" t="s">
        <v>23120</v>
      </c>
      <c r="E594" s="8" t="s">
        <v>23122</v>
      </c>
      <c r="F594" s="8" t="s">
        <v>23173</v>
      </c>
      <c r="G594" s="8">
        <v>10</v>
      </c>
      <c r="H594" s="8" t="s">
        <v>24463</v>
      </c>
    </row>
    <row r="595" spans="1:8" x14ac:dyDescent="0.25">
      <c r="A595" s="8" t="s">
        <v>12305</v>
      </c>
      <c r="B595" s="8" t="s">
        <v>4532</v>
      </c>
      <c r="C595" s="8" t="s">
        <v>26335</v>
      </c>
      <c r="D595" s="8" t="s">
        <v>23120</v>
      </c>
      <c r="E595" s="8" t="s">
        <v>23117</v>
      </c>
      <c r="F595" s="8" t="s">
        <v>23173</v>
      </c>
      <c r="G595" s="8">
        <v>10</v>
      </c>
      <c r="H595" s="8" t="s">
        <v>24463</v>
      </c>
    </row>
    <row r="596" spans="1:8" x14ac:dyDescent="0.25">
      <c r="A596" s="8" t="s">
        <v>12305</v>
      </c>
      <c r="B596" s="8" t="s">
        <v>4774</v>
      </c>
      <c r="C596" s="8" t="s">
        <v>26335</v>
      </c>
      <c r="D596" s="8" t="s">
        <v>23120</v>
      </c>
      <c r="E596" s="8" t="s">
        <v>23121</v>
      </c>
      <c r="F596" s="8" t="s">
        <v>23173</v>
      </c>
      <c r="G596" s="8">
        <v>10</v>
      </c>
      <c r="H596" s="8" t="s">
        <v>24463</v>
      </c>
    </row>
    <row r="597" spans="1:8" x14ac:dyDescent="0.25">
      <c r="A597" s="8" t="s">
        <v>12305</v>
      </c>
      <c r="B597" s="8" t="s">
        <v>4511</v>
      </c>
      <c r="C597" s="8" t="s">
        <v>26335</v>
      </c>
      <c r="D597" s="8" t="s">
        <v>23120</v>
      </c>
      <c r="E597" s="8" t="s">
        <v>23122</v>
      </c>
      <c r="F597" s="8" t="s">
        <v>23173</v>
      </c>
      <c r="G597" s="8">
        <v>10</v>
      </c>
      <c r="H597" s="8" t="s">
        <v>24463</v>
      </c>
    </row>
    <row r="598" spans="1:8" x14ac:dyDescent="0.25">
      <c r="A598" s="8" t="s">
        <v>12305</v>
      </c>
      <c r="B598" s="8" t="s">
        <v>4531</v>
      </c>
      <c r="C598" s="8" t="s">
        <v>26336</v>
      </c>
      <c r="D598" s="8" t="s">
        <v>23120</v>
      </c>
      <c r="E598" s="8" t="s">
        <v>23117</v>
      </c>
      <c r="F598" s="8" t="s">
        <v>23173</v>
      </c>
      <c r="G598" s="8">
        <v>10</v>
      </c>
      <c r="H598" s="8" t="s">
        <v>24463</v>
      </c>
    </row>
    <row r="599" spans="1:8" x14ac:dyDescent="0.25">
      <c r="A599" s="8" t="s">
        <v>12305</v>
      </c>
      <c r="B599" s="8" t="s">
        <v>4775</v>
      </c>
      <c r="C599" s="8" t="s">
        <v>26336</v>
      </c>
      <c r="D599" s="8" t="s">
        <v>23120</v>
      </c>
      <c r="E599" s="8" t="s">
        <v>23121</v>
      </c>
      <c r="F599" s="8" t="s">
        <v>23173</v>
      </c>
      <c r="G599" s="8">
        <v>10</v>
      </c>
      <c r="H599" s="8" t="s">
        <v>24463</v>
      </c>
    </row>
    <row r="600" spans="1:8" x14ac:dyDescent="0.25">
      <c r="A600" s="8" t="s">
        <v>12305</v>
      </c>
      <c r="B600" s="8" t="s">
        <v>4510</v>
      </c>
      <c r="C600" s="8" t="s">
        <v>26336</v>
      </c>
      <c r="D600" s="8" t="s">
        <v>23120</v>
      </c>
      <c r="E600" s="8" t="s">
        <v>23122</v>
      </c>
      <c r="F600" s="8" t="s">
        <v>23173</v>
      </c>
      <c r="G600" s="8">
        <v>10</v>
      </c>
      <c r="H600" s="8" t="s">
        <v>24463</v>
      </c>
    </row>
    <row r="601" spans="1:8" x14ac:dyDescent="0.25">
      <c r="A601" s="8" t="s">
        <v>12305</v>
      </c>
      <c r="B601" s="8" t="s">
        <v>4534</v>
      </c>
      <c r="C601" s="8" t="s">
        <v>26334</v>
      </c>
      <c r="D601" s="8" t="s">
        <v>23120</v>
      </c>
      <c r="E601" s="8" t="s">
        <v>23117</v>
      </c>
      <c r="F601" s="8" t="s">
        <v>23173</v>
      </c>
      <c r="G601" s="8">
        <v>10</v>
      </c>
      <c r="H601" s="8" t="s">
        <v>24463</v>
      </c>
    </row>
    <row r="602" spans="1:8" x14ac:dyDescent="0.25">
      <c r="A602" s="8" t="s">
        <v>12305</v>
      </c>
      <c r="B602" s="8" t="s">
        <v>4776</v>
      </c>
      <c r="C602" s="8" t="s">
        <v>26334</v>
      </c>
      <c r="D602" s="8" t="s">
        <v>23120</v>
      </c>
      <c r="E602" s="8" t="s">
        <v>23121</v>
      </c>
      <c r="F602" s="8" t="s">
        <v>23173</v>
      </c>
      <c r="G602" s="8">
        <v>10</v>
      </c>
      <c r="H602" s="8" t="s">
        <v>24463</v>
      </c>
    </row>
    <row r="603" spans="1:8" x14ac:dyDescent="0.25">
      <c r="A603" s="8" t="s">
        <v>12305</v>
      </c>
      <c r="B603" s="8" t="s">
        <v>4512</v>
      </c>
      <c r="C603" s="8" t="s">
        <v>26334</v>
      </c>
      <c r="D603" s="8" t="s">
        <v>23120</v>
      </c>
      <c r="E603" s="8" t="s">
        <v>23122</v>
      </c>
      <c r="F603" s="8" t="s">
        <v>23173</v>
      </c>
      <c r="G603" s="8">
        <v>10</v>
      </c>
      <c r="H603" s="8" t="s">
        <v>24463</v>
      </c>
    </row>
    <row r="604" spans="1:8" x14ac:dyDescent="0.25">
      <c r="A604" s="8" t="s">
        <v>12305</v>
      </c>
      <c r="B604" s="8" t="s">
        <v>4536</v>
      </c>
      <c r="C604" s="8" t="s">
        <v>26332</v>
      </c>
      <c r="D604" s="8" t="s">
        <v>23120</v>
      </c>
      <c r="E604" s="8" t="s">
        <v>23117</v>
      </c>
      <c r="F604" s="8" t="s">
        <v>23173</v>
      </c>
      <c r="G604" s="8">
        <v>10</v>
      </c>
      <c r="H604" s="8" t="s">
        <v>24463</v>
      </c>
    </row>
    <row r="605" spans="1:8" x14ac:dyDescent="0.25">
      <c r="A605" s="8" t="s">
        <v>12305</v>
      </c>
      <c r="B605" s="8" t="s">
        <v>4771</v>
      </c>
      <c r="C605" s="8" t="s">
        <v>26332</v>
      </c>
      <c r="D605" s="8" t="s">
        <v>23120</v>
      </c>
      <c r="E605" s="8" t="s">
        <v>23121</v>
      </c>
      <c r="F605" s="8" t="s">
        <v>23173</v>
      </c>
      <c r="G605" s="8">
        <v>10</v>
      </c>
      <c r="H605" s="8" t="s">
        <v>24463</v>
      </c>
    </row>
    <row r="606" spans="1:8" x14ac:dyDescent="0.25">
      <c r="A606" s="8" t="s">
        <v>12305</v>
      </c>
      <c r="B606" s="8" t="s">
        <v>4514</v>
      </c>
      <c r="C606" s="8" t="s">
        <v>26332</v>
      </c>
      <c r="D606" s="8" t="s">
        <v>23120</v>
      </c>
      <c r="E606" s="8" t="s">
        <v>23122</v>
      </c>
      <c r="F606" s="8" t="s">
        <v>23173</v>
      </c>
      <c r="G606" s="8">
        <v>10</v>
      </c>
      <c r="H606" s="8" t="s">
        <v>24463</v>
      </c>
    </row>
    <row r="607" spans="1:8" x14ac:dyDescent="0.25">
      <c r="A607" s="8" t="s">
        <v>12305</v>
      </c>
      <c r="B607" s="8" t="s">
        <v>4535</v>
      </c>
      <c r="C607" s="8" t="s">
        <v>26333</v>
      </c>
      <c r="D607" s="8" t="s">
        <v>23120</v>
      </c>
      <c r="E607" s="8" t="s">
        <v>23117</v>
      </c>
      <c r="F607" s="8" t="s">
        <v>23173</v>
      </c>
      <c r="G607" s="8">
        <v>10</v>
      </c>
      <c r="H607" s="8" t="s">
        <v>24463</v>
      </c>
    </row>
    <row r="608" spans="1:8" x14ac:dyDescent="0.25">
      <c r="A608" s="8" t="s">
        <v>12305</v>
      </c>
      <c r="B608" s="8" t="s">
        <v>4772</v>
      </c>
      <c r="C608" s="8" t="s">
        <v>26333</v>
      </c>
      <c r="D608" s="8" t="s">
        <v>23120</v>
      </c>
      <c r="E608" s="8" t="s">
        <v>23121</v>
      </c>
      <c r="F608" s="8" t="s">
        <v>23173</v>
      </c>
      <c r="G608" s="8">
        <v>10</v>
      </c>
      <c r="H608" s="8" t="s">
        <v>24463</v>
      </c>
    </row>
    <row r="609" spans="1:8" x14ac:dyDescent="0.25">
      <c r="A609" s="8" t="s">
        <v>12305</v>
      </c>
      <c r="B609" s="8" t="s">
        <v>4513</v>
      </c>
      <c r="C609" s="8" t="s">
        <v>26333</v>
      </c>
      <c r="D609" s="8" t="s">
        <v>23120</v>
      </c>
      <c r="E609" s="8" t="s">
        <v>23122</v>
      </c>
      <c r="F609" s="8" t="s">
        <v>23173</v>
      </c>
      <c r="G609" s="8">
        <v>10</v>
      </c>
      <c r="H609" s="8" t="s">
        <v>24463</v>
      </c>
    </row>
    <row r="610" spans="1:8" x14ac:dyDescent="0.25">
      <c r="A610" s="8" t="s">
        <v>12305</v>
      </c>
      <c r="B610" s="8" t="s">
        <v>4538</v>
      </c>
      <c r="C610" s="8" t="s">
        <v>26331</v>
      </c>
      <c r="D610" s="8" t="s">
        <v>23120</v>
      </c>
      <c r="E610" s="8" t="s">
        <v>23117</v>
      </c>
      <c r="F610" s="8" t="s">
        <v>23173</v>
      </c>
      <c r="G610" s="8">
        <v>10</v>
      </c>
      <c r="H610" s="8" t="s">
        <v>24463</v>
      </c>
    </row>
    <row r="611" spans="1:8" x14ac:dyDescent="0.25">
      <c r="A611" s="8" t="s">
        <v>12305</v>
      </c>
      <c r="B611" s="8" t="s">
        <v>4773</v>
      </c>
      <c r="C611" s="8" t="s">
        <v>26331</v>
      </c>
      <c r="D611" s="8" t="s">
        <v>23120</v>
      </c>
      <c r="E611" s="8" t="s">
        <v>23121</v>
      </c>
      <c r="F611" s="8" t="s">
        <v>23173</v>
      </c>
      <c r="G611" s="8">
        <v>10</v>
      </c>
      <c r="H611" s="8" t="s">
        <v>24463</v>
      </c>
    </row>
    <row r="612" spans="1:8" x14ac:dyDescent="0.25">
      <c r="A612" s="8" t="s">
        <v>12305</v>
      </c>
      <c r="B612" s="8" t="s">
        <v>4515</v>
      </c>
      <c r="C612" s="8" t="s">
        <v>26331</v>
      </c>
      <c r="D612" s="8" t="s">
        <v>23120</v>
      </c>
      <c r="E612" s="8" t="s">
        <v>23122</v>
      </c>
      <c r="F612" s="8" t="s">
        <v>23173</v>
      </c>
      <c r="G612" s="8">
        <v>10</v>
      </c>
      <c r="H612" s="8" t="s">
        <v>24463</v>
      </c>
    </row>
    <row r="613" spans="1:8" x14ac:dyDescent="0.25">
      <c r="A613" s="8" t="s">
        <v>12305</v>
      </c>
      <c r="B613" s="8" t="s">
        <v>4523</v>
      </c>
      <c r="C613" s="8" t="s">
        <v>26341</v>
      </c>
      <c r="D613" s="8" t="s">
        <v>23120</v>
      </c>
      <c r="E613" s="8" t="s">
        <v>23117</v>
      </c>
      <c r="F613" s="8" t="s">
        <v>23173</v>
      </c>
      <c r="G613" s="8">
        <v>10</v>
      </c>
      <c r="H613" s="8" t="s">
        <v>24463</v>
      </c>
    </row>
    <row r="614" spans="1:8" x14ac:dyDescent="0.25">
      <c r="A614" s="8" t="s">
        <v>12305</v>
      </c>
      <c r="B614" s="8" t="s">
        <v>4768</v>
      </c>
      <c r="C614" s="8" t="s">
        <v>26341</v>
      </c>
      <c r="D614" s="8" t="s">
        <v>23120</v>
      </c>
      <c r="E614" s="8" t="s">
        <v>23121</v>
      </c>
      <c r="F614" s="8" t="s">
        <v>23173</v>
      </c>
      <c r="G614" s="8">
        <v>10</v>
      </c>
      <c r="H614" s="8" t="s">
        <v>24463</v>
      </c>
    </row>
    <row r="615" spans="1:8" x14ac:dyDescent="0.25">
      <c r="A615" s="8" t="s">
        <v>12305</v>
      </c>
      <c r="B615" s="8" t="s">
        <v>4505</v>
      </c>
      <c r="C615" s="8" t="s">
        <v>26341</v>
      </c>
      <c r="D615" s="8" t="s">
        <v>23120</v>
      </c>
      <c r="E615" s="8" t="s">
        <v>23122</v>
      </c>
      <c r="F615" s="8" t="s">
        <v>23173</v>
      </c>
      <c r="G615" s="8">
        <v>10</v>
      </c>
      <c r="H615" s="8" t="s">
        <v>24463</v>
      </c>
    </row>
    <row r="616" spans="1:8" x14ac:dyDescent="0.25">
      <c r="A616" s="8" t="s">
        <v>12305</v>
      </c>
      <c r="B616" s="8" t="s">
        <v>4521</v>
      </c>
      <c r="C616" s="8" t="s">
        <v>26342</v>
      </c>
      <c r="D616" s="8" t="s">
        <v>23120</v>
      </c>
      <c r="E616" s="8" t="s">
        <v>23117</v>
      </c>
      <c r="F616" s="8" t="s">
        <v>23173</v>
      </c>
      <c r="G616" s="8">
        <v>10</v>
      </c>
      <c r="H616" s="8" t="s">
        <v>24463</v>
      </c>
    </row>
    <row r="617" spans="1:8" x14ac:dyDescent="0.25">
      <c r="A617" s="8" t="s">
        <v>12305</v>
      </c>
      <c r="B617" s="8" t="s">
        <v>4769</v>
      </c>
      <c r="C617" s="8" t="s">
        <v>26342</v>
      </c>
      <c r="D617" s="8" t="s">
        <v>23120</v>
      </c>
      <c r="E617" s="8" t="s">
        <v>23121</v>
      </c>
      <c r="F617" s="8" t="s">
        <v>23173</v>
      </c>
      <c r="G617" s="8">
        <v>10</v>
      </c>
      <c r="H617" s="8" t="s">
        <v>24463</v>
      </c>
    </row>
    <row r="618" spans="1:8" x14ac:dyDescent="0.25">
      <c r="A618" s="8" t="s">
        <v>12305</v>
      </c>
      <c r="B618" s="8" t="s">
        <v>4504</v>
      </c>
      <c r="C618" s="8" t="s">
        <v>26342</v>
      </c>
      <c r="D618" s="8" t="s">
        <v>23120</v>
      </c>
      <c r="E618" s="8" t="s">
        <v>23122</v>
      </c>
      <c r="F618" s="8" t="s">
        <v>23173</v>
      </c>
      <c r="G618" s="8">
        <v>10</v>
      </c>
      <c r="H618" s="8" t="s">
        <v>24463</v>
      </c>
    </row>
    <row r="619" spans="1:8" x14ac:dyDescent="0.25">
      <c r="A619" s="8" t="s">
        <v>12305</v>
      </c>
      <c r="B619" s="8" t="s">
        <v>4524</v>
      </c>
      <c r="C619" s="8" t="s">
        <v>26340</v>
      </c>
      <c r="D619" s="8" t="s">
        <v>23120</v>
      </c>
      <c r="E619" s="8" t="s">
        <v>23117</v>
      </c>
      <c r="F619" s="8" t="s">
        <v>23173</v>
      </c>
      <c r="G619" s="8">
        <v>10</v>
      </c>
      <c r="H619" s="8" t="s">
        <v>24463</v>
      </c>
    </row>
    <row r="620" spans="1:8" x14ac:dyDescent="0.25">
      <c r="A620" s="8" t="s">
        <v>12305</v>
      </c>
      <c r="B620" s="8" t="s">
        <v>4770</v>
      </c>
      <c r="C620" s="8" t="s">
        <v>26340</v>
      </c>
      <c r="D620" s="8" t="s">
        <v>23120</v>
      </c>
      <c r="E620" s="8" t="s">
        <v>23121</v>
      </c>
      <c r="F620" s="8" t="s">
        <v>23173</v>
      </c>
      <c r="G620" s="8">
        <v>10</v>
      </c>
      <c r="H620" s="8" t="s">
        <v>24463</v>
      </c>
    </row>
    <row r="621" spans="1:8" x14ac:dyDescent="0.25">
      <c r="A621" s="8" t="s">
        <v>12305</v>
      </c>
      <c r="B621" s="8" t="s">
        <v>4506</v>
      </c>
      <c r="C621" s="8" t="s">
        <v>26340</v>
      </c>
      <c r="D621" s="8" t="s">
        <v>23120</v>
      </c>
      <c r="E621" s="8" t="s">
        <v>23122</v>
      </c>
      <c r="F621" s="8" t="s">
        <v>23173</v>
      </c>
      <c r="G621" s="8">
        <v>10</v>
      </c>
      <c r="H621" s="8" t="s">
        <v>24463</v>
      </c>
    </row>
    <row r="622" spans="1:8" x14ac:dyDescent="0.25">
      <c r="A622" s="8" t="s">
        <v>12305</v>
      </c>
      <c r="B622" s="8" t="s">
        <v>4815</v>
      </c>
      <c r="C622" s="8" t="s">
        <v>26345</v>
      </c>
      <c r="D622" s="8" t="s">
        <v>23120</v>
      </c>
      <c r="E622" s="8" t="s">
        <v>23117</v>
      </c>
      <c r="F622" s="8" t="s">
        <v>23173</v>
      </c>
      <c r="G622" s="8">
        <v>10</v>
      </c>
      <c r="H622" s="8" t="s">
        <v>24463</v>
      </c>
    </row>
    <row r="623" spans="1:8" x14ac:dyDescent="0.25">
      <c r="A623" s="8" t="s">
        <v>12305</v>
      </c>
      <c r="B623" s="8" t="s">
        <v>4780</v>
      </c>
      <c r="C623" s="8" t="s">
        <v>26345</v>
      </c>
      <c r="D623" s="8" t="s">
        <v>23120</v>
      </c>
      <c r="E623" s="8" t="s">
        <v>23121</v>
      </c>
      <c r="F623" s="8" t="s">
        <v>23173</v>
      </c>
      <c r="G623" s="8">
        <v>10</v>
      </c>
      <c r="H623" s="8" t="s">
        <v>24463</v>
      </c>
    </row>
    <row r="624" spans="1:8" x14ac:dyDescent="0.25">
      <c r="A624" s="8" t="s">
        <v>12305</v>
      </c>
      <c r="B624" s="8" t="s">
        <v>4667</v>
      </c>
      <c r="C624" s="8" t="s">
        <v>26345</v>
      </c>
      <c r="D624" s="8" t="s">
        <v>23120</v>
      </c>
      <c r="E624" s="8" t="s">
        <v>23122</v>
      </c>
      <c r="F624" s="8" t="s">
        <v>23173</v>
      </c>
      <c r="G624" s="8">
        <v>10</v>
      </c>
      <c r="H624" s="8" t="s">
        <v>24463</v>
      </c>
    </row>
    <row r="625" spans="1:8" x14ac:dyDescent="0.25">
      <c r="A625" s="8" t="s">
        <v>12305</v>
      </c>
      <c r="B625" s="8" t="s">
        <v>4861</v>
      </c>
      <c r="C625" s="8" t="s">
        <v>26346</v>
      </c>
      <c r="D625" s="8" t="s">
        <v>23120</v>
      </c>
      <c r="E625" s="8" t="s">
        <v>23117</v>
      </c>
      <c r="F625" s="8" t="s">
        <v>23173</v>
      </c>
      <c r="G625" s="8">
        <v>10</v>
      </c>
      <c r="H625" s="8" t="s">
        <v>24463</v>
      </c>
    </row>
    <row r="626" spans="1:8" x14ac:dyDescent="0.25">
      <c r="A626" s="8" t="s">
        <v>12305</v>
      </c>
      <c r="B626" s="8" t="s">
        <v>4781</v>
      </c>
      <c r="C626" s="8" t="s">
        <v>26346</v>
      </c>
      <c r="D626" s="8" t="s">
        <v>23120</v>
      </c>
      <c r="E626" s="8" t="s">
        <v>23121</v>
      </c>
      <c r="F626" s="8" t="s">
        <v>23173</v>
      </c>
      <c r="G626" s="8">
        <v>10</v>
      </c>
      <c r="H626" s="8" t="s">
        <v>24463</v>
      </c>
    </row>
    <row r="627" spans="1:8" x14ac:dyDescent="0.25">
      <c r="A627" s="8" t="s">
        <v>12305</v>
      </c>
      <c r="B627" s="8" t="s">
        <v>4668</v>
      </c>
      <c r="C627" s="8" t="s">
        <v>26346</v>
      </c>
      <c r="D627" s="8" t="s">
        <v>23120</v>
      </c>
      <c r="E627" s="8" t="s">
        <v>23122</v>
      </c>
      <c r="F627" s="8" t="s">
        <v>23173</v>
      </c>
      <c r="G627" s="8">
        <v>10</v>
      </c>
      <c r="H627" s="8" t="s">
        <v>24463</v>
      </c>
    </row>
    <row r="628" spans="1:8" x14ac:dyDescent="0.25">
      <c r="A628" s="8" t="s">
        <v>12305</v>
      </c>
      <c r="B628" s="8" t="s">
        <v>4862</v>
      </c>
      <c r="C628" s="8" t="s">
        <v>26344</v>
      </c>
      <c r="D628" s="8" t="s">
        <v>23120</v>
      </c>
      <c r="E628" s="8" t="s">
        <v>23117</v>
      </c>
      <c r="F628" s="8" t="s">
        <v>23173</v>
      </c>
      <c r="G628" s="8">
        <v>10</v>
      </c>
      <c r="H628" s="8" t="s">
        <v>24463</v>
      </c>
    </row>
    <row r="629" spans="1:8" x14ac:dyDescent="0.25">
      <c r="A629" s="8" t="s">
        <v>12305</v>
      </c>
      <c r="B629" s="8" t="s">
        <v>4782</v>
      </c>
      <c r="C629" s="8" t="s">
        <v>26344</v>
      </c>
      <c r="D629" s="8" t="s">
        <v>23120</v>
      </c>
      <c r="E629" s="8" t="s">
        <v>23121</v>
      </c>
      <c r="F629" s="8" t="s">
        <v>23173</v>
      </c>
      <c r="G629" s="8">
        <v>10</v>
      </c>
      <c r="H629" s="8" t="s">
        <v>24463</v>
      </c>
    </row>
    <row r="630" spans="1:8" x14ac:dyDescent="0.25">
      <c r="A630" s="8" t="s">
        <v>12305</v>
      </c>
      <c r="B630" s="8" t="s">
        <v>4669</v>
      </c>
      <c r="C630" s="8" t="s">
        <v>26344</v>
      </c>
      <c r="D630" s="8" t="s">
        <v>23120</v>
      </c>
      <c r="E630" s="8" t="s">
        <v>23122</v>
      </c>
      <c r="F630" s="8" t="s">
        <v>23173</v>
      </c>
      <c r="G630" s="8">
        <v>10</v>
      </c>
      <c r="H630" s="8" t="s">
        <v>24463</v>
      </c>
    </row>
    <row r="631" spans="1:8" x14ac:dyDescent="0.25">
      <c r="A631" s="8" t="s">
        <v>12305</v>
      </c>
      <c r="B631" s="8" t="s">
        <v>4878</v>
      </c>
      <c r="C631" s="8" t="s">
        <v>26328</v>
      </c>
      <c r="D631" s="8" t="s">
        <v>23120</v>
      </c>
      <c r="E631" s="8" t="s">
        <v>23117</v>
      </c>
      <c r="F631" s="8" t="s">
        <v>23173</v>
      </c>
      <c r="G631" s="8">
        <v>10</v>
      </c>
      <c r="H631" s="8" t="s">
        <v>24463</v>
      </c>
    </row>
    <row r="632" spans="1:8" x14ac:dyDescent="0.25">
      <c r="A632" s="8" t="s">
        <v>12305</v>
      </c>
      <c r="B632" s="8" t="s">
        <v>4800</v>
      </c>
      <c r="C632" s="8" t="s">
        <v>26328</v>
      </c>
      <c r="D632" s="8" t="s">
        <v>23120</v>
      </c>
      <c r="E632" s="8" t="s">
        <v>23121</v>
      </c>
      <c r="F632" s="8" t="s">
        <v>23173</v>
      </c>
      <c r="G632" s="8">
        <v>10</v>
      </c>
      <c r="H632" s="8" t="s">
        <v>24463</v>
      </c>
    </row>
    <row r="633" spans="1:8" x14ac:dyDescent="0.25">
      <c r="A633" s="8" t="s">
        <v>12305</v>
      </c>
      <c r="B633" s="8" t="s">
        <v>4685</v>
      </c>
      <c r="C633" s="8" t="s">
        <v>26328</v>
      </c>
      <c r="D633" s="8" t="s">
        <v>23120</v>
      </c>
      <c r="E633" s="8" t="s">
        <v>23122</v>
      </c>
      <c r="F633" s="8" t="s">
        <v>23173</v>
      </c>
      <c r="G633" s="8">
        <v>10</v>
      </c>
      <c r="H633" s="8" t="s">
        <v>24463</v>
      </c>
    </row>
    <row r="634" spans="1:8" x14ac:dyDescent="0.25">
      <c r="A634" s="8" t="s">
        <v>12305</v>
      </c>
      <c r="B634" s="8" t="s">
        <v>4829</v>
      </c>
      <c r="C634" s="8" t="s">
        <v>26326</v>
      </c>
      <c r="D634" s="8" t="s">
        <v>23120</v>
      </c>
      <c r="E634" s="8" t="s">
        <v>23117</v>
      </c>
      <c r="F634" s="8" t="s">
        <v>23173</v>
      </c>
      <c r="G634" s="8">
        <v>10</v>
      </c>
      <c r="H634" s="8" t="s">
        <v>24463</v>
      </c>
    </row>
    <row r="635" spans="1:8" x14ac:dyDescent="0.25">
      <c r="A635" s="8" t="s">
        <v>12305</v>
      </c>
      <c r="B635" s="8" t="s">
        <v>4722</v>
      </c>
      <c r="C635" s="8" t="s">
        <v>26326</v>
      </c>
      <c r="D635" s="8" t="s">
        <v>23120</v>
      </c>
      <c r="E635" s="8" t="s">
        <v>23121</v>
      </c>
      <c r="F635" s="8" t="s">
        <v>23173</v>
      </c>
      <c r="G635" s="8">
        <v>10</v>
      </c>
      <c r="H635" s="8" t="s">
        <v>24463</v>
      </c>
    </row>
    <row r="636" spans="1:8" x14ac:dyDescent="0.25">
      <c r="A636" s="8" t="s">
        <v>12305</v>
      </c>
      <c r="B636" s="8" t="s">
        <v>4632</v>
      </c>
      <c r="C636" s="8" t="s">
        <v>26326</v>
      </c>
      <c r="D636" s="8" t="s">
        <v>23120</v>
      </c>
      <c r="E636" s="8" t="s">
        <v>23122</v>
      </c>
      <c r="F636" s="8" t="s">
        <v>23173</v>
      </c>
      <c r="G636" s="8">
        <v>10</v>
      </c>
      <c r="H636" s="8" t="s">
        <v>24463</v>
      </c>
    </row>
    <row r="637" spans="1:8" x14ac:dyDescent="0.25">
      <c r="A637" s="8" t="s">
        <v>12305</v>
      </c>
      <c r="B637" s="8" t="s">
        <v>4866</v>
      </c>
      <c r="C637" s="8" t="s">
        <v>26349</v>
      </c>
      <c r="D637" s="8" t="s">
        <v>23120</v>
      </c>
      <c r="E637" s="8" t="s">
        <v>23117</v>
      </c>
      <c r="F637" s="8" t="s">
        <v>23173</v>
      </c>
      <c r="G637" s="8">
        <v>10</v>
      </c>
      <c r="H637" s="8" t="s">
        <v>24463</v>
      </c>
    </row>
    <row r="638" spans="1:8" x14ac:dyDescent="0.25">
      <c r="A638" s="8" t="s">
        <v>12305</v>
      </c>
      <c r="B638" s="8" t="s">
        <v>4786</v>
      </c>
      <c r="C638" s="8" t="s">
        <v>26349</v>
      </c>
      <c r="D638" s="8" t="s">
        <v>23120</v>
      </c>
      <c r="E638" s="8" t="s">
        <v>23121</v>
      </c>
      <c r="F638" s="8" t="s">
        <v>23173</v>
      </c>
      <c r="G638" s="8">
        <v>10</v>
      </c>
      <c r="H638" s="8" t="s">
        <v>24463</v>
      </c>
    </row>
    <row r="639" spans="1:8" x14ac:dyDescent="0.25">
      <c r="A639" s="8" t="s">
        <v>12305</v>
      </c>
      <c r="B639" s="8" t="s">
        <v>4673</v>
      </c>
      <c r="C639" s="8" t="s">
        <v>26349</v>
      </c>
      <c r="D639" s="8" t="s">
        <v>23120</v>
      </c>
      <c r="E639" s="8" t="s">
        <v>23122</v>
      </c>
      <c r="F639" s="8" t="s">
        <v>23173</v>
      </c>
      <c r="G639" s="8">
        <v>10</v>
      </c>
      <c r="H639" s="8" t="s">
        <v>24463</v>
      </c>
    </row>
    <row r="640" spans="1:8" x14ac:dyDescent="0.25">
      <c r="A640" s="8" t="s">
        <v>12305</v>
      </c>
      <c r="B640" s="8" t="s">
        <v>4867</v>
      </c>
      <c r="C640" s="8" t="s">
        <v>26350</v>
      </c>
      <c r="D640" s="8" t="s">
        <v>23120</v>
      </c>
      <c r="E640" s="8" t="s">
        <v>23117</v>
      </c>
      <c r="F640" s="8" t="s">
        <v>23173</v>
      </c>
      <c r="G640" s="8">
        <v>10</v>
      </c>
      <c r="H640" s="8" t="s">
        <v>24463</v>
      </c>
    </row>
    <row r="641" spans="1:8" x14ac:dyDescent="0.25">
      <c r="A641" s="8" t="s">
        <v>12305</v>
      </c>
      <c r="B641" s="8" t="s">
        <v>4787</v>
      </c>
      <c r="C641" s="8" t="s">
        <v>26350</v>
      </c>
      <c r="D641" s="8" t="s">
        <v>23120</v>
      </c>
      <c r="E641" s="8" t="s">
        <v>23121</v>
      </c>
      <c r="F641" s="8" t="s">
        <v>23173</v>
      </c>
      <c r="G641" s="8">
        <v>10</v>
      </c>
      <c r="H641" s="8" t="s">
        <v>24463</v>
      </c>
    </row>
    <row r="642" spans="1:8" x14ac:dyDescent="0.25">
      <c r="A642" s="8" t="s">
        <v>12305</v>
      </c>
      <c r="B642" s="8" t="s">
        <v>4674</v>
      </c>
      <c r="C642" s="8" t="s">
        <v>26350</v>
      </c>
      <c r="D642" s="8" t="s">
        <v>23120</v>
      </c>
      <c r="E642" s="8" t="s">
        <v>23122</v>
      </c>
      <c r="F642" s="8" t="s">
        <v>23173</v>
      </c>
      <c r="G642" s="8">
        <v>10</v>
      </c>
      <c r="H642" s="8" t="s">
        <v>24463</v>
      </c>
    </row>
    <row r="643" spans="1:8" x14ac:dyDescent="0.25">
      <c r="A643" s="8" t="s">
        <v>12305</v>
      </c>
      <c r="B643" s="8" t="s">
        <v>4868</v>
      </c>
      <c r="C643" s="8" t="s">
        <v>26348</v>
      </c>
      <c r="D643" s="8" t="s">
        <v>23120</v>
      </c>
      <c r="E643" s="8" t="s">
        <v>23117</v>
      </c>
      <c r="F643" s="8" t="s">
        <v>23173</v>
      </c>
      <c r="G643" s="8">
        <v>10</v>
      </c>
      <c r="H643" s="8" t="s">
        <v>24463</v>
      </c>
    </row>
    <row r="644" spans="1:8" x14ac:dyDescent="0.25">
      <c r="A644" s="8" t="s">
        <v>12305</v>
      </c>
      <c r="B644" s="8" t="s">
        <v>4788</v>
      </c>
      <c r="C644" s="8" t="s">
        <v>26348</v>
      </c>
      <c r="D644" s="8" t="s">
        <v>23120</v>
      </c>
      <c r="E644" s="8" t="s">
        <v>23121</v>
      </c>
      <c r="F644" s="8" t="s">
        <v>23173</v>
      </c>
      <c r="G644" s="8">
        <v>10</v>
      </c>
      <c r="H644" s="8" t="s">
        <v>24463</v>
      </c>
    </row>
    <row r="645" spans="1:8" x14ac:dyDescent="0.25">
      <c r="A645" s="8" t="s">
        <v>12305</v>
      </c>
      <c r="B645" s="8" t="s">
        <v>4675</v>
      </c>
      <c r="C645" s="8" t="s">
        <v>26348</v>
      </c>
      <c r="D645" s="8" t="s">
        <v>23120</v>
      </c>
      <c r="E645" s="8" t="s">
        <v>23122</v>
      </c>
      <c r="F645" s="8" t="s">
        <v>23173</v>
      </c>
      <c r="G645" s="8">
        <v>10</v>
      </c>
      <c r="H645" s="8" t="s">
        <v>24463</v>
      </c>
    </row>
    <row r="646" spans="1:8" x14ac:dyDescent="0.25">
      <c r="A646" s="8" t="s">
        <v>12305</v>
      </c>
      <c r="B646" s="8" t="s">
        <v>4872</v>
      </c>
      <c r="C646" s="8" t="s">
        <v>26352</v>
      </c>
      <c r="D646" s="8" t="s">
        <v>23120</v>
      </c>
      <c r="E646" s="8" t="s">
        <v>23117</v>
      </c>
      <c r="F646" s="8" t="s">
        <v>23173</v>
      </c>
      <c r="G646" s="8">
        <v>10</v>
      </c>
      <c r="H646" s="8" t="s">
        <v>24463</v>
      </c>
    </row>
    <row r="647" spans="1:8" x14ac:dyDescent="0.25">
      <c r="A647" s="8" t="s">
        <v>12305</v>
      </c>
      <c r="B647" s="8" t="s">
        <v>4792</v>
      </c>
      <c r="C647" s="8" t="s">
        <v>26352</v>
      </c>
      <c r="D647" s="8" t="s">
        <v>23120</v>
      </c>
      <c r="E647" s="8" t="s">
        <v>23121</v>
      </c>
      <c r="F647" s="8" t="s">
        <v>23173</v>
      </c>
      <c r="G647" s="8">
        <v>10</v>
      </c>
      <c r="H647" s="8" t="s">
        <v>24463</v>
      </c>
    </row>
    <row r="648" spans="1:8" x14ac:dyDescent="0.25">
      <c r="A648" s="8" t="s">
        <v>12305</v>
      </c>
      <c r="B648" s="8" t="s">
        <v>4679</v>
      </c>
      <c r="C648" s="8" t="s">
        <v>26352</v>
      </c>
      <c r="D648" s="8" t="s">
        <v>23120</v>
      </c>
      <c r="E648" s="8" t="s">
        <v>23122</v>
      </c>
      <c r="F648" s="8" t="s">
        <v>23173</v>
      </c>
      <c r="G648" s="8">
        <v>10</v>
      </c>
      <c r="H648" s="8" t="s">
        <v>24463</v>
      </c>
    </row>
    <row r="649" spans="1:8" x14ac:dyDescent="0.25">
      <c r="A649" s="8" t="s">
        <v>12305</v>
      </c>
      <c r="B649" s="8" t="s">
        <v>4873</v>
      </c>
      <c r="C649" s="8" t="s">
        <v>26353</v>
      </c>
      <c r="D649" s="8" t="s">
        <v>23120</v>
      </c>
      <c r="E649" s="8" t="s">
        <v>23117</v>
      </c>
      <c r="F649" s="8" t="s">
        <v>23173</v>
      </c>
      <c r="G649" s="8">
        <v>10</v>
      </c>
      <c r="H649" s="8" t="s">
        <v>24463</v>
      </c>
    </row>
    <row r="650" spans="1:8" x14ac:dyDescent="0.25">
      <c r="A650" s="8" t="s">
        <v>12305</v>
      </c>
      <c r="B650" s="8" t="s">
        <v>4793</v>
      </c>
      <c r="C650" s="8" t="s">
        <v>26353</v>
      </c>
      <c r="D650" s="8" t="s">
        <v>23120</v>
      </c>
      <c r="E650" s="8" t="s">
        <v>23121</v>
      </c>
      <c r="F650" s="8" t="s">
        <v>23173</v>
      </c>
      <c r="G650" s="8">
        <v>10</v>
      </c>
      <c r="H650" s="8" t="s">
        <v>24463</v>
      </c>
    </row>
    <row r="651" spans="1:8" x14ac:dyDescent="0.25">
      <c r="A651" s="8" t="s">
        <v>12305</v>
      </c>
      <c r="B651" s="8" t="s">
        <v>4680</v>
      </c>
      <c r="C651" s="8" t="s">
        <v>26353</v>
      </c>
      <c r="D651" s="8" t="s">
        <v>23120</v>
      </c>
      <c r="E651" s="8" t="s">
        <v>23122</v>
      </c>
      <c r="F651" s="8" t="s">
        <v>23173</v>
      </c>
      <c r="G651" s="8">
        <v>10</v>
      </c>
      <c r="H651" s="8" t="s">
        <v>24463</v>
      </c>
    </row>
    <row r="652" spans="1:8" x14ac:dyDescent="0.25">
      <c r="A652" s="8" t="s">
        <v>12305</v>
      </c>
      <c r="B652" s="8" t="s">
        <v>4874</v>
      </c>
      <c r="C652" s="8" t="s">
        <v>26351</v>
      </c>
      <c r="D652" s="8" t="s">
        <v>23120</v>
      </c>
      <c r="E652" s="8" t="s">
        <v>23117</v>
      </c>
      <c r="F652" s="8" t="s">
        <v>23173</v>
      </c>
      <c r="G652" s="8">
        <v>10</v>
      </c>
      <c r="H652" s="8" t="s">
        <v>24463</v>
      </c>
    </row>
    <row r="653" spans="1:8" x14ac:dyDescent="0.25">
      <c r="A653" s="8" t="s">
        <v>12305</v>
      </c>
      <c r="B653" s="8" t="s">
        <v>4794</v>
      </c>
      <c r="C653" s="8" t="s">
        <v>26351</v>
      </c>
      <c r="D653" s="8" t="s">
        <v>23120</v>
      </c>
      <c r="E653" s="8" t="s">
        <v>23121</v>
      </c>
      <c r="F653" s="8" t="s">
        <v>23173</v>
      </c>
      <c r="G653" s="8">
        <v>10</v>
      </c>
      <c r="H653" s="8" t="s">
        <v>24463</v>
      </c>
    </row>
    <row r="654" spans="1:8" x14ac:dyDescent="0.25">
      <c r="A654" s="8" t="s">
        <v>12305</v>
      </c>
      <c r="B654" s="8" t="s">
        <v>4681</v>
      </c>
      <c r="C654" s="8" t="s">
        <v>26351</v>
      </c>
      <c r="D654" s="8" t="s">
        <v>23120</v>
      </c>
      <c r="E654" s="8" t="s">
        <v>23122</v>
      </c>
      <c r="F654" s="8" t="s">
        <v>23173</v>
      </c>
      <c r="G654" s="8">
        <v>10</v>
      </c>
      <c r="H654" s="8" t="s">
        <v>24463</v>
      </c>
    </row>
    <row r="655" spans="1:8" x14ac:dyDescent="0.25">
      <c r="A655" s="8" t="s">
        <v>12305</v>
      </c>
      <c r="B655" s="8" t="s">
        <v>4879</v>
      </c>
      <c r="C655" s="8" t="s">
        <v>26354</v>
      </c>
      <c r="D655" s="8" t="s">
        <v>23120</v>
      </c>
      <c r="E655" s="8" t="s">
        <v>23117</v>
      </c>
      <c r="F655" s="8" t="s">
        <v>23173</v>
      </c>
      <c r="G655" s="8">
        <v>10</v>
      </c>
      <c r="H655" s="8" t="s">
        <v>24463</v>
      </c>
    </row>
    <row r="656" spans="1:8" x14ac:dyDescent="0.25">
      <c r="A656" s="8" t="s">
        <v>12305</v>
      </c>
      <c r="B656" s="8" t="s">
        <v>4801</v>
      </c>
      <c r="C656" s="8" t="s">
        <v>26354</v>
      </c>
      <c r="D656" s="8" t="s">
        <v>23120</v>
      </c>
      <c r="E656" s="8" t="s">
        <v>23121</v>
      </c>
      <c r="F656" s="8" t="s">
        <v>23173</v>
      </c>
      <c r="G656" s="8">
        <v>10</v>
      </c>
      <c r="H656" s="8" t="s">
        <v>24463</v>
      </c>
    </row>
    <row r="657" spans="1:8" x14ac:dyDescent="0.25">
      <c r="A657" s="8" t="s">
        <v>12305</v>
      </c>
      <c r="B657" s="8" t="s">
        <v>4686</v>
      </c>
      <c r="C657" s="8" t="s">
        <v>26354</v>
      </c>
      <c r="D657" s="8" t="s">
        <v>23120</v>
      </c>
      <c r="E657" s="8" t="s">
        <v>23122</v>
      </c>
      <c r="F657" s="8" t="s">
        <v>23173</v>
      </c>
      <c r="G657" s="8">
        <v>10</v>
      </c>
      <c r="H657" s="8" t="s">
        <v>24463</v>
      </c>
    </row>
    <row r="658" spans="1:8" x14ac:dyDescent="0.25">
      <c r="A658" s="8" t="s">
        <v>12305</v>
      </c>
      <c r="B658" s="8" t="s">
        <v>4863</v>
      </c>
      <c r="C658" s="8" t="s">
        <v>26359</v>
      </c>
      <c r="D658" s="8" t="s">
        <v>23120</v>
      </c>
      <c r="E658" s="8" t="s">
        <v>23117</v>
      </c>
      <c r="F658" s="8" t="s">
        <v>23173</v>
      </c>
      <c r="G658" s="8">
        <v>10</v>
      </c>
      <c r="H658" s="8" t="s">
        <v>24463</v>
      </c>
    </row>
    <row r="659" spans="1:8" x14ac:dyDescent="0.25">
      <c r="A659" s="8" t="s">
        <v>12305</v>
      </c>
      <c r="B659" s="8" t="s">
        <v>4783</v>
      </c>
      <c r="C659" s="8" t="s">
        <v>26359</v>
      </c>
      <c r="D659" s="8" t="s">
        <v>23120</v>
      </c>
      <c r="E659" s="8" t="s">
        <v>23121</v>
      </c>
      <c r="F659" s="8" t="s">
        <v>23173</v>
      </c>
      <c r="G659" s="8">
        <v>10</v>
      </c>
      <c r="H659" s="8" t="s">
        <v>24463</v>
      </c>
    </row>
    <row r="660" spans="1:8" x14ac:dyDescent="0.25">
      <c r="A660" s="8" t="s">
        <v>12305</v>
      </c>
      <c r="B660" s="8" t="s">
        <v>4670</v>
      </c>
      <c r="C660" s="8" t="s">
        <v>26359</v>
      </c>
      <c r="D660" s="8" t="s">
        <v>23120</v>
      </c>
      <c r="E660" s="8" t="s">
        <v>23122</v>
      </c>
      <c r="F660" s="8" t="s">
        <v>23173</v>
      </c>
      <c r="G660" s="8">
        <v>10</v>
      </c>
      <c r="H660" s="8" t="s">
        <v>24463</v>
      </c>
    </row>
    <row r="661" spans="1:8" x14ac:dyDescent="0.25">
      <c r="A661" s="8" t="s">
        <v>12305</v>
      </c>
      <c r="B661" s="8" t="s">
        <v>4864</v>
      </c>
      <c r="C661" s="8" t="s">
        <v>26360</v>
      </c>
      <c r="D661" s="8" t="s">
        <v>23120</v>
      </c>
      <c r="E661" s="8" t="s">
        <v>23117</v>
      </c>
      <c r="F661" s="8" t="s">
        <v>23173</v>
      </c>
      <c r="G661" s="8">
        <v>10</v>
      </c>
      <c r="H661" s="8" t="s">
        <v>24463</v>
      </c>
    </row>
    <row r="662" spans="1:8" x14ac:dyDescent="0.25">
      <c r="A662" s="8" t="s">
        <v>12305</v>
      </c>
      <c r="B662" s="8" t="s">
        <v>4784</v>
      </c>
      <c r="C662" s="8" t="s">
        <v>26360</v>
      </c>
      <c r="D662" s="8" t="s">
        <v>23120</v>
      </c>
      <c r="E662" s="8" t="s">
        <v>23121</v>
      </c>
      <c r="F662" s="8" t="s">
        <v>23173</v>
      </c>
      <c r="G662" s="8">
        <v>10</v>
      </c>
      <c r="H662" s="8" t="s">
        <v>24463</v>
      </c>
    </row>
    <row r="663" spans="1:8" x14ac:dyDescent="0.25">
      <c r="A663" s="8" t="s">
        <v>12305</v>
      </c>
      <c r="B663" s="8" t="s">
        <v>4671</v>
      </c>
      <c r="C663" s="8" t="s">
        <v>26360</v>
      </c>
      <c r="D663" s="8" t="s">
        <v>23120</v>
      </c>
      <c r="E663" s="8" t="s">
        <v>23122</v>
      </c>
      <c r="F663" s="8" t="s">
        <v>23173</v>
      </c>
      <c r="G663" s="8">
        <v>10</v>
      </c>
      <c r="H663" s="8" t="s">
        <v>24463</v>
      </c>
    </row>
    <row r="664" spans="1:8" x14ac:dyDescent="0.25">
      <c r="A664" s="8" t="s">
        <v>12305</v>
      </c>
      <c r="B664" s="8" t="s">
        <v>4865</v>
      </c>
      <c r="C664" s="8" t="s">
        <v>26358</v>
      </c>
      <c r="D664" s="8" t="s">
        <v>23120</v>
      </c>
      <c r="E664" s="8" t="s">
        <v>23117</v>
      </c>
      <c r="F664" s="8" t="s">
        <v>23173</v>
      </c>
      <c r="G664" s="8">
        <v>10</v>
      </c>
      <c r="H664" s="8" t="s">
        <v>24463</v>
      </c>
    </row>
    <row r="665" spans="1:8" x14ac:dyDescent="0.25">
      <c r="A665" s="8" t="s">
        <v>12305</v>
      </c>
      <c r="B665" s="8" t="s">
        <v>4785</v>
      </c>
      <c r="C665" s="8" t="s">
        <v>26358</v>
      </c>
      <c r="D665" s="8" t="s">
        <v>23120</v>
      </c>
      <c r="E665" s="8" t="s">
        <v>23121</v>
      </c>
      <c r="F665" s="8" t="s">
        <v>23173</v>
      </c>
      <c r="G665" s="8">
        <v>10</v>
      </c>
      <c r="H665" s="8" t="s">
        <v>24463</v>
      </c>
    </row>
    <row r="666" spans="1:8" x14ac:dyDescent="0.25">
      <c r="A666" s="8" t="s">
        <v>12305</v>
      </c>
      <c r="B666" s="8" t="s">
        <v>4672</v>
      </c>
      <c r="C666" s="8" t="s">
        <v>26358</v>
      </c>
      <c r="D666" s="8" t="s">
        <v>23120</v>
      </c>
      <c r="E666" s="8" t="s">
        <v>23122</v>
      </c>
      <c r="F666" s="8" t="s">
        <v>23173</v>
      </c>
      <c r="G666" s="8">
        <v>10</v>
      </c>
      <c r="H666" s="8" t="s">
        <v>24463</v>
      </c>
    </row>
    <row r="667" spans="1:8" x14ac:dyDescent="0.25">
      <c r="A667" s="8" t="s">
        <v>12305</v>
      </c>
      <c r="B667" s="8" t="s">
        <v>4880</v>
      </c>
      <c r="C667" s="8" t="s">
        <v>26363</v>
      </c>
      <c r="D667" s="8" t="s">
        <v>23120</v>
      </c>
      <c r="E667" s="8" t="s">
        <v>23117</v>
      </c>
      <c r="F667" s="8" t="s">
        <v>23173</v>
      </c>
      <c r="G667" s="8">
        <v>10</v>
      </c>
      <c r="H667" s="8" t="s">
        <v>24463</v>
      </c>
    </row>
    <row r="668" spans="1:8" x14ac:dyDescent="0.25">
      <c r="A668" s="8" t="s">
        <v>12305</v>
      </c>
      <c r="B668" s="8" t="s">
        <v>4802</v>
      </c>
      <c r="C668" s="8" t="s">
        <v>26363</v>
      </c>
      <c r="D668" s="8" t="s">
        <v>23120</v>
      </c>
      <c r="E668" s="8" t="s">
        <v>23121</v>
      </c>
      <c r="F668" s="8" t="s">
        <v>23173</v>
      </c>
      <c r="G668" s="8">
        <v>10</v>
      </c>
      <c r="H668" s="8" t="s">
        <v>24463</v>
      </c>
    </row>
    <row r="669" spans="1:8" x14ac:dyDescent="0.25">
      <c r="A669" s="8" t="s">
        <v>12305</v>
      </c>
      <c r="B669" s="8" t="s">
        <v>4687</v>
      </c>
      <c r="C669" s="8" t="s">
        <v>26363</v>
      </c>
      <c r="D669" s="8" t="s">
        <v>23120</v>
      </c>
      <c r="E669" s="8" t="s">
        <v>23122</v>
      </c>
      <c r="F669" s="8" t="s">
        <v>23173</v>
      </c>
      <c r="G669" s="8">
        <v>10</v>
      </c>
      <c r="H669" s="8" t="s">
        <v>24463</v>
      </c>
    </row>
    <row r="670" spans="1:8" x14ac:dyDescent="0.25">
      <c r="A670" s="8" t="s">
        <v>12305</v>
      </c>
      <c r="B670" s="8" t="s">
        <v>4869</v>
      </c>
      <c r="C670" s="8" t="s">
        <v>26362</v>
      </c>
      <c r="D670" s="8" t="s">
        <v>23120</v>
      </c>
      <c r="E670" s="8" t="s">
        <v>23117</v>
      </c>
      <c r="F670" s="8" t="s">
        <v>23173</v>
      </c>
      <c r="G670" s="8">
        <v>10</v>
      </c>
      <c r="H670" s="8" t="s">
        <v>24463</v>
      </c>
    </row>
    <row r="671" spans="1:8" x14ac:dyDescent="0.25">
      <c r="A671" s="8" t="s">
        <v>12305</v>
      </c>
      <c r="B671" s="8" t="s">
        <v>4789</v>
      </c>
      <c r="C671" s="8" t="s">
        <v>26362</v>
      </c>
      <c r="D671" s="8" t="s">
        <v>23120</v>
      </c>
      <c r="E671" s="8" t="s">
        <v>23121</v>
      </c>
      <c r="F671" s="8" t="s">
        <v>23173</v>
      </c>
      <c r="G671" s="8">
        <v>10</v>
      </c>
      <c r="H671" s="8" t="s">
        <v>24463</v>
      </c>
    </row>
    <row r="672" spans="1:8" x14ac:dyDescent="0.25">
      <c r="A672" s="8" t="s">
        <v>12305</v>
      </c>
      <c r="B672" s="8" t="s">
        <v>4676</v>
      </c>
      <c r="C672" s="8" t="s">
        <v>26362</v>
      </c>
      <c r="D672" s="8" t="s">
        <v>23120</v>
      </c>
      <c r="E672" s="8" t="s">
        <v>23122</v>
      </c>
      <c r="F672" s="8" t="s">
        <v>23173</v>
      </c>
      <c r="G672" s="8">
        <v>10</v>
      </c>
      <c r="H672" s="8" t="s">
        <v>24463</v>
      </c>
    </row>
    <row r="673" spans="1:8" x14ac:dyDescent="0.25">
      <c r="A673" s="8" t="s">
        <v>12305</v>
      </c>
      <c r="B673" s="8" t="s">
        <v>4870</v>
      </c>
      <c r="C673" s="8" t="s">
        <v>26364</v>
      </c>
      <c r="D673" s="8" t="s">
        <v>23120</v>
      </c>
      <c r="E673" s="8" t="s">
        <v>23117</v>
      </c>
      <c r="F673" s="8" t="s">
        <v>23173</v>
      </c>
      <c r="G673" s="8">
        <v>10</v>
      </c>
      <c r="H673" s="8" t="s">
        <v>24463</v>
      </c>
    </row>
    <row r="674" spans="1:8" x14ac:dyDescent="0.25">
      <c r="A674" s="8" t="s">
        <v>12305</v>
      </c>
      <c r="B674" s="8" t="s">
        <v>4790</v>
      </c>
      <c r="C674" s="8" t="s">
        <v>26364</v>
      </c>
      <c r="D674" s="8" t="s">
        <v>23120</v>
      </c>
      <c r="E674" s="8" t="s">
        <v>23121</v>
      </c>
      <c r="F674" s="8" t="s">
        <v>23173</v>
      </c>
      <c r="G674" s="8">
        <v>10</v>
      </c>
      <c r="H674" s="8" t="s">
        <v>24463</v>
      </c>
    </row>
    <row r="675" spans="1:8" x14ac:dyDescent="0.25">
      <c r="A675" s="8" t="s">
        <v>12305</v>
      </c>
      <c r="B675" s="8" t="s">
        <v>4677</v>
      </c>
      <c r="C675" s="8" t="s">
        <v>26364</v>
      </c>
      <c r="D675" s="8" t="s">
        <v>23120</v>
      </c>
      <c r="E675" s="8" t="s">
        <v>23122</v>
      </c>
      <c r="F675" s="8" t="s">
        <v>23173</v>
      </c>
      <c r="G675" s="8">
        <v>10</v>
      </c>
      <c r="H675" s="8" t="s">
        <v>24463</v>
      </c>
    </row>
    <row r="676" spans="1:8" x14ac:dyDescent="0.25">
      <c r="A676" s="8" t="s">
        <v>12305</v>
      </c>
      <c r="B676" s="8" t="s">
        <v>4871</v>
      </c>
      <c r="C676" s="8" t="s">
        <v>26361</v>
      </c>
      <c r="D676" s="8" t="s">
        <v>23120</v>
      </c>
      <c r="E676" s="8" t="s">
        <v>23117</v>
      </c>
      <c r="F676" s="8" t="s">
        <v>23173</v>
      </c>
      <c r="G676" s="8">
        <v>10</v>
      </c>
      <c r="H676" s="8" t="s">
        <v>24463</v>
      </c>
    </row>
    <row r="677" spans="1:8" x14ac:dyDescent="0.25">
      <c r="A677" s="8" t="s">
        <v>12305</v>
      </c>
      <c r="B677" s="8" t="s">
        <v>4791</v>
      </c>
      <c r="C677" s="8" t="s">
        <v>26361</v>
      </c>
      <c r="D677" s="8" t="s">
        <v>23120</v>
      </c>
      <c r="E677" s="8" t="s">
        <v>23121</v>
      </c>
      <c r="F677" s="8" t="s">
        <v>23173</v>
      </c>
      <c r="G677" s="8">
        <v>10</v>
      </c>
      <c r="H677" s="8" t="s">
        <v>24463</v>
      </c>
    </row>
    <row r="678" spans="1:8" x14ac:dyDescent="0.25">
      <c r="A678" s="8" t="s">
        <v>12305</v>
      </c>
      <c r="B678" s="8" t="s">
        <v>4678</v>
      </c>
      <c r="C678" s="8" t="s">
        <v>26361</v>
      </c>
      <c r="D678" s="8" t="s">
        <v>23120</v>
      </c>
      <c r="E678" s="8" t="s">
        <v>23122</v>
      </c>
      <c r="F678" s="8" t="s">
        <v>23173</v>
      </c>
      <c r="G678" s="8">
        <v>10</v>
      </c>
      <c r="H678" s="8" t="s">
        <v>24463</v>
      </c>
    </row>
    <row r="679" spans="1:8" x14ac:dyDescent="0.25">
      <c r="A679" s="8" t="s">
        <v>12305</v>
      </c>
      <c r="B679" s="8" t="s">
        <v>4881</v>
      </c>
      <c r="C679" s="8" t="s">
        <v>26347</v>
      </c>
      <c r="D679" s="8" t="s">
        <v>23120</v>
      </c>
      <c r="E679" s="8" t="s">
        <v>23117</v>
      </c>
      <c r="F679" s="8" t="s">
        <v>23173</v>
      </c>
      <c r="G679" s="8">
        <v>10</v>
      </c>
      <c r="H679" s="8" t="s">
        <v>24463</v>
      </c>
    </row>
    <row r="680" spans="1:8" x14ac:dyDescent="0.25">
      <c r="A680" s="8" t="s">
        <v>12305</v>
      </c>
      <c r="B680" s="8" t="s">
        <v>4803</v>
      </c>
      <c r="C680" s="8" t="s">
        <v>26347</v>
      </c>
      <c r="D680" s="8" t="s">
        <v>23120</v>
      </c>
      <c r="E680" s="8" t="s">
        <v>23121</v>
      </c>
      <c r="F680" s="8" t="s">
        <v>23173</v>
      </c>
      <c r="G680" s="8">
        <v>10</v>
      </c>
      <c r="H680" s="8" t="s">
        <v>24463</v>
      </c>
    </row>
    <row r="681" spans="1:8" x14ac:dyDescent="0.25">
      <c r="A681" s="8" t="s">
        <v>12305</v>
      </c>
      <c r="B681" s="8" t="s">
        <v>4688</v>
      </c>
      <c r="C681" s="8" t="s">
        <v>26347</v>
      </c>
      <c r="D681" s="8" t="s">
        <v>23120</v>
      </c>
      <c r="E681" s="8" t="s">
        <v>23122</v>
      </c>
      <c r="F681" s="8" t="s">
        <v>23173</v>
      </c>
      <c r="G681" s="8">
        <v>10</v>
      </c>
      <c r="H681" s="8" t="s">
        <v>24463</v>
      </c>
    </row>
    <row r="682" spans="1:8" x14ac:dyDescent="0.25">
      <c r="A682" s="8" t="s">
        <v>12305</v>
      </c>
      <c r="B682" s="8" t="s">
        <v>4831</v>
      </c>
      <c r="C682" s="8" t="s">
        <v>26324</v>
      </c>
      <c r="D682" s="8" t="s">
        <v>23120</v>
      </c>
      <c r="E682" s="8" t="s">
        <v>23117</v>
      </c>
      <c r="F682" s="8" t="s">
        <v>23173</v>
      </c>
      <c r="G682" s="8">
        <v>10</v>
      </c>
      <c r="H682" s="8" t="s">
        <v>24463</v>
      </c>
    </row>
    <row r="683" spans="1:8" x14ac:dyDescent="0.25">
      <c r="A683" s="8" t="s">
        <v>12305</v>
      </c>
      <c r="B683" s="8" t="s">
        <v>4724</v>
      </c>
      <c r="C683" s="8" t="s">
        <v>26324</v>
      </c>
      <c r="D683" s="8" t="s">
        <v>23120</v>
      </c>
      <c r="E683" s="8" t="s">
        <v>23121</v>
      </c>
      <c r="F683" s="8" t="s">
        <v>23173</v>
      </c>
      <c r="G683" s="8">
        <v>10</v>
      </c>
      <c r="H683" s="8" t="s">
        <v>24463</v>
      </c>
    </row>
    <row r="684" spans="1:8" x14ac:dyDescent="0.25">
      <c r="A684" s="8" t="s">
        <v>12305</v>
      </c>
      <c r="B684" s="8" t="s">
        <v>4634</v>
      </c>
      <c r="C684" s="8" t="s">
        <v>26324</v>
      </c>
      <c r="D684" s="8" t="s">
        <v>23120</v>
      </c>
      <c r="E684" s="8" t="s">
        <v>23122</v>
      </c>
      <c r="F684" s="8" t="s">
        <v>23173</v>
      </c>
      <c r="G684" s="8">
        <v>10</v>
      </c>
      <c r="H684" s="8" t="s">
        <v>24463</v>
      </c>
    </row>
    <row r="685" spans="1:8" x14ac:dyDescent="0.25">
      <c r="A685" s="8" t="s">
        <v>12305</v>
      </c>
      <c r="B685" s="8" t="s">
        <v>4830</v>
      </c>
      <c r="C685" s="8" t="s">
        <v>26325</v>
      </c>
      <c r="D685" s="8" t="s">
        <v>23120</v>
      </c>
      <c r="E685" s="8" t="s">
        <v>23117</v>
      </c>
      <c r="F685" s="8" t="s">
        <v>23173</v>
      </c>
      <c r="G685" s="8">
        <v>10</v>
      </c>
      <c r="H685" s="8" t="s">
        <v>24463</v>
      </c>
    </row>
    <row r="686" spans="1:8" x14ac:dyDescent="0.25">
      <c r="A686" s="8" t="s">
        <v>12305</v>
      </c>
      <c r="B686" s="8" t="s">
        <v>4723</v>
      </c>
      <c r="C686" s="8" t="s">
        <v>26325</v>
      </c>
      <c r="D686" s="8" t="s">
        <v>23120</v>
      </c>
      <c r="E686" s="8" t="s">
        <v>23121</v>
      </c>
      <c r="F686" s="8" t="s">
        <v>23173</v>
      </c>
      <c r="G686" s="8">
        <v>10</v>
      </c>
      <c r="H686" s="8" t="s">
        <v>24463</v>
      </c>
    </row>
    <row r="687" spans="1:8" x14ac:dyDescent="0.25">
      <c r="A687" s="8" t="s">
        <v>12305</v>
      </c>
      <c r="B687" s="8" t="s">
        <v>4633</v>
      </c>
      <c r="C687" s="8" t="s">
        <v>26325</v>
      </c>
      <c r="D687" s="8" t="s">
        <v>23120</v>
      </c>
      <c r="E687" s="8" t="s">
        <v>23122</v>
      </c>
      <c r="F687" s="8" t="s">
        <v>23173</v>
      </c>
      <c r="G687" s="8">
        <v>10</v>
      </c>
      <c r="H687" s="8" t="s">
        <v>24463</v>
      </c>
    </row>
    <row r="688" spans="1:8" x14ac:dyDescent="0.25">
      <c r="A688" s="8" t="s">
        <v>12305</v>
      </c>
      <c r="B688" s="8" t="s">
        <v>4832</v>
      </c>
      <c r="C688" s="8" t="s">
        <v>26323</v>
      </c>
      <c r="D688" s="8" t="s">
        <v>23120</v>
      </c>
      <c r="E688" s="8" t="s">
        <v>23117</v>
      </c>
      <c r="F688" s="8" t="s">
        <v>23173</v>
      </c>
      <c r="G688" s="8">
        <v>10</v>
      </c>
      <c r="H688" s="8" t="s">
        <v>24463</v>
      </c>
    </row>
    <row r="689" spans="1:8" x14ac:dyDescent="0.25">
      <c r="A689" s="8" t="s">
        <v>12305</v>
      </c>
      <c r="B689" s="8" t="s">
        <v>4725</v>
      </c>
      <c r="C689" s="8" t="s">
        <v>26323</v>
      </c>
      <c r="D689" s="8" t="s">
        <v>23120</v>
      </c>
      <c r="E689" s="8" t="s">
        <v>23121</v>
      </c>
      <c r="F689" s="8" t="s">
        <v>23173</v>
      </c>
      <c r="G689" s="8">
        <v>10</v>
      </c>
      <c r="H689" s="8" t="s">
        <v>24463</v>
      </c>
    </row>
    <row r="690" spans="1:8" x14ac:dyDescent="0.25">
      <c r="A690" s="8" t="s">
        <v>12305</v>
      </c>
      <c r="B690" s="8" t="s">
        <v>4635</v>
      </c>
      <c r="C690" s="8" t="s">
        <v>26323</v>
      </c>
      <c r="D690" s="8" t="s">
        <v>23120</v>
      </c>
      <c r="E690" s="8" t="s">
        <v>23122</v>
      </c>
      <c r="F690" s="8" t="s">
        <v>23173</v>
      </c>
      <c r="G690" s="8">
        <v>10</v>
      </c>
      <c r="H690" s="8" t="s">
        <v>24463</v>
      </c>
    </row>
    <row r="691" spans="1:8" x14ac:dyDescent="0.25">
      <c r="A691" s="8" t="s">
        <v>12305</v>
      </c>
      <c r="B691" s="8" t="s">
        <v>4875</v>
      </c>
      <c r="C691" s="8" t="s">
        <v>26356</v>
      </c>
      <c r="D691" s="8" t="s">
        <v>23120</v>
      </c>
      <c r="E691" s="8" t="s">
        <v>23117</v>
      </c>
      <c r="F691" s="8" t="s">
        <v>23173</v>
      </c>
      <c r="G691" s="8">
        <v>10</v>
      </c>
      <c r="H691" s="8" t="s">
        <v>24463</v>
      </c>
    </row>
    <row r="692" spans="1:8" x14ac:dyDescent="0.25">
      <c r="A692" s="8" t="s">
        <v>12305</v>
      </c>
      <c r="B692" s="8" t="s">
        <v>4795</v>
      </c>
      <c r="C692" s="8" t="s">
        <v>26356</v>
      </c>
      <c r="D692" s="8" t="s">
        <v>23120</v>
      </c>
      <c r="E692" s="8" t="s">
        <v>23121</v>
      </c>
      <c r="F692" s="8" t="s">
        <v>23173</v>
      </c>
      <c r="G692" s="8">
        <v>10</v>
      </c>
      <c r="H692" s="8" t="s">
        <v>24463</v>
      </c>
    </row>
    <row r="693" spans="1:8" x14ac:dyDescent="0.25">
      <c r="A693" s="8" t="s">
        <v>12305</v>
      </c>
      <c r="B693" s="8" t="s">
        <v>4682</v>
      </c>
      <c r="C693" s="8" t="s">
        <v>26356</v>
      </c>
      <c r="D693" s="8" t="s">
        <v>23120</v>
      </c>
      <c r="E693" s="8" t="s">
        <v>23122</v>
      </c>
      <c r="F693" s="8" t="s">
        <v>23173</v>
      </c>
      <c r="G693" s="8">
        <v>10</v>
      </c>
      <c r="H693" s="8" t="s">
        <v>24463</v>
      </c>
    </row>
    <row r="694" spans="1:8" x14ac:dyDescent="0.25">
      <c r="A694" s="8" t="s">
        <v>12305</v>
      </c>
      <c r="B694" s="8" t="s">
        <v>4876</v>
      </c>
      <c r="C694" s="8" t="s">
        <v>26357</v>
      </c>
      <c r="D694" s="8" t="s">
        <v>23120</v>
      </c>
      <c r="E694" s="8" t="s">
        <v>23117</v>
      </c>
      <c r="F694" s="8" t="s">
        <v>23173</v>
      </c>
      <c r="G694" s="8">
        <v>10</v>
      </c>
      <c r="H694" s="8" t="s">
        <v>24463</v>
      </c>
    </row>
    <row r="695" spans="1:8" x14ac:dyDescent="0.25">
      <c r="A695" s="8" t="s">
        <v>12305</v>
      </c>
      <c r="B695" s="8" t="s">
        <v>4796</v>
      </c>
      <c r="C695" s="8" t="s">
        <v>26357</v>
      </c>
      <c r="D695" s="8" t="s">
        <v>23120</v>
      </c>
      <c r="E695" s="8" t="s">
        <v>23121</v>
      </c>
      <c r="F695" s="8" t="s">
        <v>23173</v>
      </c>
      <c r="G695" s="8">
        <v>10</v>
      </c>
      <c r="H695" s="8" t="s">
        <v>24463</v>
      </c>
    </row>
    <row r="696" spans="1:8" x14ac:dyDescent="0.25">
      <c r="A696" s="8" t="s">
        <v>12305</v>
      </c>
      <c r="B696" s="8" t="s">
        <v>4683</v>
      </c>
      <c r="C696" s="8" t="s">
        <v>26357</v>
      </c>
      <c r="D696" s="8" t="s">
        <v>23120</v>
      </c>
      <c r="E696" s="8" t="s">
        <v>23122</v>
      </c>
      <c r="F696" s="8" t="s">
        <v>23173</v>
      </c>
      <c r="G696" s="8">
        <v>10</v>
      </c>
      <c r="H696" s="8" t="s">
        <v>24463</v>
      </c>
    </row>
    <row r="697" spans="1:8" x14ac:dyDescent="0.25">
      <c r="A697" s="8" t="s">
        <v>12305</v>
      </c>
      <c r="B697" s="8" t="s">
        <v>4877</v>
      </c>
      <c r="C697" s="8" t="s">
        <v>26355</v>
      </c>
      <c r="D697" s="8" t="s">
        <v>23120</v>
      </c>
      <c r="E697" s="8" t="s">
        <v>23117</v>
      </c>
      <c r="F697" s="8" t="s">
        <v>23173</v>
      </c>
      <c r="G697" s="8">
        <v>10</v>
      </c>
      <c r="H697" s="8" t="s">
        <v>24463</v>
      </c>
    </row>
    <row r="698" spans="1:8" x14ac:dyDescent="0.25">
      <c r="A698" s="8" t="s">
        <v>12305</v>
      </c>
      <c r="B698" s="8" t="s">
        <v>4797</v>
      </c>
      <c r="C698" s="8" t="s">
        <v>26355</v>
      </c>
      <c r="D698" s="8" t="s">
        <v>23120</v>
      </c>
      <c r="E698" s="8" t="s">
        <v>23121</v>
      </c>
      <c r="F698" s="8" t="s">
        <v>23173</v>
      </c>
      <c r="G698" s="8">
        <v>10</v>
      </c>
      <c r="H698" s="8" t="s">
        <v>24463</v>
      </c>
    </row>
    <row r="699" spans="1:8" x14ac:dyDescent="0.25">
      <c r="A699" s="8" t="s">
        <v>12305</v>
      </c>
      <c r="B699" s="8" t="s">
        <v>4684</v>
      </c>
      <c r="C699" s="8" t="s">
        <v>26355</v>
      </c>
      <c r="D699" s="8" t="s">
        <v>23120</v>
      </c>
      <c r="E699" s="8" t="s">
        <v>23122</v>
      </c>
      <c r="F699" s="8" t="s">
        <v>23173</v>
      </c>
      <c r="G699" s="8">
        <v>10</v>
      </c>
      <c r="H699" s="8" t="s">
        <v>24463</v>
      </c>
    </row>
    <row r="700" spans="1:8" x14ac:dyDescent="0.25">
      <c r="A700" s="8" t="s">
        <v>12305</v>
      </c>
      <c r="B700" s="8" t="s">
        <v>4839</v>
      </c>
      <c r="C700" s="8" t="s">
        <v>26306</v>
      </c>
      <c r="D700" s="8" t="s">
        <v>23120</v>
      </c>
      <c r="E700" s="8" t="s">
        <v>23117</v>
      </c>
      <c r="F700" s="8" t="s">
        <v>23173</v>
      </c>
      <c r="G700" s="8">
        <v>10</v>
      </c>
      <c r="H700" s="8" t="s">
        <v>24463</v>
      </c>
    </row>
    <row r="701" spans="1:8" x14ac:dyDescent="0.25">
      <c r="A701" s="8" t="s">
        <v>12305</v>
      </c>
      <c r="B701" s="8" t="s">
        <v>4739</v>
      </c>
      <c r="C701" s="8" t="s">
        <v>26306</v>
      </c>
      <c r="D701" s="8" t="s">
        <v>23120</v>
      </c>
      <c r="E701" s="8" t="s">
        <v>23121</v>
      </c>
      <c r="F701" s="8" t="s">
        <v>23173</v>
      </c>
      <c r="G701" s="8">
        <v>10</v>
      </c>
      <c r="H701" s="8" t="s">
        <v>24463</v>
      </c>
    </row>
    <row r="702" spans="1:8" x14ac:dyDescent="0.25">
      <c r="A702" s="8" t="s">
        <v>12305</v>
      </c>
      <c r="B702" s="8" t="s">
        <v>4645</v>
      </c>
      <c r="C702" s="8" t="s">
        <v>26306</v>
      </c>
      <c r="D702" s="8" t="s">
        <v>23120</v>
      </c>
      <c r="E702" s="8" t="s">
        <v>23122</v>
      </c>
      <c r="F702" s="8" t="s">
        <v>23173</v>
      </c>
      <c r="G702" s="8">
        <v>10</v>
      </c>
      <c r="H702" s="8" t="s">
        <v>24463</v>
      </c>
    </row>
    <row r="703" spans="1:8" x14ac:dyDescent="0.25">
      <c r="A703" s="8" t="s">
        <v>12305</v>
      </c>
      <c r="B703" s="8" t="s">
        <v>4838</v>
      </c>
      <c r="C703" s="8" t="s">
        <v>26307</v>
      </c>
      <c r="D703" s="8" t="s">
        <v>23120</v>
      </c>
      <c r="E703" s="8" t="s">
        <v>23117</v>
      </c>
      <c r="F703" s="8" t="s">
        <v>23173</v>
      </c>
      <c r="G703" s="8">
        <v>10</v>
      </c>
      <c r="H703" s="8" t="s">
        <v>24463</v>
      </c>
    </row>
    <row r="704" spans="1:8" x14ac:dyDescent="0.25">
      <c r="A704" s="8" t="s">
        <v>12305</v>
      </c>
      <c r="B704" s="8" t="s">
        <v>4738</v>
      </c>
      <c r="C704" s="8" t="s">
        <v>26307</v>
      </c>
      <c r="D704" s="8" t="s">
        <v>23120</v>
      </c>
      <c r="E704" s="8" t="s">
        <v>23121</v>
      </c>
      <c r="F704" s="8" t="s">
        <v>23173</v>
      </c>
      <c r="G704" s="8">
        <v>10</v>
      </c>
      <c r="H704" s="8" t="s">
        <v>24463</v>
      </c>
    </row>
    <row r="705" spans="1:8" x14ac:dyDescent="0.25">
      <c r="A705" s="8" t="s">
        <v>12305</v>
      </c>
      <c r="B705" s="8" t="s">
        <v>4644</v>
      </c>
      <c r="C705" s="8" t="s">
        <v>26307</v>
      </c>
      <c r="D705" s="8" t="s">
        <v>23120</v>
      </c>
      <c r="E705" s="8" t="s">
        <v>23122</v>
      </c>
      <c r="F705" s="8" t="s">
        <v>23173</v>
      </c>
      <c r="G705" s="8">
        <v>10</v>
      </c>
      <c r="H705" s="8" t="s">
        <v>24463</v>
      </c>
    </row>
    <row r="706" spans="1:8" x14ac:dyDescent="0.25">
      <c r="A706" s="8" t="s">
        <v>12305</v>
      </c>
      <c r="B706" s="8" t="s">
        <v>4840</v>
      </c>
      <c r="C706" s="8" t="s">
        <v>26305</v>
      </c>
      <c r="D706" s="8" t="s">
        <v>23120</v>
      </c>
      <c r="E706" s="8" t="s">
        <v>23117</v>
      </c>
      <c r="F706" s="8" t="s">
        <v>23173</v>
      </c>
      <c r="G706" s="8">
        <v>10</v>
      </c>
      <c r="H706" s="8" t="s">
        <v>24463</v>
      </c>
    </row>
    <row r="707" spans="1:8" x14ac:dyDescent="0.25">
      <c r="A707" s="8" t="s">
        <v>12305</v>
      </c>
      <c r="B707" s="8" t="s">
        <v>4740</v>
      </c>
      <c r="C707" s="8" t="s">
        <v>26305</v>
      </c>
      <c r="D707" s="8" t="s">
        <v>23120</v>
      </c>
      <c r="E707" s="8" t="s">
        <v>23121</v>
      </c>
      <c r="F707" s="8" t="s">
        <v>23173</v>
      </c>
      <c r="G707" s="8">
        <v>10</v>
      </c>
      <c r="H707" s="8" t="s">
        <v>24463</v>
      </c>
    </row>
    <row r="708" spans="1:8" x14ac:dyDescent="0.25">
      <c r="A708" s="8" t="s">
        <v>12305</v>
      </c>
      <c r="B708" s="8" t="s">
        <v>4646</v>
      </c>
      <c r="C708" s="8" t="s">
        <v>26305</v>
      </c>
      <c r="D708" s="8" t="s">
        <v>23120</v>
      </c>
      <c r="E708" s="8" t="s">
        <v>23122</v>
      </c>
      <c r="F708" s="8" t="s">
        <v>23173</v>
      </c>
      <c r="G708" s="8">
        <v>10</v>
      </c>
      <c r="H708" s="8" t="s">
        <v>24463</v>
      </c>
    </row>
    <row r="709" spans="1:8" x14ac:dyDescent="0.25">
      <c r="A709" s="8" t="s">
        <v>12305</v>
      </c>
      <c r="B709" s="8" t="s">
        <v>4826</v>
      </c>
      <c r="C709" s="8" t="s">
        <v>26371</v>
      </c>
      <c r="D709" s="8" t="s">
        <v>23120</v>
      </c>
      <c r="E709" s="8" t="s">
        <v>23117</v>
      </c>
      <c r="F709" s="8" t="s">
        <v>23173</v>
      </c>
      <c r="G709" s="8">
        <v>10</v>
      </c>
      <c r="H709" s="8" t="s">
        <v>24463</v>
      </c>
    </row>
    <row r="710" spans="1:8" x14ac:dyDescent="0.25">
      <c r="A710" s="8" t="s">
        <v>12305</v>
      </c>
      <c r="B710" s="8" t="s">
        <v>4717</v>
      </c>
      <c r="C710" s="8" t="s">
        <v>26371</v>
      </c>
      <c r="D710" s="8" t="s">
        <v>23120</v>
      </c>
      <c r="E710" s="8" t="s">
        <v>23121</v>
      </c>
      <c r="F710" s="8" t="s">
        <v>23173</v>
      </c>
      <c r="G710" s="8">
        <v>10</v>
      </c>
      <c r="H710" s="8" t="s">
        <v>24463</v>
      </c>
    </row>
    <row r="711" spans="1:8" x14ac:dyDescent="0.25">
      <c r="A711" s="8" t="s">
        <v>12305</v>
      </c>
      <c r="B711" s="8" t="s">
        <v>4629</v>
      </c>
      <c r="C711" s="8" t="s">
        <v>26371</v>
      </c>
      <c r="D711" s="8" t="s">
        <v>23120</v>
      </c>
      <c r="E711" s="8" t="s">
        <v>23122</v>
      </c>
      <c r="F711" s="8" t="s">
        <v>23173</v>
      </c>
      <c r="G711" s="8">
        <v>10</v>
      </c>
      <c r="H711" s="8" t="s">
        <v>24463</v>
      </c>
    </row>
    <row r="712" spans="1:8" x14ac:dyDescent="0.25">
      <c r="A712" s="8" t="s">
        <v>12305</v>
      </c>
      <c r="B712" s="8" t="s">
        <v>4825</v>
      </c>
      <c r="C712" s="8" t="s">
        <v>26372</v>
      </c>
      <c r="D712" s="8" t="s">
        <v>23120</v>
      </c>
      <c r="E712" s="8" t="s">
        <v>23117</v>
      </c>
      <c r="F712" s="8" t="s">
        <v>23173</v>
      </c>
      <c r="G712" s="8">
        <v>10</v>
      </c>
      <c r="H712" s="8" t="s">
        <v>24463</v>
      </c>
    </row>
    <row r="713" spans="1:8" x14ac:dyDescent="0.25">
      <c r="A713" s="8" t="s">
        <v>12305</v>
      </c>
      <c r="B713" s="8" t="s">
        <v>4716</v>
      </c>
      <c r="C713" s="8" t="s">
        <v>26372</v>
      </c>
      <c r="D713" s="8" t="s">
        <v>23120</v>
      </c>
      <c r="E713" s="8" t="s">
        <v>23121</v>
      </c>
      <c r="F713" s="8" t="s">
        <v>23173</v>
      </c>
      <c r="G713" s="8">
        <v>10</v>
      </c>
      <c r="H713" s="8" t="s">
        <v>24463</v>
      </c>
    </row>
    <row r="714" spans="1:8" x14ac:dyDescent="0.25">
      <c r="A714" s="8" t="s">
        <v>12305</v>
      </c>
      <c r="B714" s="8" t="s">
        <v>4628</v>
      </c>
      <c r="C714" s="8" t="s">
        <v>26372</v>
      </c>
      <c r="D714" s="8" t="s">
        <v>23120</v>
      </c>
      <c r="E714" s="8" t="s">
        <v>23122</v>
      </c>
      <c r="F714" s="8" t="s">
        <v>23173</v>
      </c>
      <c r="G714" s="8">
        <v>10</v>
      </c>
      <c r="H714" s="8" t="s">
        <v>24463</v>
      </c>
    </row>
    <row r="715" spans="1:8" x14ac:dyDescent="0.25">
      <c r="A715" s="8" t="s">
        <v>12305</v>
      </c>
      <c r="B715" s="8" t="s">
        <v>4827</v>
      </c>
      <c r="C715" s="8" t="s">
        <v>26370</v>
      </c>
      <c r="D715" s="8" t="s">
        <v>23120</v>
      </c>
      <c r="E715" s="8" t="s">
        <v>23117</v>
      </c>
      <c r="F715" s="8" t="s">
        <v>23173</v>
      </c>
      <c r="G715" s="8">
        <v>10</v>
      </c>
      <c r="H715" s="8" t="s">
        <v>24463</v>
      </c>
    </row>
    <row r="716" spans="1:8" x14ac:dyDescent="0.25">
      <c r="A716" s="8" t="s">
        <v>12305</v>
      </c>
      <c r="B716" s="8" t="s">
        <v>4718</v>
      </c>
      <c r="C716" s="8" t="s">
        <v>26370</v>
      </c>
      <c r="D716" s="8" t="s">
        <v>23120</v>
      </c>
      <c r="E716" s="8" t="s">
        <v>23121</v>
      </c>
      <c r="F716" s="8" t="s">
        <v>23173</v>
      </c>
      <c r="G716" s="8">
        <v>10</v>
      </c>
      <c r="H716" s="8" t="s">
        <v>24463</v>
      </c>
    </row>
    <row r="717" spans="1:8" x14ac:dyDescent="0.25">
      <c r="A717" s="8" t="s">
        <v>12305</v>
      </c>
      <c r="B717" s="8" t="s">
        <v>4630</v>
      </c>
      <c r="C717" s="8" t="s">
        <v>26370</v>
      </c>
      <c r="D717" s="8" t="s">
        <v>23120</v>
      </c>
      <c r="E717" s="8" t="s">
        <v>23122</v>
      </c>
      <c r="F717" s="8" t="s">
        <v>23173</v>
      </c>
      <c r="G717" s="8">
        <v>10</v>
      </c>
      <c r="H717" s="8" t="s">
        <v>24463</v>
      </c>
    </row>
    <row r="718" spans="1:8" x14ac:dyDescent="0.25">
      <c r="A718" s="8" t="s">
        <v>12305</v>
      </c>
      <c r="B718" s="8" t="s">
        <v>4823</v>
      </c>
      <c r="C718" s="8" t="s">
        <v>26377</v>
      </c>
      <c r="D718" s="8" t="s">
        <v>23120</v>
      </c>
      <c r="E718" s="8" t="s">
        <v>23117</v>
      </c>
      <c r="F718" s="8" t="s">
        <v>23173</v>
      </c>
      <c r="G718" s="8">
        <v>10</v>
      </c>
      <c r="H718" s="8" t="s">
        <v>24463</v>
      </c>
    </row>
    <row r="719" spans="1:8" x14ac:dyDescent="0.25">
      <c r="A719" s="8" t="s">
        <v>12305</v>
      </c>
      <c r="B719" s="8" t="s">
        <v>4714</v>
      </c>
      <c r="C719" s="8" t="s">
        <v>26377</v>
      </c>
      <c r="D719" s="8" t="s">
        <v>23120</v>
      </c>
      <c r="E719" s="8" t="s">
        <v>23121</v>
      </c>
      <c r="F719" s="8" t="s">
        <v>23173</v>
      </c>
      <c r="G719" s="8">
        <v>10</v>
      </c>
      <c r="H719" s="8" t="s">
        <v>24463</v>
      </c>
    </row>
    <row r="720" spans="1:8" x14ac:dyDescent="0.25">
      <c r="A720" s="8" t="s">
        <v>12305</v>
      </c>
      <c r="B720" s="8" t="s">
        <v>4626</v>
      </c>
      <c r="C720" s="8" t="s">
        <v>26377</v>
      </c>
      <c r="D720" s="8" t="s">
        <v>23120</v>
      </c>
      <c r="E720" s="8" t="s">
        <v>23122</v>
      </c>
      <c r="F720" s="8" t="s">
        <v>23173</v>
      </c>
      <c r="G720" s="8">
        <v>10</v>
      </c>
      <c r="H720" s="8" t="s">
        <v>24463</v>
      </c>
    </row>
    <row r="721" spans="1:8" x14ac:dyDescent="0.25">
      <c r="A721" s="8" t="s">
        <v>12305</v>
      </c>
      <c r="B721" s="8" t="s">
        <v>4822</v>
      </c>
      <c r="C721" s="8" t="s">
        <v>26378</v>
      </c>
      <c r="D721" s="8" t="s">
        <v>23120</v>
      </c>
      <c r="E721" s="8" t="s">
        <v>23117</v>
      </c>
      <c r="F721" s="8" t="s">
        <v>23173</v>
      </c>
      <c r="G721" s="8">
        <v>10</v>
      </c>
      <c r="H721" s="8" t="s">
        <v>24463</v>
      </c>
    </row>
    <row r="722" spans="1:8" x14ac:dyDescent="0.25">
      <c r="A722" s="8" t="s">
        <v>12305</v>
      </c>
      <c r="B722" s="8" t="s">
        <v>4713</v>
      </c>
      <c r="C722" s="8" t="s">
        <v>26378</v>
      </c>
      <c r="D722" s="8" t="s">
        <v>23120</v>
      </c>
      <c r="E722" s="8" t="s">
        <v>23121</v>
      </c>
      <c r="F722" s="8" t="s">
        <v>23173</v>
      </c>
      <c r="G722" s="8">
        <v>10</v>
      </c>
      <c r="H722" s="8" t="s">
        <v>24463</v>
      </c>
    </row>
    <row r="723" spans="1:8" x14ac:dyDescent="0.25">
      <c r="A723" s="8" t="s">
        <v>12305</v>
      </c>
      <c r="B723" s="8" t="s">
        <v>4625</v>
      </c>
      <c r="C723" s="8" t="s">
        <v>26378</v>
      </c>
      <c r="D723" s="8" t="s">
        <v>23120</v>
      </c>
      <c r="E723" s="8" t="s">
        <v>23122</v>
      </c>
      <c r="F723" s="8" t="s">
        <v>23173</v>
      </c>
      <c r="G723" s="8">
        <v>10</v>
      </c>
      <c r="H723" s="8" t="s">
        <v>24463</v>
      </c>
    </row>
    <row r="724" spans="1:8" x14ac:dyDescent="0.25">
      <c r="A724" s="8" t="s">
        <v>12305</v>
      </c>
      <c r="B724" s="8" t="s">
        <v>4824</v>
      </c>
      <c r="C724" s="8" t="s">
        <v>26376</v>
      </c>
      <c r="D724" s="8" t="s">
        <v>23120</v>
      </c>
      <c r="E724" s="8" t="s">
        <v>23117</v>
      </c>
      <c r="F724" s="8" t="s">
        <v>23173</v>
      </c>
      <c r="G724" s="8">
        <v>10</v>
      </c>
      <c r="H724" s="8" t="s">
        <v>24463</v>
      </c>
    </row>
    <row r="725" spans="1:8" x14ac:dyDescent="0.25">
      <c r="A725" s="8" t="s">
        <v>12305</v>
      </c>
      <c r="B725" s="8" t="s">
        <v>4715</v>
      </c>
      <c r="C725" s="8" t="s">
        <v>26376</v>
      </c>
      <c r="D725" s="8" t="s">
        <v>23120</v>
      </c>
      <c r="E725" s="8" t="s">
        <v>23121</v>
      </c>
      <c r="F725" s="8" t="s">
        <v>23173</v>
      </c>
      <c r="G725" s="8">
        <v>10</v>
      </c>
      <c r="H725" s="8" t="s">
        <v>24463</v>
      </c>
    </row>
    <row r="726" spans="1:8" x14ac:dyDescent="0.25">
      <c r="A726" s="8" t="s">
        <v>12305</v>
      </c>
      <c r="B726" s="8" t="s">
        <v>4627</v>
      </c>
      <c r="C726" s="8" t="s">
        <v>26376</v>
      </c>
      <c r="D726" s="8" t="s">
        <v>23120</v>
      </c>
      <c r="E726" s="8" t="s">
        <v>23122</v>
      </c>
      <c r="F726" s="8" t="s">
        <v>23173</v>
      </c>
      <c r="G726" s="8">
        <v>10</v>
      </c>
      <c r="H726" s="8" t="s">
        <v>24463</v>
      </c>
    </row>
    <row r="727" spans="1:8" x14ac:dyDescent="0.25">
      <c r="A727" s="8" t="s">
        <v>12305</v>
      </c>
      <c r="B727" s="8" t="s">
        <v>4819</v>
      </c>
      <c r="C727" s="8" t="s">
        <v>26365</v>
      </c>
      <c r="D727" s="8" t="s">
        <v>23120</v>
      </c>
      <c r="E727" s="8" t="s">
        <v>23117</v>
      </c>
      <c r="F727" s="8" t="s">
        <v>23173</v>
      </c>
      <c r="G727" s="8">
        <v>10</v>
      </c>
      <c r="H727" s="8" t="s">
        <v>24463</v>
      </c>
    </row>
    <row r="728" spans="1:8" x14ac:dyDescent="0.25">
      <c r="A728" s="8" t="s">
        <v>12305</v>
      </c>
      <c r="B728" s="8" t="s">
        <v>4694</v>
      </c>
      <c r="C728" s="8" t="s">
        <v>26365</v>
      </c>
      <c r="D728" s="8" t="s">
        <v>23120</v>
      </c>
      <c r="E728" s="8" t="s">
        <v>23121</v>
      </c>
      <c r="F728" s="8" t="s">
        <v>23173</v>
      </c>
      <c r="G728" s="8">
        <v>10</v>
      </c>
      <c r="H728" s="8" t="s">
        <v>24463</v>
      </c>
    </row>
    <row r="729" spans="1:8" x14ac:dyDescent="0.25">
      <c r="A729" s="8" t="s">
        <v>12305</v>
      </c>
      <c r="B729" s="8" t="s">
        <v>4622</v>
      </c>
      <c r="C729" s="8" t="s">
        <v>26365</v>
      </c>
      <c r="D729" s="8" t="s">
        <v>23120</v>
      </c>
      <c r="E729" s="8" t="s">
        <v>23122</v>
      </c>
      <c r="F729" s="8" t="s">
        <v>23173</v>
      </c>
      <c r="G729" s="8">
        <v>10</v>
      </c>
      <c r="H729" s="8" t="s">
        <v>24463</v>
      </c>
    </row>
    <row r="730" spans="1:8" x14ac:dyDescent="0.25">
      <c r="A730" s="8" t="s">
        <v>12305</v>
      </c>
      <c r="B730" s="8" t="s">
        <v>4519</v>
      </c>
      <c r="C730" s="8" t="s">
        <v>26366</v>
      </c>
      <c r="D730" s="8" t="s">
        <v>23120</v>
      </c>
      <c r="E730" s="8" t="s">
        <v>23117</v>
      </c>
      <c r="F730" s="8" t="s">
        <v>23203</v>
      </c>
      <c r="G730" s="8">
        <v>10</v>
      </c>
      <c r="H730" s="8" t="s">
        <v>24463</v>
      </c>
    </row>
    <row r="731" spans="1:8" x14ac:dyDescent="0.25">
      <c r="A731" s="8" t="s">
        <v>12305</v>
      </c>
      <c r="B731" s="8" t="s">
        <v>4742</v>
      </c>
      <c r="C731" s="8" t="s">
        <v>26366</v>
      </c>
      <c r="D731" s="8" t="s">
        <v>23120</v>
      </c>
      <c r="E731" s="8" t="s">
        <v>23121</v>
      </c>
      <c r="F731" s="8" t="s">
        <v>23203</v>
      </c>
      <c r="G731" s="8">
        <v>10</v>
      </c>
      <c r="H731" s="8" t="s">
        <v>24463</v>
      </c>
    </row>
    <row r="732" spans="1:8" x14ac:dyDescent="0.25">
      <c r="A732" s="8" t="s">
        <v>12305</v>
      </c>
      <c r="B732" s="8" t="s">
        <v>4502</v>
      </c>
      <c r="C732" s="8" t="s">
        <v>26366</v>
      </c>
      <c r="D732" s="8" t="s">
        <v>23120</v>
      </c>
      <c r="E732" s="8" t="s">
        <v>23122</v>
      </c>
      <c r="F732" s="8" t="s">
        <v>23203</v>
      </c>
      <c r="G732" s="8">
        <v>10</v>
      </c>
      <c r="H732" s="8" t="s">
        <v>24463</v>
      </c>
    </row>
    <row r="733" spans="1:8" x14ac:dyDescent="0.25">
      <c r="A733" s="8" t="s">
        <v>12305</v>
      </c>
      <c r="B733" s="8" t="s">
        <v>4816</v>
      </c>
      <c r="C733" s="8" t="s">
        <v>26374</v>
      </c>
      <c r="D733" s="8" t="s">
        <v>23120</v>
      </c>
      <c r="E733" s="8" t="s">
        <v>23117</v>
      </c>
      <c r="F733" s="8" t="s">
        <v>23173</v>
      </c>
      <c r="G733" s="8">
        <v>10</v>
      </c>
      <c r="H733" s="8" t="s">
        <v>24463</v>
      </c>
    </row>
    <row r="734" spans="1:8" x14ac:dyDescent="0.25">
      <c r="A734" s="8" t="s">
        <v>12305</v>
      </c>
      <c r="B734" s="8" t="s">
        <v>4691</v>
      </c>
      <c r="C734" s="8" t="s">
        <v>26374</v>
      </c>
      <c r="D734" s="8" t="s">
        <v>23120</v>
      </c>
      <c r="E734" s="8" t="s">
        <v>23121</v>
      </c>
      <c r="F734" s="8" t="s">
        <v>23173</v>
      </c>
      <c r="G734" s="8">
        <v>10</v>
      </c>
      <c r="H734" s="8" t="s">
        <v>24463</v>
      </c>
    </row>
    <row r="735" spans="1:8" x14ac:dyDescent="0.25">
      <c r="A735" s="8" t="s">
        <v>12305</v>
      </c>
      <c r="B735" s="8" t="s">
        <v>4620</v>
      </c>
      <c r="C735" s="8" t="s">
        <v>26374</v>
      </c>
      <c r="D735" s="8" t="s">
        <v>23120</v>
      </c>
      <c r="E735" s="8" t="s">
        <v>23122</v>
      </c>
      <c r="F735" s="8" t="s">
        <v>23173</v>
      </c>
      <c r="G735" s="8">
        <v>10</v>
      </c>
      <c r="H735" s="8" t="s">
        <v>24463</v>
      </c>
    </row>
    <row r="736" spans="1:8" x14ac:dyDescent="0.25">
      <c r="A736" s="8" t="s">
        <v>12305</v>
      </c>
      <c r="B736" s="8" t="s">
        <v>4817</v>
      </c>
      <c r="C736" s="8" t="s">
        <v>26375</v>
      </c>
      <c r="D736" s="8" t="s">
        <v>23120</v>
      </c>
      <c r="E736" s="8" t="s">
        <v>23117</v>
      </c>
      <c r="F736" s="8" t="s">
        <v>23173</v>
      </c>
      <c r="G736" s="8">
        <v>10</v>
      </c>
      <c r="H736" s="8" t="s">
        <v>24463</v>
      </c>
    </row>
    <row r="737" spans="1:8" x14ac:dyDescent="0.25">
      <c r="A737" s="8" t="s">
        <v>12305</v>
      </c>
      <c r="B737" s="8" t="s">
        <v>4692</v>
      </c>
      <c r="C737" s="8" t="s">
        <v>26375</v>
      </c>
      <c r="D737" s="8" t="s">
        <v>23120</v>
      </c>
      <c r="E737" s="8" t="s">
        <v>23121</v>
      </c>
      <c r="F737" s="8" t="s">
        <v>23173</v>
      </c>
      <c r="G737" s="8">
        <v>10</v>
      </c>
      <c r="H737" s="8" t="s">
        <v>24463</v>
      </c>
    </row>
    <row r="738" spans="1:8" x14ac:dyDescent="0.25">
      <c r="A738" s="8" t="s">
        <v>12305</v>
      </c>
      <c r="B738" s="8" t="s">
        <v>4621</v>
      </c>
      <c r="C738" s="8" t="s">
        <v>26375</v>
      </c>
      <c r="D738" s="8" t="s">
        <v>23120</v>
      </c>
      <c r="E738" s="8" t="s">
        <v>23122</v>
      </c>
      <c r="F738" s="8" t="s">
        <v>23173</v>
      </c>
      <c r="G738" s="8">
        <v>10</v>
      </c>
      <c r="H738" s="8" t="s">
        <v>24463</v>
      </c>
    </row>
    <row r="739" spans="1:8" x14ac:dyDescent="0.25">
      <c r="A739" s="8" t="s">
        <v>12305</v>
      </c>
      <c r="B739" s="8" t="s">
        <v>4818</v>
      </c>
      <c r="C739" s="8" t="s">
        <v>26373</v>
      </c>
      <c r="D739" s="8" t="s">
        <v>23120</v>
      </c>
      <c r="E739" s="8" t="s">
        <v>23117</v>
      </c>
      <c r="F739" s="8" t="s">
        <v>23173</v>
      </c>
      <c r="G739" s="8">
        <v>10</v>
      </c>
      <c r="H739" s="8" t="s">
        <v>24463</v>
      </c>
    </row>
    <row r="740" spans="1:8" x14ac:dyDescent="0.25">
      <c r="A740" s="8" t="s">
        <v>12305</v>
      </c>
      <c r="B740" s="8" t="s">
        <v>4693</v>
      </c>
      <c r="C740" s="8" t="s">
        <v>26373</v>
      </c>
      <c r="D740" s="8" t="s">
        <v>23120</v>
      </c>
      <c r="E740" s="8" t="s">
        <v>23121</v>
      </c>
      <c r="F740" s="8" t="s">
        <v>23173</v>
      </c>
      <c r="G740" s="8">
        <v>10</v>
      </c>
      <c r="H740" s="8" t="s">
        <v>24463</v>
      </c>
    </row>
    <row r="741" spans="1:8" x14ac:dyDescent="0.25">
      <c r="A741" s="8" t="s">
        <v>12305</v>
      </c>
      <c r="B741" s="8" t="s">
        <v>4616</v>
      </c>
      <c r="C741" s="8" t="s">
        <v>26373</v>
      </c>
      <c r="D741" s="8" t="s">
        <v>23120</v>
      </c>
      <c r="E741" s="8" t="s">
        <v>23122</v>
      </c>
      <c r="F741" s="8" t="s">
        <v>23173</v>
      </c>
      <c r="G741" s="8">
        <v>10</v>
      </c>
      <c r="H741" s="8" t="s">
        <v>24463</v>
      </c>
    </row>
    <row r="742" spans="1:8" x14ac:dyDescent="0.25">
      <c r="A742" s="8" t="s">
        <v>12305</v>
      </c>
      <c r="B742" s="8" t="s">
        <v>4552</v>
      </c>
      <c r="C742" s="8" t="s">
        <v>26301</v>
      </c>
      <c r="D742" s="8" t="s">
        <v>23120</v>
      </c>
      <c r="E742" s="8" t="s">
        <v>23117</v>
      </c>
      <c r="F742" s="8" t="s">
        <v>23173</v>
      </c>
      <c r="G742" s="8">
        <v>10</v>
      </c>
      <c r="H742" s="8" t="s">
        <v>24463</v>
      </c>
    </row>
    <row r="743" spans="1:8" x14ac:dyDescent="0.25">
      <c r="A743" s="8" t="s">
        <v>12305</v>
      </c>
      <c r="B743" s="8" t="s">
        <v>4744</v>
      </c>
      <c r="C743" s="8" t="s">
        <v>26301</v>
      </c>
      <c r="D743" s="8" t="s">
        <v>23120</v>
      </c>
      <c r="E743" s="8" t="s">
        <v>23121</v>
      </c>
      <c r="F743" s="8" t="s">
        <v>23173</v>
      </c>
      <c r="G743" s="8">
        <v>10</v>
      </c>
      <c r="H743" s="8" t="s">
        <v>24463</v>
      </c>
    </row>
    <row r="744" spans="1:8" x14ac:dyDescent="0.25">
      <c r="A744" s="8" t="s">
        <v>12305</v>
      </c>
      <c r="B744" s="8" t="s">
        <v>4543</v>
      </c>
      <c r="C744" s="8" t="s">
        <v>26301</v>
      </c>
      <c r="D744" s="8" t="s">
        <v>23120</v>
      </c>
      <c r="E744" s="8" t="s">
        <v>23122</v>
      </c>
      <c r="F744" s="8" t="s">
        <v>23173</v>
      </c>
      <c r="G744" s="8">
        <v>10</v>
      </c>
      <c r="H744" s="8" t="s">
        <v>24463</v>
      </c>
    </row>
    <row r="745" spans="1:8" x14ac:dyDescent="0.25">
      <c r="A745" s="8" t="s">
        <v>12305</v>
      </c>
      <c r="B745" s="8" t="s">
        <v>4548</v>
      </c>
      <c r="C745" s="8" t="s">
        <v>26308</v>
      </c>
      <c r="D745" s="8" t="s">
        <v>23120</v>
      </c>
      <c r="E745" s="8" t="s">
        <v>23117</v>
      </c>
      <c r="F745" s="8" t="s">
        <v>23173</v>
      </c>
      <c r="G745" s="8">
        <v>10</v>
      </c>
      <c r="H745" s="8" t="s">
        <v>24463</v>
      </c>
    </row>
    <row r="746" spans="1:8" x14ac:dyDescent="0.25">
      <c r="A746" s="8" t="s">
        <v>12305</v>
      </c>
      <c r="B746" s="8" t="s">
        <v>4737</v>
      </c>
      <c r="C746" s="8" t="s">
        <v>26308</v>
      </c>
      <c r="D746" s="8" t="s">
        <v>23120</v>
      </c>
      <c r="E746" s="8" t="s">
        <v>23121</v>
      </c>
      <c r="F746" s="8" t="s">
        <v>23173</v>
      </c>
      <c r="G746" s="8">
        <v>10</v>
      </c>
      <c r="H746" s="8" t="s">
        <v>24463</v>
      </c>
    </row>
    <row r="747" spans="1:8" x14ac:dyDescent="0.25">
      <c r="A747" s="8" t="s">
        <v>12305</v>
      </c>
      <c r="B747" s="8" t="s">
        <v>4530</v>
      </c>
      <c r="C747" s="8" t="s">
        <v>26308</v>
      </c>
      <c r="D747" s="8" t="s">
        <v>23120</v>
      </c>
      <c r="E747" s="8" t="s">
        <v>23122</v>
      </c>
      <c r="F747" s="8" t="s">
        <v>23173</v>
      </c>
      <c r="G747" s="8">
        <v>10</v>
      </c>
      <c r="H747" s="8" t="s">
        <v>24463</v>
      </c>
    </row>
    <row r="748" spans="1:8" x14ac:dyDescent="0.25">
      <c r="A748" s="8" t="s">
        <v>12305</v>
      </c>
      <c r="B748" s="8" t="s">
        <v>4549</v>
      </c>
      <c r="C748" s="8" t="s">
        <v>26304</v>
      </c>
      <c r="D748" s="8" t="s">
        <v>23120</v>
      </c>
      <c r="E748" s="8" t="s">
        <v>23117</v>
      </c>
      <c r="F748" s="8" t="s">
        <v>23173</v>
      </c>
      <c r="G748" s="8">
        <v>10</v>
      </c>
      <c r="H748" s="8" t="s">
        <v>24463</v>
      </c>
    </row>
    <row r="749" spans="1:8" x14ac:dyDescent="0.25">
      <c r="A749" s="8" t="s">
        <v>12305</v>
      </c>
      <c r="B749" s="8" t="s">
        <v>4743</v>
      </c>
      <c r="C749" s="8" t="s">
        <v>26304</v>
      </c>
      <c r="D749" s="8" t="s">
        <v>23120</v>
      </c>
      <c r="E749" s="8" t="s">
        <v>23121</v>
      </c>
      <c r="F749" s="8" t="s">
        <v>23173</v>
      </c>
      <c r="G749" s="8">
        <v>10</v>
      </c>
      <c r="H749" s="8" t="s">
        <v>24463</v>
      </c>
    </row>
    <row r="750" spans="1:8" x14ac:dyDescent="0.25">
      <c r="A750" s="8" t="s">
        <v>12305</v>
      </c>
      <c r="B750" s="8" t="s">
        <v>4533</v>
      </c>
      <c r="C750" s="8" t="s">
        <v>26304</v>
      </c>
      <c r="D750" s="8" t="s">
        <v>23120</v>
      </c>
      <c r="E750" s="8" t="s">
        <v>23122</v>
      </c>
      <c r="F750" s="8" t="s">
        <v>23173</v>
      </c>
      <c r="G750" s="8">
        <v>10</v>
      </c>
      <c r="H750" s="8" t="s">
        <v>24463</v>
      </c>
    </row>
    <row r="751" spans="1:8" x14ac:dyDescent="0.25">
      <c r="A751" s="8" t="s">
        <v>12305</v>
      </c>
      <c r="B751" s="8" t="s">
        <v>4551</v>
      </c>
      <c r="C751" s="8" t="s">
        <v>26302</v>
      </c>
      <c r="D751" s="8" t="s">
        <v>23120</v>
      </c>
      <c r="E751" s="8" t="s">
        <v>23117</v>
      </c>
      <c r="F751" s="8" t="s">
        <v>23173</v>
      </c>
      <c r="G751" s="8">
        <v>10</v>
      </c>
      <c r="H751" s="8" t="s">
        <v>24463</v>
      </c>
    </row>
    <row r="752" spans="1:8" x14ac:dyDescent="0.25">
      <c r="A752" s="8" t="s">
        <v>12305</v>
      </c>
      <c r="B752" s="8" t="s">
        <v>4745</v>
      </c>
      <c r="C752" s="8" t="s">
        <v>26302</v>
      </c>
      <c r="D752" s="8" t="s">
        <v>23120</v>
      </c>
      <c r="E752" s="8" t="s">
        <v>23121</v>
      </c>
      <c r="F752" s="8" t="s">
        <v>23173</v>
      </c>
      <c r="G752" s="8">
        <v>10</v>
      </c>
      <c r="H752" s="8" t="s">
        <v>24463</v>
      </c>
    </row>
    <row r="753" spans="1:8" x14ac:dyDescent="0.25">
      <c r="A753" s="8" t="s">
        <v>12305</v>
      </c>
      <c r="B753" s="8" t="s">
        <v>4540</v>
      </c>
      <c r="C753" s="8" t="s">
        <v>26302</v>
      </c>
      <c r="D753" s="8" t="s">
        <v>23120</v>
      </c>
      <c r="E753" s="8" t="s">
        <v>23122</v>
      </c>
      <c r="F753" s="8" t="s">
        <v>23173</v>
      </c>
      <c r="G753" s="8">
        <v>10</v>
      </c>
      <c r="H753" s="8" t="s">
        <v>24463</v>
      </c>
    </row>
    <row r="754" spans="1:8" x14ac:dyDescent="0.25">
      <c r="A754" s="8" t="s">
        <v>12305</v>
      </c>
      <c r="B754" s="8" t="s">
        <v>4411</v>
      </c>
      <c r="C754" s="8" t="s">
        <v>26261</v>
      </c>
      <c r="D754" s="8" t="s">
        <v>23120</v>
      </c>
      <c r="E754" s="8" t="s">
        <v>23117</v>
      </c>
      <c r="F754" s="8" t="s">
        <v>23173</v>
      </c>
      <c r="G754" s="8">
        <v>10</v>
      </c>
      <c r="H754" s="8" t="s">
        <v>24463</v>
      </c>
    </row>
    <row r="755" spans="1:8" x14ac:dyDescent="0.25">
      <c r="A755" s="8" t="s">
        <v>12305</v>
      </c>
      <c r="B755" s="8" t="s">
        <v>4410</v>
      </c>
      <c r="C755" s="8" t="s">
        <v>26261</v>
      </c>
      <c r="D755" s="8" t="s">
        <v>23120</v>
      </c>
      <c r="E755" s="8" t="s">
        <v>23121</v>
      </c>
      <c r="F755" s="8" t="s">
        <v>23173</v>
      </c>
      <c r="G755" s="8">
        <v>10</v>
      </c>
      <c r="H755" s="8" t="s">
        <v>24463</v>
      </c>
    </row>
    <row r="756" spans="1:8" x14ac:dyDescent="0.25">
      <c r="A756" s="8" t="s">
        <v>12305</v>
      </c>
      <c r="B756" s="8" t="s">
        <v>4409</v>
      </c>
      <c r="C756" s="8" t="s">
        <v>26261</v>
      </c>
      <c r="D756" s="8" t="s">
        <v>23120</v>
      </c>
      <c r="E756" s="8" t="s">
        <v>23122</v>
      </c>
      <c r="F756" s="8" t="s">
        <v>23173</v>
      </c>
      <c r="G756" s="8">
        <v>10</v>
      </c>
      <c r="H756" s="8" t="s">
        <v>24463</v>
      </c>
    </row>
    <row r="757" spans="1:8" x14ac:dyDescent="0.25">
      <c r="A757" s="8" t="s">
        <v>12305</v>
      </c>
      <c r="B757" s="8" t="s">
        <v>4550</v>
      </c>
      <c r="C757" s="8" t="s">
        <v>26303</v>
      </c>
      <c r="D757" s="8" t="s">
        <v>23120</v>
      </c>
      <c r="E757" s="8" t="s">
        <v>23117</v>
      </c>
      <c r="F757" s="8" t="s">
        <v>23173</v>
      </c>
      <c r="G757" s="8">
        <v>10</v>
      </c>
      <c r="H757" s="8" t="s">
        <v>24463</v>
      </c>
    </row>
    <row r="758" spans="1:8" x14ac:dyDescent="0.25">
      <c r="A758" s="8" t="s">
        <v>12305</v>
      </c>
      <c r="B758" s="8" t="s">
        <v>4746</v>
      </c>
      <c r="C758" s="8" t="s">
        <v>26303</v>
      </c>
      <c r="D758" s="8" t="s">
        <v>23120</v>
      </c>
      <c r="E758" s="8" t="s">
        <v>23121</v>
      </c>
      <c r="F758" s="8" t="s">
        <v>23173</v>
      </c>
      <c r="G758" s="8">
        <v>10</v>
      </c>
      <c r="H758" s="8" t="s">
        <v>24463</v>
      </c>
    </row>
    <row r="759" spans="1:8" x14ac:dyDescent="0.25">
      <c r="A759" s="8" t="s">
        <v>12305</v>
      </c>
      <c r="B759" s="8" t="s">
        <v>4537</v>
      </c>
      <c r="C759" s="8" t="s">
        <v>26303</v>
      </c>
      <c r="D759" s="8" t="s">
        <v>23120</v>
      </c>
      <c r="E759" s="8" t="s">
        <v>23122</v>
      </c>
      <c r="F759" s="8" t="s">
        <v>23173</v>
      </c>
      <c r="G759" s="8">
        <v>10</v>
      </c>
      <c r="H759" s="8" t="s">
        <v>24463</v>
      </c>
    </row>
    <row r="760" spans="1:8" x14ac:dyDescent="0.25">
      <c r="A760" s="8" t="s">
        <v>12305</v>
      </c>
      <c r="B760" s="8" t="s">
        <v>4553</v>
      </c>
      <c r="C760" s="8" t="s">
        <v>26260</v>
      </c>
      <c r="D760" s="8" t="s">
        <v>23120</v>
      </c>
      <c r="E760" s="8" t="s">
        <v>23117</v>
      </c>
      <c r="F760" s="8" t="s">
        <v>23173</v>
      </c>
      <c r="G760" s="8">
        <v>10</v>
      </c>
      <c r="H760" s="8" t="s">
        <v>24463</v>
      </c>
    </row>
    <row r="761" spans="1:8" x14ac:dyDescent="0.25">
      <c r="A761" s="8" t="s">
        <v>12305</v>
      </c>
      <c r="B761" s="8" t="s">
        <v>4807</v>
      </c>
      <c r="C761" s="8" t="s">
        <v>26260</v>
      </c>
      <c r="D761" s="8" t="s">
        <v>23120</v>
      </c>
      <c r="E761" s="8" t="s">
        <v>23121</v>
      </c>
      <c r="F761" s="8" t="s">
        <v>23173</v>
      </c>
      <c r="G761" s="8">
        <v>10</v>
      </c>
      <c r="H761" s="8" t="s">
        <v>24463</v>
      </c>
    </row>
    <row r="762" spans="1:8" x14ac:dyDescent="0.25">
      <c r="A762" s="8" t="s">
        <v>12305</v>
      </c>
      <c r="B762" s="8" t="s">
        <v>4545</v>
      </c>
      <c r="C762" s="8" t="s">
        <v>26260</v>
      </c>
      <c r="D762" s="8" t="s">
        <v>23120</v>
      </c>
      <c r="E762" s="8" t="s">
        <v>23122</v>
      </c>
      <c r="F762" s="8" t="s">
        <v>23173</v>
      </c>
      <c r="G762" s="8">
        <v>10</v>
      </c>
      <c r="H762" s="8" t="s">
        <v>24463</v>
      </c>
    </row>
    <row r="763" spans="1:8" x14ac:dyDescent="0.25">
      <c r="A763" s="8" t="s">
        <v>12305</v>
      </c>
      <c r="B763" s="8" t="s">
        <v>6989</v>
      </c>
      <c r="C763" s="8" t="s">
        <v>10027</v>
      </c>
      <c r="D763" s="8" t="s">
        <v>23118</v>
      </c>
      <c r="E763" s="8" t="s">
        <v>23121</v>
      </c>
      <c r="F763" s="8" t="s">
        <v>23189</v>
      </c>
      <c r="G763" s="8">
        <v>7</v>
      </c>
      <c r="H763" s="8" t="s">
        <v>24460</v>
      </c>
    </row>
    <row r="764" spans="1:8" x14ac:dyDescent="0.25">
      <c r="A764" s="8" t="s">
        <v>12305</v>
      </c>
      <c r="B764" s="8" t="s">
        <v>6991</v>
      </c>
      <c r="C764" s="8" t="s">
        <v>10029</v>
      </c>
      <c r="D764" s="8" t="s">
        <v>23118</v>
      </c>
      <c r="E764" s="8" t="s">
        <v>23121</v>
      </c>
      <c r="F764" s="8" t="s">
        <v>23189</v>
      </c>
      <c r="G764" s="8">
        <v>7</v>
      </c>
      <c r="H764" s="8" t="s">
        <v>24460</v>
      </c>
    </row>
    <row r="765" spans="1:8" x14ac:dyDescent="0.25">
      <c r="A765" s="8" t="s">
        <v>12305</v>
      </c>
      <c r="B765" s="8" t="s">
        <v>7001</v>
      </c>
      <c r="C765" s="8" t="s">
        <v>10030</v>
      </c>
      <c r="D765" s="8" t="s">
        <v>23118</v>
      </c>
      <c r="E765" s="8" t="s">
        <v>23121</v>
      </c>
      <c r="F765" s="8" t="s">
        <v>23189</v>
      </c>
      <c r="G765" s="8">
        <v>7</v>
      </c>
      <c r="H765" s="8" t="s">
        <v>24460</v>
      </c>
    </row>
    <row r="766" spans="1:8" x14ac:dyDescent="0.25">
      <c r="A766" s="8" t="s">
        <v>12305</v>
      </c>
      <c r="B766" s="8" t="s">
        <v>6990</v>
      </c>
      <c r="C766" s="8" t="s">
        <v>10028</v>
      </c>
      <c r="D766" s="8" t="s">
        <v>23118</v>
      </c>
      <c r="E766" s="8" t="s">
        <v>23121</v>
      </c>
      <c r="F766" s="8" t="s">
        <v>23189</v>
      </c>
      <c r="G766" s="8">
        <v>7</v>
      </c>
      <c r="H766" s="8" t="s">
        <v>24460</v>
      </c>
    </row>
    <row r="767" spans="1:8" x14ac:dyDescent="0.25">
      <c r="A767" s="8" t="s">
        <v>12305</v>
      </c>
      <c r="B767" s="8" t="s">
        <v>7072</v>
      </c>
      <c r="C767" s="8" t="s">
        <v>10042</v>
      </c>
      <c r="D767" s="8" t="s">
        <v>23118</v>
      </c>
      <c r="E767" s="8" t="s">
        <v>23121</v>
      </c>
      <c r="F767" s="8" t="s">
        <v>23189</v>
      </c>
      <c r="G767" s="8">
        <v>7</v>
      </c>
      <c r="H767" s="8" t="s">
        <v>24460</v>
      </c>
    </row>
    <row r="768" spans="1:8" x14ac:dyDescent="0.25">
      <c r="A768" s="8" t="s">
        <v>12305</v>
      </c>
      <c r="B768" s="8" t="s">
        <v>7015</v>
      </c>
      <c r="C768" s="8" t="s">
        <v>10037</v>
      </c>
      <c r="D768" s="8" t="s">
        <v>23118</v>
      </c>
      <c r="E768" s="8" t="s">
        <v>23121</v>
      </c>
      <c r="F768" s="8" t="s">
        <v>23189</v>
      </c>
      <c r="G768" s="8">
        <v>7</v>
      </c>
      <c r="H768" s="8" t="s">
        <v>24460</v>
      </c>
    </row>
    <row r="769" spans="1:8" x14ac:dyDescent="0.25">
      <c r="A769" s="8" t="s">
        <v>12305</v>
      </c>
      <c r="B769" s="8" t="s">
        <v>7014</v>
      </c>
      <c r="C769" s="8" t="s">
        <v>10036</v>
      </c>
      <c r="D769" s="8" t="s">
        <v>23118</v>
      </c>
      <c r="E769" s="8" t="s">
        <v>23121</v>
      </c>
      <c r="F769" s="8" t="s">
        <v>23189</v>
      </c>
      <c r="G769" s="8">
        <v>7</v>
      </c>
      <c r="H769" s="8" t="s">
        <v>24460</v>
      </c>
    </row>
    <row r="770" spans="1:8" x14ac:dyDescent="0.25">
      <c r="A770" s="8" t="s">
        <v>12305</v>
      </c>
      <c r="B770" s="8" t="s">
        <v>6986</v>
      </c>
      <c r="C770" s="8" t="s">
        <v>10024</v>
      </c>
      <c r="D770" s="8" t="s">
        <v>23118</v>
      </c>
      <c r="E770" s="8" t="s">
        <v>23121</v>
      </c>
      <c r="F770" s="8" t="s">
        <v>23189</v>
      </c>
      <c r="G770" s="8">
        <v>7</v>
      </c>
      <c r="H770" s="8" t="s">
        <v>24460</v>
      </c>
    </row>
    <row r="771" spans="1:8" x14ac:dyDescent="0.25">
      <c r="A771" s="8" t="s">
        <v>12305</v>
      </c>
      <c r="B771" s="8" t="s">
        <v>6988</v>
      </c>
      <c r="C771" s="8" t="s">
        <v>10026</v>
      </c>
      <c r="D771" s="8" t="s">
        <v>23118</v>
      </c>
      <c r="E771" s="8" t="s">
        <v>23121</v>
      </c>
      <c r="F771" s="8" t="s">
        <v>23189</v>
      </c>
      <c r="G771" s="8">
        <v>7</v>
      </c>
      <c r="H771" s="8" t="s">
        <v>24460</v>
      </c>
    </row>
    <row r="772" spans="1:8" x14ac:dyDescent="0.25">
      <c r="A772" s="8" t="s">
        <v>12305</v>
      </c>
      <c r="B772" s="8" t="s">
        <v>6987</v>
      </c>
      <c r="C772" s="8" t="s">
        <v>10025</v>
      </c>
      <c r="D772" s="8" t="s">
        <v>23118</v>
      </c>
      <c r="E772" s="8" t="s">
        <v>23121</v>
      </c>
      <c r="F772" s="8" t="s">
        <v>23189</v>
      </c>
      <c r="G772" s="8">
        <v>7</v>
      </c>
      <c r="H772" s="8" t="s">
        <v>24460</v>
      </c>
    </row>
    <row r="773" spans="1:8" x14ac:dyDescent="0.25">
      <c r="A773" s="8" t="s">
        <v>12305</v>
      </c>
      <c r="B773" s="8" t="s">
        <v>3790</v>
      </c>
      <c r="C773" s="8" t="s">
        <v>9253</v>
      </c>
      <c r="D773" s="8" t="s">
        <v>23118</v>
      </c>
      <c r="E773" s="8" t="s">
        <v>23127</v>
      </c>
      <c r="F773" s="8" t="s">
        <v>23189</v>
      </c>
      <c r="G773" s="8">
        <v>7</v>
      </c>
      <c r="H773" s="8" t="s">
        <v>24460</v>
      </c>
    </row>
    <row r="774" spans="1:8" x14ac:dyDescent="0.25">
      <c r="A774" s="8" t="s">
        <v>12305</v>
      </c>
      <c r="B774" s="8" t="s">
        <v>3795</v>
      </c>
      <c r="C774" s="8" t="s">
        <v>9258</v>
      </c>
      <c r="D774" s="8" t="s">
        <v>23118</v>
      </c>
      <c r="E774" s="8" t="s">
        <v>23127</v>
      </c>
      <c r="F774" s="8" t="s">
        <v>23189</v>
      </c>
      <c r="G774" s="8">
        <v>7</v>
      </c>
      <c r="H774" s="8" t="s">
        <v>24460</v>
      </c>
    </row>
    <row r="775" spans="1:8" x14ac:dyDescent="0.25">
      <c r="A775" s="8" t="s">
        <v>12305</v>
      </c>
      <c r="B775" s="8" t="s">
        <v>3794</v>
      </c>
      <c r="C775" s="8" t="s">
        <v>9257</v>
      </c>
      <c r="D775" s="8" t="s">
        <v>23118</v>
      </c>
      <c r="E775" s="8" t="s">
        <v>23127</v>
      </c>
      <c r="F775" s="8" t="s">
        <v>23189</v>
      </c>
      <c r="G775" s="8">
        <v>7</v>
      </c>
      <c r="H775" s="8" t="s">
        <v>24460</v>
      </c>
    </row>
    <row r="776" spans="1:8" x14ac:dyDescent="0.25">
      <c r="A776" s="8" t="s">
        <v>12305</v>
      </c>
      <c r="B776" s="8" t="s">
        <v>3792</v>
      </c>
      <c r="C776" s="8" t="s">
        <v>9255</v>
      </c>
      <c r="D776" s="8" t="s">
        <v>23118</v>
      </c>
      <c r="E776" s="8" t="s">
        <v>23127</v>
      </c>
      <c r="F776" s="8" t="s">
        <v>23189</v>
      </c>
      <c r="G776" s="8">
        <v>7</v>
      </c>
      <c r="H776" s="8" t="s">
        <v>24460</v>
      </c>
    </row>
    <row r="777" spans="1:8" x14ac:dyDescent="0.25">
      <c r="A777" s="8" t="s">
        <v>12305</v>
      </c>
      <c r="B777" s="8" t="s">
        <v>3793</v>
      </c>
      <c r="C777" s="8" t="s">
        <v>9256</v>
      </c>
      <c r="D777" s="8" t="s">
        <v>23118</v>
      </c>
      <c r="E777" s="8" t="s">
        <v>23127</v>
      </c>
      <c r="F777" s="8" t="s">
        <v>23189</v>
      </c>
      <c r="G777" s="8">
        <v>7</v>
      </c>
      <c r="H777" s="8" t="s">
        <v>24460</v>
      </c>
    </row>
    <row r="778" spans="1:8" x14ac:dyDescent="0.25">
      <c r="A778" s="8" t="s">
        <v>12305</v>
      </c>
      <c r="B778" s="8" t="s">
        <v>3791</v>
      </c>
      <c r="C778" s="8" t="s">
        <v>9254</v>
      </c>
      <c r="D778" s="8" t="s">
        <v>23118</v>
      </c>
      <c r="E778" s="8" t="s">
        <v>23127</v>
      </c>
      <c r="F778" s="8" t="s">
        <v>23189</v>
      </c>
      <c r="G778" s="8">
        <v>7</v>
      </c>
      <c r="H778" s="8" t="s">
        <v>24460</v>
      </c>
    </row>
    <row r="779" spans="1:8" x14ac:dyDescent="0.25">
      <c r="A779" s="8" t="s">
        <v>12305</v>
      </c>
      <c r="B779" s="8" t="s">
        <v>4465</v>
      </c>
      <c r="C779" s="8" t="s">
        <v>25946</v>
      </c>
      <c r="D779" s="8" t="s">
        <v>23120</v>
      </c>
      <c r="E779" s="8" t="s">
        <v>23121</v>
      </c>
      <c r="F779" s="8" t="s">
        <v>23178</v>
      </c>
      <c r="G779" s="8">
        <v>7</v>
      </c>
      <c r="H779" s="8" t="s">
        <v>24460</v>
      </c>
    </row>
    <row r="780" spans="1:8" x14ac:dyDescent="0.25">
      <c r="A780" s="8" t="s">
        <v>12305</v>
      </c>
      <c r="B780" s="8" t="s">
        <v>1350</v>
      </c>
      <c r="C780" s="8" t="s">
        <v>7759</v>
      </c>
      <c r="D780" s="8" t="s">
        <v>23118</v>
      </c>
      <c r="E780" s="8" t="s">
        <v>23121</v>
      </c>
      <c r="F780" s="8" t="s">
        <v>23178</v>
      </c>
      <c r="G780" s="8">
        <v>7</v>
      </c>
      <c r="H780" s="8" t="s">
        <v>24460</v>
      </c>
    </row>
    <row r="781" spans="1:8" x14ac:dyDescent="0.25">
      <c r="A781" s="8" t="s">
        <v>12305</v>
      </c>
      <c r="B781" s="8" t="s">
        <v>1342</v>
      </c>
      <c r="C781" s="8" t="s">
        <v>7751</v>
      </c>
      <c r="D781" s="8" t="s">
        <v>23118</v>
      </c>
      <c r="E781" s="8" t="s">
        <v>23121</v>
      </c>
      <c r="F781" s="8" t="s">
        <v>23178</v>
      </c>
      <c r="G781" s="8">
        <v>7</v>
      </c>
      <c r="H781" s="8" t="s">
        <v>24460</v>
      </c>
    </row>
    <row r="782" spans="1:8" x14ac:dyDescent="0.25">
      <c r="A782" s="8" t="s">
        <v>12305</v>
      </c>
      <c r="B782" s="8" t="s">
        <v>1348</v>
      </c>
      <c r="C782" s="8" t="s">
        <v>7757</v>
      </c>
      <c r="D782" s="8" t="s">
        <v>23118</v>
      </c>
      <c r="E782" s="8" t="s">
        <v>23121</v>
      </c>
      <c r="F782" s="8" t="s">
        <v>23178</v>
      </c>
      <c r="G782" s="8">
        <v>7</v>
      </c>
      <c r="H782" s="8" t="s">
        <v>24460</v>
      </c>
    </row>
    <row r="783" spans="1:8" x14ac:dyDescent="0.25">
      <c r="A783" s="8" t="s">
        <v>12305</v>
      </c>
      <c r="B783" s="8" t="s">
        <v>1347</v>
      </c>
      <c r="C783" s="8" t="s">
        <v>7756</v>
      </c>
      <c r="D783" s="8" t="s">
        <v>23118</v>
      </c>
      <c r="E783" s="8" t="s">
        <v>23121</v>
      </c>
      <c r="F783" s="8" t="s">
        <v>23178</v>
      </c>
      <c r="G783" s="8">
        <v>7</v>
      </c>
      <c r="H783" s="8" t="s">
        <v>24460</v>
      </c>
    </row>
    <row r="784" spans="1:8" x14ac:dyDescent="0.25">
      <c r="A784" s="8" t="s">
        <v>12305</v>
      </c>
      <c r="B784" s="8" t="s">
        <v>1349</v>
      </c>
      <c r="C784" s="8" t="s">
        <v>7758</v>
      </c>
      <c r="D784" s="8" t="s">
        <v>23118</v>
      </c>
      <c r="E784" s="8" t="s">
        <v>23121</v>
      </c>
      <c r="F784" s="8" t="s">
        <v>23178</v>
      </c>
      <c r="G784" s="8">
        <v>7</v>
      </c>
      <c r="H784" s="8" t="s">
        <v>24460</v>
      </c>
    </row>
    <row r="785" spans="1:8" x14ac:dyDescent="0.25">
      <c r="A785" s="8" t="s">
        <v>12305</v>
      </c>
      <c r="B785" s="8" t="s">
        <v>1345</v>
      </c>
      <c r="C785" s="8" t="s">
        <v>7754</v>
      </c>
      <c r="D785" s="8" t="s">
        <v>23118</v>
      </c>
      <c r="E785" s="8" t="s">
        <v>23121</v>
      </c>
      <c r="F785" s="8" t="s">
        <v>23178</v>
      </c>
      <c r="G785" s="8">
        <v>7</v>
      </c>
      <c r="H785" s="8" t="s">
        <v>24460</v>
      </c>
    </row>
    <row r="786" spans="1:8" x14ac:dyDescent="0.25">
      <c r="A786" s="8" t="s">
        <v>12305</v>
      </c>
      <c r="B786" s="8" t="s">
        <v>1339</v>
      </c>
      <c r="C786" s="8" t="s">
        <v>7748</v>
      </c>
      <c r="D786" s="8" t="s">
        <v>23118</v>
      </c>
      <c r="E786" s="8" t="s">
        <v>23121</v>
      </c>
      <c r="F786" s="8" t="s">
        <v>23178</v>
      </c>
      <c r="G786" s="8">
        <v>7</v>
      </c>
      <c r="H786" s="8" t="s">
        <v>24460</v>
      </c>
    </row>
    <row r="787" spans="1:8" x14ac:dyDescent="0.25">
      <c r="A787" s="8" t="s">
        <v>12305</v>
      </c>
      <c r="B787" s="8" t="s">
        <v>1338</v>
      </c>
      <c r="C787" s="8" t="s">
        <v>7747</v>
      </c>
      <c r="D787" s="8" t="s">
        <v>23118</v>
      </c>
      <c r="E787" s="8" t="s">
        <v>23121</v>
      </c>
      <c r="F787" s="8" t="s">
        <v>23178</v>
      </c>
      <c r="G787" s="8">
        <v>7</v>
      </c>
      <c r="H787" s="8" t="s">
        <v>24460</v>
      </c>
    </row>
    <row r="788" spans="1:8" x14ac:dyDescent="0.25">
      <c r="A788" s="8" t="s">
        <v>12305</v>
      </c>
      <c r="B788" s="8" t="s">
        <v>1331</v>
      </c>
      <c r="C788" s="8" t="s">
        <v>7740</v>
      </c>
      <c r="D788" s="8" t="s">
        <v>23118</v>
      </c>
      <c r="E788" s="8" t="s">
        <v>23121</v>
      </c>
      <c r="F788" s="8" t="s">
        <v>23178</v>
      </c>
      <c r="G788" s="8">
        <v>7</v>
      </c>
      <c r="H788" s="8" t="s">
        <v>24460</v>
      </c>
    </row>
    <row r="789" spans="1:8" x14ac:dyDescent="0.25">
      <c r="A789" s="8" t="s">
        <v>12305</v>
      </c>
      <c r="B789" s="8" t="s">
        <v>1329</v>
      </c>
      <c r="C789" s="8" t="s">
        <v>7738</v>
      </c>
      <c r="D789" s="8" t="s">
        <v>23118</v>
      </c>
      <c r="E789" s="8" t="s">
        <v>23121</v>
      </c>
      <c r="F789" s="8" t="s">
        <v>23178</v>
      </c>
      <c r="G789" s="8">
        <v>7</v>
      </c>
      <c r="H789" s="8" t="s">
        <v>24460</v>
      </c>
    </row>
    <row r="790" spans="1:8" x14ac:dyDescent="0.25">
      <c r="A790" s="8" t="s">
        <v>12305</v>
      </c>
      <c r="B790" s="8" t="s">
        <v>1330</v>
      </c>
      <c r="C790" s="8" t="s">
        <v>7739</v>
      </c>
      <c r="D790" s="8" t="s">
        <v>23118</v>
      </c>
      <c r="E790" s="8" t="s">
        <v>23121</v>
      </c>
      <c r="F790" s="8" t="s">
        <v>23178</v>
      </c>
      <c r="G790" s="8">
        <v>7</v>
      </c>
      <c r="H790" s="8" t="s">
        <v>24460</v>
      </c>
    </row>
    <row r="791" spans="1:8" x14ac:dyDescent="0.25">
      <c r="A791" s="8" t="s">
        <v>12305</v>
      </c>
      <c r="B791" s="8" t="s">
        <v>1326</v>
      </c>
      <c r="C791" s="8" t="s">
        <v>7735</v>
      </c>
      <c r="D791" s="8" t="s">
        <v>23118</v>
      </c>
      <c r="E791" s="8" t="s">
        <v>23121</v>
      </c>
      <c r="F791" s="8" t="s">
        <v>23178</v>
      </c>
      <c r="G791" s="8">
        <v>7</v>
      </c>
      <c r="H791" s="8" t="s">
        <v>24460</v>
      </c>
    </row>
    <row r="792" spans="1:8" x14ac:dyDescent="0.25">
      <c r="A792" s="8" t="s">
        <v>12305</v>
      </c>
      <c r="B792" s="8" t="s">
        <v>1327</v>
      </c>
      <c r="C792" s="8" t="s">
        <v>7736</v>
      </c>
      <c r="D792" s="8" t="s">
        <v>23118</v>
      </c>
      <c r="E792" s="8" t="s">
        <v>23121</v>
      </c>
      <c r="F792" s="8" t="s">
        <v>23178</v>
      </c>
      <c r="G792" s="8">
        <v>7</v>
      </c>
      <c r="H792" s="8" t="s">
        <v>24460</v>
      </c>
    </row>
    <row r="793" spans="1:8" x14ac:dyDescent="0.25">
      <c r="A793" s="8" t="s">
        <v>12305</v>
      </c>
      <c r="B793" s="8" t="s">
        <v>1346</v>
      </c>
      <c r="C793" s="8" t="s">
        <v>7755</v>
      </c>
      <c r="D793" s="8" t="s">
        <v>23118</v>
      </c>
      <c r="E793" s="8" t="s">
        <v>23121</v>
      </c>
      <c r="F793" s="8" t="s">
        <v>23178</v>
      </c>
      <c r="G793" s="8">
        <v>7</v>
      </c>
      <c r="H793" s="8" t="s">
        <v>24460</v>
      </c>
    </row>
    <row r="794" spans="1:8" x14ac:dyDescent="0.25">
      <c r="A794" s="8" t="s">
        <v>12305</v>
      </c>
      <c r="B794" s="8" t="s">
        <v>1335</v>
      </c>
      <c r="C794" s="8" t="s">
        <v>7744</v>
      </c>
      <c r="D794" s="8" t="s">
        <v>23118</v>
      </c>
      <c r="E794" s="8" t="s">
        <v>23121</v>
      </c>
      <c r="F794" s="8" t="s">
        <v>23178</v>
      </c>
      <c r="G794" s="8">
        <v>7</v>
      </c>
      <c r="H794" s="8" t="s">
        <v>24460</v>
      </c>
    </row>
    <row r="795" spans="1:8" x14ac:dyDescent="0.25">
      <c r="A795" s="8" t="s">
        <v>12305</v>
      </c>
      <c r="B795" s="8" t="s">
        <v>1336</v>
      </c>
      <c r="C795" s="8" t="s">
        <v>7745</v>
      </c>
      <c r="D795" s="8" t="s">
        <v>23118</v>
      </c>
      <c r="E795" s="8" t="s">
        <v>23121</v>
      </c>
      <c r="F795" s="8" t="s">
        <v>23178</v>
      </c>
      <c r="G795" s="8">
        <v>7</v>
      </c>
      <c r="H795" s="8" t="s">
        <v>24460</v>
      </c>
    </row>
    <row r="796" spans="1:8" x14ac:dyDescent="0.25">
      <c r="A796" s="8" t="s">
        <v>12305</v>
      </c>
      <c r="B796" s="8" t="s">
        <v>1340</v>
      </c>
      <c r="C796" s="8" t="s">
        <v>7749</v>
      </c>
      <c r="D796" s="8" t="s">
        <v>23118</v>
      </c>
      <c r="E796" s="8" t="s">
        <v>23121</v>
      </c>
      <c r="F796" s="8" t="s">
        <v>23178</v>
      </c>
      <c r="G796" s="8">
        <v>7</v>
      </c>
      <c r="H796" s="8" t="s">
        <v>24460</v>
      </c>
    </row>
    <row r="797" spans="1:8" x14ac:dyDescent="0.25">
      <c r="A797" s="8" t="s">
        <v>12305</v>
      </c>
      <c r="B797" s="8" t="s">
        <v>1332</v>
      </c>
      <c r="C797" s="8" t="s">
        <v>7741</v>
      </c>
      <c r="D797" s="8" t="s">
        <v>23118</v>
      </c>
      <c r="E797" s="8" t="s">
        <v>23121</v>
      </c>
      <c r="F797" s="8" t="s">
        <v>23178</v>
      </c>
      <c r="G797" s="8">
        <v>7</v>
      </c>
      <c r="H797" s="8" t="s">
        <v>24460</v>
      </c>
    </row>
    <row r="798" spans="1:8" x14ac:dyDescent="0.25">
      <c r="A798" s="8" t="s">
        <v>12305</v>
      </c>
      <c r="B798" s="8" t="s">
        <v>1334</v>
      </c>
      <c r="C798" s="8" t="s">
        <v>7743</v>
      </c>
      <c r="D798" s="8" t="s">
        <v>23118</v>
      </c>
      <c r="E798" s="8" t="s">
        <v>23121</v>
      </c>
      <c r="F798" s="8" t="s">
        <v>23178</v>
      </c>
      <c r="G798" s="8">
        <v>7</v>
      </c>
      <c r="H798" s="8" t="s">
        <v>24460</v>
      </c>
    </row>
    <row r="799" spans="1:8" x14ac:dyDescent="0.25">
      <c r="A799" s="8" t="s">
        <v>12305</v>
      </c>
      <c r="B799" s="8" t="s">
        <v>1325</v>
      </c>
      <c r="C799" s="8" t="s">
        <v>7734</v>
      </c>
      <c r="D799" s="8" t="s">
        <v>23118</v>
      </c>
      <c r="E799" s="8" t="s">
        <v>23121</v>
      </c>
      <c r="F799" s="8" t="s">
        <v>23178</v>
      </c>
      <c r="G799" s="8">
        <v>7</v>
      </c>
      <c r="H799" s="8" t="s">
        <v>24460</v>
      </c>
    </row>
    <row r="800" spans="1:8" x14ac:dyDescent="0.25">
      <c r="A800" s="8" t="s">
        <v>12305</v>
      </c>
      <c r="B800" s="8" t="s">
        <v>1344</v>
      </c>
      <c r="C800" s="8" t="s">
        <v>7753</v>
      </c>
      <c r="D800" s="8" t="s">
        <v>23118</v>
      </c>
      <c r="E800" s="8" t="s">
        <v>23121</v>
      </c>
      <c r="F800" s="8" t="s">
        <v>23178</v>
      </c>
      <c r="G800" s="8">
        <v>7</v>
      </c>
      <c r="H800" s="8" t="s">
        <v>24460</v>
      </c>
    </row>
    <row r="801" spans="1:8" x14ac:dyDescent="0.25">
      <c r="A801" s="8" t="s">
        <v>12305</v>
      </c>
      <c r="B801" s="8" t="s">
        <v>1337</v>
      </c>
      <c r="C801" s="8" t="s">
        <v>7746</v>
      </c>
      <c r="D801" s="8" t="s">
        <v>23118</v>
      </c>
      <c r="E801" s="8" t="s">
        <v>23121</v>
      </c>
      <c r="F801" s="8" t="s">
        <v>23178</v>
      </c>
      <c r="G801" s="8">
        <v>7</v>
      </c>
      <c r="H801" s="8" t="s">
        <v>24460</v>
      </c>
    </row>
    <row r="802" spans="1:8" x14ac:dyDescent="0.25">
      <c r="A802" s="8" t="s">
        <v>12305</v>
      </c>
      <c r="B802" s="8" t="s">
        <v>1343</v>
      </c>
      <c r="C802" s="8" t="s">
        <v>7752</v>
      </c>
      <c r="D802" s="8" t="s">
        <v>23118</v>
      </c>
      <c r="E802" s="8" t="s">
        <v>23121</v>
      </c>
      <c r="F802" s="8" t="s">
        <v>23178</v>
      </c>
      <c r="G802" s="8">
        <v>7</v>
      </c>
      <c r="H802" s="8" t="s">
        <v>24460</v>
      </c>
    </row>
    <row r="803" spans="1:8" x14ac:dyDescent="0.25">
      <c r="A803" s="8" t="s">
        <v>12305</v>
      </c>
      <c r="B803" s="8" t="s">
        <v>1328</v>
      </c>
      <c r="C803" s="8" t="s">
        <v>7737</v>
      </c>
      <c r="D803" s="8" t="s">
        <v>23118</v>
      </c>
      <c r="E803" s="8" t="s">
        <v>23121</v>
      </c>
      <c r="F803" s="8" t="s">
        <v>23178</v>
      </c>
      <c r="G803" s="8">
        <v>7</v>
      </c>
      <c r="H803" s="8" t="s">
        <v>24460</v>
      </c>
    </row>
    <row r="804" spans="1:8" x14ac:dyDescent="0.25">
      <c r="A804" s="8" t="s">
        <v>12305</v>
      </c>
      <c r="B804" s="8" t="s">
        <v>7295</v>
      </c>
      <c r="C804" s="8" t="s">
        <v>10136</v>
      </c>
      <c r="D804" s="8" t="s">
        <v>23118</v>
      </c>
      <c r="E804" s="8" t="s">
        <v>23121</v>
      </c>
      <c r="F804" s="8" t="s">
        <v>23178</v>
      </c>
      <c r="G804" s="8">
        <v>7</v>
      </c>
      <c r="H804" s="8" t="s">
        <v>24460</v>
      </c>
    </row>
    <row r="805" spans="1:8" x14ac:dyDescent="0.25">
      <c r="A805" s="8" t="s">
        <v>12305</v>
      </c>
      <c r="B805" s="8" t="s">
        <v>4206</v>
      </c>
      <c r="C805" s="8" t="s">
        <v>7592</v>
      </c>
      <c r="D805" s="8" t="s">
        <v>23118</v>
      </c>
      <c r="E805" s="8" t="s">
        <v>23121</v>
      </c>
      <c r="F805" s="8" t="s">
        <v>23178</v>
      </c>
      <c r="G805" s="8">
        <v>7</v>
      </c>
      <c r="H805" s="8" t="s">
        <v>24460</v>
      </c>
    </row>
    <row r="806" spans="1:8" x14ac:dyDescent="0.25">
      <c r="A806" s="8" t="s">
        <v>12305</v>
      </c>
      <c r="B806" s="8" t="s">
        <v>5483</v>
      </c>
      <c r="C806" s="8" t="s">
        <v>9450</v>
      </c>
      <c r="D806" s="8" t="s">
        <v>23118</v>
      </c>
      <c r="E806" s="8" t="s">
        <v>23121</v>
      </c>
      <c r="F806" s="8" t="s">
        <v>23178</v>
      </c>
      <c r="G806" s="8">
        <v>7</v>
      </c>
      <c r="H806" s="8" t="s">
        <v>24460</v>
      </c>
    </row>
    <row r="807" spans="1:8" x14ac:dyDescent="0.25">
      <c r="A807" s="8" t="s">
        <v>12305</v>
      </c>
      <c r="B807" s="8" t="s">
        <v>1625</v>
      </c>
      <c r="C807" s="8" t="s">
        <v>8017</v>
      </c>
      <c r="D807" s="8" t="s">
        <v>23118</v>
      </c>
      <c r="E807" s="8" t="s">
        <v>23121</v>
      </c>
      <c r="F807" s="8" t="s">
        <v>23178</v>
      </c>
      <c r="G807" s="8">
        <v>7</v>
      </c>
      <c r="H807" s="8" t="s">
        <v>24460</v>
      </c>
    </row>
    <row r="808" spans="1:8" x14ac:dyDescent="0.25">
      <c r="A808" s="8" t="s">
        <v>12305</v>
      </c>
      <c r="B808" s="8" t="s">
        <v>1386</v>
      </c>
      <c r="C808" s="8" t="s">
        <v>7788</v>
      </c>
      <c r="D808" s="8" t="s">
        <v>23118</v>
      </c>
      <c r="E808" s="8" t="s">
        <v>23121</v>
      </c>
      <c r="F808" s="8" t="s">
        <v>23178</v>
      </c>
      <c r="G808" s="8">
        <v>7</v>
      </c>
      <c r="H808" s="8" t="s">
        <v>24460</v>
      </c>
    </row>
    <row r="809" spans="1:8" x14ac:dyDescent="0.25">
      <c r="A809" s="8" t="s">
        <v>12305</v>
      </c>
      <c r="B809" s="8" t="s">
        <v>6155</v>
      </c>
      <c r="C809" s="8" t="s">
        <v>9896</v>
      </c>
      <c r="D809" s="8" t="s">
        <v>23118</v>
      </c>
      <c r="E809" s="8" t="s">
        <v>23121</v>
      </c>
      <c r="F809" s="8" t="s">
        <v>23178</v>
      </c>
      <c r="G809" s="8">
        <v>7</v>
      </c>
      <c r="H809" s="8" t="s">
        <v>24460</v>
      </c>
    </row>
    <row r="810" spans="1:8" x14ac:dyDescent="0.25">
      <c r="A810" s="8" t="s">
        <v>12305</v>
      </c>
      <c r="B810" s="8" t="s">
        <v>1626</v>
      </c>
      <c r="C810" s="8" t="s">
        <v>8018</v>
      </c>
      <c r="D810" s="8" t="s">
        <v>23118</v>
      </c>
      <c r="E810" s="8" t="s">
        <v>23121</v>
      </c>
      <c r="F810" s="8" t="s">
        <v>23178</v>
      </c>
      <c r="G810" s="8">
        <v>7</v>
      </c>
      <c r="H810" s="8" t="s">
        <v>24460</v>
      </c>
    </row>
    <row r="811" spans="1:8" x14ac:dyDescent="0.25">
      <c r="A811" s="8" t="s">
        <v>12305</v>
      </c>
      <c r="B811" s="8" t="s">
        <v>1387</v>
      </c>
      <c r="C811" s="8" t="s">
        <v>7789</v>
      </c>
      <c r="D811" s="8" t="s">
        <v>23118</v>
      </c>
      <c r="E811" s="8" t="s">
        <v>23121</v>
      </c>
      <c r="F811" s="8" t="s">
        <v>23178</v>
      </c>
      <c r="G811" s="8">
        <v>7</v>
      </c>
      <c r="H811" s="8" t="s">
        <v>24460</v>
      </c>
    </row>
    <row r="812" spans="1:8" x14ac:dyDescent="0.25">
      <c r="A812" s="8" t="s">
        <v>12305</v>
      </c>
      <c r="B812" s="8" t="s">
        <v>6156</v>
      </c>
      <c r="C812" s="8" t="s">
        <v>9897</v>
      </c>
      <c r="D812" s="8" t="s">
        <v>23118</v>
      </c>
      <c r="E812" s="8" t="s">
        <v>23121</v>
      </c>
      <c r="F812" s="8" t="s">
        <v>23178</v>
      </c>
      <c r="G812" s="8">
        <v>7</v>
      </c>
      <c r="H812" s="8" t="s">
        <v>24460</v>
      </c>
    </row>
    <row r="813" spans="1:8" x14ac:dyDescent="0.25">
      <c r="A813" s="8" t="s">
        <v>12305</v>
      </c>
      <c r="B813" s="8" t="s">
        <v>1624</v>
      </c>
      <c r="C813" s="8" t="s">
        <v>8016</v>
      </c>
      <c r="D813" s="8" t="s">
        <v>23118</v>
      </c>
      <c r="E813" s="8" t="s">
        <v>23121</v>
      </c>
      <c r="F813" s="8" t="s">
        <v>23178</v>
      </c>
      <c r="G813" s="8">
        <v>7</v>
      </c>
      <c r="H813" s="8" t="s">
        <v>24460</v>
      </c>
    </row>
    <row r="814" spans="1:8" x14ac:dyDescent="0.25">
      <c r="A814" s="8" t="s">
        <v>12305</v>
      </c>
      <c r="B814" s="8" t="s">
        <v>1622</v>
      </c>
      <c r="C814" s="8" t="s">
        <v>8014</v>
      </c>
      <c r="D814" s="8" t="s">
        <v>23118</v>
      </c>
      <c r="E814" s="8" t="s">
        <v>23121</v>
      </c>
      <c r="F814" s="8" t="s">
        <v>23178</v>
      </c>
      <c r="G814" s="8">
        <v>7</v>
      </c>
      <c r="H814" s="8" t="s">
        <v>24460</v>
      </c>
    </row>
    <row r="815" spans="1:8" x14ac:dyDescent="0.25">
      <c r="A815" s="8" t="s">
        <v>12305</v>
      </c>
      <c r="B815" s="8" t="s">
        <v>1623</v>
      </c>
      <c r="C815" s="8" t="s">
        <v>8015</v>
      </c>
      <c r="D815" s="8" t="s">
        <v>23118</v>
      </c>
      <c r="E815" s="8" t="s">
        <v>23121</v>
      </c>
      <c r="F815" s="8" t="s">
        <v>23178</v>
      </c>
      <c r="G815" s="8">
        <v>7</v>
      </c>
      <c r="H815" s="8" t="s">
        <v>24460</v>
      </c>
    </row>
    <row r="816" spans="1:8" x14ac:dyDescent="0.25">
      <c r="A816" s="8" t="s">
        <v>12305</v>
      </c>
      <c r="B816" s="8" t="s">
        <v>1621</v>
      </c>
      <c r="C816" s="8" t="s">
        <v>8013</v>
      </c>
      <c r="D816" s="8" t="s">
        <v>23118</v>
      </c>
      <c r="E816" s="8" t="s">
        <v>23121</v>
      </c>
      <c r="F816" s="8" t="s">
        <v>23178</v>
      </c>
      <c r="G816" s="8">
        <v>7</v>
      </c>
      <c r="H816" s="8" t="s">
        <v>24460</v>
      </c>
    </row>
    <row r="817" spans="1:8" x14ac:dyDescent="0.25">
      <c r="A817" s="8" t="s">
        <v>12305</v>
      </c>
      <c r="B817" s="8" t="s">
        <v>1620</v>
      </c>
      <c r="C817" s="8" t="s">
        <v>8012</v>
      </c>
      <c r="D817" s="8" t="s">
        <v>23118</v>
      </c>
      <c r="E817" s="8" t="s">
        <v>23121</v>
      </c>
      <c r="F817" s="8" t="s">
        <v>23178</v>
      </c>
      <c r="G817" s="8">
        <v>7</v>
      </c>
      <c r="H817" s="8" t="s">
        <v>24460</v>
      </c>
    </row>
    <row r="818" spans="1:8" x14ac:dyDescent="0.25">
      <c r="A818" s="8" t="s">
        <v>12305</v>
      </c>
      <c r="B818" s="8" t="s">
        <v>1333</v>
      </c>
      <c r="C818" s="8" t="s">
        <v>7742</v>
      </c>
      <c r="D818" s="8" t="s">
        <v>23118</v>
      </c>
      <c r="E818" s="8" t="s">
        <v>23121</v>
      </c>
      <c r="F818" s="8" t="s">
        <v>23178</v>
      </c>
      <c r="G818" s="8">
        <v>7</v>
      </c>
      <c r="H818" s="8" t="s">
        <v>24460</v>
      </c>
    </row>
    <row r="819" spans="1:8" x14ac:dyDescent="0.25">
      <c r="A819" s="8" t="s">
        <v>12305</v>
      </c>
      <c r="B819" s="8" t="s">
        <v>7296</v>
      </c>
      <c r="C819" s="8" t="s">
        <v>10137</v>
      </c>
      <c r="D819" s="8" t="s">
        <v>23118</v>
      </c>
      <c r="E819" s="8" t="s">
        <v>23121</v>
      </c>
      <c r="F819" s="8" t="s">
        <v>23178</v>
      </c>
      <c r="G819" s="8">
        <v>7</v>
      </c>
      <c r="H819" s="8" t="s">
        <v>24460</v>
      </c>
    </row>
    <row r="820" spans="1:8" x14ac:dyDescent="0.25">
      <c r="A820" s="8" t="s">
        <v>12305</v>
      </c>
      <c r="B820" s="8" t="s">
        <v>1341</v>
      </c>
      <c r="C820" s="8" t="s">
        <v>7750</v>
      </c>
      <c r="D820" s="8" t="s">
        <v>23118</v>
      </c>
      <c r="E820" s="8" t="s">
        <v>23121</v>
      </c>
      <c r="F820" s="8" t="s">
        <v>23178</v>
      </c>
      <c r="G820" s="8">
        <v>7</v>
      </c>
      <c r="H820" s="8" t="s">
        <v>24460</v>
      </c>
    </row>
    <row r="821" spans="1:8" x14ac:dyDescent="0.25">
      <c r="A821" s="8" t="s">
        <v>12305</v>
      </c>
      <c r="B821" s="8" t="s">
        <v>7297</v>
      </c>
      <c r="C821" s="8" t="s">
        <v>10138</v>
      </c>
      <c r="D821" s="8" t="s">
        <v>23118</v>
      </c>
      <c r="E821" s="8" t="s">
        <v>23121</v>
      </c>
      <c r="F821" s="8" t="s">
        <v>23178</v>
      </c>
      <c r="G821" s="8">
        <v>7</v>
      </c>
      <c r="H821" s="8" t="s">
        <v>24460</v>
      </c>
    </row>
    <row r="822" spans="1:8" x14ac:dyDescent="0.25">
      <c r="A822" s="8" t="s">
        <v>12305</v>
      </c>
      <c r="B822" s="8" t="s">
        <v>662</v>
      </c>
      <c r="C822" s="8" t="s">
        <v>25951</v>
      </c>
      <c r="D822" s="8" t="s">
        <v>23120</v>
      </c>
      <c r="E822" s="8" t="s">
        <v>23121</v>
      </c>
      <c r="F822" s="8" t="s">
        <v>23139</v>
      </c>
      <c r="G822" s="8">
        <v>7</v>
      </c>
      <c r="H822" s="8" t="s">
        <v>24460</v>
      </c>
    </row>
    <row r="823" spans="1:8" x14ac:dyDescent="0.25">
      <c r="A823" s="8" t="s">
        <v>12305</v>
      </c>
      <c r="B823" s="8" t="s">
        <v>661</v>
      </c>
      <c r="C823" s="8" t="s">
        <v>25952</v>
      </c>
      <c r="D823" s="8" t="s">
        <v>23120</v>
      </c>
      <c r="E823" s="8" t="s">
        <v>23121</v>
      </c>
      <c r="F823" s="8" t="s">
        <v>23139</v>
      </c>
      <c r="G823" s="8">
        <v>7</v>
      </c>
      <c r="H823" s="8" t="s">
        <v>24460</v>
      </c>
    </row>
    <row r="824" spans="1:8" x14ac:dyDescent="0.25">
      <c r="A824" s="8" t="s">
        <v>12305</v>
      </c>
      <c r="B824" s="8" t="s">
        <v>660</v>
      </c>
      <c r="C824" s="8" t="s">
        <v>25953</v>
      </c>
      <c r="D824" s="8" t="s">
        <v>23120</v>
      </c>
      <c r="E824" s="8" t="s">
        <v>23121</v>
      </c>
      <c r="F824" s="8" t="s">
        <v>23139</v>
      </c>
      <c r="G824" s="8">
        <v>7</v>
      </c>
      <c r="H824" s="8" t="s">
        <v>24460</v>
      </c>
    </row>
    <row r="825" spans="1:8" x14ac:dyDescent="0.25">
      <c r="A825" s="8" t="s">
        <v>12305</v>
      </c>
      <c r="B825" s="8" t="s">
        <v>834</v>
      </c>
      <c r="C825" s="8" t="s">
        <v>25950</v>
      </c>
      <c r="D825" s="8" t="s">
        <v>23120</v>
      </c>
      <c r="E825" s="8" t="s">
        <v>23117</v>
      </c>
      <c r="F825" s="8" t="s">
        <v>23139</v>
      </c>
      <c r="G825" s="8">
        <v>7</v>
      </c>
      <c r="H825" s="8" t="s">
        <v>24460</v>
      </c>
    </row>
    <row r="826" spans="1:8" x14ac:dyDescent="0.25">
      <c r="A826" s="8" t="s">
        <v>12305</v>
      </c>
      <c r="B826" s="8" t="s">
        <v>1274</v>
      </c>
      <c r="C826" s="8" t="s">
        <v>25950</v>
      </c>
      <c r="D826" s="8" t="s">
        <v>23120</v>
      </c>
      <c r="E826" s="8" t="s">
        <v>23121</v>
      </c>
      <c r="F826" s="8" t="s">
        <v>23139</v>
      </c>
      <c r="G826" s="8">
        <v>7</v>
      </c>
      <c r="H826" s="8" t="s">
        <v>24460</v>
      </c>
    </row>
    <row r="827" spans="1:8" x14ac:dyDescent="0.25">
      <c r="A827" s="8" t="s">
        <v>12305</v>
      </c>
      <c r="B827" s="8" t="s">
        <v>7181</v>
      </c>
      <c r="C827" s="8" t="s">
        <v>10047</v>
      </c>
      <c r="D827" s="8" t="s">
        <v>23118</v>
      </c>
      <c r="E827" s="8" t="s">
        <v>23117</v>
      </c>
      <c r="F827" s="8" t="s">
        <v>23189</v>
      </c>
      <c r="G827" s="8">
        <v>7</v>
      </c>
      <c r="H827" s="8" t="s">
        <v>24460</v>
      </c>
    </row>
    <row r="828" spans="1:8" x14ac:dyDescent="0.25">
      <c r="A828" s="8" t="s">
        <v>12305</v>
      </c>
      <c r="B828" s="8" t="s">
        <v>7086</v>
      </c>
      <c r="C828" s="8" t="s">
        <v>10047</v>
      </c>
      <c r="D828" s="8" t="s">
        <v>23118</v>
      </c>
      <c r="E828" s="8" t="s">
        <v>23121</v>
      </c>
      <c r="F828" s="8" t="s">
        <v>23189</v>
      </c>
      <c r="G828" s="8">
        <v>7</v>
      </c>
      <c r="H828" s="8" t="s">
        <v>24460</v>
      </c>
    </row>
    <row r="829" spans="1:8" x14ac:dyDescent="0.25">
      <c r="A829" s="8" t="s">
        <v>12305</v>
      </c>
      <c r="B829" s="8" t="s">
        <v>7182</v>
      </c>
      <c r="C829" s="8" t="s">
        <v>9403</v>
      </c>
      <c r="D829" s="8" t="s">
        <v>23118</v>
      </c>
      <c r="E829" s="8" t="s">
        <v>23117</v>
      </c>
      <c r="F829" s="8" t="s">
        <v>23189</v>
      </c>
      <c r="G829" s="8">
        <v>7</v>
      </c>
      <c r="H829" s="8" t="s">
        <v>24460</v>
      </c>
    </row>
    <row r="830" spans="1:8" x14ac:dyDescent="0.25">
      <c r="A830" s="8" t="s">
        <v>12305</v>
      </c>
      <c r="B830" s="8" t="s">
        <v>7087</v>
      </c>
      <c r="C830" s="8" t="s">
        <v>9403</v>
      </c>
      <c r="D830" s="8" t="s">
        <v>23118</v>
      </c>
      <c r="E830" s="8" t="s">
        <v>23121</v>
      </c>
      <c r="F830" s="8" t="s">
        <v>23189</v>
      </c>
      <c r="G830" s="8">
        <v>7</v>
      </c>
      <c r="H830" s="8" t="s">
        <v>24460</v>
      </c>
    </row>
    <row r="831" spans="1:8" x14ac:dyDescent="0.25">
      <c r="A831" s="8" t="s">
        <v>12305</v>
      </c>
      <c r="B831" s="8" t="s">
        <v>5340</v>
      </c>
      <c r="C831" s="8" t="s">
        <v>9403</v>
      </c>
      <c r="D831" s="8" t="s">
        <v>23118</v>
      </c>
      <c r="E831" s="8" t="s">
        <v>23127</v>
      </c>
      <c r="F831" s="8" t="s">
        <v>23160</v>
      </c>
      <c r="G831" s="8">
        <v>7</v>
      </c>
      <c r="H831" s="8" t="s">
        <v>24460</v>
      </c>
    </row>
    <row r="832" spans="1:8" x14ac:dyDescent="0.25">
      <c r="A832" s="8" t="s">
        <v>12305</v>
      </c>
      <c r="B832" s="8" t="s">
        <v>4371</v>
      </c>
      <c r="C832" s="8" t="s">
        <v>9332</v>
      </c>
      <c r="D832" s="8" t="s">
        <v>23118</v>
      </c>
      <c r="E832" s="8" t="s">
        <v>23127</v>
      </c>
      <c r="F832" s="8" t="s">
        <v>23190</v>
      </c>
      <c r="G832" s="8">
        <v>7</v>
      </c>
      <c r="H832" s="8" t="s">
        <v>24460</v>
      </c>
    </row>
    <row r="833" spans="1:8" x14ac:dyDescent="0.25">
      <c r="A833" s="8" t="s">
        <v>12305</v>
      </c>
      <c r="B833" s="8" t="s">
        <v>4369</v>
      </c>
      <c r="C833" s="8" t="s">
        <v>9330</v>
      </c>
      <c r="D833" s="8" t="s">
        <v>23118</v>
      </c>
      <c r="E833" s="8" t="s">
        <v>23127</v>
      </c>
      <c r="F833" s="8" t="s">
        <v>23190</v>
      </c>
      <c r="G833" s="8">
        <v>7</v>
      </c>
      <c r="H833" s="8" t="s">
        <v>24460</v>
      </c>
    </row>
    <row r="834" spans="1:8" x14ac:dyDescent="0.25">
      <c r="A834" s="8" t="s">
        <v>12305</v>
      </c>
      <c r="B834" s="8" t="s">
        <v>709</v>
      </c>
      <c r="C834" s="8" t="s">
        <v>7536</v>
      </c>
      <c r="D834" s="8" t="s">
        <v>23118</v>
      </c>
      <c r="E834" s="8" t="s">
        <v>23127</v>
      </c>
      <c r="F834" s="8" t="s">
        <v>23178</v>
      </c>
      <c r="G834" s="8">
        <v>7</v>
      </c>
      <c r="H834" s="8" t="s">
        <v>24460</v>
      </c>
    </row>
    <row r="835" spans="1:8" x14ac:dyDescent="0.25">
      <c r="A835" s="8" t="s">
        <v>12305</v>
      </c>
      <c r="B835" s="8" t="s">
        <v>4367</v>
      </c>
      <c r="C835" s="8" t="s">
        <v>9328</v>
      </c>
      <c r="D835" s="8" t="s">
        <v>23118</v>
      </c>
      <c r="E835" s="8" t="s">
        <v>23127</v>
      </c>
      <c r="F835" s="8" t="s">
        <v>23190</v>
      </c>
      <c r="G835" s="8">
        <v>7</v>
      </c>
      <c r="H835" s="8" t="s">
        <v>24460</v>
      </c>
    </row>
    <row r="836" spans="1:8" x14ac:dyDescent="0.25">
      <c r="A836" s="8" t="s">
        <v>12305</v>
      </c>
      <c r="B836" s="8" t="s">
        <v>7179</v>
      </c>
      <c r="C836" s="8" t="s">
        <v>10046</v>
      </c>
      <c r="D836" s="8" t="s">
        <v>23118</v>
      </c>
      <c r="E836" s="8" t="s">
        <v>23117</v>
      </c>
      <c r="F836" s="8" t="s">
        <v>23189</v>
      </c>
      <c r="G836" s="8">
        <v>7</v>
      </c>
      <c r="H836" s="8" t="s">
        <v>24460</v>
      </c>
    </row>
    <row r="837" spans="1:8" x14ac:dyDescent="0.25">
      <c r="A837" s="8" t="s">
        <v>12305</v>
      </c>
      <c r="B837" s="8" t="s">
        <v>7083</v>
      </c>
      <c r="C837" s="8" t="s">
        <v>10046</v>
      </c>
      <c r="D837" s="8" t="s">
        <v>23118</v>
      </c>
      <c r="E837" s="8" t="s">
        <v>23121</v>
      </c>
      <c r="F837" s="8" t="s">
        <v>23189</v>
      </c>
      <c r="G837" s="8">
        <v>7</v>
      </c>
      <c r="H837" s="8" t="s">
        <v>24460</v>
      </c>
    </row>
    <row r="838" spans="1:8" x14ac:dyDescent="0.25">
      <c r="A838" s="8" t="s">
        <v>12305</v>
      </c>
      <c r="B838" s="8" t="s">
        <v>7180</v>
      </c>
      <c r="C838" s="8" t="s">
        <v>9401</v>
      </c>
      <c r="D838" s="8" t="s">
        <v>23118</v>
      </c>
      <c r="E838" s="8" t="s">
        <v>23117</v>
      </c>
      <c r="F838" s="8" t="s">
        <v>23189</v>
      </c>
      <c r="G838" s="8">
        <v>7</v>
      </c>
      <c r="H838" s="8" t="s">
        <v>24460</v>
      </c>
    </row>
    <row r="839" spans="1:8" x14ac:dyDescent="0.25">
      <c r="A839" s="8" t="s">
        <v>12305</v>
      </c>
      <c r="B839" s="8" t="s">
        <v>7084</v>
      </c>
      <c r="C839" s="8" t="s">
        <v>9401</v>
      </c>
      <c r="D839" s="8" t="s">
        <v>23118</v>
      </c>
      <c r="E839" s="8" t="s">
        <v>23121</v>
      </c>
      <c r="F839" s="8" t="s">
        <v>23189</v>
      </c>
      <c r="G839" s="8">
        <v>7</v>
      </c>
      <c r="H839" s="8" t="s">
        <v>24460</v>
      </c>
    </row>
    <row r="840" spans="1:8" x14ac:dyDescent="0.25">
      <c r="A840" s="8" t="s">
        <v>12305</v>
      </c>
      <c r="B840" s="8" t="s">
        <v>5337</v>
      </c>
      <c r="C840" s="8" t="s">
        <v>9401</v>
      </c>
      <c r="D840" s="8" t="s">
        <v>23118</v>
      </c>
      <c r="E840" s="8" t="s">
        <v>23127</v>
      </c>
      <c r="F840" s="8" t="s">
        <v>23160</v>
      </c>
      <c r="G840" s="8">
        <v>7</v>
      </c>
      <c r="H840" s="8" t="s">
        <v>24460</v>
      </c>
    </row>
    <row r="841" spans="1:8" x14ac:dyDescent="0.25">
      <c r="A841" s="8" t="s">
        <v>12305</v>
      </c>
      <c r="B841" s="8" t="s">
        <v>706</v>
      </c>
      <c r="C841" s="8" t="s">
        <v>7533</v>
      </c>
      <c r="D841" s="8" t="s">
        <v>23118</v>
      </c>
      <c r="E841" s="8" t="s">
        <v>23127</v>
      </c>
      <c r="F841" s="8" t="s">
        <v>23178</v>
      </c>
      <c r="G841" s="8">
        <v>7</v>
      </c>
      <c r="H841" s="8" t="s">
        <v>24460</v>
      </c>
    </row>
    <row r="842" spans="1:8" x14ac:dyDescent="0.25">
      <c r="A842" s="8" t="s">
        <v>12305</v>
      </c>
      <c r="B842" s="8" t="s">
        <v>7085</v>
      </c>
      <c r="C842" s="8" t="s">
        <v>25945</v>
      </c>
      <c r="D842" s="8" t="s">
        <v>23120</v>
      </c>
      <c r="E842" s="8" t="s">
        <v>23121</v>
      </c>
      <c r="F842" s="8" t="s">
        <v>23189</v>
      </c>
      <c r="G842" s="8">
        <v>7</v>
      </c>
      <c r="H842" s="8" t="s">
        <v>24460</v>
      </c>
    </row>
    <row r="843" spans="1:8" x14ac:dyDescent="0.25">
      <c r="A843" s="8" t="s">
        <v>12305</v>
      </c>
      <c r="B843" s="8" t="s">
        <v>6231</v>
      </c>
      <c r="C843" s="8" t="s">
        <v>25948</v>
      </c>
      <c r="D843" s="8" t="s">
        <v>23120</v>
      </c>
      <c r="E843" s="8" t="s">
        <v>23121</v>
      </c>
      <c r="F843" s="8" t="s">
        <v>23129</v>
      </c>
      <c r="G843" s="8">
        <v>7</v>
      </c>
      <c r="H843" s="8" t="s">
        <v>24460</v>
      </c>
    </row>
    <row r="844" spans="1:8" x14ac:dyDescent="0.25">
      <c r="A844" s="8" t="s">
        <v>12305</v>
      </c>
      <c r="B844" s="8" t="s">
        <v>5338</v>
      </c>
      <c r="C844" s="8" t="s">
        <v>25949</v>
      </c>
      <c r="D844" s="8" t="s">
        <v>23120</v>
      </c>
      <c r="E844" s="8" t="s">
        <v>23127</v>
      </c>
      <c r="F844" s="8" t="s">
        <v>23129</v>
      </c>
      <c r="G844" s="8">
        <v>7</v>
      </c>
      <c r="H844" s="8" t="s">
        <v>24460</v>
      </c>
    </row>
    <row r="845" spans="1:8" x14ac:dyDescent="0.25">
      <c r="A845" s="8" t="s">
        <v>12305</v>
      </c>
      <c r="B845" s="8" t="s">
        <v>707</v>
      </c>
      <c r="C845" s="8" t="s">
        <v>7534</v>
      </c>
      <c r="D845" s="8" t="s">
        <v>23118</v>
      </c>
      <c r="E845" s="8" t="s">
        <v>23127</v>
      </c>
      <c r="F845" s="8" t="s">
        <v>23129</v>
      </c>
      <c r="G845" s="8">
        <v>7</v>
      </c>
      <c r="H845" s="8" t="s">
        <v>24460</v>
      </c>
    </row>
    <row r="846" spans="1:8" x14ac:dyDescent="0.25">
      <c r="A846" s="8" t="s">
        <v>12305</v>
      </c>
      <c r="B846" s="8" t="s">
        <v>1375</v>
      </c>
      <c r="C846" s="8" t="s">
        <v>7778</v>
      </c>
      <c r="D846" s="8" t="s">
        <v>23118</v>
      </c>
      <c r="E846" s="8" t="s">
        <v>23121</v>
      </c>
      <c r="F846" s="8" t="s">
        <v>23178</v>
      </c>
      <c r="G846" s="8">
        <v>7</v>
      </c>
      <c r="H846" s="8" t="s">
        <v>24460</v>
      </c>
    </row>
    <row r="847" spans="1:8" x14ac:dyDescent="0.25">
      <c r="A847" s="8" t="s">
        <v>12305</v>
      </c>
      <c r="B847" s="8" t="s">
        <v>1364</v>
      </c>
      <c r="C847" s="8" t="s">
        <v>7767</v>
      </c>
      <c r="D847" s="8" t="s">
        <v>23118</v>
      </c>
      <c r="E847" s="8" t="s">
        <v>23121</v>
      </c>
      <c r="F847" s="8" t="s">
        <v>23178</v>
      </c>
      <c r="G847" s="8">
        <v>7</v>
      </c>
      <c r="H847" s="8" t="s">
        <v>24460</v>
      </c>
    </row>
    <row r="848" spans="1:8" x14ac:dyDescent="0.25">
      <c r="A848" s="8" t="s">
        <v>12305</v>
      </c>
      <c r="B848" s="8" t="s">
        <v>1370</v>
      </c>
      <c r="C848" s="8" t="s">
        <v>7773</v>
      </c>
      <c r="D848" s="8" t="s">
        <v>23118</v>
      </c>
      <c r="E848" s="8" t="s">
        <v>23121</v>
      </c>
      <c r="F848" s="8" t="s">
        <v>23178</v>
      </c>
      <c r="G848" s="8">
        <v>7</v>
      </c>
      <c r="H848" s="8" t="s">
        <v>24460</v>
      </c>
    </row>
    <row r="849" spans="1:8" x14ac:dyDescent="0.25">
      <c r="A849" s="8" t="s">
        <v>12305</v>
      </c>
      <c r="B849" s="8" t="s">
        <v>1385</v>
      </c>
      <c r="C849" s="8" t="s">
        <v>7787</v>
      </c>
      <c r="D849" s="8" t="s">
        <v>23118</v>
      </c>
      <c r="E849" s="8" t="s">
        <v>23121</v>
      </c>
      <c r="F849" s="8" t="s">
        <v>23178</v>
      </c>
      <c r="G849" s="8">
        <v>7</v>
      </c>
      <c r="H849" s="8" t="s">
        <v>24460</v>
      </c>
    </row>
    <row r="850" spans="1:8" x14ac:dyDescent="0.25">
      <c r="A850" s="8" t="s">
        <v>12305</v>
      </c>
      <c r="B850" s="8" t="s">
        <v>1372</v>
      </c>
      <c r="C850" s="8" t="s">
        <v>7775</v>
      </c>
      <c r="D850" s="8" t="s">
        <v>23118</v>
      </c>
      <c r="E850" s="8" t="s">
        <v>23121</v>
      </c>
      <c r="F850" s="8" t="s">
        <v>23178</v>
      </c>
      <c r="G850" s="8">
        <v>7</v>
      </c>
      <c r="H850" s="8" t="s">
        <v>24460</v>
      </c>
    </row>
    <row r="851" spans="1:8" x14ac:dyDescent="0.25">
      <c r="A851" s="8" t="s">
        <v>12305</v>
      </c>
      <c r="B851" s="8" t="s">
        <v>1378</v>
      </c>
      <c r="C851" s="8" t="s">
        <v>7780</v>
      </c>
      <c r="D851" s="8" t="s">
        <v>23118</v>
      </c>
      <c r="E851" s="8" t="s">
        <v>23121</v>
      </c>
      <c r="F851" s="8" t="s">
        <v>23178</v>
      </c>
      <c r="G851" s="8">
        <v>7</v>
      </c>
      <c r="H851" s="8" t="s">
        <v>24460</v>
      </c>
    </row>
    <row r="852" spans="1:8" x14ac:dyDescent="0.25">
      <c r="A852" s="8" t="s">
        <v>12305</v>
      </c>
      <c r="B852" s="8" t="s">
        <v>1383</v>
      </c>
      <c r="C852" s="8" t="s">
        <v>7785</v>
      </c>
      <c r="D852" s="8" t="s">
        <v>23118</v>
      </c>
      <c r="E852" s="8" t="s">
        <v>23121</v>
      </c>
      <c r="F852" s="8" t="s">
        <v>23178</v>
      </c>
      <c r="G852" s="8">
        <v>7</v>
      </c>
      <c r="H852" s="8" t="s">
        <v>24460</v>
      </c>
    </row>
    <row r="853" spans="1:8" x14ac:dyDescent="0.25">
      <c r="A853" s="8" t="s">
        <v>12305</v>
      </c>
      <c r="B853" s="8" t="s">
        <v>1367</v>
      </c>
      <c r="C853" s="8" t="s">
        <v>7770</v>
      </c>
      <c r="D853" s="8" t="s">
        <v>23118</v>
      </c>
      <c r="E853" s="8" t="s">
        <v>23121</v>
      </c>
      <c r="F853" s="8" t="s">
        <v>23178</v>
      </c>
      <c r="G853" s="8">
        <v>7</v>
      </c>
      <c r="H853" s="8" t="s">
        <v>24460</v>
      </c>
    </row>
    <row r="854" spans="1:8" x14ac:dyDescent="0.25">
      <c r="A854" s="8" t="s">
        <v>12305</v>
      </c>
      <c r="B854" s="8" t="s">
        <v>1382</v>
      </c>
      <c r="C854" s="8" t="s">
        <v>7784</v>
      </c>
      <c r="D854" s="8" t="s">
        <v>23118</v>
      </c>
      <c r="E854" s="8" t="s">
        <v>23121</v>
      </c>
      <c r="F854" s="8" t="s">
        <v>23178</v>
      </c>
      <c r="G854" s="8">
        <v>7</v>
      </c>
      <c r="H854" s="8" t="s">
        <v>24460</v>
      </c>
    </row>
    <row r="855" spans="1:8" x14ac:dyDescent="0.25">
      <c r="A855" s="8" t="s">
        <v>12305</v>
      </c>
      <c r="B855" s="8" t="s">
        <v>1363</v>
      </c>
      <c r="C855" s="8" t="s">
        <v>7766</v>
      </c>
      <c r="D855" s="8" t="s">
        <v>23118</v>
      </c>
      <c r="E855" s="8" t="s">
        <v>23121</v>
      </c>
      <c r="F855" s="8" t="s">
        <v>23178</v>
      </c>
      <c r="G855" s="8">
        <v>7</v>
      </c>
      <c r="H855" s="8" t="s">
        <v>24460</v>
      </c>
    </row>
    <row r="856" spans="1:8" x14ac:dyDescent="0.25">
      <c r="A856" s="8" t="s">
        <v>12305</v>
      </c>
      <c r="B856" s="8" t="s">
        <v>1362</v>
      </c>
      <c r="C856" s="8" t="s">
        <v>7765</v>
      </c>
      <c r="D856" s="8" t="s">
        <v>23118</v>
      </c>
      <c r="E856" s="8" t="s">
        <v>23121</v>
      </c>
      <c r="F856" s="8" t="s">
        <v>23178</v>
      </c>
      <c r="G856" s="8">
        <v>7</v>
      </c>
      <c r="H856" s="8" t="s">
        <v>24460</v>
      </c>
    </row>
    <row r="857" spans="1:8" x14ac:dyDescent="0.25">
      <c r="A857" s="8" t="s">
        <v>12305</v>
      </c>
      <c r="B857" s="8" t="s">
        <v>1369</v>
      </c>
      <c r="C857" s="8" t="s">
        <v>7772</v>
      </c>
      <c r="D857" s="8" t="s">
        <v>23118</v>
      </c>
      <c r="E857" s="8" t="s">
        <v>23121</v>
      </c>
      <c r="F857" s="8" t="s">
        <v>23178</v>
      </c>
      <c r="G857" s="8">
        <v>7</v>
      </c>
      <c r="H857" s="8" t="s">
        <v>24460</v>
      </c>
    </row>
    <row r="858" spans="1:8" x14ac:dyDescent="0.25">
      <c r="A858" s="8" t="s">
        <v>12305</v>
      </c>
      <c r="B858" s="8" t="s">
        <v>1376</v>
      </c>
      <c r="C858" s="8" t="s">
        <v>7779</v>
      </c>
      <c r="D858" s="8" t="s">
        <v>23118</v>
      </c>
      <c r="E858" s="8" t="s">
        <v>23121</v>
      </c>
      <c r="F858" s="8" t="s">
        <v>23178</v>
      </c>
      <c r="G858" s="8">
        <v>7</v>
      </c>
      <c r="H858" s="8" t="s">
        <v>24460</v>
      </c>
    </row>
    <row r="859" spans="1:8" x14ac:dyDescent="0.25">
      <c r="A859" s="8" t="s">
        <v>12305</v>
      </c>
      <c r="B859" s="8" t="s">
        <v>1384</v>
      </c>
      <c r="C859" s="8" t="s">
        <v>7786</v>
      </c>
      <c r="D859" s="8" t="s">
        <v>23118</v>
      </c>
      <c r="E859" s="8" t="s">
        <v>23121</v>
      </c>
      <c r="F859" s="8" t="s">
        <v>23178</v>
      </c>
      <c r="G859" s="8">
        <v>7</v>
      </c>
      <c r="H859" s="8" t="s">
        <v>24460</v>
      </c>
    </row>
    <row r="860" spans="1:8" x14ac:dyDescent="0.25">
      <c r="A860" s="8" t="s">
        <v>12305</v>
      </c>
      <c r="B860" s="8" t="s">
        <v>1368</v>
      </c>
      <c r="C860" s="8" t="s">
        <v>7771</v>
      </c>
      <c r="D860" s="8" t="s">
        <v>23118</v>
      </c>
      <c r="E860" s="8" t="s">
        <v>23121</v>
      </c>
      <c r="F860" s="8" t="s">
        <v>23178</v>
      </c>
      <c r="G860" s="8">
        <v>7</v>
      </c>
      <c r="H860" s="8" t="s">
        <v>24460</v>
      </c>
    </row>
    <row r="861" spans="1:8" x14ac:dyDescent="0.25">
      <c r="A861" s="8" t="s">
        <v>12305</v>
      </c>
      <c r="B861" s="8" t="s">
        <v>1381</v>
      </c>
      <c r="C861" s="8" t="s">
        <v>7783</v>
      </c>
      <c r="D861" s="8" t="s">
        <v>23118</v>
      </c>
      <c r="E861" s="8" t="s">
        <v>23121</v>
      </c>
      <c r="F861" s="8" t="s">
        <v>23178</v>
      </c>
      <c r="G861" s="8">
        <v>7</v>
      </c>
      <c r="H861" s="8" t="s">
        <v>24460</v>
      </c>
    </row>
    <row r="862" spans="1:8" x14ac:dyDescent="0.25">
      <c r="A862" s="8" t="s">
        <v>12305</v>
      </c>
      <c r="B862" s="8" t="s">
        <v>1371</v>
      </c>
      <c r="C862" s="8" t="s">
        <v>7774</v>
      </c>
      <c r="D862" s="8" t="s">
        <v>23118</v>
      </c>
      <c r="E862" s="8" t="s">
        <v>23121</v>
      </c>
      <c r="F862" s="8" t="s">
        <v>23178</v>
      </c>
      <c r="G862" s="8">
        <v>7</v>
      </c>
      <c r="H862" s="8" t="s">
        <v>24460</v>
      </c>
    </row>
    <row r="863" spans="1:8" x14ac:dyDescent="0.25">
      <c r="A863" s="8" t="s">
        <v>12305</v>
      </c>
      <c r="B863" s="8" t="s">
        <v>1374</v>
      </c>
      <c r="C863" s="8" t="s">
        <v>7777</v>
      </c>
      <c r="D863" s="8" t="s">
        <v>23118</v>
      </c>
      <c r="E863" s="8" t="s">
        <v>23121</v>
      </c>
      <c r="F863" s="8" t="s">
        <v>23178</v>
      </c>
      <c r="G863" s="8">
        <v>7</v>
      </c>
      <c r="H863" s="8" t="s">
        <v>24460</v>
      </c>
    </row>
    <row r="864" spans="1:8" x14ac:dyDescent="0.25">
      <c r="A864" s="8" t="s">
        <v>12305</v>
      </c>
      <c r="B864" s="8" t="s">
        <v>1366</v>
      </c>
      <c r="C864" s="8" t="s">
        <v>7769</v>
      </c>
      <c r="D864" s="8" t="s">
        <v>23118</v>
      </c>
      <c r="E864" s="8" t="s">
        <v>23121</v>
      </c>
      <c r="F864" s="8" t="s">
        <v>23178</v>
      </c>
      <c r="G864" s="8">
        <v>7</v>
      </c>
      <c r="H864" s="8" t="s">
        <v>24460</v>
      </c>
    </row>
    <row r="865" spans="1:8" x14ac:dyDescent="0.25">
      <c r="A865" s="8" t="s">
        <v>12305</v>
      </c>
      <c r="B865" s="8" t="s">
        <v>1365</v>
      </c>
      <c r="C865" s="8" t="s">
        <v>7768</v>
      </c>
      <c r="D865" s="8" t="s">
        <v>23118</v>
      </c>
      <c r="E865" s="8" t="s">
        <v>23121</v>
      </c>
      <c r="F865" s="8" t="s">
        <v>23178</v>
      </c>
      <c r="G865" s="8">
        <v>7</v>
      </c>
      <c r="H865" s="8" t="s">
        <v>24460</v>
      </c>
    </row>
    <row r="866" spans="1:8" x14ac:dyDescent="0.25">
      <c r="A866" s="8" t="s">
        <v>12305</v>
      </c>
      <c r="B866" s="8" t="s">
        <v>1380</v>
      </c>
      <c r="C866" s="8" t="s">
        <v>7782</v>
      </c>
      <c r="D866" s="8" t="s">
        <v>23118</v>
      </c>
      <c r="E866" s="8" t="s">
        <v>23121</v>
      </c>
      <c r="F866" s="8" t="s">
        <v>23178</v>
      </c>
      <c r="G866" s="8">
        <v>7</v>
      </c>
      <c r="H866" s="8" t="s">
        <v>24460</v>
      </c>
    </row>
    <row r="867" spans="1:8" x14ac:dyDescent="0.25">
      <c r="A867" s="8" t="s">
        <v>12305</v>
      </c>
      <c r="B867" s="8" t="s">
        <v>1373</v>
      </c>
      <c r="C867" s="8" t="s">
        <v>7776</v>
      </c>
      <c r="D867" s="8" t="s">
        <v>23118</v>
      </c>
      <c r="E867" s="8" t="s">
        <v>23121</v>
      </c>
      <c r="F867" s="8" t="s">
        <v>23178</v>
      </c>
      <c r="G867" s="8">
        <v>7</v>
      </c>
      <c r="H867" s="8" t="s">
        <v>24460</v>
      </c>
    </row>
    <row r="868" spans="1:8" x14ac:dyDescent="0.25">
      <c r="A868" s="8" t="s">
        <v>12305</v>
      </c>
      <c r="B868" s="8" t="s">
        <v>1379</v>
      </c>
      <c r="C868" s="8" t="s">
        <v>7781</v>
      </c>
      <c r="D868" s="8" t="s">
        <v>23118</v>
      </c>
      <c r="E868" s="8" t="s">
        <v>23121</v>
      </c>
      <c r="F868" s="8" t="s">
        <v>23178</v>
      </c>
      <c r="G868" s="8">
        <v>7</v>
      </c>
      <c r="H868" s="8" t="s">
        <v>24460</v>
      </c>
    </row>
    <row r="869" spans="1:8" x14ac:dyDescent="0.25">
      <c r="A869" s="8" t="s">
        <v>12305</v>
      </c>
      <c r="B869" s="8" t="s">
        <v>1377</v>
      </c>
      <c r="C869" s="8" t="s">
        <v>25947</v>
      </c>
      <c r="D869" s="8" t="s">
        <v>23120</v>
      </c>
      <c r="E869" s="8" t="s">
        <v>23121</v>
      </c>
      <c r="F869" s="8" t="s">
        <v>23178</v>
      </c>
      <c r="G869" s="8">
        <v>7</v>
      </c>
      <c r="H869" s="8" t="s">
        <v>24460</v>
      </c>
    </row>
    <row r="870" spans="1:8" x14ac:dyDescent="0.25">
      <c r="A870" s="8" t="s">
        <v>12305</v>
      </c>
      <c r="B870" s="8" t="s">
        <v>2629</v>
      </c>
      <c r="C870" s="8" t="s">
        <v>8595</v>
      </c>
      <c r="D870" s="8" t="s">
        <v>23118</v>
      </c>
      <c r="E870" s="8" t="s">
        <v>23121</v>
      </c>
      <c r="F870" s="8" t="s">
        <v>23178</v>
      </c>
      <c r="G870" s="8">
        <v>7</v>
      </c>
      <c r="H870" s="8" t="s">
        <v>24460</v>
      </c>
    </row>
    <row r="871" spans="1:8" x14ac:dyDescent="0.25">
      <c r="A871" s="8" t="s">
        <v>12305</v>
      </c>
      <c r="B871" s="8" t="s">
        <v>2630</v>
      </c>
      <c r="C871" s="8" t="s">
        <v>25954</v>
      </c>
      <c r="D871" s="8" t="s">
        <v>23120</v>
      </c>
      <c r="E871" s="8" t="s">
        <v>23117</v>
      </c>
      <c r="F871" s="8" t="s">
        <v>23191</v>
      </c>
      <c r="G871" s="8">
        <v>7</v>
      </c>
      <c r="H871" s="8" t="s">
        <v>24460</v>
      </c>
    </row>
    <row r="872" spans="1:8" x14ac:dyDescent="0.25">
      <c r="A872" s="8" t="s">
        <v>12305</v>
      </c>
      <c r="B872" s="8" t="s">
        <v>1465</v>
      </c>
      <c r="C872" s="8" t="s">
        <v>25955</v>
      </c>
      <c r="D872" s="8" t="s">
        <v>23120</v>
      </c>
      <c r="E872" s="8" t="s">
        <v>23117</v>
      </c>
      <c r="F872" s="8" t="s">
        <v>23191</v>
      </c>
      <c r="G872" s="8">
        <v>7</v>
      </c>
      <c r="H872" s="8" t="s">
        <v>24460</v>
      </c>
    </row>
    <row r="873" spans="1:8" x14ac:dyDescent="0.25">
      <c r="A873" s="8" t="s">
        <v>12305</v>
      </c>
      <c r="B873" s="8" t="s">
        <v>528</v>
      </c>
      <c r="C873" s="8" t="s">
        <v>7380</v>
      </c>
      <c r="D873" s="8" t="s">
        <v>23118</v>
      </c>
      <c r="E873" s="8" t="s">
        <v>23117</v>
      </c>
      <c r="F873" s="8" t="s">
        <v>23191</v>
      </c>
      <c r="G873" s="8">
        <v>7</v>
      </c>
      <c r="H873" s="8" t="s">
        <v>24460</v>
      </c>
    </row>
    <row r="874" spans="1:8" x14ac:dyDescent="0.25">
      <c r="A874" s="8" t="s">
        <v>12305</v>
      </c>
      <c r="B874" s="8" t="s">
        <v>2631</v>
      </c>
      <c r="C874" s="8" t="s">
        <v>25956</v>
      </c>
      <c r="D874" s="8" t="s">
        <v>23120</v>
      </c>
      <c r="E874" s="8" t="s">
        <v>23117</v>
      </c>
      <c r="F874" s="8" t="s">
        <v>23191</v>
      </c>
      <c r="G874" s="8">
        <v>7</v>
      </c>
      <c r="H874" s="8" t="s">
        <v>24460</v>
      </c>
    </row>
    <row r="875" spans="1:8" x14ac:dyDescent="0.25">
      <c r="A875" s="8" t="s">
        <v>12305</v>
      </c>
      <c r="B875" s="8" t="s">
        <v>5339</v>
      </c>
      <c r="C875" s="8" t="s">
        <v>9402</v>
      </c>
      <c r="D875" s="8" t="s">
        <v>23118</v>
      </c>
      <c r="E875" s="8" t="s">
        <v>23127</v>
      </c>
      <c r="F875" s="8" t="s">
        <v>23160</v>
      </c>
      <c r="G875" s="8">
        <v>7</v>
      </c>
      <c r="H875" s="8" t="s">
        <v>24460</v>
      </c>
    </row>
    <row r="876" spans="1:8" x14ac:dyDescent="0.25">
      <c r="A876" s="8" t="s">
        <v>12305</v>
      </c>
      <c r="B876" s="8" t="s">
        <v>3797</v>
      </c>
      <c r="C876" s="8" t="s">
        <v>9260</v>
      </c>
      <c r="D876" s="8" t="s">
        <v>23118</v>
      </c>
      <c r="E876" s="8" t="s">
        <v>23127</v>
      </c>
      <c r="F876" s="8" t="s">
        <v>23160</v>
      </c>
      <c r="G876" s="8">
        <v>7</v>
      </c>
      <c r="H876" s="8" t="s">
        <v>24460</v>
      </c>
    </row>
    <row r="877" spans="1:8" x14ac:dyDescent="0.25">
      <c r="A877" s="8" t="s">
        <v>12305</v>
      </c>
      <c r="B877" s="8" t="s">
        <v>3796</v>
      </c>
      <c r="C877" s="8" t="s">
        <v>9259</v>
      </c>
      <c r="D877" s="8" t="s">
        <v>23118</v>
      </c>
      <c r="E877" s="8" t="s">
        <v>23127</v>
      </c>
      <c r="F877" s="8" t="s">
        <v>23160</v>
      </c>
      <c r="G877" s="8">
        <v>7</v>
      </c>
      <c r="H877" s="8" t="s">
        <v>24460</v>
      </c>
    </row>
    <row r="878" spans="1:8" x14ac:dyDescent="0.25">
      <c r="A878" s="8" t="s">
        <v>12305</v>
      </c>
      <c r="B878" s="8" t="s">
        <v>6927</v>
      </c>
      <c r="C878" s="8" t="s">
        <v>24888</v>
      </c>
      <c r="D878" s="8" t="s">
        <v>23120</v>
      </c>
      <c r="E878" s="8" t="s">
        <v>23117</v>
      </c>
      <c r="F878" s="8" t="s">
        <v>23173</v>
      </c>
      <c r="G878" s="8">
        <v>5</v>
      </c>
      <c r="H878" s="8" t="s">
        <v>24458</v>
      </c>
    </row>
    <row r="879" spans="1:8" x14ac:dyDescent="0.25">
      <c r="A879" s="8" t="s">
        <v>12305</v>
      </c>
      <c r="B879" s="8" t="s">
        <v>6924</v>
      </c>
      <c r="C879" s="8" t="s">
        <v>24888</v>
      </c>
      <c r="D879" s="8" t="s">
        <v>23120</v>
      </c>
      <c r="E879" s="8" t="s">
        <v>23121</v>
      </c>
      <c r="F879" s="8" t="s">
        <v>23173</v>
      </c>
      <c r="G879" s="8">
        <v>5</v>
      </c>
      <c r="H879" s="8" t="s">
        <v>24458</v>
      </c>
    </row>
    <row r="880" spans="1:8" x14ac:dyDescent="0.25">
      <c r="A880" s="8" t="s">
        <v>12305</v>
      </c>
      <c r="B880" s="8" t="s">
        <v>6920</v>
      </c>
      <c r="C880" s="8" t="s">
        <v>24888</v>
      </c>
      <c r="D880" s="8" t="s">
        <v>23120</v>
      </c>
      <c r="E880" s="8" t="s">
        <v>23122</v>
      </c>
      <c r="F880" s="8" t="s">
        <v>23173</v>
      </c>
      <c r="G880" s="8">
        <v>5</v>
      </c>
      <c r="H880" s="8" t="s">
        <v>24458</v>
      </c>
    </row>
    <row r="881" spans="1:8" x14ac:dyDescent="0.25">
      <c r="A881" s="8" t="s">
        <v>12305</v>
      </c>
      <c r="B881" s="8" t="s">
        <v>778</v>
      </c>
      <c r="C881" s="8" t="s">
        <v>25050</v>
      </c>
      <c r="D881" s="8" t="s">
        <v>23120</v>
      </c>
      <c r="E881" s="8" t="s">
        <v>23117</v>
      </c>
      <c r="F881" s="8" t="s">
        <v>23176</v>
      </c>
      <c r="G881" s="8">
        <v>5</v>
      </c>
      <c r="H881" s="8" t="s">
        <v>24458</v>
      </c>
    </row>
    <row r="882" spans="1:8" x14ac:dyDescent="0.25">
      <c r="A882" s="8" t="s">
        <v>12305</v>
      </c>
      <c r="B882" s="8" t="s">
        <v>2558</v>
      </c>
      <c r="C882" s="8" t="s">
        <v>24897</v>
      </c>
      <c r="D882" s="8" t="s">
        <v>23120</v>
      </c>
      <c r="E882" s="8" t="s">
        <v>23122</v>
      </c>
      <c r="F882" s="8" t="s">
        <v>23146</v>
      </c>
      <c r="G882" s="8">
        <v>5</v>
      </c>
      <c r="H882" s="8" t="s">
        <v>24458</v>
      </c>
    </row>
    <row r="883" spans="1:8" x14ac:dyDescent="0.25">
      <c r="A883" s="8" t="s">
        <v>12305</v>
      </c>
      <c r="B883" s="8" t="s">
        <v>2131</v>
      </c>
      <c r="C883" s="8" t="s">
        <v>24898</v>
      </c>
      <c r="D883" s="8" t="s">
        <v>23120</v>
      </c>
      <c r="E883" s="8" t="s">
        <v>23122</v>
      </c>
      <c r="F883" s="8" t="s">
        <v>23146</v>
      </c>
      <c r="G883" s="8">
        <v>5</v>
      </c>
      <c r="H883" s="8" t="s">
        <v>24458</v>
      </c>
    </row>
    <row r="884" spans="1:8" x14ac:dyDescent="0.25">
      <c r="A884" s="8" t="s">
        <v>12305</v>
      </c>
      <c r="B884" s="8" t="s">
        <v>2549</v>
      </c>
      <c r="C884" s="8" t="s">
        <v>24904</v>
      </c>
      <c r="D884" s="8" t="s">
        <v>23120</v>
      </c>
      <c r="E884" s="8" t="s">
        <v>23122</v>
      </c>
      <c r="F884" s="8" t="s">
        <v>23146</v>
      </c>
      <c r="G884" s="8">
        <v>5</v>
      </c>
      <c r="H884" s="8" t="s">
        <v>24458</v>
      </c>
    </row>
    <row r="885" spans="1:8" x14ac:dyDescent="0.25">
      <c r="A885" s="8" t="s">
        <v>12305</v>
      </c>
      <c r="B885" s="8" t="s">
        <v>2550</v>
      </c>
      <c r="C885" s="8" t="s">
        <v>24948</v>
      </c>
      <c r="D885" s="8" t="s">
        <v>23120</v>
      </c>
      <c r="E885" s="8" t="s">
        <v>23122</v>
      </c>
      <c r="F885" s="8" t="s">
        <v>23146</v>
      </c>
      <c r="G885" s="8">
        <v>5</v>
      </c>
      <c r="H885" s="8" t="s">
        <v>24458</v>
      </c>
    </row>
    <row r="886" spans="1:8" x14ac:dyDescent="0.25">
      <c r="A886" s="8" t="s">
        <v>12305</v>
      </c>
      <c r="B886" s="8" t="s">
        <v>2125</v>
      </c>
      <c r="C886" s="8" t="s">
        <v>24949</v>
      </c>
      <c r="D886" s="8" t="s">
        <v>23120</v>
      </c>
      <c r="E886" s="8" t="s">
        <v>23122</v>
      </c>
      <c r="F886" s="8" t="s">
        <v>23146</v>
      </c>
      <c r="G886" s="8">
        <v>5</v>
      </c>
      <c r="H886" s="8" t="s">
        <v>24458</v>
      </c>
    </row>
    <row r="887" spans="1:8" x14ac:dyDescent="0.25">
      <c r="A887" s="8" t="s">
        <v>12305</v>
      </c>
      <c r="B887" s="8" t="s">
        <v>2545</v>
      </c>
      <c r="C887" s="8" t="s">
        <v>24899</v>
      </c>
      <c r="D887" s="8" t="s">
        <v>23120</v>
      </c>
      <c r="E887" s="8" t="s">
        <v>23122</v>
      </c>
      <c r="F887" s="8" t="s">
        <v>23146</v>
      </c>
      <c r="G887" s="8">
        <v>5</v>
      </c>
      <c r="H887" s="8" t="s">
        <v>24458</v>
      </c>
    </row>
    <row r="888" spans="1:8" x14ac:dyDescent="0.25">
      <c r="A888" s="8" t="s">
        <v>12305</v>
      </c>
      <c r="B888" s="8" t="s">
        <v>2546</v>
      </c>
      <c r="C888" s="8" t="s">
        <v>24910</v>
      </c>
      <c r="D888" s="8" t="s">
        <v>23120</v>
      </c>
      <c r="E888" s="8" t="s">
        <v>23122</v>
      </c>
      <c r="F888" s="8" t="s">
        <v>23146</v>
      </c>
      <c r="G888" s="8">
        <v>5</v>
      </c>
      <c r="H888" s="8" t="s">
        <v>24458</v>
      </c>
    </row>
    <row r="889" spans="1:8" x14ac:dyDescent="0.25">
      <c r="A889" s="8" t="s">
        <v>12305</v>
      </c>
      <c r="B889" s="8" t="s">
        <v>2547</v>
      </c>
      <c r="C889" s="8" t="s">
        <v>24906</v>
      </c>
      <c r="D889" s="8" t="s">
        <v>23120</v>
      </c>
      <c r="E889" s="8" t="s">
        <v>23122</v>
      </c>
      <c r="F889" s="8" t="s">
        <v>23146</v>
      </c>
      <c r="G889" s="8">
        <v>5</v>
      </c>
      <c r="H889" s="8" t="s">
        <v>24458</v>
      </c>
    </row>
    <row r="890" spans="1:8" x14ac:dyDescent="0.25">
      <c r="A890" s="8" t="s">
        <v>12305</v>
      </c>
      <c r="B890" s="8" t="s">
        <v>2123</v>
      </c>
      <c r="C890" s="8" t="s">
        <v>24907</v>
      </c>
      <c r="D890" s="8" t="s">
        <v>23120</v>
      </c>
      <c r="E890" s="8" t="s">
        <v>23122</v>
      </c>
      <c r="F890" s="8" t="s">
        <v>23146</v>
      </c>
      <c r="G890" s="8">
        <v>5</v>
      </c>
      <c r="H890" s="8" t="s">
        <v>24458</v>
      </c>
    </row>
    <row r="891" spans="1:8" x14ac:dyDescent="0.25">
      <c r="A891" s="8" t="s">
        <v>12305</v>
      </c>
      <c r="B891" s="8" t="s">
        <v>2553</v>
      </c>
      <c r="C891" s="8" t="s">
        <v>24894</v>
      </c>
      <c r="D891" s="8" t="s">
        <v>23120</v>
      </c>
      <c r="E891" s="8" t="s">
        <v>23122</v>
      </c>
      <c r="F891" s="8" t="s">
        <v>23146</v>
      </c>
      <c r="G891" s="8">
        <v>5</v>
      </c>
      <c r="H891" s="8" t="s">
        <v>24458</v>
      </c>
    </row>
    <row r="892" spans="1:8" x14ac:dyDescent="0.25">
      <c r="A892" s="8" t="s">
        <v>12305</v>
      </c>
      <c r="B892" s="8" t="s">
        <v>2552</v>
      </c>
      <c r="C892" s="8" t="s">
        <v>24903</v>
      </c>
      <c r="D892" s="8" t="s">
        <v>23120</v>
      </c>
      <c r="E892" s="8" t="s">
        <v>23122</v>
      </c>
      <c r="F892" s="8" t="s">
        <v>23146</v>
      </c>
      <c r="G892" s="8">
        <v>5</v>
      </c>
      <c r="H892" s="8" t="s">
        <v>24458</v>
      </c>
    </row>
    <row r="893" spans="1:8" x14ac:dyDescent="0.25">
      <c r="A893" s="8" t="s">
        <v>12305</v>
      </c>
      <c r="B893" s="8" t="s">
        <v>2554</v>
      </c>
      <c r="C893" s="8" t="s">
        <v>24908</v>
      </c>
      <c r="D893" s="8" t="s">
        <v>23120</v>
      </c>
      <c r="E893" s="8" t="s">
        <v>23122</v>
      </c>
      <c r="F893" s="8" t="s">
        <v>23146</v>
      </c>
      <c r="G893" s="8">
        <v>5</v>
      </c>
      <c r="H893" s="8" t="s">
        <v>24458</v>
      </c>
    </row>
    <row r="894" spans="1:8" x14ac:dyDescent="0.25">
      <c r="A894" s="8" t="s">
        <v>12305</v>
      </c>
      <c r="B894" s="8" t="s">
        <v>2127</v>
      </c>
      <c r="C894" s="8" t="s">
        <v>24909</v>
      </c>
      <c r="D894" s="8" t="s">
        <v>23120</v>
      </c>
      <c r="E894" s="8" t="s">
        <v>23122</v>
      </c>
      <c r="F894" s="8" t="s">
        <v>23146</v>
      </c>
      <c r="G894" s="8">
        <v>5</v>
      </c>
      <c r="H894" s="8" t="s">
        <v>24458</v>
      </c>
    </row>
    <row r="895" spans="1:8" x14ac:dyDescent="0.25">
      <c r="A895" s="8" t="s">
        <v>12305</v>
      </c>
      <c r="B895" s="8" t="s">
        <v>2519</v>
      </c>
      <c r="C895" s="8" t="s">
        <v>24911</v>
      </c>
      <c r="D895" s="8" t="s">
        <v>23120</v>
      </c>
      <c r="E895" s="8" t="s">
        <v>23122</v>
      </c>
      <c r="F895" s="8" t="s">
        <v>23146</v>
      </c>
      <c r="G895" s="8">
        <v>5</v>
      </c>
      <c r="H895" s="8" t="s">
        <v>24458</v>
      </c>
    </row>
    <row r="896" spans="1:8" x14ac:dyDescent="0.25">
      <c r="A896" s="8" t="s">
        <v>12305</v>
      </c>
      <c r="B896" s="8" t="s">
        <v>2110</v>
      </c>
      <c r="C896" s="8" t="s">
        <v>24912</v>
      </c>
      <c r="D896" s="8" t="s">
        <v>23120</v>
      </c>
      <c r="E896" s="8" t="s">
        <v>23122</v>
      </c>
      <c r="F896" s="8" t="s">
        <v>23146</v>
      </c>
      <c r="G896" s="8">
        <v>5</v>
      </c>
      <c r="H896" s="8" t="s">
        <v>24458</v>
      </c>
    </row>
    <row r="897" spans="1:8" x14ac:dyDescent="0.25">
      <c r="A897" s="8" t="s">
        <v>12305</v>
      </c>
      <c r="B897" s="8" t="s">
        <v>2527</v>
      </c>
      <c r="C897" s="8" t="s">
        <v>24915</v>
      </c>
      <c r="D897" s="8" t="s">
        <v>23120</v>
      </c>
      <c r="E897" s="8" t="s">
        <v>23122</v>
      </c>
      <c r="F897" s="8" t="s">
        <v>23146</v>
      </c>
      <c r="G897" s="8">
        <v>5</v>
      </c>
      <c r="H897" s="8" t="s">
        <v>24458</v>
      </c>
    </row>
    <row r="898" spans="1:8" x14ac:dyDescent="0.25">
      <c r="A898" s="8" t="s">
        <v>12305</v>
      </c>
      <c r="B898" s="8" t="s">
        <v>2528</v>
      </c>
      <c r="C898" s="8" t="s">
        <v>24933</v>
      </c>
      <c r="D898" s="8" t="s">
        <v>23120</v>
      </c>
      <c r="E898" s="8" t="s">
        <v>23122</v>
      </c>
      <c r="F898" s="8" t="s">
        <v>23146</v>
      </c>
      <c r="G898" s="8">
        <v>5</v>
      </c>
      <c r="H898" s="8" t="s">
        <v>24458</v>
      </c>
    </row>
    <row r="899" spans="1:8" x14ac:dyDescent="0.25">
      <c r="A899" s="8" t="s">
        <v>12305</v>
      </c>
      <c r="B899" s="8" t="s">
        <v>2529</v>
      </c>
      <c r="C899" s="8" t="s">
        <v>24913</v>
      </c>
      <c r="D899" s="8" t="s">
        <v>23120</v>
      </c>
      <c r="E899" s="8" t="s">
        <v>23122</v>
      </c>
      <c r="F899" s="8" t="s">
        <v>23146</v>
      </c>
      <c r="G899" s="8">
        <v>5</v>
      </c>
      <c r="H899" s="8" t="s">
        <v>24458</v>
      </c>
    </row>
    <row r="900" spans="1:8" x14ac:dyDescent="0.25">
      <c r="A900" s="8" t="s">
        <v>12305</v>
      </c>
      <c r="B900" s="8" t="s">
        <v>2115</v>
      </c>
      <c r="C900" s="8" t="s">
        <v>24914</v>
      </c>
      <c r="D900" s="8" t="s">
        <v>23120</v>
      </c>
      <c r="E900" s="8" t="s">
        <v>23122</v>
      </c>
      <c r="F900" s="8" t="s">
        <v>23146</v>
      </c>
      <c r="G900" s="8">
        <v>5</v>
      </c>
      <c r="H900" s="8" t="s">
        <v>24458</v>
      </c>
    </row>
    <row r="901" spans="1:8" x14ac:dyDescent="0.25">
      <c r="A901" s="8" t="s">
        <v>12305</v>
      </c>
      <c r="B901" s="8" t="s">
        <v>2541</v>
      </c>
      <c r="C901" s="8" t="s">
        <v>24928</v>
      </c>
      <c r="D901" s="8" t="s">
        <v>23120</v>
      </c>
      <c r="E901" s="8" t="s">
        <v>23122</v>
      </c>
      <c r="F901" s="8" t="s">
        <v>23146</v>
      </c>
      <c r="G901" s="8">
        <v>5</v>
      </c>
      <c r="H901" s="8" t="s">
        <v>24458</v>
      </c>
    </row>
    <row r="902" spans="1:8" x14ac:dyDescent="0.25">
      <c r="A902" s="8" t="s">
        <v>12305</v>
      </c>
      <c r="B902" s="8" t="s">
        <v>2542</v>
      </c>
      <c r="C902" s="8" t="s">
        <v>24929</v>
      </c>
      <c r="D902" s="8" t="s">
        <v>23120</v>
      </c>
      <c r="E902" s="8" t="s">
        <v>23122</v>
      </c>
      <c r="F902" s="8" t="s">
        <v>23146</v>
      </c>
      <c r="G902" s="8">
        <v>5</v>
      </c>
      <c r="H902" s="8" t="s">
        <v>24458</v>
      </c>
    </row>
    <row r="903" spans="1:8" x14ac:dyDescent="0.25">
      <c r="A903" s="8" t="s">
        <v>12305</v>
      </c>
      <c r="B903" s="8" t="s">
        <v>2121</v>
      </c>
      <c r="C903" s="8" t="s">
        <v>24930</v>
      </c>
      <c r="D903" s="8" t="s">
        <v>23120</v>
      </c>
      <c r="E903" s="8" t="s">
        <v>23122</v>
      </c>
      <c r="F903" s="8" t="s">
        <v>23146</v>
      </c>
      <c r="G903" s="8">
        <v>5</v>
      </c>
      <c r="H903" s="8" t="s">
        <v>24458</v>
      </c>
    </row>
    <row r="904" spans="1:8" x14ac:dyDescent="0.25">
      <c r="A904" s="8" t="s">
        <v>12305</v>
      </c>
      <c r="B904" s="8" t="s">
        <v>2548</v>
      </c>
      <c r="C904" s="8" t="s">
        <v>24934</v>
      </c>
      <c r="D904" s="8" t="s">
        <v>23120</v>
      </c>
      <c r="E904" s="8" t="s">
        <v>23122</v>
      </c>
      <c r="F904" s="8" t="s">
        <v>23146</v>
      </c>
      <c r="G904" s="8">
        <v>5</v>
      </c>
      <c r="H904" s="8" t="s">
        <v>24458</v>
      </c>
    </row>
    <row r="905" spans="1:8" x14ac:dyDescent="0.25">
      <c r="A905" s="8" t="s">
        <v>12305</v>
      </c>
      <c r="B905" s="8" t="s">
        <v>2124</v>
      </c>
      <c r="C905" s="8" t="s">
        <v>24935</v>
      </c>
      <c r="D905" s="8" t="s">
        <v>23120</v>
      </c>
      <c r="E905" s="8" t="s">
        <v>23122</v>
      </c>
      <c r="F905" s="8" t="s">
        <v>23146</v>
      </c>
      <c r="G905" s="8">
        <v>5</v>
      </c>
      <c r="H905" s="8" t="s">
        <v>24458</v>
      </c>
    </row>
    <row r="906" spans="1:8" x14ac:dyDescent="0.25">
      <c r="A906" s="8" t="s">
        <v>12305</v>
      </c>
      <c r="B906" s="8" t="s">
        <v>2566</v>
      </c>
      <c r="C906" s="8" t="s">
        <v>24890</v>
      </c>
      <c r="D906" s="8" t="s">
        <v>23120</v>
      </c>
      <c r="E906" s="8" t="s">
        <v>23122</v>
      </c>
      <c r="F906" s="8" t="s">
        <v>23146</v>
      </c>
      <c r="G906" s="8">
        <v>5</v>
      </c>
      <c r="H906" s="8" t="s">
        <v>24458</v>
      </c>
    </row>
    <row r="907" spans="1:8" x14ac:dyDescent="0.25">
      <c r="A907" s="8" t="s">
        <v>12305</v>
      </c>
      <c r="B907" s="8" t="s">
        <v>2560</v>
      </c>
      <c r="C907" s="8" t="s">
        <v>24960</v>
      </c>
      <c r="D907" s="8" t="s">
        <v>23120</v>
      </c>
      <c r="E907" s="8" t="s">
        <v>23122</v>
      </c>
      <c r="F907" s="8" t="s">
        <v>23146</v>
      </c>
      <c r="G907" s="8">
        <v>5</v>
      </c>
      <c r="H907" s="8" t="s">
        <v>24458</v>
      </c>
    </row>
    <row r="908" spans="1:8" x14ac:dyDescent="0.25">
      <c r="A908" s="8" t="s">
        <v>12305</v>
      </c>
      <c r="B908" s="8" t="s">
        <v>2133</v>
      </c>
      <c r="C908" s="8" t="s">
        <v>24961</v>
      </c>
      <c r="D908" s="8" t="s">
        <v>23120</v>
      </c>
      <c r="E908" s="8" t="s">
        <v>23122</v>
      </c>
      <c r="F908" s="8" t="s">
        <v>23146</v>
      </c>
      <c r="G908" s="8">
        <v>5</v>
      </c>
      <c r="H908" s="8" t="s">
        <v>24458</v>
      </c>
    </row>
    <row r="909" spans="1:8" x14ac:dyDescent="0.25">
      <c r="A909" s="8" t="s">
        <v>12305</v>
      </c>
      <c r="B909" s="8" t="s">
        <v>2564</v>
      </c>
      <c r="C909" s="8" t="s">
        <v>24919</v>
      </c>
      <c r="D909" s="8" t="s">
        <v>23120</v>
      </c>
      <c r="E909" s="8" t="s">
        <v>23122</v>
      </c>
      <c r="F909" s="8" t="s">
        <v>23146</v>
      </c>
      <c r="G909" s="8">
        <v>5</v>
      </c>
      <c r="H909" s="8" t="s">
        <v>24458</v>
      </c>
    </row>
    <row r="910" spans="1:8" x14ac:dyDescent="0.25">
      <c r="A910" s="8" t="s">
        <v>12305</v>
      </c>
      <c r="B910" s="8" t="s">
        <v>2137</v>
      </c>
      <c r="C910" s="8" t="s">
        <v>24920</v>
      </c>
      <c r="D910" s="8" t="s">
        <v>23120</v>
      </c>
      <c r="E910" s="8" t="s">
        <v>23122</v>
      </c>
      <c r="F910" s="8" t="s">
        <v>23146</v>
      </c>
      <c r="G910" s="8">
        <v>5</v>
      </c>
      <c r="H910" s="8" t="s">
        <v>24458</v>
      </c>
    </row>
    <row r="911" spans="1:8" x14ac:dyDescent="0.25">
      <c r="A911" s="8" t="s">
        <v>12305</v>
      </c>
      <c r="B911" s="8" t="s">
        <v>2565</v>
      </c>
      <c r="C911" s="8" t="s">
        <v>24918</v>
      </c>
      <c r="D911" s="8" t="s">
        <v>23120</v>
      </c>
      <c r="E911" s="8" t="s">
        <v>23122</v>
      </c>
      <c r="F911" s="8" t="s">
        <v>23146</v>
      </c>
      <c r="G911" s="8">
        <v>5</v>
      </c>
      <c r="H911" s="8" t="s">
        <v>24458</v>
      </c>
    </row>
    <row r="912" spans="1:8" x14ac:dyDescent="0.25">
      <c r="A912" s="8" t="s">
        <v>12305</v>
      </c>
      <c r="B912" s="8" t="s">
        <v>2562</v>
      </c>
      <c r="C912" s="8" t="s">
        <v>24921</v>
      </c>
      <c r="D912" s="8" t="s">
        <v>23120</v>
      </c>
      <c r="E912" s="8" t="s">
        <v>23122</v>
      </c>
      <c r="F912" s="8" t="s">
        <v>23146</v>
      </c>
      <c r="G912" s="8">
        <v>5</v>
      </c>
      <c r="H912" s="8" t="s">
        <v>24458</v>
      </c>
    </row>
    <row r="913" spans="1:8" x14ac:dyDescent="0.25">
      <c r="A913" s="8" t="s">
        <v>12305</v>
      </c>
      <c r="B913" s="8" t="s">
        <v>2135</v>
      </c>
      <c r="C913" s="8" t="s">
        <v>24922</v>
      </c>
      <c r="D913" s="8" t="s">
        <v>23120</v>
      </c>
      <c r="E913" s="8" t="s">
        <v>23122</v>
      </c>
      <c r="F913" s="8" t="s">
        <v>23146</v>
      </c>
      <c r="G913" s="8">
        <v>5</v>
      </c>
      <c r="H913" s="8" t="s">
        <v>24458</v>
      </c>
    </row>
    <row r="914" spans="1:8" x14ac:dyDescent="0.25">
      <c r="A914" s="8" t="s">
        <v>12305</v>
      </c>
      <c r="B914" s="8" t="s">
        <v>2561</v>
      </c>
      <c r="C914" s="8" t="s">
        <v>24923</v>
      </c>
      <c r="D914" s="8" t="s">
        <v>23120</v>
      </c>
      <c r="E914" s="8" t="s">
        <v>23122</v>
      </c>
      <c r="F914" s="8" t="s">
        <v>23146</v>
      </c>
      <c r="G914" s="8">
        <v>5</v>
      </c>
      <c r="H914" s="8" t="s">
        <v>24458</v>
      </c>
    </row>
    <row r="915" spans="1:8" x14ac:dyDescent="0.25">
      <c r="A915" s="8" t="s">
        <v>12305</v>
      </c>
      <c r="B915" s="8" t="s">
        <v>2134</v>
      </c>
      <c r="C915" s="8" t="s">
        <v>24924</v>
      </c>
      <c r="D915" s="8" t="s">
        <v>23120</v>
      </c>
      <c r="E915" s="8" t="s">
        <v>23122</v>
      </c>
      <c r="F915" s="8" t="s">
        <v>23146</v>
      </c>
      <c r="G915" s="8">
        <v>5</v>
      </c>
      <c r="H915" s="8" t="s">
        <v>24458</v>
      </c>
    </row>
    <row r="916" spans="1:8" x14ac:dyDescent="0.25">
      <c r="A916" s="8" t="s">
        <v>12305</v>
      </c>
      <c r="B916" s="8" t="s">
        <v>2563</v>
      </c>
      <c r="C916" s="8" t="s">
        <v>24925</v>
      </c>
      <c r="D916" s="8" t="s">
        <v>23120</v>
      </c>
      <c r="E916" s="8" t="s">
        <v>23122</v>
      </c>
      <c r="F916" s="8" t="s">
        <v>23146</v>
      </c>
      <c r="G916" s="8">
        <v>5</v>
      </c>
      <c r="H916" s="8" t="s">
        <v>24458</v>
      </c>
    </row>
    <row r="917" spans="1:8" x14ac:dyDescent="0.25">
      <c r="A917" s="8" t="s">
        <v>12305</v>
      </c>
      <c r="B917" s="8" t="s">
        <v>2136</v>
      </c>
      <c r="C917" s="8" t="s">
        <v>24926</v>
      </c>
      <c r="D917" s="8" t="s">
        <v>23120</v>
      </c>
      <c r="E917" s="8" t="s">
        <v>23122</v>
      </c>
      <c r="F917" s="8" t="s">
        <v>23146</v>
      </c>
      <c r="G917" s="8">
        <v>5</v>
      </c>
      <c r="H917" s="8" t="s">
        <v>24458</v>
      </c>
    </row>
    <row r="918" spans="1:8" x14ac:dyDescent="0.25">
      <c r="A918" s="8" t="s">
        <v>12305</v>
      </c>
      <c r="B918" s="8" t="s">
        <v>2138</v>
      </c>
      <c r="C918" s="8" t="s">
        <v>24927</v>
      </c>
      <c r="D918" s="8" t="s">
        <v>23120</v>
      </c>
      <c r="E918" s="8" t="s">
        <v>23122</v>
      </c>
      <c r="F918" s="8" t="s">
        <v>23146</v>
      </c>
      <c r="G918" s="8">
        <v>5</v>
      </c>
      <c r="H918" s="8" t="s">
        <v>24458</v>
      </c>
    </row>
    <row r="919" spans="1:8" x14ac:dyDescent="0.25">
      <c r="A919" s="8" t="s">
        <v>12305</v>
      </c>
      <c r="B919" s="8" t="s">
        <v>2530</v>
      </c>
      <c r="C919" s="8" t="s">
        <v>24895</v>
      </c>
      <c r="D919" s="8" t="s">
        <v>23120</v>
      </c>
      <c r="E919" s="8" t="s">
        <v>23122</v>
      </c>
      <c r="F919" s="8" t="s">
        <v>23146</v>
      </c>
      <c r="G919" s="8">
        <v>5</v>
      </c>
      <c r="H919" s="8" t="s">
        <v>24458</v>
      </c>
    </row>
    <row r="920" spans="1:8" x14ac:dyDescent="0.25">
      <c r="A920" s="8" t="s">
        <v>12305</v>
      </c>
      <c r="B920" s="8" t="s">
        <v>2533</v>
      </c>
      <c r="C920" s="8" t="s">
        <v>24916</v>
      </c>
      <c r="D920" s="8" t="s">
        <v>23120</v>
      </c>
      <c r="E920" s="8" t="s">
        <v>23122</v>
      </c>
      <c r="F920" s="8" t="s">
        <v>23146</v>
      </c>
      <c r="G920" s="8">
        <v>5</v>
      </c>
      <c r="H920" s="8" t="s">
        <v>24458</v>
      </c>
    </row>
    <row r="921" spans="1:8" x14ac:dyDescent="0.25">
      <c r="A921" s="8" t="s">
        <v>12305</v>
      </c>
      <c r="B921" s="8" t="s">
        <v>2531</v>
      </c>
      <c r="C921" s="8" t="s">
        <v>24905</v>
      </c>
      <c r="D921" s="8" t="s">
        <v>23120</v>
      </c>
      <c r="E921" s="8" t="s">
        <v>23122</v>
      </c>
      <c r="F921" s="8" t="s">
        <v>23146</v>
      </c>
      <c r="G921" s="8">
        <v>5</v>
      </c>
      <c r="H921" s="8" t="s">
        <v>24458</v>
      </c>
    </row>
    <row r="922" spans="1:8" x14ac:dyDescent="0.25">
      <c r="A922" s="8" t="s">
        <v>12305</v>
      </c>
      <c r="B922" s="8" t="s">
        <v>2534</v>
      </c>
      <c r="C922" s="8" t="s">
        <v>24936</v>
      </c>
      <c r="D922" s="8" t="s">
        <v>23120</v>
      </c>
      <c r="E922" s="8" t="s">
        <v>23122</v>
      </c>
      <c r="F922" s="8" t="s">
        <v>23146</v>
      </c>
      <c r="G922" s="8">
        <v>5</v>
      </c>
      <c r="H922" s="8" t="s">
        <v>24458</v>
      </c>
    </row>
    <row r="923" spans="1:8" x14ac:dyDescent="0.25">
      <c r="A923" s="8" t="s">
        <v>12305</v>
      </c>
      <c r="B923" s="8" t="s">
        <v>2532</v>
      </c>
      <c r="C923" s="8" t="s">
        <v>24938</v>
      </c>
      <c r="D923" s="8" t="s">
        <v>23120</v>
      </c>
      <c r="E923" s="8" t="s">
        <v>23122</v>
      </c>
      <c r="F923" s="8" t="s">
        <v>23146</v>
      </c>
      <c r="G923" s="8">
        <v>5</v>
      </c>
      <c r="H923" s="8" t="s">
        <v>24458</v>
      </c>
    </row>
    <row r="924" spans="1:8" x14ac:dyDescent="0.25">
      <c r="A924" s="8" t="s">
        <v>12305</v>
      </c>
      <c r="B924" s="8" t="s">
        <v>2116</v>
      </c>
      <c r="C924" s="8" t="s">
        <v>24937</v>
      </c>
      <c r="D924" s="8" t="s">
        <v>23120</v>
      </c>
      <c r="E924" s="8" t="s">
        <v>23122</v>
      </c>
      <c r="F924" s="8" t="s">
        <v>23146</v>
      </c>
      <c r="G924" s="8">
        <v>5</v>
      </c>
      <c r="H924" s="8" t="s">
        <v>24458</v>
      </c>
    </row>
    <row r="925" spans="1:8" x14ac:dyDescent="0.25">
      <c r="A925" s="8" t="s">
        <v>12305</v>
      </c>
      <c r="B925" s="8" t="s">
        <v>2526</v>
      </c>
      <c r="C925" s="8" t="s">
        <v>24942</v>
      </c>
      <c r="D925" s="8" t="s">
        <v>23120</v>
      </c>
      <c r="E925" s="8" t="s">
        <v>23122</v>
      </c>
      <c r="F925" s="8" t="s">
        <v>23146</v>
      </c>
      <c r="G925" s="8">
        <v>5</v>
      </c>
      <c r="H925" s="8" t="s">
        <v>24458</v>
      </c>
    </row>
    <row r="926" spans="1:8" x14ac:dyDescent="0.25">
      <c r="A926" s="8" t="s">
        <v>12305</v>
      </c>
      <c r="B926" s="8" t="s">
        <v>2114</v>
      </c>
      <c r="C926" s="8" t="s">
        <v>24943</v>
      </c>
      <c r="D926" s="8" t="s">
        <v>23120</v>
      </c>
      <c r="E926" s="8" t="s">
        <v>23122</v>
      </c>
      <c r="F926" s="8" t="s">
        <v>23146</v>
      </c>
      <c r="G926" s="8">
        <v>5</v>
      </c>
      <c r="H926" s="8" t="s">
        <v>24458</v>
      </c>
    </row>
    <row r="927" spans="1:8" x14ac:dyDescent="0.25">
      <c r="A927" s="8" t="s">
        <v>12305</v>
      </c>
      <c r="B927" s="8" t="s">
        <v>2536</v>
      </c>
      <c r="C927" s="8" t="s">
        <v>24944</v>
      </c>
      <c r="D927" s="8" t="s">
        <v>23120</v>
      </c>
      <c r="E927" s="8" t="s">
        <v>23122</v>
      </c>
      <c r="F927" s="8" t="s">
        <v>23146</v>
      </c>
      <c r="G927" s="8">
        <v>5</v>
      </c>
      <c r="H927" s="8" t="s">
        <v>24458</v>
      </c>
    </row>
    <row r="928" spans="1:8" x14ac:dyDescent="0.25">
      <c r="A928" s="8" t="s">
        <v>12305</v>
      </c>
      <c r="B928" s="8" t="s">
        <v>2118</v>
      </c>
      <c r="C928" s="8" t="s">
        <v>24945</v>
      </c>
      <c r="D928" s="8" t="s">
        <v>23120</v>
      </c>
      <c r="E928" s="8" t="s">
        <v>23122</v>
      </c>
      <c r="F928" s="8" t="s">
        <v>23146</v>
      </c>
      <c r="G928" s="8">
        <v>5</v>
      </c>
      <c r="H928" s="8" t="s">
        <v>24458</v>
      </c>
    </row>
    <row r="929" spans="1:8" x14ac:dyDescent="0.25">
      <c r="A929" s="8" t="s">
        <v>12305</v>
      </c>
      <c r="B929" s="8" t="s">
        <v>2520</v>
      </c>
      <c r="C929" s="8" t="s">
        <v>24946</v>
      </c>
      <c r="D929" s="8" t="s">
        <v>23120</v>
      </c>
      <c r="E929" s="8" t="s">
        <v>23122</v>
      </c>
      <c r="F929" s="8" t="s">
        <v>23146</v>
      </c>
      <c r="G929" s="8">
        <v>5</v>
      </c>
      <c r="H929" s="8" t="s">
        <v>24458</v>
      </c>
    </row>
    <row r="930" spans="1:8" x14ac:dyDescent="0.25">
      <c r="A930" s="8" t="s">
        <v>12305</v>
      </c>
      <c r="B930" s="8" t="s">
        <v>2111</v>
      </c>
      <c r="C930" s="8" t="s">
        <v>24947</v>
      </c>
      <c r="D930" s="8" t="s">
        <v>23120</v>
      </c>
      <c r="E930" s="8" t="s">
        <v>23122</v>
      </c>
      <c r="F930" s="8" t="s">
        <v>23146</v>
      </c>
      <c r="G930" s="8">
        <v>5</v>
      </c>
      <c r="H930" s="8" t="s">
        <v>24458</v>
      </c>
    </row>
    <row r="931" spans="1:8" x14ac:dyDescent="0.25">
      <c r="A931" s="8" t="s">
        <v>12305</v>
      </c>
      <c r="B931" s="8" t="s">
        <v>2521</v>
      </c>
      <c r="C931" s="8" t="s">
        <v>24891</v>
      </c>
      <c r="D931" s="8" t="s">
        <v>23120</v>
      </c>
      <c r="E931" s="8" t="s">
        <v>23122</v>
      </c>
      <c r="F931" s="8" t="s">
        <v>23146</v>
      </c>
      <c r="G931" s="8">
        <v>5</v>
      </c>
      <c r="H931" s="8" t="s">
        <v>24458</v>
      </c>
    </row>
    <row r="932" spans="1:8" x14ac:dyDescent="0.25">
      <c r="A932" s="8" t="s">
        <v>12305</v>
      </c>
      <c r="B932" s="8" t="s">
        <v>2522</v>
      </c>
      <c r="C932" s="8" t="s">
        <v>24917</v>
      </c>
      <c r="D932" s="8" t="s">
        <v>23120</v>
      </c>
      <c r="E932" s="8" t="s">
        <v>23122</v>
      </c>
      <c r="F932" s="8" t="s">
        <v>23146</v>
      </c>
      <c r="G932" s="8">
        <v>5</v>
      </c>
      <c r="H932" s="8" t="s">
        <v>24458</v>
      </c>
    </row>
    <row r="933" spans="1:8" x14ac:dyDescent="0.25">
      <c r="A933" s="8" t="s">
        <v>12305</v>
      </c>
      <c r="B933" s="8" t="s">
        <v>2523</v>
      </c>
      <c r="C933" s="8" t="s">
        <v>24962</v>
      </c>
      <c r="D933" s="8" t="s">
        <v>23120</v>
      </c>
      <c r="E933" s="8" t="s">
        <v>23122</v>
      </c>
      <c r="F933" s="8" t="s">
        <v>23146</v>
      </c>
      <c r="G933" s="8">
        <v>5</v>
      </c>
      <c r="H933" s="8" t="s">
        <v>24458</v>
      </c>
    </row>
    <row r="934" spans="1:8" x14ac:dyDescent="0.25">
      <c r="A934" s="8" t="s">
        <v>12305</v>
      </c>
      <c r="B934" s="8" t="s">
        <v>2112</v>
      </c>
      <c r="C934" s="8" t="s">
        <v>24963</v>
      </c>
      <c r="D934" s="8" t="s">
        <v>23120</v>
      </c>
      <c r="E934" s="8" t="s">
        <v>23122</v>
      </c>
      <c r="F934" s="8" t="s">
        <v>23146</v>
      </c>
      <c r="G934" s="8">
        <v>5</v>
      </c>
      <c r="H934" s="8" t="s">
        <v>24458</v>
      </c>
    </row>
    <row r="935" spans="1:8" x14ac:dyDescent="0.25">
      <c r="A935" s="8" t="s">
        <v>12305</v>
      </c>
      <c r="B935" s="8" t="s">
        <v>2559</v>
      </c>
      <c r="C935" s="8" t="s">
        <v>24892</v>
      </c>
      <c r="D935" s="8" t="s">
        <v>23120</v>
      </c>
      <c r="E935" s="8" t="s">
        <v>23122</v>
      </c>
      <c r="F935" s="8" t="s">
        <v>23146</v>
      </c>
      <c r="G935" s="8">
        <v>5</v>
      </c>
      <c r="H935" s="8" t="s">
        <v>24458</v>
      </c>
    </row>
    <row r="936" spans="1:8" x14ac:dyDescent="0.25">
      <c r="A936" s="8" t="s">
        <v>12305</v>
      </c>
      <c r="B936" s="8" t="s">
        <v>2132</v>
      </c>
      <c r="C936" s="8" t="s">
        <v>24893</v>
      </c>
      <c r="D936" s="8" t="s">
        <v>23120</v>
      </c>
      <c r="E936" s="8" t="s">
        <v>23122</v>
      </c>
      <c r="F936" s="8" t="s">
        <v>23146</v>
      </c>
      <c r="G936" s="8">
        <v>5</v>
      </c>
      <c r="H936" s="8" t="s">
        <v>24458</v>
      </c>
    </row>
    <row r="937" spans="1:8" x14ac:dyDescent="0.25">
      <c r="A937" s="8" t="s">
        <v>12305</v>
      </c>
      <c r="B937" s="8" t="s">
        <v>2539</v>
      </c>
      <c r="C937" s="8" t="s">
        <v>24902</v>
      </c>
      <c r="D937" s="8" t="s">
        <v>23120</v>
      </c>
      <c r="E937" s="8" t="s">
        <v>23122</v>
      </c>
      <c r="F937" s="8" t="s">
        <v>23146</v>
      </c>
      <c r="G937" s="8">
        <v>5</v>
      </c>
      <c r="H937" s="8" t="s">
        <v>24458</v>
      </c>
    </row>
    <row r="938" spans="1:8" x14ac:dyDescent="0.25">
      <c r="A938" s="8" t="s">
        <v>12305</v>
      </c>
      <c r="B938" s="8" t="s">
        <v>2540</v>
      </c>
      <c r="C938" s="8" t="s">
        <v>24900</v>
      </c>
      <c r="D938" s="8" t="s">
        <v>23120</v>
      </c>
      <c r="E938" s="8" t="s">
        <v>23122</v>
      </c>
      <c r="F938" s="8" t="s">
        <v>23146</v>
      </c>
      <c r="G938" s="8">
        <v>5</v>
      </c>
      <c r="H938" s="8" t="s">
        <v>24458</v>
      </c>
    </row>
    <row r="939" spans="1:8" x14ac:dyDescent="0.25">
      <c r="A939" s="8" t="s">
        <v>12305</v>
      </c>
      <c r="B939" s="8" t="s">
        <v>2538</v>
      </c>
      <c r="C939" s="8" t="s">
        <v>24950</v>
      </c>
      <c r="D939" s="8" t="s">
        <v>23120</v>
      </c>
      <c r="E939" s="8" t="s">
        <v>23122</v>
      </c>
      <c r="F939" s="8" t="s">
        <v>23146</v>
      </c>
      <c r="G939" s="8">
        <v>5</v>
      </c>
      <c r="H939" s="8" t="s">
        <v>24458</v>
      </c>
    </row>
    <row r="940" spans="1:8" x14ac:dyDescent="0.25">
      <c r="A940" s="8" t="s">
        <v>12305</v>
      </c>
      <c r="B940" s="8" t="s">
        <v>2120</v>
      </c>
      <c r="C940" s="8" t="s">
        <v>24901</v>
      </c>
      <c r="D940" s="8" t="s">
        <v>23120</v>
      </c>
      <c r="E940" s="8" t="s">
        <v>23122</v>
      </c>
      <c r="F940" s="8" t="s">
        <v>23146</v>
      </c>
      <c r="G940" s="8">
        <v>5</v>
      </c>
      <c r="H940" s="8" t="s">
        <v>24458</v>
      </c>
    </row>
    <row r="941" spans="1:8" x14ac:dyDescent="0.25">
      <c r="A941" s="8" t="s">
        <v>12305</v>
      </c>
      <c r="B941" s="8" t="s">
        <v>2551</v>
      </c>
      <c r="C941" s="8" t="s">
        <v>24940</v>
      </c>
      <c r="D941" s="8" t="s">
        <v>23120</v>
      </c>
      <c r="E941" s="8" t="s">
        <v>23122</v>
      </c>
      <c r="F941" s="8" t="s">
        <v>23146</v>
      </c>
      <c r="G941" s="8">
        <v>5</v>
      </c>
      <c r="H941" s="8" t="s">
        <v>24458</v>
      </c>
    </row>
    <row r="942" spans="1:8" x14ac:dyDescent="0.25">
      <c r="A942" s="8" t="s">
        <v>12305</v>
      </c>
      <c r="B942" s="8" t="s">
        <v>2126</v>
      </c>
      <c r="C942" s="8" t="s">
        <v>24941</v>
      </c>
      <c r="D942" s="8" t="s">
        <v>23120</v>
      </c>
      <c r="E942" s="8" t="s">
        <v>23122</v>
      </c>
      <c r="F942" s="8" t="s">
        <v>23146</v>
      </c>
      <c r="G942" s="8">
        <v>5</v>
      </c>
      <c r="H942" s="8" t="s">
        <v>24458</v>
      </c>
    </row>
    <row r="943" spans="1:8" x14ac:dyDescent="0.25">
      <c r="A943" s="8" t="s">
        <v>12305</v>
      </c>
      <c r="B943" s="8" t="s">
        <v>2535</v>
      </c>
      <c r="C943" s="8" t="s">
        <v>24951</v>
      </c>
      <c r="D943" s="8" t="s">
        <v>23120</v>
      </c>
      <c r="E943" s="8" t="s">
        <v>23122</v>
      </c>
      <c r="F943" s="8" t="s">
        <v>23146</v>
      </c>
      <c r="G943" s="8">
        <v>5</v>
      </c>
      <c r="H943" s="8" t="s">
        <v>24458</v>
      </c>
    </row>
    <row r="944" spans="1:8" x14ac:dyDescent="0.25">
      <c r="A944" s="8" t="s">
        <v>12305</v>
      </c>
      <c r="B944" s="8" t="s">
        <v>2117</v>
      </c>
      <c r="C944" s="8" t="s">
        <v>24952</v>
      </c>
      <c r="D944" s="8" t="s">
        <v>23120</v>
      </c>
      <c r="E944" s="8" t="s">
        <v>23122</v>
      </c>
      <c r="F944" s="8" t="s">
        <v>23146</v>
      </c>
      <c r="G944" s="8">
        <v>5</v>
      </c>
      <c r="H944" s="8" t="s">
        <v>24458</v>
      </c>
    </row>
    <row r="945" spans="1:8" x14ac:dyDescent="0.25">
      <c r="A945" s="8" t="s">
        <v>12305</v>
      </c>
      <c r="B945" s="8" t="s">
        <v>2537</v>
      </c>
      <c r="C945" s="8" t="s">
        <v>24953</v>
      </c>
      <c r="D945" s="8" t="s">
        <v>23120</v>
      </c>
      <c r="E945" s="8" t="s">
        <v>23122</v>
      </c>
      <c r="F945" s="8" t="s">
        <v>23146</v>
      </c>
      <c r="G945" s="8">
        <v>5</v>
      </c>
      <c r="H945" s="8" t="s">
        <v>24458</v>
      </c>
    </row>
    <row r="946" spans="1:8" x14ac:dyDescent="0.25">
      <c r="A946" s="8" t="s">
        <v>12305</v>
      </c>
      <c r="B946" s="8" t="s">
        <v>2119</v>
      </c>
      <c r="C946" s="8" t="s">
        <v>24954</v>
      </c>
      <c r="D946" s="8" t="s">
        <v>23120</v>
      </c>
      <c r="E946" s="8" t="s">
        <v>23122</v>
      </c>
      <c r="F946" s="8" t="s">
        <v>23146</v>
      </c>
      <c r="G946" s="8">
        <v>5</v>
      </c>
      <c r="H946" s="8" t="s">
        <v>24458</v>
      </c>
    </row>
    <row r="947" spans="1:8" x14ac:dyDescent="0.25">
      <c r="A947" s="8" t="s">
        <v>12305</v>
      </c>
      <c r="B947" s="8" t="s">
        <v>2557</v>
      </c>
      <c r="C947" s="8" t="s">
        <v>24931</v>
      </c>
      <c r="D947" s="8" t="s">
        <v>23120</v>
      </c>
      <c r="E947" s="8" t="s">
        <v>23122</v>
      </c>
      <c r="F947" s="8" t="s">
        <v>23146</v>
      </c>
      <c r="G947" s="8">
        <v>5</v>
      </c>
      <c r="H947" s="8" t="s">
        <v>24458</v>
      </c>
    </row>
    <row r="948" spans="1:8" x14ac:dyDescent="0.25">
      <c r="A948" s="8" t="s">
        <v>12305</v>
      </c>
      <c r="B948" s="8" t="s">
        <v>2130</v>
      </c>
      <c r="C948" s="8" t="s">
        <v>24932</v>
      </c>
      <c r="D948" s="8" t="s">
        <v>23120</v>
      </c>
      <c r="E948" s="8" t="s">
        <v>23122</v>
      </c>
      <c r="F948" s="8" t="s">
        <v>23146</v>
      </c>
      <c r="G948" s="8">
        <v>5</v>
      </c>
      <c r="H948" s="8" t="s">
        <v>24458</v>
      </c>
    </row>
    <row r="949" spans="1:8" x14ac:dyDescent="0.25">
      <c r="A949" s="8" t="s">
        <v>12305</v>
      </c>
      <c r="B949" s="8" t="s">
        <v>2544</v>
      </c>
      <c r="C949" s="8" t="s">
        <v>24955</v>
      </c>
      <c r="D949" s="8" t="s">
        <v>23120</v>
      </c>
      <c r="E949" s="8" t="s">
        <v>23122</v>
      </c>
      <c r="F949" s="8" t="s">
        <v>23146</v>
      </c>
      <c r="G949" s="8">
        <v>5</v>
      </c>
      <c r="H949" s="8" t="s">
        <v>24458</v>
      </c>
    </row>
    <row r="950" spans="1:8" x14ac:dyDescent="0.25">
      <c r="A950" s="8" t="s">
        <v>12305</v>
      </c>
      <c r="B950" s="8" t="s">
        <v>2543</v>
      </c>
      <c r="C950" s="8" t="s">
        <v>24939</v>
      </c>
      <c r="D950" s="8" t="s">
        <v>23120</v>
      </c>
      <c r="E950" s="8" t="s">
        <v>23122</v>
      </c>
      <c r="F950" s="8" t="s">
        <v>23146</v>
      </c>
      <c r="G950" s="8">
        <v>5</v>
      </c>
      <c r="H950" s="8" t="s">
        <v>24458</v>
      </c>
    </row>
    <row r="951" spans="1:8" x14ac:dyDescent="0.25">
      <c r="A951" s="8" t="s">
        <v>12305</v>
      </c>
      <c r="B951" s="8" t="s">
        <v>2122</v>
      </c>
      <c r="C951" s="8" t="s">
        <v>24956</v>
      </c>
      <c r="D951" s="8" t="s">
        <v>23120</v>
      </c>
      <c r="E951" s="8" t="s">
        <v>23122</v>
      </c>
      <c r="F951" s="8" t="s">
        <v>23146</v>
      </c>
      <c r="G951" s="8">
        <v>5</v>
      </c>
      <c r="H951" s="8" t="s">
        <v>24458</v>
      </c>
    </row>
    <row r="952" spans="1:8" x14ac:dyDescent="0.25">
      <c r="A952" s="8" t="s">
        <v>12305</v>
      </c>
      <c r="B952" s="8" t="s">
        <v>2556</v>
      </c>
      <c r="C952" s="8" t="s">
        <v>24958</v>
      </c>
      <c r="D952" s="8" t="s">
        <v>23120</v>
      </c>
      <c r="E952" s="8" t="s">
        <v>23122</v>
      </c>
      <c r="F952" s="8" t="s">
        <v>23146</v>
      </c>
      <c r="G952" s="8">
        <v>5</v>
      </c>
      <c r="H952" s="8" t="s">
        <v>24458</v>
      </c>
    </row>
    <row r="953" spans="1:8" x14ac:dyDescent="0.25">
      <c r="A953" s="8" t="s">
        <v>12305</v>
      </c>
      <c r="B953" s="8" t="s">
        <v>2129</v>
      </c>
      <c r="C953" s="8" t="s">
        <v>24959</v>
      </c>
      <c r="D953" s="8" t="s">
        <v>23120</v>
      </c>
      <c r="E953" s="8" t="s">
        <v>23122</v>
      </c>
      <c r="F953" s="8" t="s">
        <v>23146</v>
      </c>
      <c r="G953" s="8">
        <v>5</v>
      </c>
      <c r="H953" s="8" t="s">
        <v>24458</v>
      </c>
    </row>
    <row r="954" spans="1:8" x14ac:dyDescent="0.25">
      <c r="A954" s="8" t="s">
        <v>12305</v>
      </c>
      <c r="B954" s="8" t="s">
        <v>2525</v>
      </c>
      <c r="C954" s="8" t="s">
        <v>24964</v>
      </c>
      <c r="D954" s="8" t="s">
        <v>23120</v>
      </c>
      <c r="E954" s="8" t="s">
        <v>23122</v>
      </c>
      <c r="F954" s="8" t="s">
        <v>23146</v>
      </c>
      <c r="G954" s="8">
        <v>5</v>
      </c>
      <c r="H954" s="8" t="s">
        <v>24458</v>
      </c>
    </row>
    <row r="955" spans="1:8" x14ac:dyDescent="0.25">
      <c r="A955" s="8" t="s">
        <v>12305</v>
      </c>
      <c r="B955" s="8" t="s">
        <v>2524</v>
      </c>
      <c r="C955" s="8" t="s">
        <v>24896</v>
      </c>
      <c r="D955" s="8" t="s">
        <v>23120</v>
      </c>
      <c r="E955" s="8" t="s">
        <v>23122</v>
      </c>
      <c r="F955" s="8" t="s">
        <v>23146</v>
      </c>
      <c r="G955" s="8">
        <v>5</v>
      </c>
      <c r="H955" s="8" t="s">
        <v>24458</v>
      </c>
    </row>
    <row r="956" spans="1:8" x14ac:dyDescent="0.25">
      <c r="A956" s="8" t="s">
        <v>12305</v>
      </c>
      <c r="B956" s="8" t="s">
        <v>2113</v>
      </c>
      <c r="C956" s="8" t="s">
        <v>24965</v>
      </c>
      <c r="D956" s="8" t="s">
        <v>23120</v>
      </c>
      <c r="E956" s="8" t="s">
        <v>23122</v>
      </c>
      <c r="F956" s="8" t="s">
        <v>23146</v>
      </c>
      <c r="G956" s="8">
        <v>5</v>
      </c>
      <c r="H956" s="8" t="s">
        <v>24458</v>
      </c>
    </row>
    <row r="957" spans="1:8" x14ac:dyDescent="0.25">
      <c r="A957" s="8" t="s">
        <v>12305</v>
      </c>
      <c r="B957" s="8" t="s">
        <v>2555</v>
      </c>
      <c r="C957" s="8" t="s">
        <v>24966</v>
      </c>
      <c r="D957" s="8" t="s">
        <v>23120</v>
      </c>
      <c r="E957" s="8" t="s">
        <v>23122</v>
      </c>
      <c r="F957" s="8" t="s">
        <v>23146</v>
      </c>
      <c r="G957" s="8">
        <v>5</v>
      </c>
      <c r="H957" s="8" t="s">
        <v>24458</v>
      </c>
    </row>
    <row r="958" spans="1:8" x14ac:dyDescent="0.25">
      <c r="A958" s="8" t="s">
        <v>12305</v>
      </c>
      <c r="B958" s="8" t="s">
        <v>2128</v>
      </c>
      <c r="C958" s="8" t="s">
        <v>24967</v>
      </c>
      <c r="D958" s="8" t="s">
        <v>23120</v>
      </c>
      <c r="E958" s="8" t="s">
        <v>23122</v>
      </c>
      <c r="F958" s="8" t="s">
        <v>23146</v>
      </c>
      <c r="G958" s="8">
        <v>5</v>
      </c>
      <c r="H958" s="8" t="s">
        <v>24458</v>
      </c>
    </row>
    <row r="959" spans="1:8" x14ac:dyDescent="0.25">
      <c r="A959" s="8" t="s">
        <v>12305</v>
      </c>
      <c r="B959" s="8" t="s">
        <v>2139</v>
      </c>
      <c r="C959" s="8" t="s">
        <v>24957</v>
      </c>
      <c r="D959" s="8" t="s">
        <v>23120</v>
      </c>
      <c r="E959" s="8" t="s">
        <v>23122</v>
      </c>
      <c r="F959" s="8" t="s">
        <v>23146</v>
      </c>
      <c r="G959" s="8">
        <v>5</v>
      </c>
      <c r="H959" s="8" t="s">
        <v>24458</v>
      </c>
    </row>
    <row r="960" spans="1:8" x14ac:dyDescent="0.25">
      <c r="A960" s="8" t="s">
        <v>12305</v>
      </c>
      <c r="B960" s="8" t="s">
        <v>2606</v>
      </c>
      <c r="C960" s="8" t="s">
        <v>24975</v>
      </c>
      <c r="D960" s="8" t="s">
        <v>23120</v>
      </c>
      <c r="E960" s="8" t="s">
        <v>23122</v>
      </c>
      <c r="F960" s="8" t="s">
        <v>23146</v>
      </c>
      <c r="G960" s="8">
        <v>5</v>
      </c>
      <c r="H960" s="8" t="s">
        <v>24458</v>
      </c>
    </row>
    <row r="961" spans="1:8" x14ac:dyDescent="0.25">
      <c r="A961" s="8" t="s">
        <v>12305</v>
      </c>
      <c r="B961" s="8" t="s">
        <v>2101</v>
      </c>
      <c r="C961" s="8" t="s">
        <v>24976</v>
      </c>
      <c r="D961" s="8" t="s">
        <v>23120</v>
      </c>
      <c r="E961" s="8" t="s">
        <v>23122</v>
      </c>
      <c r="F961" s="8" t="s">
        <v>23146</v>
      </c>
      <c r="G961" s="8">
        <v>5</v>
      </c>
      <c r="H961" s="8" t="s">
        <v>24458</v>
      </c>
    </row>
    <row r="962" spans="1:8" x14ac:dyDescent="0.25">
      <c r="A962" s="8" t="s">
        <v>12305</v>
      </c>
      <c r="B962" s="8" t="s">
        <v>2597</v>
      </c>
      <c r="C962" s="8" t="s">
        <v>24982</v>
      </c>
      <c r="D962" s="8" t="s">
        <v>23120</v>
      </c>
      <c r="E962" s="8" t="s">
        <v>23122</v>
      </c>
      <c r="F962" s="8" t="s">
        <v>23146</v>
      </c>
      <c r="G962" s="8">
        <v>5</v>
      </c>
      <c r="H962" s="8" t="s">
        <v>24458</v>
      </c>
    </row>
    <row r="963" spans="1:8" x14ac:dyDescent="0.25">
      <c r="A963" s="8" t="s">
        <v>12305</v>
      </c>
      <c r="B963" s="8" t="s">
        <v>2598</v>
      </c>
      <c r="C963" s="8" t="s">
        <v>25026</v>
      </c>
      <c r="D963" s="8" t="s">
        <v>23120</v>
      </c>
      <c r="E963" s="8" t="s">
        <v>23122</v>
      </c>
      <c r="F963" s="8" t="s">
        <v>23146</v>
      </c>
      <c r="G963" s="8">
        <v>5</v>
      </c>
      <c r="H963" s="8" t="s">
        <v>24458</v>
      </c>
    </row>
    <row r="964" spans="1:8" x14ac:dyDescent="0.25">
      <c r="A964" s="8" t="s">
        <v>12305</v>
      </c>
      <c r="B964" s="8" t="s">
        <v>2095</v>
      </c>
      <c r="C964" s="8" t="s">
        <v>25027</v>
      </c>
      <c r="D964" s="8" t="s">
        <v>23120</v>
      </c>
      <c r="E964" s="8" t="s">
        <v>23122</v>
      </c>
      <c r="F964" s="8" t="s">
        <v>23146</v>
      </c>
      <c r="G964" s="8">
        <v>5</v>
      </c>
      <c r="H964" s="8" t="s">
        <v>24458</v>
      </c>
    </row>
    <row r="965" spans="1:8" x14ac:dyDescent="0.25">
      <c r="A965" s="8" t="s">
        <v>12305</v>
      </c>
      <c r="B965" s="8" t="s">
        <v>2593</v>
      </c>
      <c r="C965" s="8" t="s">
        <v>24977</v>
      </c>
      <c r="D965" s="8" t="s">
        <v>23120</v>
      </c>
      <c r="E965" s="8" t="s">
        <v>23122</v>
      </c>
      <c r="F965" s="8" t="s">
        <v>23146</v>
      </c>
      <c r="G965" s="8">
        <v>5</v>
      </c>
      <c r="H965" s="8" t="s">
        <v>24458</v>
      </c>
    </row>
    <row r="966" spans="1:8" x14ac:dyDescent="0.25">
      <c r="A966" s="8" t="s">
        <v>12305</v>
      </c>
      <c r="B966" s="8" t="s">
        <v>2594</v>
      </c>
      <c r="C966" s="8" t="s">
        <v>24988</v>
      </c>
      <c r="D966" s="8" t="s">
        <v>23120</v>
      </c>
      <c r="E966" s="8" t="s">
        <v>23122</v>
      </c>
      <c r="F966" s="8" t="s">
        <v>23146</v>
      </c>
      <c r="G966" s="8">
        <v>5</v>
      </c>
      <c r="H966" s="8" t="s">
        <v>24458</v>
      </c>
    </row>
    <row r="967" spans="1:8" x14ac:dyDescent="0.25">
      <c r="A967" s="8" t="s">
        <v>12305</v>
      </c>
      <c r="B967" s="8" t="s">
        <v>2595</v>
      </c>
      <c r="C967" s="8" t="s">
        <v>24984</v>
      </c>
      <c r="D967" s="8" t="s">
        <v>23120</v>
      </c>
      <c r="E967" s="8" t="s">
        <v>23122</v>
      </c>
      <c r="F967" s="8" t="s">
        <v>23146</v>
      </c>
      <c r="G967" s="8">
        <v>5</v>
      </c>
      <c r="H967" s="8" t="s">
        <v>24458</v>
      </c>
    </row>
    <row r="968" spans="1:8" x14ac:dyDescent="0.25">
      <c r="A968" s="8" t="s">
        <v>12305</v>
      </c>
      <c r="B968" s="8" t="s">
        <v>2093</v>
      </c>
      <c r="C968" s="8" t="s">
        <v>24985</v>
      </c>
      <c r="D968" s="8" t="s">
        <v>23120</v>
      </c>
      <c r="E968" s="8" t="s">
        <v>23122</v>
      </c>
      <c r="F968" s="8" t="s">
        <v>23146</v>
      </c>
      <c r="G968" s="8">
        <v>5</v>
      </c>
      <c r="H968" s="8" t="s">
        <v>24458</v>
      </c>
    </row>
    <row r="969" spans="1:8" x14ac:dyDescent="0.25">
      <c r="A969" s="8" t="s">
        <v>12305</v>
      </c>
      <c r="B969" s="8" t="s">
        <v>2601</v>
      </c>
      <c r="C969" s="8" t="s">
        <v>24972</v>
      </c>
      <c r="D969" s="8" t="s">
        <v>23120</v>
      </c>
      <c r="E969" s="8" t="s">
        <v>23122</v>
      </c>
      <c r="F969" s="8" t="s">
        <v>23146</v>
      </c>
      <c r="G969" s="8">
        <v>5</v>
      </c>
      <c r="H969" s="8" t="s">
        <v>24458</v>
      </c>
    </row>
    <row r="970" spans="1:8" x14ac:dyDescent="0.25">
      <c r="A970" s="8" t="s">
        <v>12305</v>
      </c>
      <c r="B970" s="8" t="s">
        <v>2600</v>
      </c>
      <c r="C970" s="8" t="s">
        <v>24981</v>
      </c>
      <c r="D970" s="8" t="s">
        <v>23120</v>
      </c>
      <c r="E970" s="8" t="s">
        <v>23122</v>
      </c>
      <c r="F970" s="8" t="s">
        <v>23146</v>
      </c>
      <c r="G970" s="8">
        <v>5</v>
      </c>
      <c r="H970" s="8" t="s">
        <v>24458</v>
      </c>
    </row>
    <row r="971" spans="1:8" x14ac:dyDescent="0.25">
      <c r="A971" s="8" t="s">
        <v>12305</v>
      </c>
      <c r="B971" s="8" t="s">
        <v>2602</v>
      </c>
      <c r="C971" s="8" t="s">
        <v>24986</v>
      </c>
      <c r="D971" s="8" t="s">
        <v>23120</v>
      </c>
      <c r="E971" s="8" t="s">
        <v>23122</v>
      </c>
      <c r="F971" s="8" t="s">
        <v>23146</v>
      </c>
      <c r="G971" s="8">
        <v>5</v>
      </c>
      <c r="H971" s="8" t="s">
        <v>24458</v>
      </c>
    </row>
    <row r="972" spans="1:8" x14ac:dyDescent="0.25">
      <c r="A972" s="8" t="s">
        <v>12305</v>
      </c>
      <c r="B972" s="8" t="s">
        <v>2097</v>
      </c>
      <c r="C972" s="8" t="s">
        <v>24987</v>
      </c>
      <c r="D972" s="8" t="s">
        <v>23120</v>
      </c>
      <c r="E972" s="8" t="s">
        <v>23122</v>
      </c>
      <c r="F972" s="8" t="s">
        <v>23146</v>
      </c>
      <c r="G972" s="8">
        <v>5</v>
      </c>
      <c r="H972" s="8" t="s">
        <v>24458</v>
      </c>
    </row>
    <row r="973" spans="1:8" x14ac:dyDescent="0.25">
      <c r="A973" s="8" t="s">
        <v>12305</v>
      </c>
      <c r="B973" s="8" t="s">
        <v>2567</v>
      </c>
      <c r="C973" s="8" t="s">
        <v>24989</v>
      </c>
      <c r="D973" s="8" t="s">
        <v>23120</v>
      </c>
      <c r="E973" s="8" t="s">
        <v>23122</v>
      </c>
      <c r="F973" s="8" t="s">
        <v>23146</v>
      </c>
      <c r="G973" s="8">
        <v>5</v>
      </c>
      <c r="H973" s="8" t="s">
        <v>24458</v>
      </c>
    </row>
    <row r="974" spans="1:8" x14ac:dyDescent="0.25">
      <c r="A974" s="8" t="s">
        <v>12305</v>
      </c>
      <c r="B974" s="8" t="s">
        <v>2080</v>
      </c>
      <c r="C974" s="8" t="s">
        <v>24990</v>
      </c>
      <c r="D974" s="8" t="s">
        <v>23120</v>
      </c>
      <c r="E974" s="8" t="s">
        <v>23122</v>
      </c>
      <c r="F974" s="8" t="s">
        <v>23146</v>
      </c>
      <c r="G974" s="8">
        <v>5</v>
      </c>
      <c r="H974" s="8" t="s">
        <v>24458</v>
      </c>
    </row>
    <row r="975" spans="1:8" x14ac:dyDescent="0.25">
      <c r="A975" s="8" t="s">
        <v>12305</v>
      </c>
      <c r="B975" s="8" t="s">
        <v>2575</v>
      </c>
      <c r="C975" s="8" t="s">
        <v>24993</v>
      </c>
      <c r="D975" s="8" t="s">
        <v>23120</v>
      </c>
      <c r="E975" s="8" t="s">
        <v>23122</v>
      </c>
      <c r="F975" s="8" t="s">
        <v>23146</v>
      </c>
      <c r="G975" s="8">
        <v>5</v>
      </c>
      <c r="H975" s="8" t="s">
        <v>24458</v>
      </c>
    </row>
    <row r="976" spans="1:8" x14ac:dyDescent="0.25">
      <c r="A976" s="8" t="s">
        <v>12305</v>
      </c>
      <c r="B976" s="8" t="s">
        <v>2576</v>
      </c>
      <c r="C976" s="8" t="s">
        <v>25011</v>
      </c>
      <c r="D976" s="8" t="s">
        <v>23120</v>
      </c>
      <c r="E976" s="8" t="s">
        <v>23122</v>
      </c>
      <c r="F976" s="8" t="s">
        <v>23146</v>
      </c>
      <c r="G976" s="8">
        <v>5</v>
      </c>
      <c r="H976" s="8" t="s">
        <v>24458</v>
      </c>
    </row>
    <row r="977" spans="1:8" x14ac:dyDescent="0.25">
      <c r="A977" s="8" t="s">
        <v>12305</v>
      </c>
      <c r="B977" s="8" t="s">
        <v>2577</v>
      </c>
      <c r="C977" s="8" t="s">
        <v>24991</v>
      </c>
      <c r="D977" s="8" t="s">
        <v>23120</v>
      </c>
      <c r="E977" s="8" t="s">
        <v>23122</v>
      </c>
      <c r="F977" s="8" t="s">
        <v>23146</v>
      </c>
      <c r="G977" s="8">
        <v>5</v>
      </c>
      <c r="H977" s="8" t="s">
        <v>24458</v>
      </c>
    </row>
    <row r="978" spans="1:8" x14ac:dyDescent="0.25">
      <c r="A978" s="8" t="s">
        <v>12305</v>
      </c>
      <c r="B978" s="8" t="s">
        <v>2085</v>
      </c>
      <c r="C978" s="8" t="s">
        <v>24992</v>
      </c>
      <c r="D978" s="8" t="s">
        <v>23120</v>
      </c>
      <c r="E978" s="8" t="s">
        <v>23122</v>
      </c>
      <c r="F978" s="8" t="s">
        <v>23146</v>
      </c>
      <c r="G978" s="8">
        <v>5</v>
      </c>
      <c r="H978" s="8" t="s">
        <v>24458</v>
      </c>
    </row>
    <row r="979" spans="1:8" x14ac:dyDescent="0.25">
      <c r="A979" s="8" t="s">
        <v>12305</v>
      </c>
      <c r="B979" s="8" t="s">
        <v>2589</v>
      </c>
      <c r="C979" s="8" t="s">
        <v>25006</v>
      </c>
      <c r="D979" s="8" t="s">
        <v>23120</v>
      </c>
      <c r="E979" s="8" t="s">
        <v>23122</v>
      </c>
      <c r="F979" s="8" t="s">
        <v>23146</v>
      </c>
      <c r="G979" s="8">
        <v>5</v>
      </c>
      <c r="H979" s="8" t="s">
        <v>24458</v>
      </c>
    </row>
    <row r="980" spans="1:8" x14ac:dyDescent="0.25">
      <c r="A980" s="8" t="s">
        <v>12305</v>
      </c>
      <c r="B980" s="8" t="s">
        <v>2590</v>
      </c>
      <c r="C980" s="8" t="s">
        <v>25007</v>
      </c>
      <c r="D980" s="8" t="s">
        <v>23120</v>
      </c>
      <c r="E980" s="8" t="s">
        <v>23122</v>
      </c>
      <c r="F980" s="8" t="s">
        <v>23146</v>
      </c>
      <c r="G980" s="8">
        <v>5</v>
      </c>
      <c r="H980" s="8" t="s">
        <v>24458</v>
      </c>
    </row>
    <row r="981" spans="1:8" x14ac:dyDescent="0.25">
      <c r="A981" s="8" t="s">
        <v>12305</v>
      </c>
      <c r="B981" s="8" t="s">
        <v>2091</v>
      </c>
      <c r="C981" s="8" t="s">
        <v>25008</v>
      </c>
      <c r="D981" s="8" t="s">
        <v>23120</v>
      </c>
      <c r="E981" s="8" t="s">
        <v>23122</v>
      </c>
      <c r="F981" s="8" t="s">
        <v>23146</v>
      </c>
      <c r="G981" s="8">
        <v>5</v>
      </c>
      <c r="H981" s="8" t="s">
        <v>24458</v>
      </c>
    </row>
    <row r="982" spans="1:8" x14ac:dyDescent="0.25">
      <c r="A982" s="8" t="s">
        <v>12305</v>
      </c>
      <c r="B982" s="8" t="s">
        <v>2596</v>
      </c>
      <c r="C982" s="8" t="s">
        <v>25012</v>
      </c>
      <c r="D982" s="8" t="s">
        <v>23120</v>
      </c>
      <c r="E982" s="8" t="s">
        <v>23122</v>
      </c>
      <c r="F982" s="8" t="s">
        <v>23146</v>
      </c>
      <c r="G982" s="8">
        <v>5</v>
      </c>
      <c r="H982" s="8" t="s">
        <v>24458</v>
      </c>
    </row>
    <row r="983" spans="1:8" x14ac:dyDescent="0.25">
      <c r="A983" s="8" t="s">
        <v>12305</v>
      </c>
      <c r="B983" s="8" t="s">
        <v>2094</v>
      </c>
      <c r="C983" s="8" t="s">
        <v>25013</v>
      </c>
      <c r="D983" s="8" t="s">
        <v>23120</v>
      </c>
      <c r="E983" s="8" t="s">
        <v>23122</v>
      </c>
      <c r="F983" s="8" t="s">
        <v>23146</v>
      </c>
      <c r="G983" s="8">
        <v>5</v>
      </c>
      <c r="H983" s="8" t="s">
        <v>24458</v>
      </c>
    </row>
    <row r="984" spans="1:8" x14ac:dyDescent="0.25">
      <c r="A984" s="8" t="s">
        <v>12305</v>
      </c>
      <c r="B984" s="8" t="s">
        <v>2614</v>
      </c>
      <c r="C984" s="8" t="s">
        <v>24968</v>
      </c>
      <c r="D984" s="8" t="s">
        <v>23120</v>
      </c>
      <c r="E984" s="8" t="s">
        <v>23122</v>
      </c>
      <c r="F984" s="8" t="s">
        <v>23146</v>
      </c>
      <c r="G984" s="8">
        <v>5</v>
      </c>
      <c r="H984" s="8" t="s">
        <v>24458</v>
      </c>
    </row>
    <row r="985" spans="1:8" x14ac:dyDescent="0.25">
      <c r="A985" s="8" t="s">
        <v>12305</v>
      </c>
      <c r="B985" s="8" t="s">
        <v>1801</v>
      </c>
      <c r="C985" s="8" t="s">
        <v>24968</v>
      </c>
      <c r="D985" s="8" t="s">
        <v>23120</v>
      </c>
      <c r="E985" s="8" t="s">
        <v>23122</v>
      </c>
      <c r="F985" s="8" t="s">
        <v>23146</v>
      </c>
      <c r="G985" s="8">
        <v>5</v>
      </c>
      <c r="H985" s="8" t="s">
        <v>24458</v>
      </c>
    </row>
    <row r="986" spans="1:8" x14ac:dyDescent="0.25">
      <c r="A986" s="8" t="s">
        <v>12305</v>
      </c>
      <c r="B986" s="8" t="s">
        <v>2608</v>
      </c>
      <c r="C986" s="8" t="s">
        <v>25038</v>
      </c>
      <c r="D986" s="8" t="s">
        <v>23120</v>
      </c>
      <c r="E986" s="8" t="s">
        <v>23122</v>
      </c>
      <c r="F986" s="8" t="s">
        <v>23146</v>
      </c>
      <c r="G986" s="8">
        <v>5</v>
      </c>
      <c r="H986" s="8" t="s">
        <v>24458</v>
      </c>
    </row>
    <row r="987" spans="1:8" x14ac:dyDescent="0.25">
      <c r="A987" s="8" t="s">
        <v>12305</v>
      </c>
      <c r="B987" s="8" t="s">
        <v>2103</v>
      </c>
      <c r="C987" s="8" t="s">
        <v>25039</v>
      </c>
      <c r="D987" s="8" t="s">
        <v>23120</v>
      </c>
      <c r="E987" s="8" t="s">
        <v>23122</v>
      </c>
      <c r="F987" s="8" t="s">
        <v>23146</v>
      </c>
      <c r="G987" s="8">
        <v>5</v>
      </c>
      <c r="H987" s="8" t="s">
        <v>24458</v>
      </c>
    </row>
    <row r="988" spans="1:8" x14ac:dyDescent="0.25">
      <c r="A988" s="8" t="s">
        <v>12305</v>
      </c>
      <c r="B988" s="8" t="s">
        <v>2612</v>
      </c>
      <c r="C988" s="8" t="s">
        <v>24997</v>
      </c>
      <c r="D988" s="8" t="s">
        <v>23120</v>
      </c>
      <c r="E988" s="8" t="s">
        <v>23122</v>
      </c>
      <c r="F988" s="8" t="s">
        <v>23146</v>
      </c>
      <c r="G988" s="8">
        <v>5</v>
      </c>
      <c r="H988" s="8" t="s">
        <v>24458</v>
      </c>
    </row>
    <row r="989" spans="1:8" x14ac:dyDescent="0.25">
      <c r="A989" s="8" t="s">
        <v>12305</v>
      </c>
      <c r="B989" s="8" t="s">
        <v>2107</v>
      </c>
      <c r="C989" s="8" t="s">
        <v>24998</v>
      </c>
      <c r="D989" s="8" t="s">
        <v>23120</v>
      </c>
      <c r="E989" s="8" t="s">
        <v>23122</v>
      </c>
      <c r="F989" s="8" t="s">
        <v>23146</v>
      </c>
      <c r="G989" s="8">
        <v>5</v>
      </c>
      <c r="H989" s="8" t="s">
        <v>24458</v>
      </c>
    </row>
    <row r="990" spans="1:8" x14ac:dyDescent="0.25">
      <c r="A990" s="8" t="s">
        <v>12305</v>
      </c>
      <c r="B990" s="8" t="s">
        <v>2613</v>
      </c>
      <c r="C990" s="8" t="s">
        <v>24996</v>
      </c>
      <c r="D990" s="8" t="s">
        <v>23120</v>
      </c>
      <c r="E990" s="8" t="s">
        <v>23122</v>
      </c>
      <c r="F990" s="8" t="s">
        <v>23146</v>
      </c>
      <c r="G990" s="8">
        <v>5</v>
      </c>
      <c r="H990" s="8" t="s">
        <v>24458</v>
      </c>
    </row>
    <row r="991" spans="1:8" x14ac:dyDescent="0.25">
      <c r="A991" s="8" t="s">
        <v>12305</v>
      </c>
      <c r="B991" s="8" t="s">
        <v>2610</v>
      </c>
      <c r="C991" s="8" t="s">
        <v>24999</v>
      </c>
      <c r="D991" s="8" t="s">
        <v>23120</v>
      </c>
      <c r="E991" s="8" t="s">
        <v>23122</v>
      </c>
      <c r="F991" s="8" t="s">
        <v>23146</v>
      </c>
      <c r="G991" s="8">
        <v>5</v>
      </c>
      <c r="H991" s="8" t="s">
        <v>24458</v>
      </c>
    </row>
    <row r="992" spans="1:8" x14ac:dyDescent="0.25">
      <c r="A992" s="8" t="s">
        <v>12305</v>
      </c>
      <c r="B992" s="8" t="s">
        <v>2105</v>
      </c>
      <c r="C992" s="8" t="s">
        <v>25000</v>
      </c>
      <c r="D992" s="8" t="s">
        <v>23120</v>
      </c>
      <c r="E992" s="8" t="s">
        <v>23122</v>
      </c>
      <c r="F992" s="8" t="s">
        <v>23146</v>
      </c>
      <c r="G992" s="8">
        <v>5</v>
      </c>
      <c r="H992" s="8" t="s">
        <v>24458</v>
      </c>
    </row>
    <row r="993" spans="1:8" x14ac:dyDescent="0.25">
      <c r="A993" s="8" t="s">
        <v>12305</v>
      </c>
      <c r="B993" s="8" t="s">
        <v>2609</v>
      </c>
      <c r="C993" s="8" t="s">
        <v>25001</v>
      </c>
      <c r="D993" s="8" t="s">
        <v>23120</v>
      </c>
      <c r="E993" s="8" t="s">
        <v>23122</v>
      </c>
      <c r="F993" s="8" t="s">
        <v>23146</v>
      </c>
      <c r="G993" s="8">
        <v>5</v>
      </c>
      <c r="H993" s="8" t="s">
        <v>24458</v>
      </c>
    </row>
    <row r="994" spans="1:8" x14ac:dyDescent="0.25">
      <c r="A994" s="8" t="s">
        <v>12305</v>
      </c>
      <c r="B994" s="8" t="s">
        <v>2104</v>
      </c>
      <c r="C994" s="8" t="s">
        <v>25002</v>
      </c>
      <c r="D994" s="8" t="s">
        <v>23120</v>
      </c>
      <c r="E994" s="8" t="s">
        <v>23122</v>
      </c>
      <c r="F994" s="8" t="s">
        <v>23146</v>
      </c>
      <c r="G994" s="8">
        <v>5</v>
      </c>
      <c r="H994" s="8" t="s">
        <v>24458</v>
      </c>
    </row>
    <row r="995" spans="1:8" x14ac:dyDescent="0.25">
      <c r="A995" s="8" t="s">
        <v>12305</v>
      </c>
      <c r="B995" s="8" t="s">
        <v>2611</v>
      </c>
      <c r="C995" s="8" t="s">
        <v>25003</v>
      </c>
      <c r="D995" s="8" t="s">
        <v>23120</v>
      </c>
      <c r="E995" s="8" t="s">
        <v>23122</v>
      </c>
      <c r="F995" s="8" t="s">
        <v>23146</v>
      </c>
      <c r="G995" s="8">
        <v>5</v>
      </c>
      <c r="H995" s="8" t="s">
        <v>24458</v>
      </c>
    </row>
    <row r="996" spans="1:8" x14ac:dyDescent="0.25">
      <c r="A996" s="8" t="s">
        <v>12305</v>
      </c>
      <c r="B996" s="8" t="s">
        <v>2106</v>
      </c>
      <c r="C996" s="8" t="s">
        <v>25004</v>
      </c>
      <c r="D996" s="8" t="s">
        <v>23120</v>
      </c>
      <c r="E996" s="8" t="s">
        <v>23122</v>
      </c>
      <c r="F996" s="8" t="s">
        <v>23146</v>
      </c>
      <c r="G996" s="8">
        <v>5</v>
      </c>
      <c r="H996" s="8" t="s">
        <v>24458</v>
      </c>
    </row>
    <row r="997" spans="1:8" x14ac:dyDescent="0.25">
      <c r="A997" s="8" t="s">
        <v>12305</v>
      </c>
      <c r="B997" s="8" t="s">
        <v>2108</v>
      </c>
      <c r="C997" s="8" t="s">
        <v>25005</v>
      </c>
      <c r="D997" s="8" t="s">
        <v>23120</v>
      </c>
      <c r="E997" s="8" t="s">
        <v>23122</v>
      </c>
      <c r="F997" s="8" t="s">
        <v>23146</v>
      </c>
      <c r="G997" s="8">
        <v>5</v>
      </c>
      <c r="H997" s="8" t="s">
        <v>24458</v>
      </c>
    </row>
    <row r="998" spans="1:8" x14ac:dyDescent="0.25">
      <c r="A998" s="8" t="s">
        <v>12305</v>
      </c>
      <c r="B998" s="8" t="s">
        <v>2578</v>
      </c>
      <c r="C998" s="8" t="s">
        <v>24973</v>
      </c>
      <c r="D998" s="8" t="s">
        <v>23120</v>
      </c>
      <c r="E998" s="8" t="s">
        <v>23122</v>
      </c>
      <c r="F998" s="8" t="s">
        <v>23146</v>
      </c>
      <c r="G998" s="8">
        <v>5</v>
      </c>
      <c r="H998" s="8" t="s">
        <v>24458</v>
      </c>
    </row>
    <row r="999" spans="1:8" x14ac:dyDescent="0.25">
      <c r="A999" s="8" t="s">
        <v>12305</v>
      </c>
      <c r="B999" s="8" t="s">
        <v>2581</v>
      </c>
      <c r="C999" s="8" t="s">
        <v>24994</v>
      </c>
      <c r="D999" s="8" t="s">
        <v>23120</v>
      </c>
      <c r="E999" s="8" t="s">
        <v>23122</v>
      </c>
      <c r="F999" s="8" t="s">
        <v>23146</v>
      </c>
      <c r="G999" s="8">
        <v>5</v>
      </c>
      <c r="H999" s="8" t="s">
        <v>24458</v>
      </c>
    </row>
    <row r="1000" spans="1:8" x14ac:dyDescent="0.25">
      <c r="A1000" s="8" t="s">
        <v>12305</v>
      </c>
      <c r="B1000" s="8" t="s">
        <v>2579</v>
      </c>
      <c r="C1000" s="8" t="s">
        <v>24983</v>
      </c>
      <c r="D1000" s="8" t="s">
        <v>23120</v>
      </c>
      <c r="E1000" s="8" t="s">
        <v>23122</v>
      </c>
      <c r="F1000" s="8" t="s">
        <v>23146</v>
      </c>
      <c r="G1000" s="8">
        <v>5</v>
      </c>
      <c r="H1000" s="8" t="s">
        <v>24458</v>
      </c>
    </row>
    <row r="1001" spans="1:8" x14ac:dyDescent="0.25">
      <c r="A1001" s="8" t="s">
        <v>12305</v>
      </c>
      <c r="B1001" s="8" t="s">
        <v>2582</v>
      </c>
      <c r="C1001" s="8" t="s">
        <v>25014</v>
      </c>
      <c r="D1001" s="8" t="s">
        <v>23120</v>
      </c>
      <c r="E1001" s="8" t="s">
        <v>23122</v>
      </c>
      <c r="F1001" s="8" t="s">
        <v>23146</v>
      </c>
      <c r="G1001" s="8">
        <v>5</v>
      </c>
      <c r="H1001" s="8" t="s">
        <v>24458</v>
      </c>
    </row>
    <row r="1002" spans="1:8" x14ac:dyDescent="0.25">
      <c r="A1002" s="8" t="s">
        <v>12305</v>
      </c>
      <c r="B1002" s="8" t="s">
        <v>2580</v>
      </c>
      <c r="C1002" s="8" t="s">
        <v>25016</v>
      </c>
      <c r="D1002" s="8" t="s">
        <v>23120</v>
      </c>
      <c r="E1002" s="8" t="s">
        <v>23122</v>
      </c>
      <c r="F1002" s="8" t="s">
        <v>23146</v>
      </c>
      <c r="G1002" s="8">
        <v>5</v>
      </c>
      <c r="H1002" s="8" t="s">
        <v>24458</v>
      </c>
    </row>
    <row r="1003" spans="1:8" x14ac:dyDescent="0.25">
      <c r="A1003" s="8" t="s">
        <v>12305</v>
      </c>
      <c r="B1003" s="8" t="s">
        <v>2086</v>
      </c>
      <c r="C1003" s="8" t="s">
        <v>25015</v>
      </c>
      <c r="D1003" s="8" t="s">
        <v>23120</v>
      </c>
      <c r="E1003" s="8" t="s">
        <v>23122</v>
      </c>
      <c r="F1003" s="8" t="s">
        <v>23146</v>
      </c>
      <c r="G1003" s="8">
        <v>5</v>
      </c>
      <c r="H1003" s="8" t="s">
        <v>24458</v>
      </c>
    </row>
    <row r="1004" spans="1:8" x14ac:dyDescent="0.25">
      <c r="A1004" s="8" t="s">
        <v>12305</v>
      </c>
      <c r="B1004" s="8" t="s">
        <v>2574</v>
      </c>
      <c r="C1004" s="8" t="s">
        <v>25020</v>
      </c>
      <c r="D1004" s="8" t="s">
        <v>23120</v>
      </c>
      <c r="E1004" s="8" t="s">
        <v>23122</v>
      </c>
      <c r="F1004" s="8" t="s">
        <v>23146</v>
      </c>
      <c r="G1004" s="8">
        <v>5</v>
      </c>
      <c r="H1004" s="8" t="s">
        <v>24458</v>
      </c>
    </row>
    <row r="1005" spans="1:8" x14ac:dyDescent="0.25">
      <c r="A1005" s="8" t="s">
        <v>12305</v>
      </c>
      <c r="B1005" s="8" t="s">
        <v>2084</v>
      </c>
      <c r="C1005" s="8" t="s">
        <v>25021</v>
      </c>
      <c r="D1005" s="8" t="s">
        <v>23120</v>
      </c>
      <c r="E1005" s="8" t="s">
        <v>23122</v>
      </c>
      <c r="F1005" s="8" t="s">
        <v>23146</v>
      </c>
      <c r="G1005" s="8">
        <v>5</v>
      </c>
      <c r="H1005" s="8" t="s">
        <v>24458</v>
      </c>
    </row>
    <row r="1006" spans="1:8" x14ac:dyDescent="0.25">
      <c r="A1006" s="8" t="s">
        <v>12305</v>
      </c>
      <c r="B1006" s="8" t="s">
        <v>2584</v>
      </c>
      <c r="C1006" s="8" t="s">
        <v>25022</v>
      </c>
      <c r="D1006" s="8" t="s">
        <v>23120</v>
      </c>
      <c r="E1006" s="8" t="s">
        <v>23122</v>
      </c>
      <c r="F1006" s="8" t="s">
        <v>23146</v>
      </c>
      <c r="G1006" s="8">
        <v>5</v>
      </c>
      <c r="H1006" s="8" t="s">
        <v>24458</v>
      </c>
    </row>
    <row r="1007" spans="1:8" x14ac:dyDescent="0.25">
      <c r="A1007" s="8" t="s">
        <v>12305</v>
      </c>
      <c r="B1007" s="8" t="s">
        <v>2088</v>
      </c>
      <c r="C1007" s="8" t="s">
        <v>25023</v>
      </c>
      <c r="D1007" s="8" t="s">
        <v>23120</v>
      </c>
      <c r="E1007" s="8" t="s">
        <v>23122</v>
      </c>
      <c r="F1007" s="8" t="s">
        <v>23146</v>
      </c>
      <c r="G1007" s="8">
        <v>5</v>
      </c>
      <c r="H1007" s="8" t="s">
        <v>24458</v>
      </c>
    </row>
    <row r="1008" spans="1:8" x14ac:dyDescent="0.25">
      <c r="A1008" s="8" t="s">
        <v>12305</v>
      </c>
      <c r="B1008" s="8" t="s">
        <v>2568</v>
      </c>
      <c r="C1008" s="8" t="s">
        <v>25024</v>
      </c>
      <c r="D1008" s="8" t="s">
        <v>23120</v>
      </c>
      <c r="E1008" s="8" t="s">
        <v>23122</v>
      </c>
      <c r="F1008" s="8" t="s">
        <v>23146</v>
      </c>
      <c r="G1008" s="8">
        <v>5</v>
      </c>
      <c r="H1008" s="8" t="s">
        <v>24458</v>
      </c>
    </row>
    <row r="1009" spans="1:8" x14ac:dyDescent="0.25">
      <c r="A1009" s="8" t="s">
        <v>12305</v>
      </c>
      <c r="B1009" s="8" t="s">
        <v>2081</v>
      </c>
      <c r="C1009" s="8" t="s">
        <v>25025</v>
      </c>
      <c r="D1009" s="8" t="s">
        <v>23120</v>
      </c>
      <c r="E1009" s="8" t="s">
        <v>23122</v>
      </c>
      <c r="F1009" s="8" t="s">
        <v>23146</v>
      </c>
      <c r="G1009" s="8">
        <v>5</v>
      </c>
      <c r="H1009" s="8" t="s">
        <v>24458</v>
      </c>
    </row>
    <row r="1010" spans="1:8" x14ac:dyDescent="0.25">
      <c r="A1010" s="8" t="s">
        <v>12305</v>
      </c>
      <c r="B1010" s="8" t="s">
        <v>2569</v>
      </c>
      <c r="C1010" s="8" t="s">
        <v>24969</v>
      </c>
      <c r="D1010" s="8" t="s">
        <v>23120</v>
      </c>
      <c r="E1010" s="8" t="s">
        <v>23122</v>
      </c>
      <c r="F1010" s="8" t="s">
        <v>23146</v>
      </c>
      <c r="G1010" s="8">
        <v>5</v>
      </c>
      <c r="H1010" s="8" t="s">
        <v>24458</v>
      </c>
    </row>
    <row r="1011" spans="1:8" x14ac:dyDescent="0.25">
      <c r="A1011" s="8" t="s">
        <v>12305</v>
      </c>
      <c r="B1011" s="8" t="s">
        <v>2570</v>
      </c>
      <c r="C1011" s="8" t="s">
        <v>24995</v>
      </c>
      <c r="D1011" s="8" t="s">
        <v>23120</v>
      </c>
      <c r="E1011" s="8" t="s">
        <v>23122</v>
      </c>
      <c r="F1011" s="8" t="s">
        <v>23146</v>
      </c>
      <c r="G1011" s="8">
        <v>5</v>
      </c>
      <c r="H1011" s="8" t="s">
        <v>24458</v>
      </c>
    </row>
    <row r="1012" spans="1:8" x14ac:dyDescent="0.25">
      <c r="A1012" s="8" t="s">
        <v>12305</v>
      </c>
      <c r="B1012" s="8" t="s">
        <v>2571</v>
      </c>
      <c r="C1012" s="8" t="s">
        <v>25040</v>
      </c>
      <c r="D1012" s="8" t="s">
        <v>23120</v>
      </c>
      <c r="E1012" s="8" t="s">
        <v>23122</v>
      </c>
      <c r="F1012" s="8" t="s">
        <v>23146</v>
      </c>
      <c r="G1012" s="8">
        <v>5</v>
      </c>
      <c r="H1012" s="8" t="s">
        <v>24458</v>
      </c>
    </row>
    <row r="1013" spans="1:8" x14ac:dyDescent="0.25">
      <c r="A1013" s="8" t="s">
        <v>12305</v>
      </c>
      <c r="B1013" s="8" t="s">
        <v>2082</v>
      </c>
      <c r="C1013" s="8" t="s">
        <v>25041</v>
      </c>
      <c r="D1013" s="8" t="s">
        <v>23120</v>
      </c>
      <c r="E1013" s="8" t="s">
        <v>23122</v>
      </c>
      <c r="F1013" s="8" t="s">
        <v>23146</v>
      </c>
      <c r="G1013" s="8">
        <v>5</v>
      </c>
      <c r="H1013" s="8" t="s">
        <v>24458</v>
      </c>
    </row>
    <row r="1014" spans="1:8" x14ac:dyDescent="0.25">
      <c r="A1014" s="8" t="s">
        <v>12305</v>
      </c>
      <c r="B1014" s="8" t="s">
        <v>2607</v>
      </c>
      <c r="C1014" s="8" t="s">
        <v>24970</v>
      </c>
      <c r="D1014" s="8" t="s">
        <v>23120</v>
      </c>
      <c r="E1014" s="8" t="s">
        <v>23122</v>
      </c>
      <c r="F1014" s="8" t="s">
        <v>23146</v>
      </c>
      <c r="G1014" s="8">
        <v>5</v>
      </c>
      <c r="H1014" s="8" t="s">
        <v>24458</v>
      </c>
    </row>
    <row r="1015" spans="1:8" x14ac:dyDescent="0.25">
      <c r="A1015" s="8" t="s">
        <v>12305</v>
      </c>
      <c r="B1015" s="8" t="s">
        <v>2102</v>
      </c>
      <c r="C1015" s="8" t="s">
        <v>24971</v>
      </c>
      <c r="D1015" s="8" t="s">
        <v>23120</v>
      </c>
      <c r="E1015" s="8" t="s">
        <v>23122</v>
      </c>
      <c r="F1015" s="8" t="s">
        <v>23146</v>
      </c>
      <c r="G1015" s="8">
        <v>5</v>
      </c>
      <c r="H1015" s="8" t="s">
        <v>24458</v>
      </c>
    </row>
    <row r="1016" spans="1:8" x14ac:dyDescent="0.25">
      <c r="A1016" s="8" t="s">
        <v>12305</v>
      </c>
      <c r="B1016" s="8" t="s">
        <v>2587</v>
      </c>
      <c r="C1016" s="8" t="s">
        <v>24980</v>
      </c>
      <c r="D1016" s="8" t="s">
        <v>23120</v>
      </c>
      <c r="E1016" s="8" t="s">
        <v>23122</v>
      </c>
      <c r="F1016" s="8" t="s">
        <v>23146</v>
      </c>
      <c r="G1016" s="8">
        <v>5</v>
      </c>
      <c r="H1016" s="8" t="s">
        <v>24458</v>
      </c>
    </row>
    <row r="1017" spans="1:8" x14ac:dyDescent="0.25">
      <c r="A1017" s="8" t="s">
        <v>12305</v>
      </c>
      <c r="B1017" s="8" t="s">
        <v>2588</v>
      </c>
      <c r="C1017" s="8" t="s">
        <v>24978</v>
      </c>
      <c r="D1017" s="8" t="s">
        <v>23120</v>
      </c>
      <c r="E1017" s="8" t="s">
        <v>23122</v>
      </c>
      <c r="F1017" s="8" t="s">
        <v>23146</v>
      </c>
      <c r="G1017" s="8">
        <v>5</v>
      </c>
      <c r="H1017" s="8" t="s">
        <v>24458</v>
      </c>
    </row>
    <row r="1018" spans="1:8" x14ac:dyDescent="0.25">
      <c r="A1018" s="8" t="s">
        <v>12305</v>
      </c>
      <c r="B1018" s="8" t="s">
        <v>2586</v>
      </c>
      <c r="C1018" s="8" t="s">
        <v>25028</v>
      </c>
      <c r="D1018" s="8" t="s">
        <v>23120</v>
      </c>
      <c r="E1018" s="8" t="s">
        <v>23122</v>
      </c>
      <c r="F1018" s="8" t="s">
        <v>23146</v>
      </c>
      <c r="G1018" s="8">
        <v>5</v>
      </c>
      <c r="H1018" s="8" t="s">
        <v>24458</v>
      </c>
    </row>
    <row r="1019" spans="1:8" x14ac:dyDescent="0.25">
      <c r="A1019" s="8" t="s">
        <v>12305</v>
      </c>
      <c r="B1019" s="8" t="s">
        <v>2090</v>
      </c>
      <c r="C1019" s="8" t="s">
        <v>24979</v>
      </c>
      <c r="D1019" s="8" t="s">
        <v>23120</v>
      </c>
      <c r="E1019" s="8" t="s">
        <v>23122</v>
      </c>
      <c r="F1019" s="8" t="s">
        <v>23146</v>
      </c>
      <c r="G1019" s="8">
        <v>5</v>
      </c>
      <c r="H1019" s="8" t="s">
        <v>24458</v>
      </c>
    </row>
    <row r="1020" spans="1:8" x14ac:dyDescent="0.25">
      <c r="A1020" s="8" t="s">
        <v>12305</v>
      </c>
      <c r="B1020" s="8" t="s">
        <v>2599</v>
      </c>
      <c r="C1020" s="8" t="s">
        <v>25018</v>
      </c>
      <c r="D1020" s="8" t="s">
        <v>23120</v>
      </c>
      <c r="E1020" s="8" t="s">
        <v>23122</v>
      </c>
      <c r="F1020" s="8" t="s">
        <v>23146</v>
      </c>
      <c r="G1020" s="8">
        <v>5</v>
      </c>
      <c r="H1020" s="8" t="s">
        <v>24458</v>
      </c>
    </row>
    <row r="1021" spans="1:8" x14ac:dyDescent="0.25">
      <c r="A1021" s="8" t="s">
        <v>12305</v>
      </c>
      <c r="B1021" s="8" t="s">
        <v>2096</v>
      </c>
      <c r="C1021" s="8" t="s">
        <v>25019</v>
      </c>
      <c r="D1021" s="8" t="s">
        <v>23120</v>
      </c>
      <c r="E1021" s="8" t="s">
        <v>23122</v>
      </c>
      <c r="F1021" s="8" t="s">
        <v>23146</v>
      </c>
      <c r="G1021" s="8">
        <v>5</v>
      </c>
      <c r="H1021" s="8" t="s">
        <v>24458</v>
      </c>
    </row>
    <row r="1022" spans="1:8" x14ac:dyDescent="0.25">
      <c r="A1022" s="8" t="s">
        <v>12305</v>
      </c>
      <c r="B1022" s="8" t="s">
        <v>2583</v>
      </c>
      <c r="C1022" s="8" t="s">
        <v>25029</v>
      </c>
      <c r="D1022" s="8" t="s">
        <v>23120</v>
      </c>
      <c r="E1022" s="8" t="s">
        <v>23122</v>
      </c>
      <c r="F1022" s="8" t="s">
        <v>23146</v>
      </c>
      <c r="G1022" s="8">
        <v>5</v>
      </c>
      <c r="H1022" s="8" t="s">
        <v>24458</v>
      </c>
    </row>
    <row r="1023" spans="1:8" x14ac:dyDescent="0.25">
      <c r="A1023" s="8" t="s">
        <v>12305</v>
      </c>
      <c r="B1023" s="8" t="s">
        <v>2087</v>
      </c>
      <c r="C1023" s="8" t="s">
        <v>25030</v>
      </c>
      <c r="D1023" s="8" t="s">
        <v>23120</v>
      </c>
      <c r="E1023" s="8" t="s">
        <v>23122</v>
      </c>
      <c r="F1023" s="8" t="s">
        <v>23146</v>
      </c>
      <c r="G1023" s="8">
        <v>5</v>
      </c>
      <c r="H1023" s="8" t="s">
        <v>24458</v>
      </c>
    </row>
    <row r="1024" spans="1:8" x14ac:dyDescent="0.25">
      <c r="A1024" s="8" t="s">
        <v>12305</v>
      </c>
      <c r="B1024" s="8" t="s">
        <v>2585</v>
      </c>
      <c r="C1024" s="8" t="s">
        <v>25031</v>
      </c>
      <c r="D1024" s="8" t="s">
        <v>23120</v>
      </c>
      <c r="E1024" s="8" t="s">
        <v>23122</v>
      </c>
      <c r="F1024" s="8" t="s">
        <v>23146</v>
      </c>
      <c r="G1024" s="8">
        <v>5</v>
      </c>
      <c r="H1024" s="8" t="s">
        <v>24458</v>
      </c>
    </row>
    <row r="1025" spans="1:8" x14ac:dyDescent="0.25">
      <c r="A1025" s="8" t="s">
        <v>12305</v>
      </c>
      <c r="B1025" s="8" t="s">
        <v>2089</v>
      </c>
      <c r="C1025" s="8" t="s">
        <v>25032</v>
      </c>
      <c r="D1025" s="8" t="s">
        <v>23120</v>
      </c>
      <c r="E1025" s="8" t="s">
        <v>23122</v>
      </c>
      <c r="F1025" s="8" t="s">
        <v>23146</v>
      </c>
      <c r="G1025" s="8">
        <v>5</v>
      </c>
      <c r="H1025" s="8" t="s">
        <v>24458</v>
      </c>
    </row>
    <row r="1026" spans="1:8" x14ac:dyDescent="0.25">
      <c r="A1026" s="8" t="s">
        <v>12305</v>
      </c>
      <c r="B1026" s="8" t="s">
        <v>2605</v>
      </c>
      <c r="C1026" s="8" t="s">
        <v>25009</v>
      </c>
      <c r="D1026" s="8" t="s">
        <v>23120</v>
      </c>
      <c r="E1026" s="8" t="s">
        <v>23122</v>
      </c>
      <c r="F1026" s="8" t="s">
        <v>23146</v>
      </c>
      <c r="G1026" s="8">
        <v>5</v>
      </c>
      <c r="H1026" s="8" t="s">
        <v>24458</v>
      </c>
    </row>
    <row r="1027" spans="1:8" x14ac:dyDescent="0.25">
      <c r="A1027" s="8" t="s">
        <v>12305</v>
      </c>
      <c r="B1027" s="8" t="s">
        <v>2100</v>
      </c>
      <c r="C1027" s="8" t="s">
        <v>25010</v>
      </c>
      <c r="D1027" s="8" t="s">
        <v>23120</v>
      </c>
      <c r="E1027" s="8" t="s">
        <v>23122</v>
      </c>
      <c r="F1027" s="8" t="s">
        <v>23146</v>
      </c>
      <c r="G1027" s="8">
        <v>5</v>
      </c>
      <c r="H1027" s="8" t="s">
        <v>24458</v>
      </c>
    </row>
    <row r="1028" spans="1:8" x14ac:dyDescent="0.25">
      <c r="A1028" s="8" t="s">
        <v>12305</v>
      </c>
      <c r="B1028" s="8" t="s">
        <v>2592</v>
      </c>
      <c r="C1028" s="8" t="s">
        <v>25033</v>
      </c>
      <c r="D1028" s="8" t="s">
        <v>23120</v>
      </c>
      <c r="E1028" s="8" t="s">
        <v>23122</v>
      </c>
      <c r="F1028" s="8" t="s">
        <v>23146</v>
      </c>
      <c r="G1028" s="8">
        <v>5</v>
      </c>
      <c r="H1028" s="8" t="s">
        <v>24458</v>
      </c>
    </row>
    <row r="1029" spans="1:8" x14ac:dyDescent="0.25">
      <c r="A1029" s="8" t="s">
        <v>12305</v>
      </c>
      <c r="B1029" s="8" t="s">
        <v>2591</v>
      </c>
      <c r="C1029" s="8" t="s">
        <v>25017</v>
      </c>
      <c r="D1029" s="8" t="s">
        <v>23120</v>
      </c>
      <c r="E1029" s="8" t="s">
        <v>23122</v>
      </c>
      <c r="F1029" s="8" t="s">
        <v>23146</v>
      </c>
      <c r="G1029" s="8">
        <v>5</v>
      </c>
      <c r="H1029" s="8" t="s">
        <v>24458</v>
      </c>
    </row>
    <row r="1030" spans="1:8" x14ac:dyDescent="0.25">
      <c r="A1030" s="8" t="s">
        <v>12305</v>
      </c>
      <c r="B1030" s="8" t="s">
        <v>2092</v>
      </c>
      <c r="C1030" s="8" t="s">
        <v>25034</v>
      </c>
      <c r="D1030" s="8" t="s">
        <v>23120</v>
      </c>
      <c r="E1030" s="8" t="s">
        <v>23122</v>
      </c>
      <c r="F1030" s="8" t="s">
        <v>23146</v>
      </c>
      <c r="G1030" s="8">
        <v>5</v>
      </c>
      <c r="H1030" s="8" t="s">
        <v>24458</v>
      </c>
    </row>
    <row r="1031" spans="1:8" x14ac:dyDescent="0.25">
      <c r="A1031" s="8" t="s">
        <v>12305</v>
      </c>
      <c r="B1031" s="8" t="s">
        <v>2604</v>
      </c>
      <c r="C1031" s="8" t="s">
        <v>25036</v>
      </c>
      <c r="D1031" s="8" t="s">
        <v>23120</v>
      </c>
      <c r="E1031" s="8" t="s">
        <v>23122</v>
      </c>
      <c r="F1031" s="8" t="s">
        <v>23146</v>
      </c>
      <c r="G1031" s="8">
        <v>5</v>
      </c>
      <c r="H1031" s="8" t="s">
        <v>24458</v>
      </c>
    </row>
    <row r="1032" spans="1:8" x14ac:dyDescent="0.25">
      <c r="A1032" s="8" t="s">
        <v>12305</v>
      </c>
      <c r="B1032" s="8" t="s">
        <v>2099</v>
      </c>
      <c r="C1032" s="8" t="s">
        <v>25037</v>
      </c>
      <c r="D1032" s="8" t="s">
        <v>23120</v>
      </c>
      <c r="E1032" s="8" t="s">
        <v>23122</v>
      </c>
      <c r="F1032" s="8" t="s">
        <v>23146</v>
      </c>
      <c r="G1032" s="8">
        <v>5</v>
      </c>
      <c r="H1032" s="8" t="s">
        <v>24458</v>
      </c>
    </row>
    <row r="1033" spans="1:8" x14ac:dyDescent="0.25">
      <c r="A1033" s="8" t="s">
        <v>12305</v>
      </c>
      <c r="B1033" s="8" t="s">
        <v>2573</v>
      </c>
      <c r="C1033" s="8" t="s">
        <v>25042</v>
      </c>
      <c r="D1033" s="8" t="s">
        <v>23120</v>
      </c>
      <c r="E1033" s="8" t="s">
        <v>23122</v>
      </c>
      <c r="F1033" s="8" t="s">
        <v>23146</v>
      </c>
      <c r="G1033" s="8">
        <v>5</v>
      </c>
      <c r="H1033" s="8" t="s">
        <v>24458</v>
      </c>
    </row>
    <row r="1034" spans="1:8" x14ac:dyDescent="0.25">
      <c r="A1034" s="8" t="s">
        <v>12305</v>
      </c>
      <c r="B1034" s="8" t="s">
        <v>2572</v>
      </c>
      <c r="C1034" s="8" t="s">
        <v>24974</v>
      </c>
      <c r="D1034" s="8" t="s">
        <v>23120</v>
      </c>
      <c r="E1034" s="8" t="s">
        <v>23122</v>
      </c>
      <c r="F1034" s="8" t="s">
        <v>23146</v>
      </c>
      <c r="G1034" s="8">
        <v>5</v>
      </c>
      <c r="H1034" s="8" t="s">
        <v>24458</v>
      </c>
    </row>
    <row r="1035" spans="1:8" x14ac:dyDescent="0.25">
      <c r="A1035" s="8" t="s">
        <v>12305</v>
      </c>
      <c r="B1035" s="8" t="s">
        <v>2083</v>
      </c>
      <c r="C1035" s="8" t="s">
        <v>25043</v>
      </c>
      <c r="D1035" s="8" t="s">
        <v>23120</v>
      </c>
      <c r="E1035" s="8" t="s">
        <v>23122</v>
      </c>
      <c r="F1035" s="8" t="s">
        <v>23146</v>
      </c>
      <c r="G1035" s="8">
        <v>5</v>
      </c>
      <c r="H1035" s="8" t="s">
        <v>24458</v>
      </c>
    </row>
    <row r="1036" spans="1:8" x14ac:dyDescent="0.25">
      <c r="A1036" s="8" t="s">
        <v>12305</v>
      </c>
      <c r="B1036" s="8" t="s">
        <v>2603</v>
      </c>
      <c r="C1036" s="8" t="s">
        <v>25044</v>
      </c>
      <c r="D1036" s="8" t="s">
        <v>23120</v>
      </c>
      <c r="E1036" s="8" t="s">
        <v>23122</v>
      </c>
      <c r="F1036" s="8" t="s">
        <v>23146</v>
      </c>
      <c r="G1036" s="8">
        <v>5</v>
      </c>
      <c r="H1036" s="8" t="s">
        <v>24458</v>
      </c>
    </row>
    <row r="1037" spans="1:8" x14ac:dyDescent="0.25">
      <c r="A1037" s="8" t="s">
        <v>12305</v>
      </c>
      <c r="B1037" s="8" t="s">
        <v>2098</v>
      </c>
      <c r="C1037" s="8" t="s">
        <v>25045</v>
      </c>
      <c r="D1037" s="8" t="s">
        <v>23120</v>
      </c>
      <c r="E1037" s="8" t="s">
        <v>23122</v>
      </c>
      <c r="F1037" s="8" t="s">
        <v>23146</v>
      </c>
      <c r="G1037" s="8">
        <v>5</v>
      </c>
      <c r="H1037" s="8" t="s">
        <v>24458</v>
      </c>
    </row>
    <row r="1038" spans="1:8" x14ac:dyDescent="0.25">
      <c r="A1038" s="8" t="s">
        <v>12305</v>
      </c>
      <c r="B1038" s="8" t="s">
        <v>2109</v>
      </c>
      <c r="C1038" s="8" t="s">
        <v>25035</v>
      </c>
      <c r="D1038" s="8" t="s">
        <v>23120</v>
      </c>
      <c r="E1038" s="8" t="s">
        <v>23122</v>
      </c>
      <c r="F1038" s="8" t="s">
        <v>23146</v>
      </c>
      <c r="G1038" s="8">
        <v>5</v>
      </c>
      <c r="H1038" s="8" t="s">
        <v>24458</v>
      </c>
    </row>
    <row r="1039" spans="1:8" x14ac:dyDescent="0.25">
      <c r="A1039" s="8" t="s">
        <v>12305</v>
      </c>
      <c r="B1039" s="8" t="s">
        <v>6516</v>
      </c>
      <c r="C1039" s="8" t="s">
        <v>7593</v>
      </c>
      <c r="D1039" s="8" t="s">
        <v>23118</v>
      </c>
      <c r="E1039" s="8" t="s">
        <v>23117</v>
      </c>
      <c r="F1039" s="8" t="s">
        <v>23176</v>
      </c>
      <c r="G1039" s="8">
        <v>5</v>
      </c>
      <c r="H1039" s="8" t="s">
        <v>24458</v>
      </c>
    </row>
    <row r="1040" spans="1:8" x14ac:dyDescent="0.25">
      <c r="A1040" s="8" t="s">
        <v>12305</v>
      </c>
      <c r="B1040" s="8" t="s">
        <v>6123</v>
      </c>
      <c r="C1040" s="8" t="s">
        <v>7593</v>
      </c>
      <c r="D1040" s="8" t="s">
        <v>23118</v>
      </c>
      <c r="E1040" s="8" t="s">
        <v>23121</v>
      </c>
      <c r="F1040" s="8" t="s">
        <v>23175</v>
      </c>
      <c r="G1040" s="8">
        <v>5</v>
      </c>
      <c r="H1040" s="8" t="s">
        <v>24458</v>
      </c>
    </row>
    <row r="1041" spans="1:8" x14ac:dyDescent="0.25">
      <c r="A1041" s="8" t="s">
        <v>12305</v>
      </c>
      <c r="B1041" s="8" t="s">
        <v>945</v>
      </c>
      <c r="C1041" s="8" t="s">
        <v>25369</v>
      </c>
      <c r="D1041" s="8" t="s">
        <v>23120</v>
      </c>
      <c r="E1041" s="8" t="s">
        <v>23117</v>
      </c>
      <c r="F1041" s="8" t="s">
        <v>23139</v>
      </c>
      <c r="G1041" s="8">
        <v>5</v>
      </c>
      <c r="H1041" s="8" t="s">
        <v>24458</v>
      </c>
    </row>
    <row r="1042" spans="1:8" x14ac:dyDescent="0.25">
      <c r="A1042" s="8" t="s">
        <v>12305</v>
      </c>
      <c r="B1042" s="8" t="s">
        <v>943</v>
      </c>
      <c r="C1042" s="8" t="s">
        <v>25369</v>
      </c>
      <c r="D1042" s="8" t="s">
        <v>23120</v>
      </c>
      <c r="E1042" s="8" t="s">
        <v>23117</v>
      </c>
      <c r="F1042" s="8" t="s">
        <v>23139</v>
      </c>
      <c r="G1042" s="8">
        <v>5</v>
      </c>
      <c r="H1042" s="8" t="s">
        <v>24458</v>
      </c>
    </row>
    <row r="1043" spans="1:8" x14ac:dyDescent="0.25">
      <c r="A1043" s="8" t="s">
        <v>12305</v>
      </c>
      <c r="B1043" s="8" t="s">
        <v>6926</v>
      </c>
      <c r="C1043" s="8" t="s">
        <v>24889</v>
      </c>
      <c r="D1043" s="8" t="s">
        <v>23120</v>
      </c>
      <c r="E1043" s="8" t="s">
        <v>23117</v>
      </c>
      <c r="F1043" s="8" t="s">
        <v>23173</v>
      </c>
      <c r="G1043" s="8">
        <v>5</v>
      </c>
      <c r="H1043" s="8" t="s">
        <v>24458</v>
      </c>
    </row>
    <row r="1044" spans="1:8" x14ac:dyDescent="0.25">
      <c r="A1044" s="8" t="s">
        <v>12305</v>
      </c>
      <c r="B1044" s="8" t="s">
        <v>6923</v>
      </c>
      <c r="C1044" s="8" t="s">
        <v>24889</v>
      </c>
      <c r="D1044" s="8" t="s">
        <v>23120</v>
      </c>
      <c r="E1044" s="8" t="s">
        <v>23121</v>
      </c>
      <c r="F1044" s="8" t="s">
        <v>23173</v>
      </c>
      <c r="G1044" s="8">
        <v>5</v>
      </c>
      <c r="H1044" s="8" t="s">
        <v>24458</v>
      </c>
    </row>
    <row r="1045" spans="1:8" x14ac:dyDescent="0.25">
      <c r="A1045" s="8" t="s">
        <v>12305</v>
      </c>
      <c r="B1045" s="8" t="s">
        <v>6921</v>
      </c>
      <c r="C1045" s="8" t="s">
        <v>24889</v>
      </c>
      <c r="D1045" s="8" t="s">
        <v>23120</v>
      </c>
      <c r="E1045" s="8" t="s">
        <v>23122</v>
      </c>
      <c r="F1045" s="8" t="s">
        <v>23173</v>
      </c>
      <c r="G1045" s="8">
        <v>5</v>
      </c>
      <c r="H1045" s="8" t="s">
        <v>24458</v>
      </c>
    </row>
    <row r="1046" spans="1:8" x14ac:dyDescent="0.25">
      <c r="A1046" s="8" t="s">
        <v>12305</v>
      </c>
      <c r="B1046" s="8" t="s">
        <v>3804</v>
      </c>
      <c r="C1046" s="8" t="s">
        <v>9264</v>
      </c>
      <c r="D1046" s="8" t="s">
        <v>23118</v>
      </c>
      <c r="E1046" s="8" t="s">
        <v>23117</v>
      </c>
      <c r="F1046" s="8" t="s">
        <v>23139</v>
      </c>
      <c r="G1046" s="8">
        <v>5</v>
      </c>
      <c r="H1046" s="8" t="s">
        <v>24458</v>
      </c>
    </row>
    <row r="1047" spans="1:8" x14ac:dyDescent="0.25">
      <c r="A1047" s="8" t="s">
        <v>12305</v>
      </c>
      <c r="B1047" s="8" t="s">
        <v>3825</v>
      </c>
      <c r="C1047" s="8" t="s">
        <v>25358</v>
      </c>
      <c r="D1047" s="8" t="s">
        <v>23120</v>
      </c>
      <c r="E1047" s="8" t="s">
        <v>23117</v>
      </c>
      <c r="F1047" s="8" t="s">
        <v>23139</v>
      </c>
      <c r="G1047" s="8">
        <v>5</v>
      </c>
      <c r="H1047" s="8" t="s">
        <v>24458</v>
      </c>
    </row>
    <row r="1048" spans="1:8" x14ac:dyDescent="0.25">
      <c r="A1048" s="8" t="s">
        <v>12305</v>
      </c>
      <c r="B1048" s="8" t="s">
        <v>3814</v>
      </c>
      <c r="C1048" s="8" t="s">
        <v>25358</v>
      </c>
      <c r="D1048" s="8" t="s">
        <v>23120</v>
      </c>
      <c r="E1048" s="8" t="s">
        <v>23117</v>
      </c>
      <c r="F1048" s="8" t="s">
        <v>23139</v>
      </c>
      <c r="G1048" s="8">
        <v>5</v>
      </c>
      <c r="H1048" s="8" t="s">
        <v>24458</v>
      </c>
    </row>
    <row r="1049" spans="1:8" x14ac:dyDescent="0.25">
      <c r="A1049" s="8" t="s">
        <v>12305</v>
      </c>
      <c r="B1049" s="8" t="s">
        <v>3836</v>
      </c>
      <c r="C1049" s="8" t="s">
        <v>9272</v>
      </c>
      <c r="D1049" s="8" t="s">
        <v>23118</v>
      </c>
      <c r="E1049" s="8" t="s">
        <v>23117</v>
      </c>
      <c r="F1049" s="8" t="s">
        <v>23139</v>
      </c>
      <c r="G1049" s="8">
        <v>5</v>
      </c>
      <c r="H1049" s="8" t="s">
        <v>24458</v>
      </c>
    </row>
    <row r="1050" spans="1:8" x14ac:dyDescent="0.25">
      <c r="A1050" s="8" t="s">
        <v>12305</v>
      </c>
      <c r="B1050" s="8" t="s">
        <v>2194</v>
      </c>
      <c r="C1050" s="8" t="s">
        <v>8429</v>
      </c>
      <c r="D1050" s="8" t="s">
        <v>23118</v>
      </c>
      <c r="E1050" s="8" t="s">
        <v>23117</v>
      </c>
      <c r="F1050" s="8" t="s">
        <v>23176</v>
      </c>
      <c r="G1050" s="8">
        <v>5</v>
      </c>
      <c r="H1050" s="8" t="s">
        <v>24458</v>
      </c>
    </row>
    <row r="1051" spans="1:8" x14ac:dyDescent="0.25">
      <c r="A1051" s="8" t="s">
        <v>12305</v>
      </c>
      <c r="B1051" s="8" t="s">
        <v>2370</v>
      </c>
      <c r="C1051" s="8" t="s">
        <v>8429</v>
      </c>
      <c r="D1051" s="8" t="s">
        <v>23118</v>
      </c>
      <c r="E1051" s="8" t="s">
        <v>23121</v>
      </c>
      <c r="F1051" s="8" t="s">
        <v>23176</v>
      </c>
      <c r="G1051" s="8">
        <v>5</v>
      </c>
      <c r="H1051" s="8" t="s">
        <v>24458</v>
      </c>
    </row>
    <row r="1052" spans="1:8" x14ac:dyDescent="0.25">
      <c r="A1052" s="8" t="s">
        <v>12305</v>
      </c>
      <c r="B1052" s="8" t="s">
        <v>2311</v>
      </c>
      <c r="C1052" s="8" t="s">
        <v>8546</v>
      </c>
      <c r="D1052" s="8" t="s">
        <v>23118</v>
      </c>
      <c r="E1052" s="8" t="s">
        <v>23117</v>
      </c>
      <c r="F1052" s="8" t="s">
        <v>23176</v>
      </c>
      <c r="G1052" s="8">
        <v>5</v>
      </c>
      <c r="H1052" s="8" t="s">
        <v>24458</v>
      </c>
    </row>
    <row r="1053" spans="1:8" x14ac:dyDescent="0.25">
      <c r="A1053" s="8" t="s">
        <v>12305</v>
      </c>
      <c r="B1053" s="8" t="s">
        <v>2487</v>
      </c>
      <c r="C1053" s="8" t="s">
        <v>8546</v>
      </c>
      <c r="D1053" s="8" t="s">
        <v>23118</v>
      </c>
      <c r="E1053" s="8" t="s">
        <v>23121</v>
      </c>
      <c r="F1053" s="8" t="s">
        <v>23176</v>
      </c>
      <c r="G1053" s="8">
        <v>5</v>
      </c>
      <c r="H1053" s="8" t="s">
        <v>24458</v>
      </c>
    </row>
    <row r="1054" spans="1:8" x14ac:dyDescent="0.25">
      <c r="A1054" s="8" t="s">
        <v>12305</v>
      </c>
      <c r="B1054" s="8" t="s">
        <v>2282</v>
      </c>
      <c r="C1054" s="8" t="s">
        <v>8517</v>
      </c>
      <c r="D1054" s="8" t="s">
        <v>23118</v>
      </c>
      <c r="E1054" s="8" t="s">
        <v>23117</v>
      </c>
      <c r="F1054" s="8" t="s">
        <v>23176</v>
      </c>
      <c r="G1054" s="8">
        <v>5</v>
      </c>
      <c r="H1054" s="8" t="s">
        <v>24458</v>
      </c>
    </row>
    <row r="1055" spans="1:8" x14ac:dyDescent="0.25">
      <c r="A1055" s="8" t="s">
        <v>12305</v>
      </c>
      <c r="B1055" s="8" t="s">
        <v>2458</v>
      </c>
      <c r="C1055" s="8" t="s">
        <v>8517</v>
      </c>
      <c r="D1055" s="8" t="s">
        <v>23118</v>
      </c>
      <c r="E1055" s="8" t="s">
        <v>23121</v>
      </c>
      <c r="F1055" s="8" t="s">
        <v>23176</v>
      </c>
      <c r="G1055" s="8">
        <v>5</v>
      </c>
      <c r="H1055" s="8" t="s">
        <v>24458</v>
      </c>
    </row>
    <row r="1056" spans="1:8" x14ac:dyDescent="0.25">
      <c r="A1056" s="8" t="s">
        <v>12305</v>
      </c>
      <c r="B1056" s="8" t="s">
        <v>3831</v>
      </c>
      <c r="C1056" s="8" t="s">
        <v>25359</v>
      </c>
      <c r="D1056" s="8" t="s">
        <v>23120</v>
      </c>
      <c r="E1056" s="8" t="s">
        <v>23117</v>
      </c>
      <c r="F1056" s="8" t="s">
        <v>23139</v>
      </c>
      <c r="G1056" s="8">
        <v>5</v>
      </c>
      <c r="H1056" s="8" t="s">
        <v>24458</v>
      </c>
    </row>
    <row r="1057" spans="1:8" x14ac:dyDescent="0.25">
      <c r="A1057" s="8" t="s">
        <v>12305</v>
      </c>
      <c r="B1057" s="8" t="s">
        <v>3820</v>
      </c>
      <c r="C1057" s="8" t="s">
        <v>25359</v>
      </c>
      <c r="D1057" s="8" t="s">
        <v>23120</v>
      </c>
      <c r="E1057" s="8" t="s">
        <v>23117</v>
      </c>
      <c r="F1057" s="8" t="s">
        <v>23139</v>
      </c>
      <c r="G1057" s="8">
        <v>5</v>
      </c>
      <c r="H1057" s="8" t="s">
        <v>24458</v>
      </c>
    </row>
    <row r="1058" spans="1:8" x14ac:dyDescent="0.25">
      <c r="A1058" s="8" t="s">
        <v>12305</v>
      </c>
      <c r="B1058" s="8" t="s">
        <v>3810</v>
      </c>
      <c r="C1058" s="8" t="s">
        <v>25359</v>
      </c>
      <c r="D1058" s="8" t="s">
        <v>23120</v>
      </c>
      <c r="E1058" s="8" t="s">
        <v>23117</v>
      </c>
      <c r="F1058" s="8" t="s">
        <v>23139</v>
      </c>
      <c r="G1058" s="8">
        <v>5</v>
      </c>
      <c r="H1058" s="8" t="s">
        <v>24458</v>
      </c>
    </row>
    <row r="1059" spans="1:8" x14ac:dyDescent="0.25">
      <c r="A1059" s="8" t="s">
        <v>12305</v>
      </c>
      <c r="B1059" s="8" t="s">
        <v>3841</v>
      </c>
      <c r="C1059" s="8" t="s">
        <v>9277</v>
      </c>
      <c r="D1059" s="8" t="s">
        <v>23118</v>
      </c>
      <c r="E1059" s="8" t="s">
        <v>23117</v>
      </c>
      <c r="F1059" s="8" t="s">
        <v>23139</v>
      </c>
      <c r="G1059" s="8">
        <v>5</v>
      </c>
      <c r="H1059" s="8" t="s">
        <v>24458</v>
      </c>
    </row>
    <row r="1060" spans="1:8" x14ac:dyDescent="0.25">
      <c r="A1060" s="8" t="s">
        <v>12305</v>
      </c>
      <c r="B1060" s="8" t="s">
        <v>2172</v>
      </c>
      <c r="C1060" s="8" t="s">
        <v>8407</v>
      </c>
      <c r="D1060" s="8" t="s">
        <v>23118</v>
      </c>
      <c r="E1060" s="8" t="s">
        <v>23117</v>
      </c>
      <c r="F1060" s="8" t="s">
        <v>23176</v>
      </c>
      <c r="G1060" s="8">
        <v>5</v>
      </c>
      <c r="H1060" s="8" t="s">
        <v>24458</v>
      </c>
    </row>
    <row r="1061" spans="1:8" x14ac:dyDescent="0.25">
      <c r="A1061" s="8" t="s">
        <v>12305</v>
      </c>
      <c r="B1061" s="8" t="s">
        <v>2348</v>
      </c>
      <c r="C1061" s="8" t="s">
        <v>8407</v>
      </c>
      <c r="D1061" s="8" t="s">
        <v>23118</v>
      </c>
      <c r="E1061" s="8" t="s">
        <v>23121</v>
      </c>
      <c r="F1061" s="8" t="s">
        <v>23176</v>
      </c>
      <c r="G1061" s="8">
        <v>5</v>
      </c>
      <c r="H1061" s="8" t="s">
        <v>24458</v>
      </c>
    </row>
    <row r="1062" spans="1:8" x14ac:dyDescent="0.25">
      <c r="A1062" s="8" t="s">
        <v>12305</v>
      </c>
      <c r="B1062" s="8" t="s">
        <v>2289</v>
      </c>
      <c r="C1062" s="8" t="s">
        <v>8524</v>
      </c>
      <c r="D1062" s="8" t="s">
        <v>23118</v>
      </c>
      <c r="E1062" s="8" t="s">
        <v>23117</v>
      </c>
      <c r="F1062" s="8" t="s">
        <v>23176</v>
      </c>
      <c r="G1062" s="8">
        <v>5</v>
      </c>
      <c r="H1062" s="8" t="s">
        <v>24458</v>
      </c>
    </row>
    <row r="1063" spans="1:8" x14ac:dyDescent="0.25">
      <c r="A1063" s="8" t="s">
        <v>12305</v>
      </c>
      <c r="B1063" s="8" t="s">
        <v>2465</v>
      </c>
      <c r="C1063" s="8" t="s">
        <v>8524</v>
      </c>
      <c r="D1063" s="8" t="s">
        <v>23118</v>
      </c>
      <c r="E1063" s="8" t="s">
        <v>23121</v>
      </c>
      <c r="F1063" s="8" t="s">
        <v>23176</v>
      </c>
      <c r="G1063" s="8">
        <v>5</v>
      </c>
      <c r="H1063" s="8" t="s">
        <v>24458</v>
      </c>
    </row>
    <row r="1064" spans="1:8" x14ac:dyDescent="0.25">
      <c r="A1064" s="8" t="s">
        <v>12305</v>
      </c>
      <c r="B1064" s="8" t="s">
        <v>2260</v>
      </c>
      <c r="C1064" s="8" t="s">
        <v>8495</v>
      </c>
      <c r="D1064" s="8" t="s">
        <v>23118</v>
      </c>
      <c r="E1064" s="8" t="s">
        <v>23117</v>
      </c>
      <c r="F1064" s="8" t="s">
        <v>23176</v>
      </c>
      <c r="G1064" s="8">
        <v>5</v>
      </c>
      <c r="H1064" s="8" t="s">
        <v>24458</v>
      </c>
    </row>
    <row r="1065" spans="1:8" x14ac:dyDescent="0.25">
      <c r="A1065" s="8" t="s">
        <v>12305</v>
      </c>
      <c r="B1065" s="8" t="s">
        <v>2436</v>
      </c>
      <c r="C1065" s="8" t="s">
        <v>8495</v>
      </c>
      <c r="D1065" s="8" t="s">
        <v>23118</v>
      </c>
      <c r="E1065" s="8" t="s">
        <v>23121</v>
      </c>
      <c r="F1065" s="8" t="s">
        <v>23176</v>
      </c>
      <c r="G1065" s="8">
        <v>5</v>
      </c>
      <c r="H1065" s="8" t="s">
        <v>24458</v>
      </c>
    </row>
    <row r="1066" spans="1:8" x14ac:dyDescent="0.25">
      <c r="A1066" s="8" t="s">
        <v>12305</v>
      </c>
      <c r="B1066" s="8" t="s">
        <v>2619</v>
      </c>
      <c r="C1066" s="8" t="s">
        <v>8585</v>
      </c>
      <c r="D1066" s="8" t="s">
        <v>23118</v>
      </c>
      <c r="E1066" s="8" t="s">
        <v>23121</v>
      </c>
      <c r="F1066" s="8" t="s">
        <v>23142</v>
      </c>
      <c r="G1066" s="8">
        <v>5</v>
      </c>
      <c r="H1066" s="8" t="s">
        <v>24458</v>
      </c>
    </row>
    <row r="1067" spans="1:8" x14ac:dyDescent="0.25">
      <c r="A1067" s="8" t="s">
        <v>12305</v>
      </c>
      <c r="B1067" s="8" t="s">
        <v>2617</v>
      </c>
      <c r="C1067" s="8" t="s">
        <v>8583</v>
      </c>
      <c r="D1067" s="8" t="s">
        <v>23118</v>
      </c>
      <c r="E1067" s="8" t="s">
        <v>23121</v>
      </c>
      <c r="F1067" s="8" t="s">
        <v>23142</v>
      </c>
      <c r="G1067" s="8">
        <v>5</v>
      </c>
      <c r="H1067" s="8" t="s">
        <v>24458</v>
      </c>
    </row>
    <row r="1068" spans="1:8" x14ac:dyDescent="0.25">
      <c r="A1068" s="8" t="s">
        <v>12305</v>
      </c>
      <c r="B1068" s="8" t="s">
        <v>2192</v>
      </c>
      <c r="C1068" s="8" t="s">
        <v>8427</v>
      </c>
      <c r="D1068" s="8" t="s">
        <v>23118</v>
      </c>
      <c r="E1068" s="8" t="s">
        <v>23117</v>
      </c>
      <c r="F1068" s="8" t="s">
        <v>23176</v>
      </c>
      <c r="G1068" s="8">
        <v>5</v>
      </c>
      <c r="H1068" s="8" t="s">
        <v>24458</v>
      </c>
    </row>
    <row r="1069" spans="1:8" x14ac:dyDescent="0.25">
      <c r="A1069" s="8" t="s">
        <v>12305</v>
      </c>
      <c r="B1069" s="8" t="s">
        <v>2368</v>
      </c>
      <c r="C1069" s="8" t="s">
        <v>8427</v>
      </c>
      <c r="D1069" s="8" t="s">
        <v>23118</v>
      </c>
      <c r="E1069" s="8" t="s">
        <v>23121</v>
      </c>
      <c r="F1069" s="8" t="s">
        <v>23176</v>
      </c>
      <c r="G1069" s="8">
        <v>5</v>
      </c>
      <c r="H1069" s="8" t="s">
        <v>24458</v>
      </c>
    </row>
    <row r="1070" spans="1:8" x14ac:dyDescent="0.25">
      <c r="A1070" s="8" t="s">
        <v>12305</v>
      </c>
      <c r="B1070" s="8" t="s">
        <v>2309</v>
      </c>
      <c r="C1070" s="8" t="s">
        <v>8544</v>
      </c>
      <c r="D1070" s="8" t="s">
        <v>23118</v>
      </c>
      <c r="E1070" s="8" t="s">
        <v>23117</v>
      </c>
      <c r="F1070" s="8" t="s">
        <v>23176</v>
      </c>
      <c r="G1070" s="8">
        <v>5</v>
      </c>
      <c r="H1070" s="8" t="s">
        <v>24458</v>
      </c>
    </row>
    <row r="1071" spans="1:8" x14ac:dyDescent="0.25">
      <c r="A1071" s="8" t="s">
        <v>12305</v>
      </c>
      <c r="B1071" s="8" t="s">
        <v>2485</v>
      </c>
      <c r="C1071" s="8" t="s">
        <v>8544</v>
      </c>
      <c r="D1071" s="8" t="s">
        <v>23118</v>
      </c>
      <c r="E1071" s="8" t="s">
        <v>23121</v>
      </c>
      <c r="F1071" s="8" t="s">
        <v>23176</v>
      </c>
      <c r="G1071" s="8">
        <v>5</v>
      </c>
      <c r="H1071" s="8" t="s">
        <v>24458</v>
      </c>
    </row>
    <row r="1072" spans="1:8" x14ac:dyDescent="0.25">
      <c r="A1072" s="8" t="s">
        <v>12305</v>
      </c>
      <c r="B1072" s="8" t="s">
        <v>2280</v>
      </c>
      <c r="C1072" s="8" t="s">
        <v>8515</v>
      </c>
      <c r="D1072" s="8" t="s">
        <v>23118</v>
      </c>
      <c r="E1072" s="8" t="s">
        <v>23117</v>
      </c>
      <c r="F1072" s="8" t="s">
        <v>23176</v>
      </c>
      <c r="G1072" s="8">
        <v>5</v>
      </c>
      <c r="H1072" s="8" t="s">
        <v>24458</v>
      </c>
    </row>
    <row r="1073" spans="1:8" x14ac:dyDescent="0.25">
      <c r="A1073" s="8" t="s">
        <v>12305</v>
      </c>
      <c r="B1073" s="8" t="s">
        <v>2456</v>
      </c>
      <c r="C1073" s="8" t="s">
        <v>8515</v>
      </c>
      <c r="D1073" s="8" t="s">
        <v>23118</v>
      </c>
      <c r="E1073" s="8" t="s">
        <v>23121</v>
      </c>
      <c r="F1073" s="8" t="s">
        <v>23176</v>
      </c>
      <c r="G1073" s="8">
        <v>5</v>
      </c>
      <c r="H1073" s="8" t="s">
        <v>24458</v>
      </c>
    </row>
    <row r="1074" spans="1:8" x14ac:dyDescent="0.25">
      <c r="A1074" s="8" t="s">
        <v>12305</v>
      </c>
      <c r="B1074" s="8" t="s">
        <v>6520</v>
      </c>
      <c r="C1074" s="8" t="s">
        <v>7838</v>
      </c>
      <c r="D1074" s="8" t="s">
        <v>23118</v>
      </c>
      <c r="E1074" s="8" t="s">
        <v>23117</v>
      </c>
      <c r="F1074" s="8" t="s">
        <v>23176</v>
      </c>
      <c r="G1074" s="8">
        <v>5</v>
      </c>
      <c r="H1074" s="8" t="s">
        <v>24458</v>
      </c>
    </row>
    <row r="1075" spans="1:8" x14ac:dyDescent="0.25">
      <c r="A1075" s="8" t="s">
        <v>12305</v>
      </c>
      <c r="B1075" s="8" t="s">
        <v>1440</v>
      </c>
      <c r="C1075" s="8" t="s">
        <v>7838</v>
      </c>
      <c r="D1075" s="8" t="s">
        <v>23118</v>
      </c>
      <c r="E1075" s="8" t="s">
        <v>23121</v>
      </c>
      <c r="F1075" s="8" t="s">
        <v>23175</v>
      </c>
      <c r="G1075" s="8">
        <v>5</v>
      </c>
      <c r="H1075" s="8" t="s">
        <v>24458</v>
      </c>
    </row>
    <row r="1076" spans="1:8" x14ac:dyDescent="0.25">
      <c r="A1076" s="8" t="s">
        <v>12305</v>
      </c>
      <c r="B1076" s="8" t="s">
        <v>6370</v>
      </c>
      <c r="C1076" s="8" t="s">
        <v>25253</v>
      </c>
      <c r="D1076" s="8" t="s">
        <v>23120</v>
      </c>
      <c r="E1076" s="8" t="s">
        <v>23121</v>
      </c>
      <c r="F1076" s="8" t="s">
        <v>23176</v>
      </c>
      <c r="G1076" s="8">
        <v>5</v>
      </c>
      <c r="H1076" s="8" t="s">
        <v>24458</v>
      </c>
    </row>
    <row r="1077" spans="1:8" x14ac:dyDescent="0.25">
      <c r="A1077" s="8" t="s">
        <v>12305</v>
      </c>
      <c r="B1077" s="8" t="s">
        <v>7244</v>
      </c>
      <c r="C1077" s="8" t="s">
        <v>10091</v>
      </c>
      <c r="D1077" s="8" t="s">
        <v>23118</v>
      </c>
      <c r="E1077" s="8" t="s">
        <v>23121</v>
      </c>
      <c r="F1077" s="8" t="s">
        <v>23176</v>
      </c>
      <c r="G1077" s="8">
        <v>5</v>
      </c>
      <c r="H1077" s="8" t="s">
        <v>24458</v>
      </c>
    </row>
    <row r="1078" spans="1:8" x14ac:dyDescent="0.25">
      <c r="A1078" s="8" t="s">
        <v>12305</v>
      </c>
      <c r="B1078" s="8" t="s">
        <v>1438</v>
      </c>
      <c r="C1078" s="8" t="s">
        <v>7836</v>
      </c>
      <c r="D1078" s="8" t="s">
        <v>23118</v>
      </c>
      <c r="E1078" s="8" t="s">
        <v>23121</v>
      </c>
      <c r="F1078" s="8" t="s">
        <v>23175</v>
      </c>
      <c r="G1078" s="8">
        <v>5</v>
      </c>
      <c r="H1078" s="8" t="s">
        <v>24458</v>
      </c>
    </row>
    <row r="1079" spans="1:8" x14ac:dyDescent="0.25">
      <c r="A1079" s="8" t="s">
        <v>12305</v>
      </c>
      <c r="B1079" s="8" t="s">
        <v>1439</v>
      </c>
      <c r="C1079" s="8" t="s">
        <v>7837</v>
      </c>
      <c r="D1079" s="8" t="s">
        <v>23118</v>
      </c>
      <c r="E1079" s="8" t="s">
        <v>23121</v>
      </c>
      <c r="F1079" s="8" t="s">
        <v>23175</v>
      </c>
      <c r="G1079" s="8">
        <v>5</v>
      </c>
      <c r="H1079" s="8" t="s">
        <v>24458</v>
      </c>
    </row>
    <row r="1080" spans="1:8" x14ac:dyDescent="0.25">
      <c r="A1080" s="8" t="s">
        <v>12305</v>
      </c>
      <c r="B1080" s="8" t="s">
        <v>6387</v>
      </c>
      <c r="C1080" s="8" t="s">
        <v>25243</v>
      </c>
      <c r="D1080" s="8" t="s">
        <v>23120</v>
      </c>
      <c r="E1080" s="8" t="s">
        <v>23121</v>
      </c>
      <c r="F1080" s="8" t="s">
        <v>23176</v>
      </c>
      <c r="G1080" s="8">
        <v>5</v>
      </c>
      <c r="H1080" s="8" t="s">
        <v>24458</v>
      </c>
    </row>
    <row r="1081" spans="1:8" x14ac:dyDescent="0.25">
      <c r="A1081" s="8" t="s">
        <v>12305</v>
      </c>
      <c r="B1081" s="8" t="s">
        <v>6538</v>
      </c>
      <c r="C1081" s="8" t="s">
        <v>9959</v>
      </c>
      <c r="D1081" s="8" t="s">
        <v>23118</v>
      </c>
      <c r="E1081" s="8" t="s">
        <v>23117</v>
      </c>
      <c r="F1081" s="8" t="s">
        <v>23176</v>
      </c>
      <c r="G1081" s="8">
        <v>5</v>
      </c>
      <c r="H1081" s="8" t="s">
        <v>24458</v>
      </c>
    </row>
    <row r="1082" spans="1:8" x14ac:dyDescent="0.25">
      <c r="A1082" s="8" t="s">
        <v>12305</v>
      </c>
      <c r="B1082" s="8" t="s">
        <v>7254</v>
      </c>
      <c r="C1082" s="8" t="s">
        <v>10101</v>
      </c>
      <c r="D1082" s="8" t="s">
        <v>23118</v>
      </c>
      <c r="E1082" s="8" t="s">
        <v>23121</v>
      </c>
      <c r="F1082" s="8" t="s">
        <v>23176</v>
      </c>
      <c r="G1082" s="8">
        <v>5</v>
      </c>
      <c r="H1082" s="8" t="s">
        <v>24458</v>
      </c>
    </row>
    <row r="1083" spans="1:8" x14ac:dyDescent="0.25">
      <c r="A1083" s="8" t="s">
        <v>12305</v>
      </c>
      <c r="B1083" s="8" t="s">
        <v>6378</v>
      </c>
      <c r="C1083" s="8" t="s">
        <v>25248</v>
      </c>
      <c r="D1083" s="8" t="s">
        <v>23120</v>
      </c>
      <c r="E1083" s="8" t="s">
        <v>23121</v>
      </c>
      <c r="F1083" s="8" t="s">
        <v>23176</v>
      </c>
      <c r="G1083" s="8">
        <v>5</v>
      </c>
      <c r="H1083" s="8" t="s">
        <v>24458</v>
      </c>
    </row>
    <row r="1084" spans="1:8" x14ac:dyDescent="0.25">
      <c r="A1084" s="8" t="s">
        <v>12305</v>
      </c>
      <c r="B1084" s="8" t="s">
        <v>6529</v>
      </c>
      <c r="C1084" s="8" t="s">
        <v>9954</v>
      </c>
      <c r="D1084" s="8" t="s">
        <v>23118</v>
      </c>
      <c r="E1084" s="8" t="s">
        <v>23117</v>
      </c>
      <c r="F1084" s="8" t="s">
        <v>23176</v>
      </c>
      <c r="G1084" s="8">
        <v>5</v>
      </c>
      <c r="H1084" s="8" t="s">
        <v>24458</v>
      </c>
    </row>
    <row r="1085" spans="1:8" x14ac:dyDescent="0.25">
      <c r="A1085" s="8" t="s">
        <v>12305</v>
      </c>
      <c r="B1085" s="8" t="s">
        <v>7249</v>
      </c>
      <c r="C1085" s="8" t="s">
        <v>10096</v>
      </c>
      <c r="D1085" s="8" t="s">
        <v>23118</v>
      </c>
      <c r="E1085" s="8" t="s">
        <v>23121</v>
      </c>
      <c r="F1085" s="8" t="s">
        <v>23176</v>
      </c>
      <c r="G1085" s="8">
        <v>5</v>
      </c>
      <c r="H1085" s="8" t="s">
        <v>24458</v>
      </c>
    </row>
    <row r="1086" spans="1:8" x14ac:dyDescent="0.25">
      <c r="A1086" s="8" t="s">
        <v>12305</v>
      </c>
      <c r="B1086" s="8" t="s">
        <v>1437</v>
      </c>
      <c r="C1086" s="8" t="s">
        <v>7835</v>
      </c>
      <c r="D1086" s="8" t="s">
        <v>23118</v>
      </c>
      <c r="E1086" s="8" t="s">
        <v>23121</v>
      </c>
      <c r="F1086" s="8" t="s">
        <v>23175</v>
      </c>
      <c r="G1086" s="8">
        <v>5</v>
      </c>
      <c r="H1086" s="8" t="s">
        <v>24458</v>
      </c>
    </row>
    <row r="1087" spans="1:8" x14ac:dyDescent="0.25">
      <c r="A1087" s="8" t="s">
        <v>12305</v>
      </c>
      <c r="B1087" s="8" t="s">
        <v>6523</v>
      </c>
      <c r="C1087" s="8" t="s">
        <v>7834</v>
      </c>
      <c r="D1087" s="8" t="s">
        <v>23118</v>
      </c>
      <c r="E1087" s="8" t="s">
        <v>23117</v>
      </c>
      <c r="F1087" s="8" t="s">
        <v>23176</v>
      </c>
      <c r="G1087" s="8">
        <v>5</v>
      </c>
      <c r="H1087" s="8" t="s">
        <v>24458</v>
      </c>
    </row>
    <row r="1088" spans="1:8" x14ac:dyDescent="0.25">
      <c r="A1088" s="8" t="s">
        <v>12305</v>
      </c>
      <c r="B1088" s="8" t="s">
        <v>1436</v>
      </c>
      <c r="C1088" s="8" t="s">
        <v>7834</v>
      </c>
      <c r="D1088" s="8" t="s">
        <v>23118</v>
      </c>
      <c r="E1088" s="8" t="s">
        <v>23121</v>
      </c>
      <c r="F1088" s="8" t="s">
        <v>23175</v>
      </c>
      <c r="G1088" s="8">
        <v>5</v>
      </c>
      <c r="H1088" s="8" t="s">
        <v>24458</v>
      </c>
    </row>
    <row r="1089" spans="1:8" x14ac:dyDescent="0.25">
      <c r="A1089" s="8" t="s">
        <v>12305</v>
      </c>
      <c r="B1089" s="8" t="s">
        <v>6373</v>
      </c>
      <c r="C1089" s="8" t="s">
        <v>25250</v>
      </c>
      <c r="D1089" s="8" t="s">
        <v>23120</v>
      </c>
      <c r="E1089" s="8" t="s">
        <v>23121</v>
      </c>
      <c r="F1089" s="8" t="s">
        <v>23176</v>
      </c>
      <c r="G1089" s="8">
        <v>5</v>
      </c>
      <c r="H1089" s="8" t="s">
        <v>24458</v>
      </c>
    </row>
    <row r="1090" spans="1:8" x14ac:dyDescent="0.25">
      <c r="A1090" s="8" t="s">
        <v>12305</v>
      </c>
      <c r="B1090" s="8" t="s">
        <v>7247</v>
      </c>
      <c r="C1090" s="8" t="s">
        <v>10094</v>
      </c>
      <c r="D1090" s="8" t="s">
        <v>23118</v>
      </c>
      <c r="E1090" s="8" t="s">
        <v>23121</v>
      </c>
      <c r="F1090" s="8" t="s">
        <v>23176</v>
      </c>
      <c r="G1090" s="8">
        <v>5</v>
      </c>
      <c r="H1090" s="8" t="s">
        <v>24458</v>
      </c>
    </row>
    <row r="1091" spans="1:8" x14ac:dyDescent="0.25">
      <c r="A1091" s="8" t="s">
        <v>12305</v>
      </c>
      <c r="B1091" s="8" t="s">
        <v>1435</v>
      </c>
      <c r="C1091" s="8" t="s">
        <v>7833</v>
      </c>
      <c r="D1091" s="8" t="s">
        <v>23118</v>
      </c>
      <c r="E1091" s="8" t="s">
        <v>23121</v>
      </c>
      <c r="F1091" s="8" t="s">
        <v>23175</v>
      </c>
      <c r="G1091" s="8">
        <v>5</v>
      </c>
      <c r="H1091" s="8" t="s">
        <v>24458</v>
      </c>
    </row>
    <row r="1092" spans="1:8" x14ac:dyDescent="0.25">
      <c r="A1092" s="8" t="s">
        <v>12305</v>
      </c>
      <c r="B1092" s="8" t="s">
        <v>1433</v>
      </c>
      <c r="C1092" s="8" t="s">
        <v>7831</v>
      </c>
      <c r="D1092" s="8" t="s">
        <v>23118</v>
      </c>
      <c r="E1092" s="8" t="s">
        <v>23121</v>
      </c>
      <c r="F1092" s="8" t="s">
        <v>23175</v>
      </c>
      <c r="G1092" s="8">
        <v>5</v>
      </c>
      <c r="H1092" s="8" t="s">
        <v>24458</v>
      </c>
    </row>
    <row r="1093" spans="1:8" x14ac:dyDescent="0.25">
      <c r="A1093" s="8" t="s">
        <v>12305</v>
      </c>
      <c r="B1093" s="8" t="s">
        <v>1434</v>
      </c>
      <c r="C1093" s="8" t="s">
        <v>7832</v>
      </c>
      <c r="D1093" s="8" t="s">
        <v>23118</v>
      </c>
      <c r="E1093" s="8" t="s">
        <v>23121</v>
      </c>
      <c r="F1093" s="8" t="s">
        <v>23175</v>
      </c>
      <c r="G1093" s="8">
        <v>5</v>
      </c>
      <c r="H1093" s="8" t="s">
        <v>24458</v>
      </c>
    </row>
    <row r="1094" spans="1:8" x14ac:dyDescent="0.25">
      <c r="A1094" s="8" t="s">
        <v>12305</v>
      </c>
      <c r="B1094" s="8" t="s">
        <v>6390</v>
      </c>
      <c r="C1094" s="8" t="s">
        <v>25240</v>
      </c>
      <c r="D1094" s="8" t="s">
        <v>23120</v>
      </c>
      <c r="E1094" s="8" t="s">
        <v>23121</v>
      </c>
      <c r="F1094" s="8" t="s">
        <v>23176</v>
      </c>
      <c r="G1094" s="8">
        <v>5</v>
      </c>
      <c r="H1094" s="8" t="s">
        <v>24458</v>
      </c>
    </row>
    <row r="1095" spans="1:8" x14ac:dyDescent="0.25">
      <c r="A1095" s="8" t="s">
        <v>12305</v>
      </c>
      <c r="B1095" s="8" t="s">
        <v>6541</v>
      </c>
      <c r="C1095" s="8" t="s">
        <v>9962</v>
      </c>
      <c r="D1095" s="8" t="s">
        <v>23118</v>
      </c>
      <c r="E1095" s="8" t="s">
        <v>23117</v>
      </c>
      <c r="F1095" s="8" t="s">
        <v>23176</v>
      </c>
      <c r="G1095" s="8">
        <v>5</v>
      </c>
      <c r="H1095" s="8" t="s">
        <v>24458</v>
      </c>
    </row>
    <row r="1096" spans="1:8" x14ac:dyDescent="0.25">
      <c r="A1096" s="8" t="s">
        <v>12305</v>
      </c>
      <c r="B1096" s="8" t="s">
        <v>7257</v>
      </c>
      <c r="C1096" s="8" t="s">
        <v>10104</v>
      </c>
      <c r="D1096" s="8" t="s">
        <v>23118</v>
      </c>
      <c r="E1096" s="8" t="s">
        <v>23121</v>
      </c>
      <c r="F1096" s="8" t="s">
        <v>23176</v>
      </c>
      <c r="G1096" s="8">
        <v>5</v>
      </c>
      <c r="H1096" s="8" t="s">
        <v>24458</v>
      </c>
    </row>
    <row r="1097" spans="1:8" x14ac:dyDescent="0.25">
      <c r="A1097" s="8" t="s">
        <v>12305</v>
      </c>
      <c r="B1097" s="8" t="s">
        <v>6381</v>
      </c>
      <c r="C1097" s="8" t="s">
        <v>25245</v>
      </c>
      <c r="D1097" s="8" t="s">
        <v>23120</v>
      </c>
      <c r="E1097" s="8" t="s">
        <v>23121</v>
      </c>
      <c r="F1097" s="8" t="s">
        <v>23176</v>
      </c>
      <c r="G1097" s="8">
        <v>5</v>
      </c>
      <c r="H1097" s="8" t="s">
        <v>24458</v>
      </c>
    </row>
    <row r="1098" spans="1:8" x14ac:dyDescent="0.25">
      <c r="A1098" s="8" t="s">
        <v>12305</v>
      </c>
      <c r="B1098" s="8" t="s">
        <v>6532</v>
      </c>
      <c r="C1098" s="8" t="s">
        <v>9957</v>
      </c>
      <c r="D1098" s="8" t="s">
        <v>23118</v>
      </c>
      <c r="E1098" s="8" t="s">
        <v>23117</v>
      </c>
      <c r="F1098" s="8" t="s">
        <v>23176</v>
      </c>
      <c r="G1098" s="8">
        <v>5</v>
      </c>
      <c r="H1098" s="8" t="s">
        <v>24458</v>
      </c>
    </row>
    <row r="1099" spans="1:8" x14ac:dyDescent="0.25">
      <c r="A1099" s="8" t="s">
        <v>12305</v>
      </c>
      <c r="B1099" s="8" t="s">
        <v>7252</v>
      </c>
      <c r="C1099" s="8" t="s">
        <v>10099</v>
      </c>
      <c r="D1099" s="8" t="s">
        <v>23118</v>
      </c>
      <c r="E1099" s="8" t="s">
        <v>23121</v>
      </c>
      <c r="F1099" s="8" t="s">
        <v>23176</v>
      </c>
      <c r="G1099" s="8">
        <v>5</v>
      </c>
      <c r="H1099" s="8" t="s">
        <v>24458</v>
      </c>
    </row>
    <row r="1100" spans="1:8" x14ac:dyDescent="0.25">
      <c r="A1100" s="8" t="s">
        <v>12305</v>
      </c>
      <c r="B1100" s="8" t="s">
        <v>6522</v>
      </c>
      <c r="C1100" s="8" t="s">
        <v>7827</v>
      </c>
      <c r="D1100" s="8" t="s">
        <v>23118</v>
      </c>
      <c r="E1100" s="8" t="s">
        <v>23117</v>
      </c>
      <c r="F1100" s="8" t="s">
        <v>23176</v>
      </c>
      <c r="G1100" s="8">
        <v>5</v>
      </c>
      <c r="H1100" s="8" t="s">
        <v>24458</v>
      </c>
    </row>
    <row r="1101" spans="1:8" x14ac:dyDescent="0.25">
      <c r="A1101" s="8" t="s">
        <v>12305</v>
      </c>
      <c r="B1101" s="8" t="s">
        <v>1429</v>
      </c>
      <c r="C1101" s="8" t="s">
        <v>7827</v>
      </c>
      <c r="D1101" s="8" t="s">
        <v>23118</v>
      </c>
      <c r="E1101" s="8" t="s">
        <v>23121</v>
      </c>
      <c r="F1101" s="8" t="s">
        <v>23175</v>
      </c>
      <c r="G1101" s="8">
        <v>5</v>
      </c>
      <c r="H1101" s="8" t="s">
        <v>24458</v>
      </c>
    </row>
    <row r="1102" spans="1:8" x14ac:dyDescent="0.25">
      <c r="A1102" s="8" t="s">
        <v>12305</v>
      </c>
      <c r="B1102" s="8" t="s">
        <v>6372</v>
      </c>
      <c r="C1102" s="8" t="s">
        <v>25251</v>
      </c>
      <c r="D1102" s="8" t="s">
        <v>23120</v>
      </c>
      <c r="E1102" s="8" t="s">
        <v>23121</v>
      </c>
      <c r="F1102" s="8" t="s">
        <v>23176</v>
      </c>
      <c r="G1102" s="8">
        <v>5</v>
      </c>
      <c r="H1102" s="8" t="s">
        <v>24458</v>
      </c>
    </row>
    <row r="1103" spans="1:8" x14ac:dyDescent="0.25">
      <c r="A1103" s="8" t="s">
        <v>12305</v>
      </c>
      <c r="B1103" s="8" t="s">
        <v>7246</v>
      </c>
      <c r="C1103" s="8" t="s">
        <v>10093</v>
      </c>
      <c r="D1103" s="8" t="s">
        <v>23118</v>
      </c>
      <c r="E1103" s="8" t="s">
        <v>23121</v>
      </c>
      <c r="F1103" s="8" t="s">
        <v>23176</v>
      </c>
      <c r="G1103" s="8">
        <v>5</v>
      </c>
      <c r="H1103" s="8" t="s">
        <v>24458</v>
      </c>
    </row>
    <row r="1104" spans="1:8" x14ac:dyDescent="0.25">
      <c r="A1104" s="8" t="s">
        <v>12305</v>
      </c>
      <c r="B1104" s="8" t="s">
        <v>6389</v>
      </c>
      <c r="C1104" s="8" t="s">
        <v>25241</v>
      </c>
      <c r="D1104" s="8" t="s">
        <v>23120</v>
      </c>
      <c r="E1104" s="8" t="s">
        <v>23121</v>
      </c>
      <c r="F1104" s="8" t="s">
        <v>23176</v>
      </c>
      <c r="G1104" s="8">
        <v>5</v>
      </c>
      <c r="H1104" s="8" t="s">
        <v>24458</v>
      </c>
    </row>
    <row r="1105" spans="1:8" x14ac:dyDescent="0.25">
      <c r="A1105" s="8" t="s">
        <v>12305</v>
      </c>
      <c r="B1105" s="8" t="s">
        <v>6540</v>
      </c>
      <c r="C1105" s="8" t="s">
        <v>9961</v>
      </c>
      <c r="D1105" s="8" t="s">
        <v>23118</v>
      </c>
      <c r="E1105" s="8" t="s">
        <v>23117</v>
      </c>
      <c r="F1105" s="8" t="s">
        <v>23176</v>
      </c>
      <c r="G1105" s="8">
        <v>5</v>
      </c>
      <c r="H1105" s="8" t="s">
        <v>24458</v>
      </c>
    </row>
    <row r="1106" spans="1:8" x14ac:dyDescent="0.25">
      <c r="A1106" s="8" t="s">
        <v>12305</v>
      </c>
      <c r="B1106" s="8" t="s">
        <v>7256</v>
      </c>
      <c r="C1106" s="8" t="s">
        <v>10103</v>
      </c>
      <c r="D1106" s="8" t="s">
        <v>23118</v>
      </c>
      <c r="E1106" s="8" t="s">
        <v>23121</v>
      </c>
      <c r="F1106" s="8" t="s">
        <v>23176</v>
      </c>
      <c r="G1106" s="8">
        <v>5</v>
      </c>
      <c r="H1106" s="8" t="s">
        <v>24458</v>
      </c>
    </row>
    <row r="1107" spans="1:8" x14ac:dyDescent="0.25">
      <c r="A1107" s="8" t="s">
        <v>12305</v>
      </c>
      <c r="B1107" s="8" t="s">
        <v>6380</v>
      </c>
      <c r="C1107" s="8" t="s">
        <v>25246</v>
      </c>
      <c r="D1107" s="8" t="s">
        <v>23120</v>
      </c>
      <c r="E1107" s="8" t="s">
        <v>23121</v>
      </c>
      <c r="F1107" s="8" t="s">
        <v>23176</v>
      </c>
      <c r="G1107" s="8">
        <v>5</v>
      </c>
      <c r="H1107" s="8" t="s">
        <v>24458</v>
      </c>
    </row>
    <row r="1108" spans="1:8" x14ac:dyDescent="0.25">
      <c r="A1108" s="8" t="s">
        <v>12305</v>
      </c>
      <c r="B1108" s="8" t="s">
        <v>6531</v>
      </c>
      <c r="C1108" s="8" t="s">
        <v>9956</v>
      </c>
      <c r="D1108" s="8" t="s">
        <v>23118</v>
      </c>
      <c r="E1108" s="8" t="s">
        <v>23117</v>
      </c>
      <c r="F1108" s="8" t="s">
        <v>23176</v>
      </c>
      <c r="G1108" s="8">
        <v>5</v>
      </c>
      <c r="H1108" s="8" t="s">
        <v>24458</v>
      </c>
    </row>
    <row r="1109" spans="1:8" x14ac:dyDescent="0.25">
      <c r="A1109" s="8" t="s">
        <v>12305</v>
      </c>
      <c r="B1109" s="8" t="s">
        <v>7251</v>
      </c>
      <c r="C1109" s="8" t="s">
        <v>10098</v>
      </c>
      <c r="D1109" s="8" t="s">
        <v>23118</v>
      </c>
      <c r="E1109" s="8" t="s">
        <v>23121</v>
      </c>
      <c r="F1109" s="8" t="s">
        <v>23176</v>
      </c>
      <c r="G1109" s="8">
        <v>5</v>
      </c>
      <c r="H1109" s="8" t="s">
        <v>24458</v>
      </c>
    </row>
    <row r="1110" spans="1:8" x14ac:dyDescent="0.25">
      <c r="A1110" s="8" t="s">
        <v>12305</v>
      </c>
      <c r="B1110" s="8" t="s">
        <v>1428</v>
      </c>
      <c r="C1110" s="8" t="s">
        <v>7826</v>
      </c>
      <c r="D1110" s="8" t="s">
        <v>23118</v>
      </c>
      <c r="E1110" s="8" t="s">
        <v>23121</v>
      </c>
      <c r="F1110" s="8" t="s">
        <v>23175</v>
      </c>
      <c r="G1110" s="8">
        <v>5</v>
      </c>
      <c r="H1110" s="8" t="s">
        <v>24458</v>
      </c>
    </row>
    <row r="1111" spans="1:8" x14ac:dyDescent="0.25">
      <c r="A1111" s="8" t="s">
        <v>12305</v>
      </c>
      <c r="B1111" s="8" t="s">
        <v>1432</v>
      </c>
      <c r="C1111" s="8" t="s">
        <v>7830</v>
      </c>
      <c r="D1111" s="8" t="s">
        <v>23118</v>
      </c>
      <c r="E1111" s="8" t="s">
        <v>23121</v>
      </c>
      <c r="F1111" s="8" t="s">
        <v>23175</v>
      </c>
      <c r="G1111" s="8">
        <v>5</v>
      </c>
      <c r="H1111" s="8" t="s">
        <v>24458</v>
      </c>
    </row>
    <row r="1112" spans="1:8" x14ac:dyDescent="0.25">
      <c r="A1112" s="8" t="s">
        <v>12305</v>
      </c>
      <c r="B1112" s="8" t="s">
        <v>1431</v>
      </c>
      <c r="C1112" s="8" t="s">
        <v>7829</v>
      </c>
      <c r="D1112" s="8" t="s">
        <v>23118</v>
      </c>
      <c r="E1112" s="8" t="s">
        <v>23121</v>
      </c>
      <c r="F1112" s="8" t="s">
        <v>23175</v>
      </c>
      <c r="G1112" s="8">
        <v>5</v>
      </c>
      <c r="H1112" s="8" t="s">
        <v>24458</v>
      </c>
    </row>
    <row r="1113" spans="1:8" x14ac:dyDescent="0.25">
      <c r="A1113" s="8" t="s">
        <v>12305</v>
      </c>
      <c r="B1113" s="8" t="s">
        <v>1430</v>
      </c>
      <c r="C1113" s="8" t="s">
        <v>7828</v>
      </c>
      <c r="D1113" s="8" t="s">
        <v>23118</v>
      </c>
      <c r="E1113" s="8" t="s">
        <v>23121</v>
      </c>
      <c r="F1113" s="8" t="s">
        <v>23175</v>
      </c>
      <c r="G1113" s="8">
        <v>5</v>
      </c>
      <c r="H1113" s="8" t="s">
        <v>24458</v>
      </c>
    </row>
    <row r="1114" spans="1:8" x14ac:dyDescent="0.25">
      <c r="A1114" s="8" t="s">
        <v>12305</v>
      </c>
      <c r="B1114" s="8" t="s">
        <v>6521</v>
      </c>
      <c r="C1114" s="8" t="s">
        <v>9952</v>
      </c>
      <c r="D1114" s="8" t="s">
        <v>23118</v>
      </c>
      <c r="E1114" s="8" t="s">
        <v>23117</v>
      </c>
      <c r="F1114" s="8" t="s">
        <v>23176</v>
      </c>
      <c r="G1114" s="8">
        <v>5</v>
      </c>
      <c r="H1114" s="8" t="s">
        <v>24458</v>
      </c>
    </row>
    <row r="1115" spans="1:8" x14ac:dyDescent="0.25">
      <c r="A1115" s="8" t="s">
        <v>12305</v>
      </c>
      <c r="B1115" s="8" t="s">
        <v>6371</v>
      </c>
      <c r="C1115" s="8" t="s">
        <v>25252</v>
      </c>
      <c r="D1115" s="8" t="s">
        <v>23120</v>
      </c>
      <c r="E1115" s="8" t="s">
        <v>23121</v>
      </c>
      <c r="F1115" s="8" t="s">
        <v>23176</v>
      </c>
      <c r="G1115" s="8">
        <v>5</v>
      </c>
      <c r="H1115" s="8" t="s">
        <v>24458</v>
      </c>
    </row>
    <row r="1116" spans="1:8" x14ac:dyDescent="0.25">
      <c r="A1116" s="8" t="s">
        <v>12305</v>
      </c>
      <c r="B1116" s="8" t="s">
        <v>7245</v>
      </c>
      <c r="C1116" s="8" t="s">
        <v>10092</v>
      </c>
      <c r="D1116" s="8" t="s">
        <v>23118</v>
      </c>
      <c r="E1116" s="8" t="s">
        <v>23121</v>
      </c>
      <c r="F1116" s="8" t="s">
        <v>23176</v>
      </c>
      <c r="G1116" s="8">
        <v>5</v>
      </c>
      <c r="H1116" s="8" t="s">
        <v>24458</v>
      </c>
    </row>
    <row r="1117" spans="1:8" x14ac:dyDescent="0.25">
      <c r="A1117" s="8" t="s">
        <v>12305</v>
      </c>
      <c r="B1117" s="8" t="s">
        <v>6388</v>
      </c>
      <c r="C1117" s="8" t="s">
        <v>25242</v>
      </c>
      <c r="D1117" s="8" t="s">
        <v>23120</v>
      </c>
      <c r="E1117" s="8" t="s">
        <v>23121</v>
      </c>
      <c r="F1117" s="8" t="s">
        <v>23176</v>
      </c>
      <c r="G1117" s="8">
        <v>5</v>
      </c>
      <c r="H1117" s="8" t="s">
        <v>24458</v>
      </c>
    </row>
    <row r="1118" spans="1:8" x14ac:dyDescent="0.25">
      <c r="A1118" s="8" t="s">
        <v>12305</v>
      </c>
      <c r="B1118" s="8" t="s">
        <v>6539</v>
      </c>
      <c r="C1118" s="8" t="s">
        <v>9960</v>
      </c>
      <c r="D1118" s="8" t="s">
        <v>23118</v>
      </c>
      <c r="E1118" s="8" t="s">
        <v>23117</v>
      </c>
      <c r="F1118" s="8" t="s">
        <v>23176</v>
      </c>
      <c r="G1118" s="8">
        <v>5</v>
      </c>
      <c r="H1118" s="8" t="s">
        <v>24458</v>
      </c>
    </row>
    <row r="1119" spans="1:8" x14ac:dyDescent="0.25">
      <c r="A1119" s="8" t="s">
        <v>12305</v>
      </c>
      <c r="B1119" s="8" t="s">
        <v>7255</v>
      </c>
      <c r="C1119" s="8" t="s">
        <v>10102</v>
      </c>
      <c r="D1119" s="8" t="s">
        <v>23118</v>
      </c>
      <c r="E1119" s="8" t="s">
        <v>23121</v>
      </c>
      <c r="F1119" s="8" t="s">
        <v>23176</v>
      </c>
      <c r="G1119" s="8">
        <v>5</v>
      </c>
      <c r="H1119" s="8" t="s">
        <v>24458</v>
      </c>
    </row>
    <row r="1120" spans="1:8" x14ac:dyDescent="0.25">
      <c r="A1120" s="8" t="s">
        <v>12305</v>
      </c>
      <c r="B1120" s="8" t="s">
        <v>6379</v>
      </c>
      <c r="C1120" s="8" t="s">
        <v>25247</v>
      </c>
      <c r="D1120" s="8" t="s">
        <v>23120</v>
      </c>
      <c r="E1120" s="8" t="s">
        <v>23121</v>
      </c>
      <c r="F1120" s="8" t="s">
        <v>23176</v>
      </c>
      <c r="G1120" s="8">
        <v>5</v>
      </c>
      <c r="H1120" s="8" t="s">
        <v>24458</v>
      </c>
    </row>
    <row r="1121" spans="1:8" x14ac:dyDescent="0.25">
      <c r="A1121" s="8" t="s">
        <v>12305</v>
      </c>
      <c r="B1121" s="8" t="s">
        <v>6530</v>
      </c>
      <c r="C1121" s="8" t="s">
        <v>9955</v>
      </c>
      <c r="D1121" s="8" t="s">
        <v>23118</v>
      </c>
      <c r="E1121" s="8" t="s">
        <v>23117</v>
      </c>
      <c r="F1121" s="8" t="s">
        <v>23176</v>
      </c>
      <c r="G1121" s="8">
        <v>5</v>
      </c>
      <c r="H1121" s="8" t="s">
        <v>24458</v>
      </c>
    </row>
    <row r="1122" spans="1:8" x14ac:dyDescent="0.25">
      <c r="A1122" s="8" t="s">
        <v>12305</v>
      </c>
      <c r="B1122" s="8" t="s">
        <v>7250</v>
      </c>
      <c r="C1122" s="8" t="s">
        <v>10097</v>
      </c>
      <c r="D1122" s="8" t="s">
        <v>23118</v>
      </c>
      <c r="E1122" s="8" t="s">
        <v>23121</v>
      </c>
      <c r="F1122" s="8" t="s">
        <v>23176</v>
      </c>
      <c r="G1122" s="8">
        <v>5</v>
      </c>
      <c r="H1122" s="8" t="s">
        <v>24458</v>
      </c>
    </row>
    <row r="1123" spans="1:8" x14ac:dyDescent="0.25">
      <c r="A1123" s="8" t="s">
        <v>12305</v>
      </c>
      <c r="B1123" s="8" t="s">
        <v>1420</v>
      </c>
      <c r="C1123" s="8" t="s">
        <v>7818</v>
      </c>
      <c r="D1123" s="8" t="s">
        <v>23118</v>
      </c>
      <c r="E1123" s="8" t="s">
        <v>23121</v>
      </c>
      <c r="F1123" s="8" t="s">
        <v>23175</v>
      </c>
      <c r="G1123" s="8">
        <v>5</v>
      </c>
      <c r="H1123" s="8" t="s">
        <v>24458</v>
      </c>
    </row>
    <row r="1124" spans="1:8" x14ac:dyDescent="0.25">
      <c r="A1124" s="8" t="s">
        <v>12305</v>
      </c>
      <c r="B1124" s="8" t="s">
        <v>3826</v>
      </c>
      <c r="C1124" s="8" t="s">
        <v>25360</v>
      </c>
      <c r="D1124" s="8" t="s">
        <v>23120</v>
      </c>
      <c r="E1124" s="8" t="s">
        <v>23117</v>
      </c>
      <c r="F1124" s="8" t="s">
        <v>23139</v>
      </c>
      <c r="G1124" s="8">
        <v>5</v>
      </c>
      <c r="H1124" s="8" t="s">
        <v>24458</v>
      </c>
    </row>
    <row r="1125" spans="1:8" x14ac:dyDescent="0.25">
      <c r="A1125" s="8" t="s">
        <v>12305</v>
      </c>
      <c r="B1125" s="8" t="s">
        <v>3815</v>
      </c>
      <c r="C1125" s="8" t="s">
        <v>25360</v>
      </c>
      <c r="D1125" s="8" t="s">
        <v>23120</v>
      </c>
      <c r="E1125" s="8" t="s">
        <v>23117</v>
      </c>
      <c r="F1125" s="8" t="s">
        <v>23139</v>
      </c>
      <c r="G1125" s="8">
        <v>5</v>
      </c>
      <c r="H1125" s="8" t="s">
        <v>24458</v>
      </c>
    </row>
    <row r="1126" spans="1:8" x14ac:dyDescent="0.25">
      <c r="A1126" s="8" t="s">
        <v>12305</v>
      </c>
      <c r="B1126" s="8" t="s">
        <v>3805</v>
      </c>
      <c r="C1126" s="8" t="s">
        <v>25360</v>
      </c>
      <c r="D1126" s="8" t="s">
        <v>23120</v>
      </c>
      <c r="E1126" s="8" t="s">
        <v>23117</v>
      </c>
      <c r="F1126" s="8" t="s">
        <v>23139</v>
      </c>
      <c r="G1126" s="8">
        <v>5</v>
      </c>
      <c r="H1126" s="8" t="s">
        <v>24458</v>
      </c>
    </row>
    <row r="1127" spans="1:8" x14ac:dyDescent="0.25">
      <c r="A1127" s="8" t="s">
        <v>12305</v>
      </c>
      <c r="B1127" s="8" t="s">
        <v>3809</v>
      </c>
      <c r="C1127" s="8" t="s">
        <v>9267</v>
      </c>
      <c r="D1127" s="8" t="s">
        <v>23118</v>
      </c>
      <c r="E1127" s="8" t="s">
        <v>23117</v>
      </c>
      <c r="F1127" s="8" t="s">
        <v>23139</v>
      </c>
      <c r="G1127" s="8">
        <v>5</v>
      </c>
      <c r="H1127" s="8" t="s">
        <v>24458</v>
      </c>
    </row>
    <row r="1128" spans="1:8" x14ac:dyDescent="0.25">
      <c r="A1128" s="8" t="s">
        <v>12305</v>
      </c>
      <c r="B1128" s="8" t="s">
        <v>3830</v>
      </c>
      <c r="C1128" s="8" t="s">
        <v>25361</v>
      </c>
      <c r="D1128" s="8" t="s">
        <v>23120</v>
      </c>
      <c r="E1128" s="8" t="s">
        <v>23117</v>
      </c>
      <c r="F1128" s="8" t="s">
        <v>23139</v>
      </c>
      <c r="G1128" s="8">
        <v>5</v>
      </c>
      <c r="H1128" s="8" t="s">
        <v>24458</v>
      </c>
    </row>
    <row r="1129" spans="1:8" x14ac:dyDescent="0.25">
      <c r="A1129" s="8" t="s">
        <v>12305</v>
      </c>
      <c r="B1129" s="8" t="s">
        <v>3819</v>
      </c>
      <c r="C1129" s="8" t="s">
        <v>25361</v>
      </c>
      <c r="D1129" s="8" t="s">
        <v>23120</v>
      </c>
      <c r="E1129" s="8" t="s">
        <v>23117</v>
      </c>
      <c r="F1129" s="8" t="s">
        <v>23139</v>
      </c>
      <c r="G1129" s="8">
        <v>5</v>
      </c>
      <c r="H1129" s="8" t="s">
        <v>24458</v>
      </c>
    </row>
    <row r="1130" spans="1:8" x14ac:dyDescent="0.25">
      <c r="A1130" s="8" t="s">
        <v>12305</v>
      </c>
      <c r="B1130" s="8" t="s">
        <v>3840</v>
      </c>
      <c r="C1130" s="8" t="s">
        <v>9276</v>
      </c>
      <c r="D1130" s="8" t="s">
        <v>23118</v>
      </c>
      <c r="E1130" s="8" t="s">
        <v>23117</v>
      </c>
      <c r="F1130" s="8" t="s">
        <v>23139</v>
      </c>
      <c r="G1130" s="8">
        <v>5</v>
      </c>
      <c r="H1130" s="8" t="s">
        <v>24458</v>
      </c>
    </row>
    <row r="1131" spans="1:8" x14ac:dyDescent="0.25">
      <c r="A1131" s="8" t="s">
        <v>12305</v>
      </c>
      <c r="B1131" s="8" t="s">
        <v>697</v>
      </c>
      <c r="C1131" s="8" t="s">
        <v>25357</v>
      </c>
      <c r="D1131" s="8" t="s">
        <v>23120</v>
      </c>
      <c r="E1131" s="8" t="s">
        <v>23117</v>
      </c>
      <c r="F1131" s="8" t="s">
        <v>23139</v>
      </c>
      <c r="G1131" s="8">
        <v>5</v>
      </c>
      <c r="H1131" s="8" t="s">
        <v>24458</v>
      </c>
    </row>
    <row r="1132" spans="1:8" x14ac:dyDescent="0.25">
      <c r="A1132" s="8" t="s">
        <v>12305</v>
      </c>
      <c r="B1132" s="8" t="s">
        <v>3808</v>
      </c>
      <c r="C1132" s="8" t="s">
        <v>9266</v>
      </c>
      <c r="D1132" s="8" t="s">
        <v>23118</v>
      </c>
      <c r="E1132" s="8" t="s">
        <v>23117</v>
      </c>
      <c r="F1132" s="8" t="s">
        <v>23139</v>
      </c>
      <c r="G1132" s="8">
        <v>5</v>
      </c>
      <c r="H1132" s="8" t="s">
        <v>24458</v>
      </c>
    </row>
    <row r="1133" spans="1:8" x14ac:dyDescent="0.25">
      <c r="A1133" s="8" t="s">
        <v>12305</v>
      </c>
      <c r="B1133" s="8" t="s">
        <v>3829</v>
      </c>
      <c r="C1133" s="8" t="s">
        <v>25362</v>
      </c>
      <c r="D1133" s="8" t="s">
        <v>23120</v>
      </c>
      <c r="E1133" s="8" t="s">
        <v>23117</v>
      </c>
      <c r="F1133" s="8" t="s">
        <v>23139</v>
      </c>
      <c r="G1133" s="8">
        <v>5</v>
      </c>
      <c r="H1133" s="8" t="s">
        <v>24458</v>
      </c>
    </row>
    <row r="1134" spans="1:8" x14ac:dyDescent="0.25">
      <c r="A1134" s="8" t="s">
        <v>12305</v>
      </c>
      <c r="B1134" s="8" t="s">
        <v>3818</v>
      </c>
      <c r="C1134" s="8" t="s">
        <v>25362</v>
      </c>
      <c r="D1134" s="8" t="s">
        <v>23120</v>
      </c>
      <c r="E1134" s="8" t="s">
        <v>23117</v>
      </c>
      <c r="F1134" s="8" t="s">
        <v>23139</v>
      </c>
      <c r="G1134" s="8">
        <v>5</v>
      </c>
      <c r="H1134" s="8" t="s">
        <v>24458</v>
      </c>
    </row>
    <row r="1135" spans="1:8" x14ac:dyDescent="0.25">
      <c r="A1135" s="8" t="s">
        <v>12305</v>
      </c>
      <c r="B1135" s="8" t="s">
        <v>3839</v>
      </c>
      <c r="C1135" s="8" t="s">
        <v>9275</v>
      </c>
      <c r="D1135" s="8" t="s">
        <v>23118</v>
      </c>
      <c r="E1135" s="8" t="s">
        <v>23117</v>
      </c>
      <c r="F1135" s="8" t="s">
        <v>23139</v>
      </c>
      <c r="G1135" s="8">
        <v>5</v>
      </c>
      <c r="H1135" s="8" t="s">
        <v>24458</v>
      </c>
    </row>
    <row r="1136" spans="1:8" x14ac:dyDescent="0.25">
      <c r="A1136" s="8" t="s">
        <v>12305</v>
      </c>
      <c r="B1136" s="8" t="s">
        <v>2621</v>
      </c>
      <c r="C1136" s="8" t="s">
        <v>8587</v>
      </c>
      <c r="D1136" s="8" t="s">
        <v>23118</v>
      </c>
      <c r="E1136" s="8" t="s">
        <v>23121</v>
      </c>
      <c r="F1136" s="8" t="s">
        <v>23142</v>
      </c>
      <c r="G1136" s="8">
        <v>5</v>
      </c>
      <c r="H1136" s="8" t="s">
        <v>24458</v>
      </c>
    </row>
    <row r="1137" spans="1:8" x14ac:dyDescent="0.25">
      <c r="A1137" s="8" t="s">
        <v>12305</v>
      </c>
      <c r="B1137" s="8" t="s">
        <v>3822</v>
      </c>
      <c r="C1137" s="8" t="s">
        <v>25363</v>
      </c>
      <c r="D1137" s="8" t="s">
        <v>23120</v>
      </c>
      <c r="E1137" s="8" t="s">
        <v>23117</v>
      </c>
      <c r="F1137" s="8" t="s">
        <v>23139</v>
      </c>
      <c r="G1137" s="8">
        <v>5</v>
      </c>
      <c r="H1137" s="8" t="s">
        <v>24458</v>
      </c>
    </row>
    <row r="1138" spans="1:8" x14ac:dyDescent="0.25">
      <c r="A1138" s="8" t="s">
        <v>12305</v>
      </c>
      <c r="B1138" s="8" t="s">
        <v>3812</v>
      </c>
      <c r="C1138" s="8" t="s">
        <v>25363</v>
      </c>
      <c r="D1138" s="8" t="s">
        <v>23120</v>
      </c>
      <c r="E1138" s="8" t="s">
        <v>23117</v>
      </c>
      <c r="F1138" s="8" t="s">
        <v>23139</v>
      </c>
      <c r="G1138" s="8">
        <v>5</v>
      </c>
      <c r="H1138" s="8" t="s">
        <v>24458</v>
      </c>
    </row>
    <row r="1139" spans="1:8" x14ac:dyDescent="0.25">
      <c r="A1139" s="8" t="s">
        <v>12305</v>
      </c>
      <c r="B1139" s="8" t="s">
        <v>3801</v>
      </c>
      <c r="C1139" s="8" t="s">
        <v>25363</v>
      </c>
      <c r="D1139" s="8" t="s">
        <v>23120</v>
      </c>
      <c r="E1139" s="8" t="s">
        <v>23117</v>
      </c>
      <c r="F1139" s="8" t="s">
        <v>23139</v>
      </c>
      <c r="G1139" s="8">
        <v>5</v>
      </c>
      <c r="H1139" s="8" t="s">
        <v>24458</v>
      </c>
    </row>
    <row r="1140" spans="1:8" x14ac:dyDescent="0.25">
      <c r="A1140" s="8" t="s">
        <v>12305</v>
      </c>
      <c r="B1140" s="8" t="s">
        <v>3833</v>
      </c>
      <c r="C1140" s="8" t="s">
        <v>9269</v>
      </c>
      <c r="D1140" s="8" t="s">
        <v>23118</v>
      </c>
      <c r="E1140" s="8" t="s">
        <v>23117</v>
      </c>
      <c r="F1140" s="8" t="s">
        <v>23139</v>
      </c>
      <c r="G1140" s="8">
        <v>5</v>
      </c>
      <c r="H1140" s="8" t="s">
        <v>24458</v>
      </c>
    </row>
    <row r="1141" spans="1:8" x14ac:dyDescent="0.25">
      <c r="A1141" s="8" t="s">
        <v>12305</v>
      </c>
      <c r="B1141" s="8" t="s">
        <v>2178</v>
      </c>
      <c r="C1141" s="8" t="s">
        <v>8413</v>
      </c>
      <c r="D1141" s="8" t="s">
        <v>23118</v>
      </c>
      <c r="E1141" s="8" t="s">
        <v>23117</v>
      </c>
      <c r="F1141" s="8" t="s">
        <v>23176</v>
      </c>
      <c r="G1141" s="8">
        <v>5</v>
      </c>
      <c r="H1141" s="8" t="s">
        <v>24458</v>
      </c>
    </row>
    <row r="1142" spans="1:8" x14ac:dyDescent="0.25">
      <c r="A1142" s="8" t="s">
        <v>12305</v>
      </c>
      <c r="B1142" s="8" t="s">
        <v>2354</v>
      </c>
      <c r="C1142" s="8" t="s">
        <v>8413</v>
      </c>
      <c r="D1142" s="8" t="s">
        <v>23118</v>
      </c>
      <c r="E1142" s="8" t="s">
        <v>23121</v>
      </c>
      <c r="F1142" s="8" t="s">
        <v>23176</v>
      </c>
      <c r="G1142" s="8">
        <v>5</v>
      </c>
      <c r="H1142" s="8" t="s">
        <v>24458</v>
      </c>
    </row>
    <row r="1143" spans="1:8" x14ac:dyDescent="0.25">
      <c r="A1143" s="8" t="s">
        <v>12305</v>
      </c>
      <c r="B1143" s="8" t="s">
        <v>2295</v>
      </c>
      <c r="C1143" s="8" t="s">
        <v>8530</v>
      </c>
      <c r="D1143" s="8" t="s">
        <v>23118</v>
      </c>
      <c r="E1143" s="8" t="s">
        <v>23117</v>
      </c>
      <c r="F1143" s="8" t="s">
        <v>23176</v>
      </c>
      <c r="G1143" s="8">
        <v>5</v>
      </c>
      <c r="H1143" s="8" t="s">
        <v>24458</v>
      </c>
    </row>
    <row r="1144" spans="1:8" x14ac:dyDescent="0.25">
      <c r="A1144" s="8" t="s">
        <v>12305</v>
      </c>
      <c r="B1144" s="8" t="s">
        <v>2471</v>
      </c>
      <c r="C1144" s="8" t="s">
        <v>8530</v>
      </c>
      <c r="D1144" s="8" t="s">
        <v>23118</v>
      </c>
      <c r="E1144" s="8" t="s">
        <v>23121</v>
      </c>
      <c r="F1144" s="8" t="s">
        <v>23176</v>
      </c>
      <c r="G1144" s="8">
        <v>5</v>
      </c>
      <c r="H1144" s="8" t="s">
        <v>24458</v>
      </c>
    </row>
    <row r="1145" spans="1:8" x14ac:dyDescent="0.25">
      <c r="A1145" s="8" t="s">
        <v>12305</v>
      </c>
      <c r="B1145" s="8" t="s">
        <v>2266</v>
      </c>
      <c r="C1145" s="8" t="s">
        <v>8501</v>
      </c>
      <c r="D1145" s="8" t="s">
        <v>23118</v>
      </c>
      <c r="E1145" s="8" t="s">
        <v>23117</v>
      </c>
      <c r="F1145" s="8" t="s">
        <v>23176</v>
      </c>
      <c r="G1145" s="8">
        <v>5</v>
      </c>
      <c r="H1145" s="8" t="s">
        <v>24458</v>
      </c>
    </row>
    <row r="1146" spans="1:8" x14ac:dyDescent="0.25">
      <c r="A1146" s="8" t="s">
        <v>12305</v>
      </c>
      <c r="B1146" s="8" t="s">
        <v>2442</v>
      </c>
      <c r="C1146" s="8" t="s">
        <v>8501</v>
      </c>
      <c r="D1146" s="8" t="s">
        <v>23118</v>
      </c>
      <c r="E1146" s="8" t="s">
        <v>23121</v>
      </c>
      <c r="F1146" s="8" t="s">
        <v>23176</v>
      </c>
      <c r="G1146" s="8">
        <v>5</v>
      </c>
      <c r="H1146" s="8" t="s">
        <v>24458</v>
      </c>
    </row>
    <row r="1147" spans="1:8" x14ac:dyDescent="0.25">
      <c r="A1147" s="8" t="s">
        <v>12305</v>
      </c>
      <c r="B1147" s="8" t="s">
        <v>6519</v>
      </c>
      <c r="C1147" s="8" t="s">
        <v>9951</v>
      </c>
      <c r="D1147" s="8" t="s">
        <v>23118</v>
      </c>
      <c r="E1147" s="8" t="s">
        <v>23117</v>
      </c>
      <c r="F1147" s="8" t="s">
        <v>23176</v>
      </c>
      <c r="G1147" s="8">
        <v>5</v>
      </c>
      <c r="H1147" s="8" t="s">
        <v>24458</v>
      </c>
    </row>
    <row r="1148" spans="1:8" x14ac:dyDescent="0.25">
      <c r="A1148" s="8" t="s">
        <v>12305</v>
      </c>
      <c r="B1148" s="8" t="s">
        <v>6369</v>
      </c>
      <c r="C1148" s="8" t="s">
        <v>25254</v>
      </c>
      <c r="D1148" s="8" t="s">
        <v>23120</v>
      </c>
      <c r="E1148" s="8" t="s">
        <v>23121</v>
      </c>
      <c r="F1148" s="8" t="s">
        <v>23176</v>
      </c>
      <c r="G1148" s="8">
        <v>5</v>
      </c>
      <c r="H1148" s="8" t="s">
        <v>24458</v>
      </c>
    </row>
    <row r="1149" spans="1:8" x14ac:dyDescent="0.25">
      <c r="A1149" s="8" t="s">
        <v>12305</v>
      </c>
      <c r="B1149" s="8" t="s">
        <v>7243</v>
      </c>
      <c r="C1149" s="8" t="s">
        <v>10090</v>
      </c>
      <c r="D1149" s="8" t="s">
        <v>23118</v>
      </c>
      <c r="E1149" s="8" t="s">
        <v>23121</v>
      </c>
      <c r="F1149" s="8" t="s">
        <v>23176</v>
      </c>
      <c r="G1149" s="8">
        <v>5</v>
      </c>
      <c r="H1149" s="8" t="s">
        <v>24458</v>
      </c>
    </row>
    <row r="1150" spans="1:8" x14ac:dyDescent="0.25">
      <c r="A1150" s="8" t="s">
        <v>12305</v>
      </c>
      <c r="B1150" s="8" t="s">
        <v>6386</v>
      </c>
      <c r="C1150" s="8" t="s">
        <v>25244</v>
      </c>
      <c r="D1150" s="8" t="s">
        <v>23120</v>
      </c>
      <c r="E1150" s="8" t="s">
        <v>23121</v>
      </c>
      <c r="F1150" s="8" t="s">
        <v>23176</v>
      </c>
      <c r="G1150" s="8">
        <v>5</v>
      </c>
      <c r="H1150" s="8" t="s">
        <v>24458</v>
      </c>
    </row>
    <row r="1151" spans="1:8" x14ac:dyDescent="0.25">
      <c r="A1151" s="8" t="s">
        <v>12305</v>
      </c>
      <c r="B1151" s="8" t="s">
        <v>6537</v>
      </c>
      <c r="C1151" s="8" t="s">
        <v>9958</v>
      </c>
      <c r="D1151" s="8" t="s">
        <v>23118</v>
      </c>
      <c r="E1151" s="8" t="s">
        <v>23117</v>
      </c>
      <c r="F1151" s="8" t="s">
        <v>23176</v>
      </c>
      <c r="G1151" s="8">
        <v>5</v>
      </c>
      <c r="H1151" s="8" t="s">
        <v>24458</v>
      </c>
    </row>
    <row r="1152" spans="1:8" x14ac:dyDescent="0.25">
      <c r="A1152" s="8" t="s">
        <v>12305</v>
      </c>
      <c r="B1152" s="8" t="s">
        <v>7253</v>
      </c>
      <c r="C1152" s="8" t="s">
        <v>10100</v>
      </c>
      <c r="D1152" s="8" t="s">
        <v>23118</v>
      </c>
      <c r="E1152" s="8" t="s">
        <v>23121</v>
      </c>
      <c r="F1152" s="8" t="s">
        <v>23176</v>
      </c>
      <c r="G1152" s="8">
        <v>5</v>
      </c>
      <c r="H1152" s="8" t="s">
        <v>24458</v>
      </c>
    </row>
    <row r="1153" spans="1:8" x14ac:dyDescent="0.25">
      <c r="A1153" s="8" t="s">
        <v>12305</v>
      </c>
      <c r="B1153" s="8" t="s">
        <v>6377</v>
      </c>
      <c r="C1153" s="8" t="s">
        <v>25249</v>
      </c>
      <c r="D1153" s="8" t="s">
        <v>23120</v>
      </c>
      <c r="E1153" s="8" t="s">
        <v>23121</v>
      </c>
      <c r="F1153" s="8" t="s">
        <v>23176</v>
      </c>
      <c r="G1153" s="8">
        <v>5</v>
      </c>
      <c r="H1153" s="8" t="s">
        <v>24458</v>
      </c>
    </row>
    <row r="1154" spans="1:8" x14ac:dyDescent="0.25">
      <c r="A1154" s="8" t="s">
        <v>12305</v>
      </c>
      <c r="B1154" s="8" t="s">
        <v>6528</v>
      </c>
      <c r="C1154" s="8" t="s">
        <v>9953</v>
      </c>
      <c r="D1154" s="8" t="s">
        <v>23118</v>
      </c>
      <c r="E1154" s="8" t="s">
        <v>23117</v>
      </c>
      <c r="F1154" s="8" t="s">
        <v>23176</v>
      </c>
      <c r="G1154" s="8">
        <v>5</v>
      </c>
      <c r="H1154" s="8" t="s">
        <v>24458</v>
      </c>
    </row>
    <row r="1155" spans="1:8" x14ac:dyDescent="0.25">
      <c r="A1155" s="8" t="s">
        <v>12305</v>
      </c>
      <c r="B1155" s="8" t="s">
        <v>7248</v>
      </c>
      <c r="C1155" s="8" t="s">
        <v>10095</v>
      </c>
      <c r="D1155" s="8" t="s">
        <v>23118</v>
      </c>
      <c r="E1155" s="8" t="s">
        <v>23121</v>
      </c>
      <c r="F1155" s="8" t="s">
        <v>23176</v>
      </c>
      <c r="G1155" s="8">
        <v>5</v>
      </c>
      <c r="H1155" s="8" t="s">
        <v>24458</v>
      </c>
    </row>
    <row r="1156" spans="1:8" x14ac:dyDescent="0.25">
      <c r="A1156" s="8" t="s">
        <v>12305</v>
      </c>
      <c r="B1156" s="8" t="s">
        <v>1419</v>
      </c>
      <c r="C1156" s="8" t="s">
        <v>7817</v>
      </c>
      <c r="D1156" s="8" t="s">
        <v>23118</v>
      </c>
      <c r="E1156" s="8" t="s">
        <v>23121</v>
      </c>
      <c r="F1156" s="8" t="s">
        <v>23175</v>
      </c>
      <c r="G1156" s="8">
        <v>5</v>
      </c>
      <c r="H1156" s="8" t="s">
        <v>24458</v>
      </c>
    </row>
    <row r="1157" spans="1:8" x14ac:dyDescent="0.25">
      <c r="A1157" s="8" t="s">
        <v>12305</v>
      </c>
      <c r="B1157" s="8" t="s">
        <v>1418</v>
      </c>
      <c r="C1157" s="8" t="s">
        <v>7816</v>
      </c>
      <c r="D1157" s="8" t="s">
        <v>23118</v>
      </c>
      <c r="E1157" s="8" t="s">
        <v>23121</v>
      </c>
      <c r="F1157" s="8" t="s">
        <v>23175</v>
      </c>
      <c r="G1157" s="8">
        <v>5</v>
      </c>
      <c r="H1157" s="8" t="s">
        <v>24458</v>
      </c>
    </row>
    <row r="1158" spans="1:8" x14ac:dyDescent="0.25">
      <c r="A1158" s="8" t="s">
        <v>12305</v>
      </c>
      <c r="B1158" s="8" t="s">
        <v>1417</v>
      </c>
      <c r="C1158" s="8" t="s">
        <v>7815</v>
      </c>
      <c r="D1158" s="8" t="s">
        <v>23118</v>
      </c>
      <c r="E1158" s="8" t="s">
        <v>23121</v>
      </c>
      <c r="F1158" s="8" t="s">
        <v>23175</v>
      </c>
      <c r="G1158" s="8">
        <v>5</v>
      </c>
      <c r="H1158" s="8" t="s">
        <v>24458</v>
      </c>
    </row>
    <row r="1159" spans="1:8" x14ac:dyDescent="0.25">
      <c r="A1159" s="8" t="s">
        <v>12305</v>
      </c>
      <c r="B1159" s="8" t="s">
        <v>3821</v>
      </c>
      <c r="C1159" s="8" t="s">
        <v>25364</v>
      </c>
      <c r="D1159" s="8" t="s">
        <v>23120</v>
      </c>
      <c r="E1159" s="8" t="s">
        <v>23117</v>
      </c>
      <c r="F1159" s="8" t="s">
        <v>23139</v>
      </c>
      <c r="G1159" s="8">
        <v>5</v>
      </c>
      <c r="H1159" s="8" t="s">
        <v>24458</v>
      </c>
    </row>
    <row r="1160" spans="1:8" x14ac:dyDescent="0.25">
      <c r="A1160" s="8" t="s">
        <v>12305</v>
      </c>
      <c r="B1160" s="8" t="s">
        <v>3811</v>
      </c>
      <c r="C1160" s="8" t="s">
        <v>25364</v>
      </c>
      <c r="D1160" s="8" t="s">
        <v>23120</v>
      </c>
      <c r="E1160" s="8" t="s">
        <v>23117</v>
      </c>
      <c r="F1160" s="8" t="s">
        <v>23139</v>
      </c>
      <c r="G1160" s="8">
        <v>5</v>
      </c>
      <c r="H1160" s="8" t="s">
        <v>24458</v>
      </c>
    </row>
    <row r="1161" spans="1:8" x14ac:dyDescent="0.25">
      <c r="A1161" s="8" t="s">
        <v>12305</v>
      </c>
      <c r="B1161" s="8" t="s">
        <v>3800</v>
      </c>
      <c r="C1161" s="8" t="s">
        <v>25364</v>
      </c>
      <c r="D1161" s="8" t="s">
        <v>23120</v>
      </c>
      <c r="E1161" s="8" t="s">
        <v>23117</v>
      </c>
      <c r="F1161" s="8" t="s">
        <v>23139</v>
      </c>
      <c r="G1161" s="8">
        <v>5</v>
      </c>
      <c r="H1161" s="8" t="s">
        <v>24458</v>
      </c>
    </row>
    <row r="1162" spans="1:8" x14ac:dyDescent="0.25">
      <c r="A1162" s="8" t="s">
        <v>12305</v>
      </c>
      <c r="B1162" s="8" t="s">
        <v>3832</v>
      </c>
      <c r="C1162" s="8" t="s">
        <v>9268</v>
      </c>
      <c r="D1162" s="8" t="s">
        <v>23118</v>
      </c>
      <c r="E1162" s="8" t="s">
        <v>23117</v>
      </c>
      <c r="F1162" s="8" t="s">
        <v>23139</v>
      </c>
      <c r="G1162" s="8">
        <v>5</v>
      </c>
      <c r="H1162" s="8" t="s">
        <v>24458</v>
      </c>
    </row>
    <row r="1163" spans="1:8" x14ac:dyDescent="0.25">
      <c r="A1163" s="8" t="s">
        <v>12305</v>
      </c>
      <c r="B1163" s="8" t="s">
        <v>2191</v>
      </c>
      <c r="C1163" s="8" t="s">
        <v>8426</v>
      </c>
      <c r="D1163" s="8" t="s">
        <v>23118</v>
      </c>
      <c r="E1163" s="8" t="s">
        <v>23117</v>
      </c>
      <c r="F1163" s="8" t="s">
        <v>23176</v>
      </c>
      <c r="G1163" s="8">
        <v>5</v>
      </c>
      <c r="H1163" s="8" t="s">
        <v>24458</v>
      </c>
    </row>
    <row r="1164" spans="1:8" x14ac:dyDescent="0.25">
      <c r="A1164" s="8" t="s">
        <v>12305</v>
      </c>
      <c r="B1164" s="8" t="s">
        <v>2367</v>
      </c>
      <c r="C1164" s="8" t="s">
        <v>8426</v>
      </c>
      <c r="D1164" s="8" t="s">
        <v>23118</v>
      </c>
      <c r="E1164" s="8" t="s">
        <v>23121</v>
      </c>
      <c r="F1164" s="8" t="s">
        <v>23176</v>
      </c>
      <c r="G1164" s="8">
        <v>5</v>
      </c>
      <c r="H1164" s="8" t="s">
        <v>24458</v>
      </c>
    </row>
    <row r="1165" spans="1:8" x14ac:dyDescent="0.25">
      <c r="A1165" s="8" t="s">
        <v>12305</v>
      </c>
      <c r="B1165" s="8" t="s">
        <v>2308</v>
      </c>
      <c r="C1165" s="8" t="s">
        <v>8543</v>
      </c>
      <c r="D1165" s="8" t="s">
        <v>23118</v>
      </c>
      <c r="E1165" s="8" t="s">
        <v>23117</v>
      </c>
      <c r="F1165" s="8" t="s">
        <v>23176</v>
      </c>
      <c r="G1165" s="8">
        <v>5</v>
      </c>
      <c r="H1165" s="8" t="s">
        <v>24458</v>
      </c>
    </row>
    <row r="1166" spans="1:8" x14ac:dyDescent="0.25">
      <c r="A1166" s="8" t="s">
        <v>12305</v>
      </c>
      <c r="B1166" s="8" t="s">
        <v>2484</v>
      </c>
      <c r="C1166" s="8" t="s">
        <v>8543</v>
      </c>
      <c r="D1166" s="8" t="s">
        <v>23118</v>
      </c>
      <c r="E1166" s="8" t="s">
        <v>23121</v>
      </c>
      <c r="F1166" s="8" t="s">
        <v>23176</v>
      </c>
      <c r="G1166" s="8">
        <v>5</v>
      </c>
      <c r="H1166" s="8" t="s">
        <v>24458</v>
      </c>
    </row>
    <row r="1167" spans="1:8" x14ac:dyDescent="0.25">
      <c r="A1167" s="8" t="s">
        <v>12305</v>
      </c>
      <c r="B1167" s="8" t="s">
        <v>2279</v>
      </c>
      <c r="C1167" s="8" t="s">
        <v>8514</v>
      </c>
      <c r="D1167" s="8" t="s">
        <v>23118</v>
      </c>
      <c r="E1167" s="8" t="s">
        <v>23117</v>
      </c>
      <c r="F1167" s="8" t="s">
        <v>23176</v>
      </c>
      <c r="G1167" s="8">
        <v>5</v>
      </c>
      <c r="H1167" s="8" t="s">
        <v>24458</v>
      </c>
    </row>
    <row r="1168" spans="1:8" x14ac:dyDescent="0.25">
      <c r="A1168" s="8" t="s">
        <v>12305</v>
      </c>
      <c r="B1168" s="8" t="s">
        <v>2455</v>
      </c>
      <c r="C1168" s="8" t="s">
        <v>8514</v>
      </c>
      <c r="D1168" s="8" t="s">
        <v>23118</v>
      </c>
      <c r="E1168" s="8" t="s">
        <v>23121</v>
      </c>
      <c r="F1168" s="8" t="s">
        <v>23176</v>
      </c>
      <c r="G1168" s="8">
        <v>5</v>
      </c>
      <c r="H1168" s="8" t="s">
        <v>24458</v>
      </c>
    </row>
    <row r="1169" spans="1:8" x14ac:dyDescent="0.25">
      <c r="A1169" s="8" t="s">
        <v>12305</v>
      </c>
      <c r="B1169" s="8" t="s">
        <v>2177</v>
      </c>
      <c r="C1169" s="8" t="s">
        <v>8412</v>
      </c>
      <c r="D1169" s="8" t="s">
        <v>23118</v>
      </c>
      <c r="E1169" s="8" t="s">
        <v>23117</v>
      </c>
      <c r="F1169" s="8" t="s">
        <v>23176</v>
      </c>
      <c r="G1169" s="8">
        <v>5</v>
      </c>
      <c r="H1169" s="8" t="s">
        <v>24458</v>
      </c>
    </row>
    <row r="1170" spans="1:8" x14ac:dyDescent="0.25">
      <c r="A1170" s="8" t="s">
        <v>12305</v>
      </c>
      <c r="B1170" s="8" t="s">
        <v>2353</v>
      </c>
      <c r="C1170" s="8" t="s">
        <v>8412</v>
      </c>
      <c r="D1170" s="8" t="s">
        <v>23118</v>
      </c>
      <c r="E1170" s="8" t="s">
        <v>23121</v>
      </c>
      <c r="F1170" s="8" t="s">
        <v>23176</v>
      </c>
      <c r="G1170" s="8">
        <v>5</v>
      </c>
      <c r="H1170" s="8" t="s">
        <v>24458</v>
      </c>
    </row>
    <row r="1171" spans="1:8" x14ac:dyDescent="0.25">
      <c r="A1171" s="8" t="s">
        <v>12305</v>
      </c>
      <c r="B1171" s="8" t="s">
        <v>2294</v>
      </c>
      <c r="C1171" s="8" t="s">
        <v>8529</v>
      </c>
      <c r="D1171" s="8" t="s">
        <v>23118</v>
      </c>
      <c r="E1171" s="8" t="s">
        <v>23117</v>
      </c>
      <c r="F1171" s="8" t="s">
        <v>23176</v>
      </c>
      <c r="G1171" s="8">
        <v>5</v>
      </c>
      <c r="H1171" s="8" t="s">
        <v>24458</v>
      </c>
    </row>
    <row r="1172" spans="1:8" x14ac:dyDescent="0.25">
      <c r="A1172" s="8" t="s">
        <v>12305</v>
      </c>
      <c r="B1172" s="8" t="s">
        <v>2470</v>
      </c>
      <c r="C1172" s="8" t="s">
        <v>8529</v>
      </c>
      <c r="D1172" s="8" t="s">
        <v>23118</v>
      </c>
      <c r="E1172" s="8" t="s">
        <v>23121</v>
      </c>
      <c r="F1172" s="8" t="s">
        <v>23176</v>
      </c>
      <c r="G1172" s="8">
        <v>5</v>
      </c>
      <c r="H1172" s="8" t="s">
        <v>24458</v>
      </c>
    </row>
    <row r="1173" spans="1:8" x14ac:dyDescent="0.25">
      <c r="A1173" s="8" t="s">
        <v>12305</v>
      </c>
      <c r="B1173" s="8" t="s">
        <v>2265</v>
      </c>
      <c r="C1173" s="8" t="s">
        <v>8500</v>
      </c>
      <c r="D1173" s="8" t="s">
        <v>23118</v>
      </c>
      <c r="E1173" s="8" t="s">
        <v>23117</v>
      </c>
      <c r="F1173" s="8" t="s">
        <v>23176</v>
      </c>
      <c r="G1173" s="8">
        <v>5</v>
      </c>
      <c r="H1173" s="8" t="s">
        <v>24458</v>
      </c>
    </row>
    <row r="1174" spans="1:8" x14ac:dyDescent="0.25">
      <c r="A1174" s="8" t="s">
        <v>12305</v>
      </c>
      <c r="B1174" s="8" t="s">
        <v>2441</v>
      </c>
      <c r="C1174" s="8" t="s">
        <v>8500</v>
      </c>
      <c r="D1174" s="8" t="s">
        <v>23118</v>
      </c>
      <c r="E1174" s="8" t="s">
        <v>23121</v>
      </c>
      <c r="F1174" s="8" t="s">
        <v>23176</v>
      </c>
      <c r="G1174" s="8">
        <v>5</v>
      </c>
      <c r="H1174" s="8" t="s">
        <v>24458</v>
      </c>
    </row>
    <row r="1175" spans="1:8" x14ac:dyDescent="0.25">
      <c r="A1175" s="8" t="s">
        <v>12305</v>
      </c>
      <c r="B1175" s="8" t="s">
        <v>2184</v>
      </c>
      <c r="C1175" s="8" t="s">
        <v>8419</v>
      </c>
      <c r="D1175" s="8" t="s">
        <v>23118</v>
      </c>
      <c r="E1175" s="8" t="s">
        <v>23117</v>
      </c>
      <c r="F1175" s="8" t="s">
        <v>23176</v>
      </c>
      <c r="G1175" s="8">
        <v>5</v>
      </c>
      <c r="H1175" s="8" t="s">
        <v>24458</v>
      </c>
    </row>
    <row r="1176" spans="1:8" x14ac:dyDescent="0.25">
      <c r="A1176" s="8" t="s">
        <v>12305</v>
      </c>
      <c r="B1176" s="8" t="s">
        <v>2360</v>
      </c>
      <c r="C1176" s="8" t="s">
        <v>8419</v>
      </c>
      <c r="D1176" s="8" t="s">
        <v>23118</v>
      </c>
      <c r="E1176" s="8" t="s">
        <v>23121</v>
      </c>
      <c r="F1176" s="8" t="s">
        <v>23176</v>
      </c>
      <c r="G1176" s="8">
        <v>5</v>
      </c>
      <c r="H1176" s="8" t="s">
        <v>24458</v>
      </c>
    </row>
    <row r="1177" spans="1:8" x14ac:dyDescent="0.25">
      <c r="A1177" s="8" t="s">
        <v>12305</v>
      </c>
      <c r="B1177" s="8" t="s">
        <v>2301</v>
      </c>
      <c r="C1177" s="8" t="s">
        <v>8536</v>
      </c>
      <c r="D1177" s="8" t="s">
        <v>23118</v>
      </c>
      <c r="E1177" s="8" t="s">
        <v>23117</v>
      </c>
      <c r="F1177" s="8" t="s">
        <v>23176</v>
      </c>
      <c r="G1177" s="8">
        <v>5</v>
      </c>
      <c r="H1177" s="8" t="s">
        <v>24458</v>
      </c>
    </row>
    <row r="1178" spans="1:8" x14ac:dyDescent="0.25">
      <c r="A1178" s="8" t="s">
        <v>12305</v>
      </c>
      <c r="B1178" s="8" t="s">
        <v>2477</v>
      </c>
      <c r="C1178" s="8" t="s">
        <v>8536</v>
      </c>
      <c r="D1178" s="8" t="s">
        <v>23118</v>
      </c>
      <c r="E1178" s="8" t="s">
        <v>23121</v>
      </c>
      <c r="F1178" s="8" t="s">
        <v>23176</v>
      </c>
      <c r="G1178" s="8">
        <v>5</v>
      </c>
      <c r="H1178" s="8" t="s">
        <v>24458</v>
      </c>
    </row>
    <row r="1179" spans="1:8" x14ac:dyDescent="0.25">
      <c r="A1179" s="8" t="s">
        <v>12305</v>
      </c>
      <c r="B1179" s="8" t="s">
        <v>2272</v>
      </c>
      <c r="C1179" s="8" t="s">
        <v>8507</v>
      </c>
      <c r="D1179" s="8" t="s">
        <v>23118</v>
      </c>
      <c r="E1179" s="8" t="s">
        <v>23117</v>
      </c>
      <c r="F1179" s="8" t="s">
        <v>23176</v>
      </c>
      <c r="G1179" s="8">
        <v>5</v>
      </c>
      <c r="H1179" s="8" t="s">
        <v>24458</v>
      </c>
    </row>
    <row r="1180" spans="1:8" x14ac:dyDescent="0.25">
      <c r="A1180" s="8" t="s">
        <v>12305</v>
      </c>
      <c r="B1180" s="8" t="s">
        <v>2448</v>
      </c>
      <c r="C1180" s="8" t="s">
        <v>8507</v>
      </c>
      <c r="D1180" s="8" t="s">
        <v>23118</v>
      </c>
      <c r="E1180" s="8" t="s">
        <v>23121</v>
      </c>
      <c r="F1180" s="8" t="s">
        <v>23176</v>
      </c>
      <c r="G1180" s="8">
        <v>5</v>
      </c>
      <c r="H1180" s="8" t="s">
        <v>24458</v>
      </c>
    </row>
    <row r="1181" spans="1:8" x14ac:dyDescent="0.25">
      <c r="A1181" s="8" t="s">
        <v>12305</v>
      </c>
      <c r="B1181" s="8" t="s">
        <v>3824</v>
      </c>
      <c r="C1181" s="8" t="s">
        <v>25365</v>
      </c>
      <c r="D1181" s="8" t="s">
        <v>23120</v>
      </c>
      <c r="E1181" s="8" t="s">
        <v>23117</v>
      </c>
      <c r="F1181" s="8" t="s">
        <v>23139</v>
      </c>
      <c r="G1181" s="8">
        <v>5</v>
      </c>
      <c r="H1181" s="8" t="s">
        <v>24458</v>
      </c>
    </row>
    <row r="1182" spans="1:8" x14ac:dyDescent="0.25">
      <c r="A1182" s="8" t="s">
        <v>12305</v>
      </c>
      <c r="B1182" s="8" t="s">
        <v>3813</v>
      </c>
      <c r="C1182" s="8" t="s">
        <v>25365</v>
      </c>
      <c r="D1182" s="8" t="s">
        <v>23120</v>
      </c>
      <c r="E1182" s="8" t="s">
        <v>23117</v>
      </c>
      <c r="F1182" s="8" t="s">
        <v>23139</v>
      </c>
      <c r="G1182" s="8">
        <v>5</v>
      </c>
      <c r="H1182" s="8" t="s">
        <v>24458</v>
      </c>
    </row>
    <row r="1183" spans="1:8" x14ac:dyDescent="0.25">
      <c r="A1183" s="8" t="s">
        <v>12305</v>
      </c>
      <c r="B1183" s="8" t="s">
        <v>3803</v>
      </c>
      <c r="C1183" s="8" t="s">
        <v>25365</v>
      </c>
      <c r="D1183" s="8" t="s">
        <v>23120</v>
      </c>
      <c r="E1183" s="8" t="s">
        <v>23117</v>
      </c>
      <c r="F1183" s="8" t="s">
        <v>23139</v>
      </c>
      <c r="G1183" s="8">
        <v>5</v>
      </c>
      <c r="H1183" s="8" t="s">
        <v>24458</v>
      </c>
    </row>
    <row r="1184" spans="1:8" x14ac:dyDescent="0.25">
      <c r="A1184" s="8" t="s">
        <v>12305</v>
      </c>
      <c r="B1184" s="8" t="s">
        <v>3835</v>
      </c>
      <c r="C1184" s="8" t="s">
        <v>9271</v>
      </c>
      <c r="D1184" s="8" t="s">
        <v>23118</v>
      </c>
      <c r="E1184" s="8" t="s">
        <v>23117</v>
      </c>
      <c r="F1184" s="8" t="s">
        <v>23139</v>
      </c>
      <c r="G1184" s="8">
        <v>5</v>
      </c>
      <c r="H1184" s="8" t="s">
        <v>24458</v>
      </c>
    </row>
    <row r="1185" spans="1:8" x14ac:dyDescent="0.25">
      <c r="A1185" s="8" t="s">
        <v>12305</v>
      </c>
      <c r="B1185" s="8" t="s">
        <v>2165</v>
      </c>
      <c r="C1185" s="8" t="s">
        <v>8400</v>
      </c>
      <c r="D1185" s="8" t="s">
        <v>23118</v>
      </c>
      <c r="E1185" s="8" t="s">
        <v>23117</v>
      </c>
      <c r="F1185" s="8" t="s">
        <v>23176</v>
      </c>
      <c r="G1185" s="8">
        <v>5</v>
      </c>
      <c r="H1185" s="8" t="s">
        <v>24458</v>
      </c>
    </row>
    <row r="1186" spans="1:8" x14ac:dyDescent="0.25">
      <c r="A1186" s="8" t="s">
        <v>12305</v>
      </c>
      <c r="B1186" s="8" t="s">
        <v>2341</v>
      </c>
      <c r="C1186" s="8" t="s">
        <v>8400</v>
      </c>
      <c r="D1186" s="8" t="s">
        <v>23118</v>
      </c>
      <c r="E1186" s="8" t="s">
        <v>23121</v>
      </c>
      <c r="F1186" s="8" t="s">
        <v>23176</v>
      </c>
      <c r="G1186" s="8">
        <v>5</v>
      </c>
      <c r="H1186" s="8" t="s">
        <v>24458</v>
      </c>
    </row>
    <row r="1187" spans="1:8" x14ac:dyDescent="0.25">
      <c r="A1187" s="8" t="s">
        <v>12305</v>
      </c>
      <c r="B1187" s="8" t="s">
        <v>2190</v>
      </c>
      <c r="C1187" s="8" t="s">
        <v>8425</v>
      </c>
      <c r="D1187" s="8" t="s">
        <v>23118</v>
      </c>
      <c r="E1187" s="8" t="s">
        <v>23117</v>
      </c>
      <c r="F1187" s="8" t="s">
        <v>23176</v>
      </c>
      <c r="G1187" s="8">
        <v>5</v>
      </c>
      <c r="H1187" s="8" t="s">
        <v>24458</v>
      </c>
    </row>
    <row r="1188" spans="1:8" x14ac:dyDescent="0.25">
      <c r="A1188" s="8" t="s">
        <v>12305</v>
      </c>
      <c r="B1188" s="8" t="s">
        <v>2366</v>
      </c>
      <c r="C1188" s="8" t="s">
        <v>8425</v>
      </c>
      <c r="D1188" s="8" t="s">
        <v>23118</v>
      </c>
      <c r="E1188" s="8" t="s">
        <v>23121</v>
      </c>
      <c r="F1188" s="8" t="s">
        <v>23176</v>
      </c>
      <c r="G1188" s="8">
        <v>5</v>
      </c>
      <c r="H1188" s="8" t="s">
        <v>24458</v>
      </c>
    </row>
    <row r="1189" spans="1:8" x14ac:dyDescent="0.25">
      <c r="A1189" s="8" t="s">
        <v>12305</v>
      </c>
      <c r="B1189" s="8" t="s">
        <v>2307</v>
      </c>
      <c r="C1189" s="8" t="s">
        <v>8542</v>
      </c>
      <c r="D1189" s="8" t="s">
        <v>23118</v>
      </c>
      <c r="E1189" s="8" t="s">
        <v>23117</v>
      </c>
      <c r="F1189" s="8" t="s">
        <v>23176</v>
      </c>
      <c r="G1189" s="8">
        <v>5</v>
      </c>
      <c r="H1189" s="8" t="s">
        <v>24458</v>
      </c>
    </row>
    <row r="1190" spans="1:8" x14ac:dyDescent="0.25">
      <c r="A1190" s="8" t="s">
        <v>12305</v>
      </c>
      <c r="B1190" s="8" t="s">
        <v>2483</v>
      </c>
      <c r="C1190" s="8" t="s">
        <v>8542</v>
      </c>
      <c r="D1190" s="8" t="s">
        <v>23118</v>
      </c>
      <c r="E1190" s="8" t="s">
        <v>23121</v>
      </c>
      <c r="F1190" s="8" t="s">
        <v>23176</v>
      </c>
      <c r="G1190" s="8">
        <v>5</v>
      </c>
      <c r="H1190" s="8" t="s">
        <v>24458</v>
      </c>
    </row>
    <row r="1191" spans="1:8" x14ac:dyDescent="0.25">
      <c r="A1191" s="8" t="s">
        <v>12305</v>
      </c>
      <c r="B1191" s="8" t="s">
        <v>2278</v>
      </c>
      <c r="C1191" s="8" t="s">
        <v>8513</v>
      </c>
      <c r="D1191" s="8" t="s">
        <v>23118</v>
      </c>
      <c r="E1191" s="8" t="s">
        <v>23117</v>
      </c>
      <c r="F1191" s="8" t="s">
        <v>23176</v>
      </c>
      <c r="G1191" s="8">
        <v>5</v>
      </c>
      <c r="H1191" s="8" t="s">
        <v>24458</v>
      </c>
    </row>
    <row r="1192" spans="1:8" x14ac:dyDescent="0.25">
      <c r="A1192" s="8" t="s">
        <v>12305</v>
      </c>
      <c r="B1192" s="8" t="s">
        <v>2454</v>
      </c>
      <c r="C1192" s="8" t="s">
        <v>8513</v>
      </c>
      <c r="D1192" s="8" t="s">
        <v>23118</v>
      </c>
      <c r="E1192" s="8" t="s">
        <v>23121</v>
      </c>
      <c r="F1192" s="8" t="s">
        <v>23176</v>
      </c>
      <c r="G1192" s="8">
        <v>5</v>
      </c>
      <c r="H1192" s="8" t="s">
        <v>24458</v>
      </c>
    </row>
    <row r="1193" spans="1:8" x14ac:dyDescent="0.25">
      <c r="A1193" s="8" t="s">
        <v>12305</v>
      </c>
      <c r="B1193" s="8" t="s">
        <v>2189</v>
      </c>
      <c r="C1193" s="8" t="s">
        <v>8424</v>
      </c>
      <c r="D1193" s="8" t="s">
        <v>23118</v>
      </c>
      <c r="E1193" s="8" t="s">
        <v>23117</v>
      </c>
      <c r="F1193" s="8" t="s">
        <v>23176</v>
      </c>
      <c r="G1193" s="8">
        <v>5</v>
      </c>
      <c r="H1193" s="8" t="s">
        <v>24458</v>
      </c>
    </row>
    <row r="1194" spans="1:8" x14ac:dyDescent="0.25">
      <c r="A1194" s="8" t="s">
        <v>12305</v>
      </c>
      <c r="B1194" s="8" t="s">
        <v>2365</v>
      </c>
      <c r="C1194" s="8" t="s">
        <v>8424</v>
      </c>
      <c r="D1194" s="8" t="s">
        <v>23118</v>
      </c>
      <c r="E1194" s="8" t="s">
        <v>23121</v>
      </c>
      <c r="F1194" s="8" t="s">
        <v>23176</v>
      </c>
      <c r="G1194" s="8">
        <v>5</v>
      </c>
      <c r="H1194" s="8" t="s">
        <v>24458</v>
      </c>
    </row>
    <row r="1195" spans="1:8" x14ac:dyDescent="0.25">
      <c r="A1195" s="8" t="s">
        <v>12305</v>
      </c>
      <c r="B1195" s="8" t="s">
        <v>2306</v>
      </c>
      <c r="C1195" s="8" t="s">
        <v>8541</v>
      </c>
      <c r="D1195" s="8" t="s">
        <v>23118</v>
      </c>
      <c r="E1195" s="8" t="s">
        <v>23117</v>
      </c>
      <c r="F1195" s="8" t="s">
        <v>23176</v>
      </c>
      <c r="G1195" s="8">
        <v>5</v>
      </c>
      <c r="H1195" s="8" t="s">
        <v>24458</v>
      </c>
    </row>
    <row r="1196" spans="1:8" x14ac:dyDescent="0.25">
      <c r="A1196" s="8" t="s">
        <v>12305</v>
      </c>
      <c r="B1196" s="8" t="s">
        <v>2482</v>
      </c>
      <c r="C1196" s="8" t="s">
        <v>8541</v>
      </c>
      <c r="D1196" s="8" t="s">
        <v>23118</v>
      </c>
      <c r="E1196" s="8" t="s">
        <v>23121</v>
      </c>
      <c r="F1196" s="8" t="s">
        <v>23176</v>
      </c>
      <c r="G1196" s="8">
        <v>5</v>
      </c>
      <c r="H1196" s="8" t="s">
        <v>24458</v>
      </c>
    </row>
    <row r="1197" spans="1:8" x14ac:dyDescent="0.25">
      <c r="A1197" s="8" t="s">
        <v>12305</v>
      </c>
      <c r="B1197" s="8" t="s">
        <v>2277</v>
      </c>
      <c r="C1197" s="8" t="s">
        <v>8512</v>
      </c>
      <c r="D1197" s="8" t="s">
        <v>23118</v>
      </c>
      <c r="E1197" s="8" t="s">
        <v>23117</v>
      </c>
      <c r="F1197" s="8" t="s">
        <v>23176</v>
      </c>
      <c r="G1197" s="8">
        <v>5</v>
      </c>
      <c r="H1197" s="8" t="s">
        <v>24458</v>
      </c>
    </row>
    <row r="1198" spans="1:8" x14ac:dyDescent="0.25">
      <c r="A1198" s="8" t="s">
        <v>12305</v>
      </c>
      <c r="B1198" s="8" t="s">
        <v>2453</v>
      </c>
      <c r="C1198" s="8" t="s">
        <v>8512</v>
      </c>
      <c r="D1198" s="8" t="s">
        <v>23118</v>
      </c>
      <c r="E1198" s="8" t="s">
        <v>23121</v>
      </c>
      <c r="F1198" s="8" t="s">
        <v>23176</v>
      </c>
      <c r="G1198" s="8">
        <v>5</v>
      </c>
      <c r="H1198" s="8" t="s">
        <v>24458</v>
      </c>
    </row>
    <row r="1199" spans="1:8" x14ac:dyDescent="0.25">
      <c r="A1199" s="8" t="s">
        <v>12305</v>
      </c>
      <c r="B1199" s="8" t="s">
        <v>2188</v>
      </c>
      <c r="C1199" s="8" t="s">
        <v>8423</v>
      </c>
      <c r="D1199" s="8" t="s">
        <v>23118</v>
      </c>
      <c r="E1199" s="8" t="s">
        <v>23117</v>
      </c>
      <c r="F1199" s="8" t="s">
        <v>23176</v>
      </c>
      <c r="G1199" s="8">
        <v>5</v>
      </c>
      <c r="H1199" s="8" t="s">
        <v>24458</v>
      </c>
    </row>
    <row r="1200" spans="1:8" x14ac:dyDescent="0.25">
      <c r="A1200" s="8" t="s">
        <v>12305</v>
      </c>
      <c r="B1200" s="8" t="s">
        <v>2364</v>
      </c>
      <c r="C1200" s="8" t="s">
        <v>8423</v>
      </c>
      <c r="D1200" s="8" t="s">
        <v>23118</v>
      </c>
      <c r="E1200" s="8" t="s">
        <v>23121</v>
      </c>
      <c r="F1200" s="8" t="s">
        <v>23176</v>
      </c>
      <c r="G1200" s="8">
        <v>5</v>
      </c>
      <c r="H1200" s="8" t="s">
        <v>24458</v>
      </c>
    </row>
    <row r="1201" spans="1:8" x14ac:dyDescent="0.25">
      <c r="A1201" s="8" t="s">
        <v>12305</v>
      </c>
      <c r="B1201" s="8" t="s">
        <v>2305</v>
      </c>
      <c r="C1201" s="8" t="s">
        <v>8540</v>
      </c>
      <c r="D1201" s="8" t="s">
        <v>23118</v>
      </c>
      <c r="E1201" s="8" t="s">
        <v>23117</v>
      </c>
      <c r="F1201" s="8" t="s">
        <v>23176</v>
      </c>
      <c r="G1201" s="8">
        <v>5</v>
      </c>
      <c r="H1201" s="8" t="s">
        <v>24458</v>
      </c>
    </row>
    <row r="1202" spans="1:8" x14ac:dyDescent="0.25">
      <c r="A1202" s="8" t="s">
        <v>12305</v>
      </c>
      <c r="B1202" s="8" t="s">
        <v>2481</v>
      </c>
      <c r="C1202" s="8" t="s">
        <v>8540</v>
      </c>
      <c r="D1202" s="8" t="s">
        <v>23118</v>
      </c>
      <c r="E1202" s="8" t="s">
        <v>23121</v>
      </c>
      <c r="F1202" s="8" t="s">
        <v>23176</v>
      </c>
      <c r="G1202" s="8">
        <v>5</v>
      </c>
      <c r="H1202" s="8" t="s">
        <v>24458</v>
      </c>
    </row>
    <row r="1203" spans="1:8" x14ac:dyDescent="0.25">
      <c r="A1203" s="8" t="s">
        <v>12305</v>
      </c>
      <c r="B1203" s="8" t="s">
        <v>2276</v>
      </c>
      <c r="C1203" s="8" t="s">
        <v>8511</v>
      </c>
      <c r="D1203" s="8" t="s">
        <v>23118</v>
      </c>
      <c r="E1203" s="8" t="s">
        <v>23117</v>
      </c>
      <c r="F1203" s="8" t="s">
        <v>23176</v>
      </c>
      <c r="G1203" s="8">
        <v>5</v>
      </c>
      <c r="H1203" s="8" t="s">
        <v>24458</v>
      </c>
    </row>
    <row r="1204" spans="1:8" x14ac:dyDescent="0.25">
      <c r="A1204" s="8" t="s">
        <v>12305</v>
      </c>
      <c r="B1204" s="8" t="s">
        <v>2452</v>
      </c>
      <c r="C1204" s="8" t="s">
        <v>8511</v>
      </c>
      <c r="D1204" s="8" t="s">
        <v>23118</v>
      </c>
      <c r="E1204" s="8" t="s">
        <v>23121</v>
      </c>
      <c r="F1204" s="8" t="s">
        <v>23176</v>
      </c>
      <c r="G1204" s="8">
        <v>5</v>
      </c>
      <c r="H1204" s="8" t="s">
        <v>24458</v>
      </c>
    </row>
    <row r="1205" spans="1:8" x14ac:dyDescent="0.25">
      <c r="A1205" s="8" t="s">
        <v>12305</v>
      </c>
      <c r="B1205" s="8" t="s">
        <v>3798</v>
      </c>
      <c r="C1205" s="8" t="s">
        <v>9261</v>
      </c>
      <c r="D1205" s="8" t="s">
        <v>23118</v>
      </c>
      <c r="E1205" s="8" t="s">
        <v>23117</v>
      </c>
      <c r="F1205" s="8" t="s">
        <v>23139</v>
      </c>
      <c r="G1205" s="8">
        <v>5</v>
      </c>
      <c r="H1205" s="8" t="s">
        <v>24458</v>
      </c>
    </row>
    <row r="1206" spans="1:8" x14ac:dyDescent="0.25">
      <c r="A1206" s="8" t="s">
        <v>12305</v>
      </c>
      <c r="B1206" s="8" t="s">
        <v>3799</v>
      </c>
      <c r="C1206" s="8" t="s">
        <v>9262</v>
      </c>
      <c r="D1206" s="8" t="s">
        <v>23118</v>
      </c>
      <c r="E1206" s="8" t="s">
        <v>23117</v>
      </c>
      <c r="F1206" s="8" t="s">
        <v>23139</v>
      </c>
      <c r="G1206" s="8">
        <v>5</v>
      </c>
      <c r="H1206" s="8" t="s">
        <v>24458</v>
      </c>
    </row>
    <row r="1207" spans="1:8" x14ac:dyDescent="0.25">
      <c r="A1207" s="8" t="s">
        <v>12305</v>
      </c>
      <c r="B1207" s="8" t="s">
        <v>6129</v>
      </c>
      <c r="C1207" s="8" t="s">
        <v>25386</v>
      </c>
      <c r="D1207" s="8" t="s">
        <v>23120</v>
      </c>
      <c r="E1207" s="8" t="s">
        <v>23121</v>
      </c>
      <c r="F1207" s="8" t="s">
        <v>23175</v>
      </c>
      <c r="G1207" s="8">
        <v>5</v>
      </c>
      <c r="H1207" s="8" t="s">
        <v>24458</v>
      </c>
    </row>
    <row r="1208" spans="1:8" x14ac:dyDescent="0.25">
      <c r="A1208" s="8" t="s">
        <v>12305</v>
      </c>
      <c r="B1208" s="8" t="s">
        <v>6128</v>
      </c>
      <c r="C1208" s="8" t="s">
        <v>25387</v>
      </c>
      <c r="D1208" s="8" t="s">
        <v>23120</v>
      </c>
      <c r="E1208" s="8" t="s">
        <v>23121</v>
      </c>
      <c r="F1208" s="8" t="s">
        <v>23175</v>
      </c>
      <c r="G1208" s="8">
        <v>5</v>
      </c>
      <c r="H1208" s="8" t="s">
        <v>24458</v>
      </c>
    </row>
    <row r="1209" spans="1:8" x14ac:dyDescent="0.25">
      <c r="A1209" s="8" t="s">
        <v>12305</v>
      </c>
      <c r="B1209" s="8" t="s">
        <v>6127</v>
      </c>
      <c r="C1209" s="8" t="s">
        <v>25388</v>
      </c>
      <c r="D1209" s="8" t="s">
        <v>23120</v>
      </c>
      <c r="E1209" s="8" t="s">
        <v>23121</v>
      </c>
      <c r="F1209" s="8" t="s">
        <v>23175</v>
      </c>
      <c r="G1209" s="8">
        <v>5</v>
      </c>
      <c r="H1209" s="8" t="s">
        <v>24458</v>
      </c>
    </row>
    <row r="1210" spans="1:8" x14ac:dyDescent="0.25">
      <c r="A1210" s="8" t="s">
        <v>12305</v>
      </c>
      <c r="B1210" s="8" t="s">
        <v>6126</v>
      </c>
      <c r="C1210" s="8" t="s">
        <v>25389</v>
      </c>
      <c r="D1210" s="8" t="s">
        <v>23120</v>
      </c>
      <c r="E1210" s="8" t="s">
        <v>23121</v>
      </c>
      <c r="F1210" s="8" t="s">
        <v>23175</v>
      </c>
      <c r="G1210" s="8">
        <v>5</v>
      </c>
      <c r="H1210" s="8" t="s">
        <v>24458</v>
      </c>
    </row>
    <row r="1211" spans="1:8" x14ac:dyDescent="0.25">
      <c r="A1211" s="8" t="s">
        <v>12305</v>
      </c>
      <c r="B1211" s="8" t="s">
        <v>6125</v>
      </c>
      <c r="C1211" s="8" t="s">
        <v>25390</v>
      </c>
      <c r="D1211" s="8" t="s">
        <v>23120</v>
      </c>
      <c r="E1211" s="8" t="s">
        <v>23121</v>
      </c>
      <c r="F1211" s="8" t="s">
        <v>23175</v>
      </c>
      <c r="G1211" s="8">
        <v>5</v>
      </c>
      <c r="H1211" s="8" t="s">
        <v>24458</v>
      </c>
    </row>
    <row r="1212" spans="1:8" x14ac:dyDescent="0.25">
      <c r="A1212" s="8" t="s">
        <v>12305</v>
      </c>
      <c r="B1212" s="8" t="s">
        <v>23643</v>
      </c>
      <c r="C1212" s="8" t="s">
        <v>23644</v>
      </c>
      <c r="D1212" s="8" t="s">
        <v>23118</v>
      </c>
      <c r="E1212" s="8" t="s">
        <v>23117</v>
      </c>
      <c r="F1212" s="8" t="s">
        <v>23141</v>
      </c>
      <c r="G1212" s="8">
        <v>5</v>
      </c>
      <c r="H1212" s="8" t="s">
        <v>24458</v>
      </c>
    </row>
    <row r="1213" spans="1:8" x14ac:dyDescent="0.25">
      <c r="A1213" s="8" t="s">
        <v>12305</v>
      </c>
      <c r="B1213" s="8" t="s">
        <v>23645</v>
      </c>
      <c r="C1213" s="8" t="s">
        <v>23644</v>
      </c>
      <c r="D1213" s="8" t="s">
        <v>23118</v>
      </c>
      <c r="E1213" s="8" t="s">
        <v>23121</v>
      </c>
      <c r="F1213" s="8" t="s">
        <v>23141</v>
      </c>
      <c r="G1213" s="8">
        <v>5</v>
      </c>
      <c r="H1213" s="8" t="s">
        <v>24458</v>
      </c>
    </row>
    <row r="1214" spans="1:8" x14ac:dyDescent="0.25">
      <c r="A1214" s="8" t="s">
        <v>12305</v>
      </c>
      <c r="B1214" s="8" t="s">
        <v>3807</v>
      </c>
      <c r="C1214" s="8" t="s">
        <v>9265</v>
      </c>
      <c r="D1214" s="8" t="s">
        <v>23118</v>
      </c>
      <c r="E1214" s="8" t="s">
        <v>23117</v>
      </c>
      <c r="F1214" s="8" t="s">
        <v>23139</v>
      </c>
      <c r="G1214" s="8">
        <v>5</v>
      </c>
      <c r="H1214" s="8" t="s">
        <v>24458</v>
      </c>
    </row>
    <row r="1215" spans="1:8" x14ac:dyDescent="0.25">
      <c r="A1215" s="8" t="s">
        <v>12305</v>
      </c>
      <c r="B1215" s="8" t="s">
        <v>3828</v>
      </c>
      <c r="C1215" s="8" t="s">
        <v>25366</v>
      </c>
      <c r="D1215" s="8" t="s">
        <v>23120</v>
      </c>
      <c r="E1215" s="8" t="s">
        <v>23117</v>
      </c>
      <c r="F1215" s="8" t="s">
        <v>23139</v>
      </c>
      <c r="G1215" s="8">
        <v>5</v>
      </c>
      <c r="H1215" s="8" t="s">
        <v>24458</v>
      </c>
    </row>
    <row r="1216" spans="1:8" x14ac:dyDescent="0.25">
      <c r="A1216" s="8" t="s">
        <v>12305</v>
      </c>
      <c r="B1216" s="8" t="s">
        <v>3817</v>
      </c>
      <c r="C1216" s="8" t="s">
        <v>25366</v>
      </c>
      <c r="D1216" s="8" t="s">
        <v>23120</v>
      </c>
      <c r="E1216" s="8" t="s">
        <v>23117</v>
      </c>
      <c r="F1216" s="8" t="s">
        <v>23139</v>
      </c>
      <c r="G1216" s="8">
        <v>5</v>
      </c>
      <c r="H1216" s="8" t="s">
        <v>24458</v>
      </c>
    </row>
    <row r="1217" spans="1:8" x14ac:dyDescent="0.25">
      <c r="A1217" s="8" t="s">
        <v>12305</v>
      </c>
      <c r="B1217" s="8" t="s">
        <v>3838</v>
      </c>
      <c r="C1217" s="8" t="s">
        <v>9274</v>
      </c>
      <c r="D1217" s="8" t="s">
        <v>23118</v>
      </c>
      <c r="E1217" s="8" t="s">
        <v>23117</v>
      </c>
      <c r="F1217" s="8" t="s">
        <v>23139</v>
      </c>
      <c r="G1217" s="8">
        <v>5</v>
      </c>
      <c r="H1217" s="8" t="s">
        <v>24458</v>
      </c>
    </row>
    <row r="1218" spans="1:8" x14ac:dyDescent="0.25">
      <c r="A1218" s="8" t="s">
        <v>12305</v>
      </c>
      <c r="B1218" s="8" t="s">
        <v>1098</v>
      </c>
      <c r="C1218" s="8" t="s">
        <v>7660</v>
      </c>
      <c r="D1218" s="8" t="s">
        <v>23118</v>
      </c>
      <c r="E1218" s="8" t="s">
        <v>23117</v>
      </c>
      <c r="F1218" s="8" t="s">
        <v>23143</v>
      </c>
      <c r="G1218" s="8">
        <v>5</v>
      </c>
      <c r="H1218" s="8" t="s">
        <v>24458</v>
      </c>
    </row>
    <row r="1219" spans="1:8" x14ac:dyDescent="0.25">
      <c r="A1219" s="8" t="s">
        <v>12305</v>
      </c>
      <c r="B1219" s="8" t="s">
        <v>659</v>
      </c>
      <c r="C1219" s="8" t="s">
        <v>7504</v>
      </c>
      <c r="D1219" s="8" t="s">
        <v>23118</v>
      </c>
      <c r="E1219" s="8" t="s">
        <v>23117</v>
      </c>
      <c r="F1219" s="8" t="s">
        <v>23175</v>
      </c>
      <c r="G1219" s="8">
        <v>5</v>
      </c>
      <c r="H1219" s="8" t="s">
        <v>24458</v>
      </c>
    </row>
    <row r="1220" spans="1:8" x14ac:dyDescent="0.25">
      <c r="A1220" s="8" t="s">
        <v>12305</v>
      </c>
      <c r="B1220" s="8" t="s">
        <v>1265</v>
      </c>
      <c r="C1220" s="8" t="s">
        <v>7504</v>
      </c>
      <c r="D1220" s="8" t="s">
        <v>23118</v>
      </c>
      <c r="E1220" s="8" t="s">
        <v>23121</v>
      </c>
      <c r="F1220" s="8" t="s">
        <v>23175</v>
      </c>
      <c r="G1220" s="8">
        <v>5</v>
      </c>
      <c r="H1220" s="8" t="s">
        <v>24458</v>
      </c>
    </row>
    <row r="1221" spans="1:8" x14ac:dyDescent="0.25">
      <c r="A1221" s="8" t="s">
        <v>12305</v>
      </c>
      <c r="B1221" s="8" t="s">
        <v>1099</v>
      </c>
      <c r="C1221" s="8" t="s">
        <v>7661</v>
      </c>
      <c r="D1221" s="8" t="s">
        <v>23118</v>
      </c>
      <c r="E1221" s="8" t="s">
        <v>23117</v>
      </c>
      <c r="F1221" s="8" t="s">
        <v>23143</v>
      </c>
      <c r="G1221" s="8">
        <v>5</v>
      </c>
      <c r="H1221" s="8" t="s">
        <v>24458</v>
      </c>
    </row>
    <row r="1222" spans="1:8" x14ac:dyDescent="0.25">
      <c r="A1222" s="8" t="s">
        <v>12305</v>
      </c>
      <c r="B1222" s="8" t="s">
        <v>2167</v>
      </c>
      <c r="C1222" s="8" t="s">
        <v>8402</v>
      </c>
      <c r="D1222" s="8" t="s">
        <v>23118</v>
      </c>
      <c r="E1222" s="8" t="s">
        <v>23117</v>
      </c>
      <c r="F1222" s="8" t="s">
        <v>23176</v>
      </c>
      <c r="G1222" s="8">
        <v>5</v>
      </c>
      <c r="H1222" s="8" t="s">
        <v>24458</v>
      </c>
    </row>
    <row r="1223" spans="1:8" x14ac:dyDescent="0.25">
      <c r="A1223" s="8" t="s">
        <v>12305</v>
      </c>
      <c r="B1223" s="8" t="s">
        <v>2343</v>
      </c>
      <c r="C1223" s="8" t="s">
        <v>8402</v>
      </c>
      <c r="D1223" s="8" t="s">
        <v>23118</v>
      </c>
      <c r="E1223" s="8" t="s">
        <v>23121</v>
      </c>
      <c r="F1223" s="8" t="s">
        <v>23176</v>
      </c>
      <c r="G1223" s="8">
        <v>5</v>
      </c>
      <c r="H1223" s="8" t="s">
        <v>24458</v>
      </c>
    </row>
    <row r="1224" spans="1:8" x14ac:dyDescent="0.25">
      <c r="A1224" s="8" t="s">
        <v>12305</v>
      </c>
      <c r="B1224" s="8" t="s">
        <v>2284</v>
      </c>
      <c r="C1224" s="8" t="s">
        <v>8519</v>
      </c>
      <c r="D1224" s="8" t="s">
        <v>23118</v>
      </c>
      <c r="E1224" s="8" t="s">
        <v>23117</v>
      </c>
      <c r="F1224" s="8" t="s">
        <v>23176</v>
      </c>
      <c r="G1224" s="8">
        <v>5</v>
      </c>
      <c r="H1224" s="8" t="s">
        <v>24458</v>
      </c>
    </row>
    <row r="1225" spans="1:8" x14ac:dyDescent="0.25">
      <c r="A1225" s="8" t="s">
        <v>12305</v>
      </c>
      <c r="B1225" s="8" t="s">
        <v>2460</v>
      </c>
      <c r="C1225" s="8" t="s">
        <v>8519</v>
      </c>
      <c r="D1225" s="8" t="s">
        <v>23118</v>
      </c>
      <c r="E1225" s="8" t="s">
        <v>23121</v>
      </c>
      <c r="F1225" s="8" t="s">
        <v>23176</v>
      </c>
      <c r="G1225" s="8">
        <v>5</v>
      </c>
      <c r="H1225" s="8" t="s">
        <v>24458</v>
      </c>
    </row>
    <row r="1226" spans="1:8" x14ac:dyDescent="0.25">
      <c r="A1226" s="8" t="s">
        <v>12305</v>
      </c>
      <c r="B1226" s="8" t="s">
        <v>2255</v>
      </c>
      <c r="C1226" s="8" t="s">
        <v>8490</v>
      </c>
      <c r="D1226" s="8" t="s">
        <v>23118</v>
      </c>
      <c r="E1226" s="8" t="s">
        <v>23117</v>
      </c>
      <c r="F1226" s="8" t="s">
        <v>23176</v>
      </c>
      <c r="G1226" s="8">
        <v>5</v>
      </c>
      <c r="H1226" s="8" t="s">
        <v>24458</v>
      </c>
    </row>
    <row r="1227" spans="1:8" x14ac:dyDescent="0.25">
      <c r="A1227" s="8" t="s">
        <v>12305</v>
      </c>
      <c r="B1227" s="8" t="s">
        <v>2431</v>
      </c>
      <c r="C1227" s="8" t="s">
        <v>8490</v>
      </c>
      <c r="D1227" s="8" t="s">
        <v>23118</v>
      </c>
      <c r="E1227" s="8" t="s">
        <v>23121</v>
      </c>
      <c r="F1227" s="8" t="s">
        <v>23176</v>
      </c>
      <c r="G1227" s="8">
        <v>5</v>
      </c>
      <c r="H1227" s="8" t="s">
        <v>24458</v>
      </c>
    </row>
    <row r="1228" spans="1:8" x14ac:dyDescent="0.25">
      <c r="A1228" s="8" t="s">
        <v>12305</v>
      </c>
      <c r="B1228" s="8" t="s">
        <v>2171</v>
      </c>
      <c r="C1228" s="8" t="s">
        <v>8406</v>
      </c>
      <c r="D1228" s="8" t="s">
        <v>23118</v>
      </c>
      <c r="E1228" s="8" t="s">
        <v>23117</v>
      </c>
      <c r="F1228" s="8" t="s">
        <v>23176</v>
      </c>
      <c r="G1228" s="8">
        <v>5</v>
      </c>
      <c r="H1228" s="8" t="s">
        <v>24458</v>
      </c>
    </row>
    <row r="1229" spans="1:8" x14ac:dyDescent="0.25">
      <c r="A1229" s="8" t="s">
        <v>12305</v>
      </c>
      <c r="B1229" s="8" t="s">
        <v>2347</v>
      </c>
      <c r="C1229" s="8" t="s">
        <v>8406</v>
      </c>
      <c r="D1229" s="8" t="s">
        <v>23118</v>
      </c>
      <c r="E1229" s="8" t="s">
        <v>23121</v>
      </c>
      <c r="F1229" s="8" t="s">
        <v>23176</v>
      </c>
      <c r="G1229" s="8">
        <v>5</v>
      </c>
      <c r="H1229" s="8" t="s">
        <v>24458</v>
      </c>
    </row>
    <row r="1230" spans="1:8" x14ac:dyDescent="0.25">
      <c r="A1230" s="8" t="s">
        <v>12305</v>
      </c>
      <c r="B1230" s="8" t="s">
        <v>2288</v>
      </c>
      <c r="C1230" s="8" t="s">
        <v>8523</v>
      </c>
      <c r="D1230" s="8" t="s">
        <v>23118</v>
      </c>
      <c r="E1230" s="8" t="s">
        <v>23117</v>
      </c>
      <c r="F1230" s="8" t="s">
        <v>23176</v>
      </c>
      <c r="G1230" s="8">
        <v>5</v>
      </c>
      <c r="H1230" s="8" t="s">
        <v>24458</v>
      </c>
    </row>
    <row r="1231" spans="1:8" x14ac:dyDescent="0.25">
      <c r="A1231" s="8" t="s">
        <v>12305</v>
      </c>
      <c r="B1231" s="8" t="s">
        <v>2464</v>
      </c>
      <c r="C1231" s="8" t="s">
        <v>8523</v>
      </c>
      <c r="D1231" s="8" t="s">
        <v>23118</v>
      </c>
      <c r="E1231" s="8" t="s">
        <v>23121</v>
      </c>
      <c r="F1231" s="8" t="s">
        <v>23176</v>
      </c>
      <c r="G1231" s="8">
        <v>5</v>
      </c>
      <c r="H1231" s="8" t="s">
        <v>24458</v>
      </c>
    </row>
    <row r="1232" spans="1:8" x14ac:dyDescent="0.25">
      <c r="A1232" s="8" t="s">
        <v>12305</v>
      </c>
      <c r="B1232" s="8" t="s">
        <v>2259</v>
      </c>
      <c r="C1232" s="8" t="s">
        <v>8494</v>
      </c>
      <c r="D1232" s="8" t="s">
        <v>23118</v>
      </c>
      <c r="E1232" s="8" t="s">
        <v>23117</v>
      </c>
      <c r="F1232" s="8" t="s">
        <v>23176</v>
      </c>
      <c r="G1232" s="8">
        <v>5</v>
      </c>
      <c r="H1232" s="8" t="s">
        <v>24458</v>
      </c>
    </row>
    <row r="1233" spans="1:8" x14ac:dyDescent="0.25">
      <c r="A1233" s="8" t="s">
        <v>12305</v>
      </c>
      <c r="B1233" s="8" t="s">
        <v>2435</v>
      </c>
      <c r="C1233" s="8" t="s">
        <v>8494</v>
      </c>
      <c r="D1233" s="8" t="s">
        <v>23118</v>
      </c>
      <c r="E1233" s="8" t="s">
        <v>23121</v>
      </c>
      <c r="F1233" s="8" t="s">
        <v>23176</v>
      </c>
      <c r="G1233" s="8">
        <v>5</v>
      </c>
      <c r="H1233" s="8" t="s">
        <v>24458</v>
      </c>
    </row>
    <row r="1234" spans="1:8" x14ac:dyDescent="0.25">
      <c r="A1234" s="8" t="s">
        <v>12305</v>
      </c>
      <c r="B1234" s="8" t="s">
        <v>2185</v>
      </c>
      <c r="C1234" s="8" t="s">
        <v>8420</v>
      </c>
      <c r="D1234" s="8" t="s">
        <v>23118</v>
      </c>
      <c r="E1234" s="8" t="s">
        <v>23117</v>
      </c>
      <c r="F1234" s="8" t="s">
        <v>23176</v>
      </c>
      <c r="G1234" s="8">
        <v>5</v>
      </c>
      <c r="H1234" s="8" t="s">
        <v>24458</v>
      </c>
    </row>
    <row r="1235" spans="1:8" x14ac:dyDescent="0.25">
      <c r="A1235" s="8" t="s">
        <v>12305</v>
      </c>
      <c r="B1235" s="8" t="s">
        <v>2361</v>
      </c>
      <c r="C1235" s="8" t="s">
        <v>8420</v>
      </c>
      <c r="D1235" s="8" t="s">
        <v>23118</v>
      </c>
      <c r="E1235" s="8" t="s">
        <v>23121</v>
      </c>
      <c r="F1235" s="8" t="s">
        <v>23176</v>
      </c>
      <c r="G1235" s="8">
        <v>5</v>
      </c>
      <c r="H1235" s="8" t="s">
        <v>24458</v>
      </c>
    </row>
    <row r="1236" spans="1:8" x14ac:dyDescent="0.25">
      <c r="A1236" s="8" t="s">
        <v>12305</v>
      </c>
      <c r="B1236" s="8" t="s">
        <v>2302</v>
      </c>
      <c r="C1236" s="8" t="s">
        <v>8537</v>
      </c>
      <c r="D1236" s="8" t="s">
        <v>23118</v>
      </c>
      <c r="E1236" s="8" t="s">
        <v>23117</v>
      </c>
      <c r="F1236" s="8" t="s">
        <v>23176</v>
      </c>
      <c r="G1236" s="8">
        <v>5</v>
      </c>
      <c r="H1236" s="8" t="s">
        <v>24458</v>
      </c>
    </row>
    <row r="1237" spans="1:8" x14ac:dyDescent="0.25">
      <c r="A1237" s="8" t="s">
        <v>12305</v>
      </c>
      <c r="B1237" s="8" t="s">
        <v>2478</v>
      </c>
      <c r="C1237" s="8" t="s">
        <v>8537</v>
      </c>
      <c r="D1237" s="8" t="s">
        <v>23118</v>
      </c>
      <c r="E1237" s="8" t="s">
        <v>23121</v>
      </c>
      <c r="F1237" s="8" t="s">
        <v>23176</v>
      </c>
      <c r="G1237" s="8">
        <v>5</v>
      </c>
      <c r="H1237" s="8" t="s">
        <v>24458</v>
      </c>
    </row>
    <row r="1238" spans="1:8" x14ac:dyDescent="0.25">
      <c r="A1238" s="8" t="s">
        <v>12305</v>
      </c>
      <c r="B1238" s="8" t="s">
        <v>2273</v>
      </c>
      <c r="C1238" s="8" t="s">
        <v>8508</v>
      </c>
      <c r="D1238" s="8" t="s">
        <v>23118</v>
      </c>
      <c r="E1238" s="8" t="s">
        <v>23117</v>
      </c>
      <c r="F1238" s="8" t="s">
        <v>23176</v>
      </c>
      <c r="G1238" s="8">
        <v>5</v>
      </c>
      <c r="H1238" s="8" t="s">
        <v>24458</v>
      </c>
    </row>
    <row r="1239" spans="1:8" x14ac:dyDescent="0.25">
      <c r="A1239" s="8" t="s">
        <v>12305</v>
      </c>
      <c r="B1239" s="8" t="s">
        <v>2449</v>
      </c>
      <c r="C1239" s="8" t="s">
        <v>8508</v>
      </c>
      <c r="D1239" s="8" t="s">
        <v>23118</v>
      </c>
      <c r="E1239" s="8" t="s">
        <v>23121</v>
      </c>
      <c r="F1239" s="8" t="s">
        <v>23176</v>
      </c>
      <c r="G1239" s="8">
        <v>5</v>
      </c>
      <c r="H1239" s="8" t="s">
        <v>24458</v>
      </c>
    </row>
    <row r="1240" spans="1:8" x14ac:dyDescent="0.25">
      <c r="A1240" s="8" t="s">
        <v>12305</v>
      </c>
      <c r="B1240" s="8" t="s">
        <v>2186</v>
      </c>
      <c r="C1240" s="8" t="s">
        <v>8421</v>
      </c>
      <c r="D1240" s="8" t="s">
        <v>23118</v>
      </c>
      <c r="E1240" s="8" t="s">
        <v>23117</v>
      </c>
      <c r="F1240" s="8" t="s">
        <v>23176</v>
      </c>
      <c r="G1240" s="8">
        <v>5</v>
      </c>
      <c r="H1240" s="8" t="s">
        <v>24458</v>
      </c>
    </row>
    <row r="1241" spans="1:8" x14ac:dyDescent="0.25">
      <c r="A1241" s="8" t="s">
        <v>12305</v>
      </c>
      <c r="B1241" s="8" t="s">
        <v>2362</v>
      </c>
      <c r="C1241" s="8" t="s">
        <v>8421</v>
      </c>
      <c r="D1241" s="8" t="s">
        <v>23118</v>
      </c>
      <c r="E1241" s="8" t="s">
        <v>23121</v>
      </c>
      <c r="F1241" s="8" t="s">
        <v>23176</v>
      </c>
      <c r="G1241" s="8">
        <v>5</v>
      </c>
      <c r="H1241" s="8" t="s">
        <v>24458</v>
      </c>
    </row>
    <row r="1242" spans="1:8" x14ac:dyDescent="0.25">
      <c r="A1242" s="8" t="s">
        <v>12305</v>
      </c>
      <c r="B1242" s="8" t="s">
        <v>2303</v>
      </c>
      <c r="C1242" s="8" t="s">
        <v>8538</v>
      </c>
      <c r="D1242" s="8" t="s">
        <v>23118</v>
      </c>
      <c r="E1242" s="8" t="s">
        <v>23117</v>
      </c>
      <c r="F1242" s="8" t="s">
        <v>23176</v>
      </c>
      <c r="G1242" s="8">
        <v>5</v>
      </c>
      <c r="H1242" s="8" t="s">
        <v>24458</v>
      </c>
    </row>
    <row r="1243" spans="1:8" x14ac:dyDescent="0.25">
      <c r="A1243" s="8" t="s">
        <v>12305</v>
      </c>
      <c r="B1243" s="8" t="s">
        <v>2479</v>
      </c>
      <c r="C1243" s="8" t="s">
        <v>8538</v>
      </c>
      <c r="D1243" s="8" t="s">
        <v>23118</v>
      </c>
      <c r="E1243" s="8" t="s">
        <v>23121</v>
      </c>
      <c r="F1243" s="8" t="s">
        <v>23176</v>
      </c>
      <c r="G1243" s="8">
        <v>5</v>
      </c>
      <c r="H1243" s="8" t="s">
        <v>24458</v>
      </c>
    </row>
    <row r="1244" spans="1:8" x14ac:dyDescent="0.25">
      <c r="A1244" s="8" t="s">
        <v>12305</v>
      </c>
      <c r="B1244" s="8" t="s">
        <v>2274</v>
      </c>
      <c r="C1244" s="8" t="s">
        <v>8509</v>
      </c>
      <c r="D1244" s="8" t="s">
        <v>23118</v>
      </c>
      <c r="E1244" s="8" t="s">
        <v>23117</v>
      </c>
      <c r="F1244" s="8" t="s">
        <v>23176</v>
      </c>
      <c r="G1244" s="8">
        <v>5</v>
      </c>
      <c r="H1244" s="8" t="s">
        <v>24458</v>
      </c>
    </row>
    <row r="1245" spans="1:8" x14ac:dyDescent="0.25">
      <c r="A1245" s="8" t="s">
        <v>12305</v>
      </c>
      <c r="B1245" s="8" t="s">
        <v>2450</v>
      </c>
      <c r="C1245" s="8" t="s">
        <v>8509</v>
      </c>
      <c r="D1245" s="8" t="s">
        <v>23118</v>
      </c>
      <c r="E1245" s="8" t="s">
        <v>23121</v>
      </c>
      <c r="F1245" s="8" t="s">
        <v>23176</v>
      </c>
      <c r="G1245" s="8">
        <v>5</v>
      </c>
      <c r="H1245" s="8" t="s">
        <v>24458</v>
      </c>
    </row>
    <row r="1246" spans="1:8" x14ac:dyDescent="0.25">
      <c r="A1246" s="8" t="s">
        <v>12305</v>
      </c>
      <c r="B1246" s="8" t="s">
        <v>4406</v>
      </c>
      <c r="C1246" s="8" t="s">
        <v>9339</v>
      </c>
      <c r="D1246" s="8" t="s">
        <v>23118</v>
      </c>
      <c r="E1246" s="8" t="s">
        <v>23127</v>
      </c>
      <c r="F1246" s="8" t="s">
        <v>23175</v>
      </c>
      <c r="G1246" s="8">
        <v>5</v>
      </c>
      <c r="H1246" s="8" t="s">
        <v>24458</v>
      </c>
    </row>
    <row r="1247" spans="1:8" x14ac:dyDescent="0.25">
      <c r="A1247" s="8" t="s">
        <v>12305</v>
      </c>
      <c r="B1247" s="8" t="s">
        <v>2183</v>
      </c>
      <c r="C1247" s="8" t="s">
        <v>8418</v>
      </c>
      <c r="D1247" s="8" t="s">
        <v>23118</v>
      </c>
      <c r="E1247" s="8" t="s">
        <v>23117</v>
      </c>
      <c r="F1247" s="8" t="s">
        <v>23176</v>
      </c>
      <c r="G1247" s="8">
        <v>5</v>
      </c>
      <c r="H1247" s="8" t="s">
        <v>24458</v>
      </c>
    </row>
    <row r="1248" spans="1:8" x14ac:dyDescent="0.25">
      <c r="A1248" s="8" t="s">
        <v>12305</v>
      </c>
      <c r="B1248" s="8" t="s">
        <v>2359</v>
      </c>
      <c r="C1248" s="8" t="s">
        <v>8418</v>
      </c>
      <c r="D1248" s="8" t="s">
        <v>23118</v>
      </c>
      <c r="E1248" s="8" t="s">
        <v>23121</v>
      </c>
      <c r="F1248" s="8" t="s">
        <v>23176</v>
      </c>
      <c r="G1248" s="8">
        <v>5</v>
      </c>
      <c r="H1248" s="8" t="s">
        <v>24458</v>
      </c>
    </row>
    <row r="1249" spans="1:8" x14ac:dyDescent="0.25">
      <c r="A1249" s="8" t="s">
        <v>12305</v>
      </c>
      <c r="B1249" s="8" t="s">
        <v>2300</v>
      </c>
      <c r="C1249" s="8" t="s">
        <v>8535</v>
      </c>
      <c r="D1249" s="8" t="s">
        <v>23118</v>
      </c>
      <c r="E1249" s="8" t="s">
        <v>23117</v>
      </c>
      <c r="F1249" s="8" t="s">
        <v>23176</v>
      </c>
      <c r="G1249" s="8">
        <v>5</v>
      </c>
      <c r="H1249" s="8" t="s">
        <v>24458</v>
      </c>
    </row>
    <row r="1250" spans="1:8" x14ac:dyDescent="0.25">
      <c r="A1250" s="8" t="s">
        <v>12305</v>
      </c>
      <c r="B1250" s="8" t="s">
        <v>2476</v>
      </c>
      <c r="C1250" s="8" t="s">
        <v>8535</v>
      </c>
      <c r="D1250" s="8" t="s">
        <v>23118</v>
      </c>
      <c r="E1250" s="8" t="s">
        <v>23121</v>
      </c>
      <c r="F1250" s="8" t="s">
        <v>23176</v>
      </c>
      <c r="G1250" s="8">
        <v>5</v>
      </c>
      <c r="H1250" s="8" t="s">
        <v>24458</v>
      </c>
    </row>
    <row r="1251" spans="1:8" x14ac:dyDescent="0.25">
      <c r="A1251" s="8" t="s">
        <v>12305</v>
      </c>
      <c r="B1251" s="8" t="s">
        <v>2271</v>
      </c>
      <c r="C1251" s="8" t="s">
        <v>8506</v>
      </c>
      <c r="D1251" s="8" t="s">
        <v>23118</v>
      </c>
      <c r="E1251" s="8" t="s">
        <v>23117</v>
      </c>
      <c r="F1251" s="8" t="s">
        <v>23176</v>
      </c>
      <c r="G1251" s="8">
        <v>5</v>
      </c>
      <c r="H1251" s="8" t="s">
        <v>24458</v>
      </c>
    </row>
    <row r="1252" spans="1:8" x14ac:dyDescent="0.25">
      <c r="A1252" s="8" t="s">
        <v>12305</v>
      </c>
      <c r="B1252" s="8" t="s">
        <v>2447</v>
      </c>
      <c r="C1252" s="8" t="s">
        <v>8506</v>
      </c>
      <c r="D1252" s="8" t="s">
        <v>23118</v>
      </c>
      <c r="E1252" s="8" t="s">
        <v>23121</v>
      </c>
      <c r="F1252" s="8" t="s">
        <v>23176</v>
      </c>
      <c r="G1252" s="8">
        <v>5</v>
      </c>
      <c r="H1252" s="8" t="s">
        <v>24458</v>
      </c>
    </row>
    <row r="1253" spans="1:8" x14ac:dyDescent="0.25">
      <c r="A1253" s="8" t="s">
        <v>12305</v>
      </c>
      <c r="B1253" s="8" t="s">
        <v>2180</v>
      </c>
      <c r="C1253" s="8" t="s">
        <v>8415</v>
      </c>
      <c r="D1253" s="8" t="s">
        <v>23118</v>
      </c>
      <c r="E1253" s="8" t="s">
        <v>23117</v>
      </c>
      <c r="F1253" s="8" t="s">
        <v>23176</v>
      </c>
      <c r="G1253" s="8">
        <v>5</v>
      </c>
      <c r="H1253" s="8" t="s">
        <v>24458</v>
      </c>
    </row>
    <row r="1254" spans="1:8" x14ac:dyDescent="0.25">
      <c r="A1254" s="8" t="s">
        <v>12305</v>
      </c>
      <c r="B1254" s="8" t="s">
        <v>2356</v>
      </c>
      <c r="C1254" s="8" t="s">
        <v>8415</v>
      </c>
      <c r="D1254" s="8" t="s">
        <v>23118</v>
      </c>
      <c r="E1254" s="8" t="s">
        <v>23121</v>
      </c>
      <c r="F1254" s="8" t="s">
        <v>23176</v>
      </c>
      <c r="G1254" s="8">
        <v>5</v>
      </c>
      <c r="H1254" s="8" t="s">
        <v>24458</v>
      </c>
    </row>
    <row r="1255" spans="1:8" x14ac:dyDescent="0.25">
      <c r="A1255" s="8" t="s">
        <v>12305</v>
      </c>
      <c r="B1255" s="8" t="s">
        <v>2297</v>
      </c>
      <c r="C1255" s="8" t="s">
        <v>8532</v>
      </c>
      <c r="D1255" s="8" t="s">
        <v>23118</v>
      </c>
      <c r="E1255" s="8" t="s">
        <v>23117</v>
      </c>
      <c r="F1255" s="8" t="s">
        <v>23176</v>
      </c>
      <c r="G1255" s="8">
        <v>5</v>
      </c>
      <c r="H1255" s="8" t="s">
        <v>24458</v>
      </c>
    </row>
    <row r="1256" spans="1:8" x14ac:dyDescent="0.25">
      <c r="A1256" s="8" t="s">
        <v>12305</v>
      </c>
      <c r="B1256" s="8" t="s">
        <v>2473</v>
      </c>
      <c r="C1256" s="8" t="s">
        <v>8532</v>
      </c>
      <c r="D1256" s="8" t="s">
        <v>23118</v>
      </c>
      <c r="E1256" s="8" t="s">
        <v>23121</v>
      </c>
      <c r="F1256" s="8" t="s">
        <v>23176</v>
      </c>
      <c r="G1256" s="8">
        <v>5</v>
      </c>
      <c r="H1256" s="8" t="s">
        <v>24458</v>
      </c>
    </row>
    <row r="1257" spans="1:8" x14ac:dyDescent="0.25">
      <c r="A1257" s="8" t="s">
        <v>12305</v>
      </c>
      <c r="B1257" s="8" t="s">
        <v>2268</v>
      </c>
      <c r="C1257" s="8" t="s">
        <v>8503</v>
      </c>
      <c r="D1257" s="8" t="s">
        <v>23118</v>
      </c>
      <c r="E1257" s="8" t="s">
        <v>23117</v>
      </c>
      <c r="F1257" s="8" t="s">
        <v>23176</v>
      </c>
      <c r="G1257" s="8">
        <v>5</v>
      </c>
      <c r="H1257" s="8" t="s">
        <v>24458</v>
      </c>
    </row>
    <row r="1258" spans="1:8" x14ac:dyDescent="0.25">
      <c r="A1258" s="8" t="s">
        <v>12305</v>
      </c>
      <c r="B1258" s="8" t="s">
        <v>2444</v>
      </c>
      <c r="C1258" s="8" t="s">
        <v>8503</v>
      </c>
      <c r="D1258" s="8" t="s">
        <v>23118</v>
      </c>
      <c r="E1258" s="8" t="s">
        <v>23121</v>
      </c>
      <c r="F1258" s="8" t="s">
        <v>23176</v>
      </c>
      <c r="G1258" s="8">
        <v>5</v>
      </c>
      <c r="H1258" s="8" t="s">
        <v>24458</v>
      </c>
    </row>
    <row r="1259" spans="1:8" x14ac:dyDescent="0.25">
      <c r="A1259" s="8" t="s">
        <v>12305</v>
      </c>
      <c r="B1259" s="8" t="s">
        <v>1097</v>
      </c>
      <c r="C1259" s="8" t="s">
        <v>7659</v>
      </c>
      <c r="D1259" s="8" t="s">
        <v>23118</v>
      </c>
      <c r="E1259" s="8" t="s">
        <v>23117</v>
      </c>
      <c r="F1259" s="8" t="s">
        <v>23143</v>
      </c>
      <c r="G1259" s="8">
        <v>5</v>
      </c>
      <c r="H1259" s="8" t="s">
        <v>24458</v>
      </c>
    </row>
    <row r="1260" spans="1:8" x14ac:dyDescent="0.25">
      <c r="A1260" s="8" t="s">
        <v>12305</v>
      </c>
      <c r="B1260" s="8" t="s">
        <v>1096</v>
      </c>
      <c r="C1260" s="8" t="s">
        <v>7658</v>
      </c>
      <c r="D1260" s="8" t="s">
        <v>23118</v>
      </c>
      <c r="E1260" s="8" t="s">
        <v>23117</v>
      </c>
      <c r="F1260" s="8" t="s">
        <v>23143</v>
      </c>
      <c r="G1260" s="8">
        <v>5</v>
      </c>
      <c r="H1260" s="8" t="s">
        <v>24458</v>
      </c>
    </row>
    <row r="1261" spans="1:8" x14ac:dyDescent="0.25">
      <c r="A1261" s="8" t="s">
        <v>12305</v>
      </c>
      <c r="B1261" s="8" t="s">
        <v>2620</v>
      </c>
      <c r="C1261" s="8" t="s">
        <v>8586</v>
      </c>
      <c r="D1261" s="8" t="s">
        <v>23118</v>
      </c>
      <c r="E1261" s="8" t="s">
        <v>23121</v>
      </c>
      <c r="F1261" s="8" t="s">
        <v>23142</v>
      </c>
      <c r="G1261" s="8">
        <v>5</v>
      </c>
      <c r="H1261" s="8" t="s">
        <v>24458</v>
      </c>
    </row>
    <row r="1262" spans="1:8" x14ac:dyDescent="0.25">
      <c r="A1262" s="8" t="s">
        <v>12305</v>
      </c>
      <c r="B1262" s="8" t="s">
        <v>2179</v>
      </c>
      <c r="C1262" s="8" t="s">
        <v>8414</v>
      </c>
      <c r="D1262" s="8" t="s">
        <v>23118</v>
      </c>
      <c r="E1262" s="8" t="s">
        <v>23117</v>
      </c>
      <c r="F1262" s="8" t="s">
        <v>23176</v>
      </c>
      <c r="G1262" s="8">
        <v>5</v>
      </c>
      <c r="H1262" s="8" t="s">
        <v>24458</v>
      </c>
    </row>
    <row r="1263" spans="1:8" x14ac:dyDescent="0.25">
      <c r="A1263" s="8" t="s">
        <v>12305</v>
      </c>
      <c r="B1263" s="8" t="s">
        <v>2355</v>
      </c>
      <c r="C1263" s="8" t="s">
        <v>8414</v>
      </c>
      <c r="D1263" s="8" t="s">
        <v>23118</v>
      </c>
      <c r="E1263" s="8" t="s">
        <v>23121</v>
      </c>
      <c r="F1263" s="8" t="s">
        <v>23176</v>
      </c>
      <c r="G1263" s="8">
        <v>5</v>
      </c>
      <c r="H1263" s="8" t="s">
        <v>24458</v>
      </c>
    </row>
    <row r="1264" spans="1:8" x14ac:dyDescent="0.25">
      <c r="A1264" s="8" t="s">
        <v>12305</v>
      </c>
      <c r="B1264" s="8" t="s">
        <v>2296</v>
      </c>
      <c r="C1264" s="8" t="s">
        <v>8531</v>
      </c>
      <c r="D1264" s="8" t="s">
        <v>23118</v>
      </c>
      <c r="E1264" s="8" t="s">
        <v>23117</v>
      </c>
      <c r="F1264" s="8" t="s">
        <v>23176</v>
      </c>
      <c r="G1264" s="8">
        <v>5</v>
      </c>
      <c r="H1264" s="8" t="s">
        <v>24458</v>
      </c>
    </row>
    <row r="1265" spans="1:8" x14ac:dyDescent="0.25">
      <c r="A1265" s="8" t="s">
        <v>12305</v>
      </c>
      <c r="B1265" s="8" t="s">
        <v>2472</v>
      </c>
      <c r="C1265" s="8" t="s">
        <v>8531</v>
      </c>
      <c r="D1265" s="8" t="s">
        <v>23118</v>
      </c>
      <c r="E1265" s="8" t="s">
        <v>23121</v>
      </c>
      <c r="F1265" s="8" t="s">
        <v>23176</v>
      </c>
      <c r="G1265" s="8">
        <v>5</v>
      </c>
      <c r="H1265" s="8" t="s">
        <v>24458</v>
      </c>
    </row>
    <row r="1266" spans="1:8" x14ac:dyDescent="0.25">
      <c r="A1266" s="8" t="s">
        <v>12305</v>
      </c>
      <c r="B1266" s="8" t="s">
        <v>2267</v>
      </c>
      <c r="C1266" s="8" t="s">
        <v>8502</v>
      </c>
      <c r="D1266" s="8" t="s">
        <v>23118</v>
      </c>
      <c r="E1266" s="8" t="s">
        <v>23117</v>
      </c>
      <c r="F1266" s="8" t="s">
        <v>23176</v>
      </c>
      <c r="G1266" s="8">
        <v>5</v>
      </c>
      <c r="H1266" s="8" t="s">
        <v>24458</v>
      </c>
    </row>
    <row r="1267" spans="1:8" x14ac:dyDescent="0.25">
      <c r="A1267" s="8" t="s">
        <v>12305</v>
      </c>
      <c r="B1267" s="8" t="s">
        <v>2443</v>
      </c>
      <c r="C1267" s="8" t="s">
        <v>8502</v>
      </c>
      <c r="D1267" s="8" t="s">
        <v>23118</v>
      </c>
      <c r="E1267" s="8" t="s">
        <v>23121</v>
      </c>
      <c r="F1267" s="8" t="s">
        <v>23176</v>
      </c>
      <c r="G1267" s="8">
        <v>5</v>
      </c>
      <c r="H1267" s="8" t="s">
        <v>24458</v>
      </c>
    </row>
    <row r="1268" spans="1:8" x14ac:dyDescent="0.25">
      <c r="A1268" s="8" t="s">
        <v>12305</v>
      </c>
      <c r="B1268" s="8" t="s">
        <v>2169</v>
      </c>
      <c r="C1268" s="8" t="s">
        <v>8404</v>
      </c>
      <c r="D1268" s="8" t="s">
        <v>23118</v>
      </c>
      <c r="E1268" s="8" t="s">
        <v>23117</v>
      </c>
      <c r="F1268" s="8" t="s">
        <v>23176</v>
      </c>
      <c r="G1268" s="8">
        <v>5</v>
      </c>
      <c r="H1268" s="8" t="s">
        <v>24458</v>
      </c>
    </row>
    <row r="1269" spans="1:8" x14ac:dyDescent="0.25">
      <c r="A1269" s="8" t="s">
        <v>12305</v>
      </c>
      <c r="B1269" s="8" t="s">
        <v>2345</v>
      </c>
      <c r="C1269" s="8" t="s">
        <v>8404</v>
      </c>
      <c r="D1269" s="8" t="s">
        <v>23118</v>
      </c>
      <c r="E1269" s="8" t="s">
        <v>23121</v>
      </c>
      <c r="F1269" s="8" t="s">
        <v>23176</v>
      </c>
      <c r="G1269" s="8">
        <v>5</v>
      </c>
      <c r="H1269" s="8" t="s">
        <v>24458</v>
      </c>
    </row>
    <row r="1270" spans="1:8" x14ac:dyDescent="0.25">
      <c r="A1270" s="8" t="s">
        <v>12305</v>
      </c>
      <c r="B1270" s="8" t="s">
        <v>2286</v>
      </c>
      <c r="C1270" s="8" t="s">
        <v>8521</v>
      </c>
      <c r="D1270" s="8" t="s">
        <v>23118</v>
      </c>
      <c r="E1270" s="8" t="s">
        <v>23117</v>
      </c>
      <c r="F1270" s="8" t="s">
        <v>23176</v>
      </c>
      <c r="G1270" s="8">
        <v>5</v>
      </c>
      <c r="H1270" s="8" t="s">
        <v>24458</v>
      </c>
    </row>
    <row r="1271" spans="1:8" x14ac:dyDescent="0.25">
      <c r="A1271" s="8" t="s">
        <v>12305</v>
      </c>
      <c r="B1271" s="8" t="s">
        <v>2462</v>
      </c>
      <c r="C1271" s="8" t="s">
        <v>8521</v>
      </c>
      <c r="D1271" s="8" t="s">
        <v>23118</v>
      </c>
      <c r="E1271" s="8" t="s">
        <v>23121</v>
      </c>
      <c r="F1271" s="8" t="s">
        <v>23176</v>
      </c>
      <c r="G1271" s="8">
        <v>5</v>
      </c>
      <c r="H1271" s="8" t="s">
        <v>24458</v>
      </c>
    </row>
    <row r="1272" spans="1:8" x14ac:dyDescent="0.25">
      <c r="A1272" s="8" t="s">
        <v>12305</v>
      </c>
      <c r="B1272" s="8" t="s">
        <v>2257</v>
      </c>
      <c r="C1272" s="8" t="s">
        <v>8492</v>
      </c>
      <c r="D1272" s="8" t="s">
        <v>23118</v>
      </c>
      <c r="E1272" s="8" t="s">
        <v>23117</v>
      </c>
      <c r="F1272" s="8" t="s">
        <v>23176</v>
      </c>
      <c r="G1272" s="8">
        <v>5</v>
      </c>
      <c r="H1272" s="8" t="s">
        <v>24458</v>
      </c>
    </row>
    <row r="1273" spans="1:8" x14ac:dyDescent="0.25">
      <c r="A1273" s="8" t="s">
        <v>12305</v>
      </c>
      <c r="B1273" s="8" t="s">
        <v>2433</v>
      </c>
      <c r="C1273" s="8" t="s">
        <v>8492</v>
      </c>
      <c r="D1273" s="8" t="s">
        <v>23118</v>
      </c>
      <c r="E1273" s="8" t="s">
        <v>23121</v>
      </c>
      <c r="F1273" s="8" t="s">
        <v>23176</v>
      </c>
      <c r="G1273" s="8">
        <v>5</v>
      </c>
      <c r="H1273" s="8" t="s">
        <v>24458</v>
      </c>
    </row>
    <row r="1274" spans="1:8" x14ac:dyDescent="0.25">
      <c r="A1274" s="8" t="s">
        <v>12305</v>
      </c>
      <c r="B1274" s="8" t="s">
        <v>1095</v>
      </c>
      <c r="C1274" s="8" t="s">
        <v>7657</v>
      </c>
      <c r="D1274" s="8" t="s">
        <v>23118</v>
      </c>
      <c r="E1274" s="8" t="s">
        <v>23117</v>
      </c>
      <c r="F1274" s="8" t="s">
        <v>23143</v>
      </c>
      <c r="G1274" s="8">
        <v>5</v>
      </c>
      <c r="H1274" s="8" t="s">
        <v>24458</v>
      </c>
    </row>
    <row r="1275" spans="1:8" x14ac:dyDescent="0.25">
      <c r="A1275" s="8" t="s">
        <v>12305</v>
      </c>
      <c r="B1275" s="8" t="s">
        <v>6534</v>
      </c>
      <c r="C1275" s="8" t="s">
        <v>9945</v>
      </c>
      <c r="D1275" s="8" t="s">
        <v>23118</v>
      </c>
      <c r="E1275" s="8" t="s">
        <v>23117</v>
      </c>
      <c r="F1275" s="8" t="s">
        <v>23176</v>
      </c>
      <c r="G1275" s="8">
        <v>5</v>
      </c>
      <c r="H1275" s="8" t="s">
        <v>24458</v>
      </c>
    </row>
    <row r="1276" spans="1:8" x14ac:dyDescent="0.25">
      <c r="A1276" s="8" t="s">
        <v>12305</v>
      </c>
      <c r="B1276" s="8" t="s">
        <v>6383</v>
      </c>
      <c r="C1276" s="8" t="s">
        <v>9945</v>
      </c>
      <c r="D1276" s="8" t="s">
        <v>23118</v>
      </c>
      <c r="E1276" s="8" t="s">
        <v>23121</v>
      </c>
      <c r="F1276" s="8" t="s">
        <v>23176</v>
      </c>
      <c r="G1276" s="8">
        <v>5</v>
      </c>
      <c r="H1276" s="8" t="s">
        <v>24458</v>
      </c>
    </row>
    <row r="1277" spans="1:8" x14ac:dyDescent="0.25">
      <c r="A1277" s="8" t="s">
        <v>12305</v>
      </c>
      <c r="B1277" s="8" t="s">
        <v>2170</v>
      </c>
      <c r="C1277" s="8" t="s">
        <v>8405</v>
      </c>
      <c r="D1277" s="8" t="s">
        <v>23118</v>
      </c>
      <c r="E1277" s="8" t="s">
        <v>23117</v>
      </c>
      <c r="F1277" s="8" t="s">
        <v>23176</v>
      </c>
      <c r="G1277" s="8">
        <v>5</v>
      </c>
      <c r="H1277" s="8" t="s">
        <v>24458</v>
      </c>
    </row>
    <row r="1278" spans="1:8" x14ac:dyDescent="0.25">
      <c r="A1278" s="8" t="s">
        <v>12305</v>
      </c>
      <c r="B1278" s="8" t="s">
        <v>2346</v>
      </c>
      <c r="C1278" s="8" t="s">
        <v>8405</v>
      </c>
      <c r="D1278" s="8" t="s">
        <v>23118</v>
      </c>
      <c r="E1278" s="8" t="s">
        <v>23121</v>
      </c>
      <c r="F1278" s="8" t="s">
        <v>23176</v>
      </c>
      <c r="G1278" s="8">
        <v>5</v>
      </c>
      <c r="H1278" s="8" t="s">
        <v>24458</v>
      </c>
    </row>
    <row r="1279" spans="1:8" x14ac:dyDescent="0.25">
      <c r="A1279" s="8" t="s">
        <v>12305</v>
      </c>
      <c r="B1279" s="8" t="s">
        <v>2287</v>
      </c>
      <c r="C1279" s="8" t="s">
        <v>8522</v>
      </c>
      <c r="D1279" s="8" t="s">
        <v>23118</v>
      </c>
      <c r="E1279" s="8" t="s">
        <v>23117</v>
      </c>
      <c r="F1279" s="8" t="s">
        <v>23176</v>
      </c>
      <c r="G1279" s="8">
        <v>5</v>
      </c>
      <c r="H1279" s="8" t="s">
        <v>24458</v>
      </c>
    </row>
    <row r="1280" spans="1:8" x14ac:dyDescent="0.25">
      <c r="A1280" s="8" t="s">
        <v>12305</v>
      </c>
      <c r="B1280" s="8" t="s">
        <v>2463</v>
      </c>
      <c r="C1280" s="8" t="s">
        <v>8522</v>
      </c>
      <c r="D1280" s="8" t="s">
        <v>23118</v>
      </c>
      <c r="E1280" s="8" t="s">
        <v>23121</v>
      </c>
      <c r="F1280" s="8" t="s">
        <v>23176</v>
      </c>
      <c r="G1280" s="8">
        <v>5</v>
      </c>
      <c r="H1280" s="8" t="s">
        <v>24458</v>
      </c>
    </row>
    <row r="1281" spans="1:8" x14ac:dyDescent="0.25">
      <c r="A1281" s="8" t="s">
        <v>12305</v>
      </c>
      <c r="B1281" s="8" t="s">
        <v>2258</v>
      </c>
      <c r="C1281" s="8" t="s">
        <v>8493</v>
      </c>
      <c r="D1281" s="8" t="s">
        <v>23118</v>
      </c>
      <c r="E1281" s="8" t="s">
        <v>23117</v>
      </c>
      <c r="F1281" s="8" t="s">
        <v>23176</v>
      </c>
      <c r="G1281" s="8">
        <v>5</v>
      </c>
      <c r="H1281" s="8" t="s">
        <v>24458</v>
      </c>
    </row>
    <row r="1282" spans="1:8" x14ac:dyDescent="0.25">
      <c r="A1282" s="8" t="s">
        <v>12305</v>
      </c>
      <c r="B1282" s="8" t="s">
        <v>2434</v>
      </c>
      <c r="C1282" s="8" t="s">
        <v>8493</v>
      </c>
      <c r="D1282" s="8" t="s">
        <v>23118</v>
      </c>
      <c r="E1282" s="8" t="s">
        <v>23121</v>
      </c>
      <c r="F1282" s="8" t="s">
        <v>23176</v>
      </c>
      <c r="G1282" s="8">
        <v>5</v>
      </c>
      <c r="H1282" s="8" t="s">
        <v>24458</v>
      </c>
    </row>
    <row r="1283" spans="1:8" x14ac:dyDescent="0.25">
      <c r="A1283" s="8" t="s">
        <v>12305</v>
      </c>
      <c r="B1283" s="8" t="s">
        <v>2193</v>
      </c>
      <c r="C1283" s="8" t="s">
        <v>8428</v>
      </c>
      <c r="D1283" s="8" t="s">
        <v>23118</v>
      </c>
      <c r="E1283" s="8" t="s">
        <v>23117</v>
      </c>
      <c r="F1283" s="8" t="s">
        <v>23176</v>
      </c>
      <c r="G1283" s="8">
        <v>5</v>
      </c>
      <c r="H1283" s="8" t="s">
        <v>24458</v>
      </c>
    </row>
    <row r="1284" spans="1:8" x14ac:dyDescent="0.25">
      <c r="A1284" s="8" t="s">
        <v>12305</v>
      </c>
      <c r="B1284" s="8" t="s">
        <v>2369</v>
      </c>
      <c r="C1284" s="8" t="s">
        <v>8428</v>
      </c>
      <c r="D1284" s="8" t="s">
        <v>23118</v>
      </c>
      <c r="E1284" s="8" t="s">
        <v>23121</v>
      </c>
      <c r="F1284" s="8" t="s">
        <v>23176</v>
      </c>
      <c r="G1284" s="8">
        <v>5</v>
      </c>
      <c r="H1284" s="8" t="s">
        <v>24458</v>
      </c>
    </row>
    <row r="1285" spans="1:8" x14ac:dyDescent="0.25">
      <c r="A1285" s="8" t="s">
        <v>12305</v>
      </c>
      <c r="B1285" s="8" t="s">
        <v>2310</v>
      </c>
      <c r="C1285" s="8" t="s">
        <v>8545</v>
      </c>
      <c r="D1285" s="8" t="s">
        <v>23118</v>
      </c>
      <c r="E1285" s="8" t="s">
        <v>23117</v>
      </c>
      <c r="F1285" s="8" t="s">
        <v>23176</v>
      </c>
      <c r="G1285" s="8">
        <v>5</v>
      </c>
      <c r="H1285" s="8" t="s">
        <v>24458</v>
      </c>
    </row>
    <row r="1286" spans="1:8" x14ac:dyDescent="0.25">
      <c r="A1286" s="8" t="s">
        <v>12305</v>
      </c>
      <c r="B1286" s="8" t="s">
        <v>2486</v>
      </c>
      <c r="C1286" s="8" t="s">
        <v>8545</v>
      </c>
      <c r="D1286" s="8" t="s">
        <v>23118</v>
      </c>
      <c r="E1286" s="8" t="s">
        <v>23121</v>
      </c>
      <c r="F1286" s="8" t="s">
        <v>23176</v>
      </c>
      <c r="G1286" s="8">
        <v>5</v>
      </c>
      <c r="H1286" s="8" t="s">
        <v>24458</v>
      </c>
    </row>
    <row r="1287" spans="1:8" x14ac:dyDescent="0.25">
      <c r="A1287" s="8" t="s">
        <v>12305</v>
      </c>
      <c r="B1287" s="8" t="s">
        <v>2281</v>
      </c>
      <c r="C1287" s="8" t="s">
        <v>8516</v>
      </c>
      <c r="D1287" s="8" t="s">
        <v>23118</v>
      </c>
      <c r="E1287" s="8" t="s">
        <v>23117</v>
      </c>
      <c r="F1287" s="8" t="s">
        <v>23176</v>
      </c>
      <c r="G1287" s="8">
        <v>5</v>
      </c>
      <c r="H1287" s="8" t="s">
        <v>24458</v>
      </c>
    </row>
    <row r="1288" spans="1:8" x14ac:dyDescent="0.25">
      <c r="A1288" s="8" t="s">
        <v>12305</v>
      </c>
      <c r="B1288" s="8" t="s">
        <v>2457</v>
      </c>
      <c r="C1288" s="8" t="s">
        <v>8516</v>
      </c>
      <c r="D1288" s="8" t="s">
        <v>23118</v>
      </c>
      <c r="E1288" s="8" t="s">
        <v>23121</v>
      </c>
      <c r="F1288" s="8" t="s">
        <v>23176</v>
      </c>
      <c r="G1288" s="8">
        <v>5</v>
      </c>
      <c r="H1288" s="8" t="s">
        <v>24458</v>
      </c>
    </row>
    <row r="1289" spans="1:8" x14ac:dyDescent="0.25">
      <c r="A1289" s="8" t="s">
        <v>12305</v>
      </c>
      <c r="B1289" s="8" t="s">
        <v>6524</v>
      </c>
      <c r="C1289" s="8" t="s">
        <v>9940</v>
      </c>
      <c r="D1289" s="8" t="s">
        <v>23118</v>
      </c>
      <c r="E1289" s="8" t="s">
        <v>23117</v>
      </c>
      <c r="F1289" s="8" t="s">
        <v>23176</v>
      </c>
      <c r="G1289" s="8">
        <v>5</v>
      </c>
      <c r="H1289" s="8" t="s">
        <v>24458</v>
      </c>
    </row>
    <row r="1290" spans="1:8" x14ac:dyDescent="0.25">
      <c r="A1290" s="8" t="s">
        <v>12305</v>
      </c>
      <c r="B1290" s="8" t="s">
        <v>6542</v>
      </c>
      <c r="C1290" s="8" t="s">
        <v>9948</v>
      </c>
      <c r="D1290" s="8" t="s">
        <v>23118</v>
      </c>
      <c r="E1290" s="8" t="s">
        <v>23117</v>
      </c>
      <c r="F1290" s="8" t="s">
        <v>23176</v>
      </c>
      <c r="G1290" s="8">
        <v>5</v>
      </c>
      <c r="H1290" s="8" t="s">
        <v>24458</v>
      </c>
    </row>
    <row r="1291" spans="1:8" x14ac:dyDescent="0.25">
      <c r="A1291" s="8" t="s">
        <v>12305</v>
      </c>
      <c r="B1291" s="8" t="s">
        <v>6391</v>
      </c>
      <c r="C1291" s="8" t="s">
        <v>9948</v>
      </c>
      <c r="D1291" s="8" t="s">
        <v>23118</v>
      </c>
      <c r="E1291" s="8" t="s">
        <v>23121</v>
      </c>
      <c r="F1291" s="8" t="s">
        <v>23176</v>
      </c>
      <c r="G1291" s="8">
        <v>5</v>
      </c>
      <c r="H1291" s="8" t="s">
        <v>24458</v>
      </c>
    </row>
    <row r="1292" spans="1:8" x14ac:dyDescent="0.25">
      <c r="A1292" s="8" t="s">
        <v>12305</v>
      </c>
      <c r="B1292" s="8" t="s">
        <v>6533</v>
      </c>
      <c r="C1292" s="8" t="s">
        <v>9944</v>
      </c>
      <c r="D1292" s="8" t="s">
        <v>23118</v>
      </c>
      <c r="E1292" s="8" t="s">
        <v>23117</v>
      </c>
      <c r="F1292" s="8" t="s">
        <v>23176</v>
      </c>
      <c r="G1292" s="8">
        <v>5</v>
      </c>
      <c r="H1292" s="8" t="s">
        <v>24458</v>
      </c>
    </row>
    <row r="1293" spans="1:8" x14ac:dyDescent="0.25">
      <c r="A1293" s="8" t="s">
        <v>12305</v>
      </c>
      <c r="B1293" s="8" t="s">
        <v>6382</v>
      </c>
      <c r="C1293" s="8" t="s">
        <v>9944</v>
      </c>
      <c r="D1293" s="8" t="s">
        <v>23118</v>
      </c>
      <c r="E1293" s="8" t="s">
        <v>23121</v>
      </c>
      <c r="F1293" s="8" t="s">
        <v>23176</v>
      </c>
      <c r="G1293" s="8">
        <v>5</v>
      </c>
      <c r="H1293" s="8" t="s">
        <v>24458</v>
      </c>
    </row>
    <row r="1294" spans="1:8" x14ac:dyDescent="0.25">
      <c r="A1294" s="8" t="s">
        <v>12305</v>
      </c>
      <c r="B1294" s="8" t="s">
        <v>2176</v>
      </c>
      <c r="C1294" s="8" t="s">
        <v>8411</v>
      </c>
      <c r="D1294" s="8" t="s">
        <v>23118</v>
      </c>
      <c r="E1294" s="8" t="s">
        <v>23117</v>
      </c>
      <c r="F1294" s="8" t="s">
        <v>23176</v>
      </c>
      <c r="G1294" s="8">
        <v>5</v>
      </c>
      <c r="H1294" s="8" t="s">
        <v>24458</v>
      </c>
    </row>
    <row r="1295" spans="1:8" x14ac:dyDescent="0.25">
      <c r="A1295" s="8" t="s">
        <v>12305</v>
      </c>
      <c r="B1295" s="8" t="s">
        <v>2352</v>
      </c>
      <c r="C1295" s="8" t="s">
        <v>8411</v>
      </c>
      <c r="D1295" s="8" t="s">
        <v>23118</v>
      </c>
      <c r="E1295" s="8" t="s">
        <v>23121</v>
      </c>
      <c r="F1295" s="8" t="s">
        <v>23176</v>
      </c>
      <c r="G1295" s="8">
        <v>5</v>
      </c>
      <c r="H1295" s="8" t="s">
        <v>24458</v>
      </c>
    </row>
    <row r="1296" spans="1:8" x14ac:dyDescent="0.25">
      <c r="A1296" s="8" t="s">
        <v>12305</v>
      </c>
      <c r="B1296" s="8" t="s">
        <v>2293</v>
      </c>
      <c r="C1296" s="8" t="s">
        <v>8528</v>
      </c>
      <c r="D1296" s="8" t="s">
        <v>23118</v>
      </c>
      <c r="E1296" s="8" t="s">
        <v>23117</v>
      </c>
      <c r="F1296" s="8" t="s">
        <v>23176</v>
      </c>
      <c r="G1296" s="8">
        <v>5</v>
      </c>
      <c r="H1296" s="8" t="s">
        <v>24458</v>
      </c>
    </row>
    <row r="1297" spans="1:8" x14ac:dyDescent="0.25">
      <c r="A1297" s="8" t="s">
        <v>12305</v>
      </c>
      <c r="B1297" s="8" t="s">
        <v>2469</v>
      </c>
      <c r="C1297" s="8" t="s">
        <v>8528</v>
      </c>
      <c r="D1297" s="8" t="s">
        <v>23118</v>
      </c>
      <c r="E1297" s="8" t="s">
        <v>23121</v>
      </c>
      <c r="F1297" s="8" t="s">
        <v>23176</v>
      </c>
      <c r="G1297" s="8">
        <v>5</v>
      </c>
      <c r="H1297" s="8" t="s">
        <v>24458</v>
      </c>
    </row>
    <row r="1298" spans="1:8" x14ac:dyDescent="0.25">
      <c r="A1298" s="8" t="s">
        <v>12305</v>
      </c>
      <c r="B1298" s="8" t="s">
        <v>2264</v>
      </c>
      <c r="C1298" s="8" t="s">
        <v>8499</v>
      </c>
      <c r="D1298" s="8" t="s">
        <v>23118</v>
      </c>
      <c r="E1298" s="8" t="s">
        <v>23117</v>
      </c>
      <c r="F1298" s="8" t="s">
        <v>23176</v>
      </c>
      <c r="G1298" s="8">
        <v>5</v>
      </c>
      <c r="H1298" s="8" t="s">
        <v>24458</v>
      </c>
    </row>
    <row r="1299" spans="1:8" x14ac:dyDescent="0.25">
      <c r="A1299" s="8" t="s">
        <v>12305</v>
      </c>
      <c r="B1299" s="8" t="s">
        <v>2440</v>
      </c>
      <c r="C1299" s="8" t="s">
        <v>8499</v>
      </c>
      <c r="D1299" s="8" t="s">
        <v>23118</v>
      </c>
      <c r="E1299" s="8" t="s">
        <v>23121</v>
      </c>
      <c r="F1299" s="8" t="s">
        <v>23176</v>
      </c>
      <c r="G1299" s="8">
        <v>5</v>
      </c>
      <c r="H1299" s="8" t="s">
        <v>24458</v>
      </c>
    </row>
    <row r="1300" spans="1:8" x14ac:dyDescent="0.25">
      <c r="A1300" s="8" t="s">
        <v>12305</v>
      </c>
      <c r="B1300" s="8" t="s">
        <v>2187</v>
      </c>
      <c r="C1300" s="8" t="s">
        <v>8422</v>
      </c>
      <c r="D1300" s="8" t="s">
        <v>23118</v>
      </c>
      <c r="E1300" s="8" t="s">
        <v>23117</v>
      </c>
      <c r="F1300" s="8" t="s">
        <v>23176</v>
      </c>
      <c r="G1300" s="8">
        <v>5</v>
      </c>
      <c r="H1300" s="8" t="s">
        <v>24458</v>
      </c>
    </row>
    <row r="1301" spans="1:8" x14ac:dyDescent="0.25">
      <c r="A1301" s="8" t="s">
        <v>12305</v>
      </c>
      <c r="B1301" s="8" t="s">
        <v>2363</v>
      </c>
      <c r="C1301" s="8" t="s">
        <v>8422</v>
      </c>
      <c r="D1301" s="8" t="s">
        <v>23118</v>
      </c>
      <c r="E1301" s="8" t="s">
        <v>23121</v>
      </c>
      <c r="F1301" s="8" t="s">
        <v>23176</v>
      </c>
      <c r="G1301" s="8">
        <v>5</v>
      </c>
      <c r="H1301" s="8" t="s">
        <v>24458</v>
      </c>
    </row>
    <row r="1302" spans="1:8" x14ac:dyDescent="0.25">
      <c r="A1302" s="8" t="s">
        <v>12305</v>
      </c>
      <c r="B1302" s="8" t="s">
        <v>2304</v>
      </c>
      <c r="C1302" s="8" t="s">
        <v>8539</v>
      </c>
      <c r="D1302" s="8" t="s">
        <v>23118</v>
      </c>
      <c r="E1302" s="8" t="s">
        <v>23117</v>
      </c>
      <c r="F1302" s="8" t="s">
        <v>23176</v>
      </c>
      <c r="G1302" s="8">
        <v>5</v>
      </c>
      <c r="H1302" s="8" t="s">
        <v>24458</v>
      </c>
    </row>
    <row r="1303" spans="1:8" x14ac:dyDescent="0.25">
      <c r="A1303" s="8" t="s">
        <v>12305</v>
      </c>
      <c r="B1303" s="8" t="s">
        <v>2480</v>
      </c>
      <c r="C1303" s="8" t="s">
        <v>8539</v>
      </c>
      <c r="D1303" s="8" t="s">
        <v>23118</v>
      </c>
      <c r="E1303" s="8" t="s">
        <v>23121</v>
      </c>
      <c r="F1303" s="8" t="s">
        <v>23176</v>
      </c>
      <c r="G1303" s="8">
        <v>5</v>
      </c>
      <c r="H1303" s="8" t="s">
        <v>24458</v>
      </c>
    </row>
    <row r="1304" spans="1:8" x14ac:dyDescent="0.25">
      <c r="A1304" s="8" t="s">
        <v>12305</v>
      </c>
      <c r="B1304" s="8" t="s">
        <v>2275</v>
      </c>
      <c r="C1304" s="8" t="s">
        <v>8510</v>
      </c>
      <c r="D1304" s="8" t="s">
        <v>23118</v>
      </c>
      <c r="E1304" s="8" t="s">
        <v>23117</v>
      </c>
      <c r="F1304" s="8" t="s">
        <v>23176</v>
      </c>
      <c r="G1304" s="8">
        <v>5</v>
      </c>
      <c r="H1304" s="8" t="s">
        <v>24458</v>
      </c>
    </row>
    <row r="1305" spans="1:8" x14ac:dyDescent="0.25">
      <c r="A1305" s="8" t="s">
        <v>12305</v>
      </c>
      <c r="B1305" s="8" t="s">
        <v>2451</v>
      </c>
      <c r="C1305" s="8" t="s">
        <v>8510</v>
      </c>
      <c r="D1305" s="8" t="s">
        <v>23118</v>
      </c>
      <c r="E1305" s="8" t="s">
        <v>23121</v>
      </c>
      <c r="F1305" s="8" t="s">
        <v>23176</v>
      </c>
      <c r="G1305" s="8">
        <v>5</v>
      </c>
      <c r="H1305" s="8" t="s">
        <v>24458</v>
      </c>
    </row>
    <row r="1306" spans="1:8" x14ac:dyDescent="0.25">
      <c r="A1306" s="8" t="s">
        <v>12305</v>
      </c>
      <c r="B1306" s="8" t="s">
        <v>2182</v>
      </c>
      <c r="C1306" s="8" t="s">
        <v>8417</v>
      </c>
      <c r="D1306" s="8" t="s">
        <v>23118</v>
      </c>
      <c r="E1306" s="8" t="s">
        <v>23117</v>
      </c>
      <c r="F1306" s="8" t="s">
        <v>23176</v>
      </c>
      <c r="G1306" s="8">
        <v>5</v>
      </c>
      <c r="H1306" s="8" t="s">
        <v>24458</v>
      </c>
    </row>
    <row r="1307" spans="1:8" x14ac:dyDescent="0.25">
      <c r="A1307" s="8" t="s">
        <v>12305</v>
      </c>
      <c r="B1307" s="8" t="s">
        <v>2358</v>
      </c>
      <c r="C1307" s="8" t="s">
        <v>8417</v>
      </c>
      <c r="D1307" s="8" t="s">
        <v>23118</v>
      </c>
      <c r="E1307" s="8" t="s">
        <v>23121</v>
      </c>
      <c r="F1307" s="8" t="s">
        <v>23176</v>
      </c>
      <c r="G1307" s="8">
        <v>5</v>
      </c>
      <c r="H1307" s="8" t="s">
        <v>24458</v>
      </c>
    </row>
    <row r="1308" spans="1:8" x14ac:dyDescent="0.25">
      <c r="A1308" s="8" t="s">
        <v>12305</v>
      </c>
      <c r="B1308" s="8" t="s">
        <v>2299</v>
      </c>
      <c r="C1308" s="8" t="s">
        <v>8534</v>
      </c>
      <c r="D1308" s="8" t="s">
        <v>23118</v>
      </c>
      <c r="E1308" s="8" t="s">
        <v>23117</v>
      </c>
      <c r="F1308" s="8" t="s">
        <v>23176</v>
      </c>
      <c r="G1308" s="8">
        <v>5</v>
      </c>
      <c r="H1308" s="8" t="s">
        <v>24458</v>
      </c>
    </row>
    <row r="1309" spans="1:8" x14ac:dyDescent="0.25">
      <c r="A1309" s="8" t="s">
        <v>12305</v>
      </c>
      <c r="B1309" s="8" t="s">
        <v>2475</v>
      </c>
      <c r="C1309" s="8" t="s">
        <v>8534</v>
      </c>
      <c r="D1309" s="8" t="s">
        <v>23118</v>
      </c>
      <c r="E1309" s="8" t="s">
        <v>23121</v>
      </c>
      <c r="F1309" s="8" t="s">
        <v>23176</v>
      </c>
      <c r="G1309" s="8">
        <v>5</v>
      </c>
      <c r="H1309" s="8" t="s">
        <v>24458</v>
      </c>
    </row>
    <row r="1310" spans="1:8" x14ac:dyDescent="0.25">
      <c r="A1310" s="8" t="s">
        <v>12305</v>
      </c>
      <c r="B1310" s="8" t="s">
        <v>2270</v>
      </c>
      <c r="C1310" s="8" t="s">
        <v>8505</v>
      </c>
      <c r="D1310" s="8" t="s">
        <v>23118</v>
      </c>
      <c r="E1310" s="8" t="s">
        <v>23117</v>
      </c>
      <c r="F1310" s="8" t="s">
        <v>23176</v>
      </c>
      <c r="G1310" s="8">
        <v>5</v>
      </c>
      <c r="H1310" s="8" t="s">
        <v>24458</v>
      </c>
    </row>
    <row r="1311" spans="1:8" x14ac:dyDescent="0.25">
      <c r="A1311" s="8" t="s">
        <v>12305</v>
      </c>
      <c r="B1311" s="8" t="s">
        <v>2446</v>
      </c>
      <c r="C1311" s="8" t="s">
        <v>8505</v>
      </c>
      <c r="D1311" s="8" t="s">
        <v>23118</v>
      </c>
      <c r="E1311" s="8" t="s">
        <v>23121</v>
      </c>
      <c r="F1311" s="8" t="s">
        <v>23176</v>
      </c>
      <c r="G1311" s="8">
        <v>5</v>
      </c>
      <c r="H1311" s="8" t="s">
        <v>24458</v>
      </c>
    </row>
    <row r="1312" spans="1:8" x14ac:dyDescent="0.25">
      <c r="A1312" s="8" t="s">
        <v>12305</v>
      </c>
      <c r="B1312" s="8" t="s">
        <v>2181</v>
      </c>
      <c r="C1312" s="8" t="s">
        <v>8416</v>
      </c>
      <c r="D1312" s="8" t="s">
        <v>23118</v>
      </c>
      <c r="E1312" s="8" t="s">
        <v>23117</v>
      </c>
      <c r="F1312" s="8" t="s">
        <v>23176</v>
      </c>
      <c r="G1312" s="8">
        <v>5</v>
      </c>
      <c r="H1312" s="8" t="s">
        <v>24458</v>
      </c>
    </row>
    <row r="1313" spans="1:8" x14ac:dyDescent="0.25">
      <c r="A1313" s="8" t="s">
        <v>12305</v>
      </c>
      <c r="B1313" s="8" t="s">
        <v>2357</v>
      </c>
      <c r="C1313" s="8" t="s">
        <v>8416</v>
      </c>
      <c r="D1313" s="8" t="s">
        <v>23118</v>
      </c>
      <c r="E1313" s="8" t="s">
        <v>23121</v>
      </c>
      <c r="F1313" s="8" t="s">
        <v>23176</v>
      </c>
      <c r="G1313" s="8">
        <v>5</v>
      </c>
      <c r="H1313" s="8" t="s">
        <v>24458</v>
      </c>
    </row>
    <row r="1314" spans="1:8" x14ac:dyDescent="0.25">
      <c r="A1314" s="8" t="s">
        <v>12305</v>
      </c>
      <c r="B1314" s="8" t="s">
        <v>2298</v>
      </c>
      <c r="C1314" s="8" t="s">
        <v>8533</v>
      </c>
      <c r="D1314" s="8" t="s">
        <v>23118</v>
      </c>
      <c r="E1314" s="8" t="s">
        <v>23117</v>
      </c>
      <c r="F1314" s="8" t="s">
        <v>23176</v>
      </c>
      <c r="G1314" s="8">
        <v>5</v>
      </c>
      <c r="H1314" s="8" t="s">
        <v>24458</v>
      </c>
    </row>
    <row r="1315" spans="1:8" x14ac:dyDescent="0.25">
      <c r="A1315" s="8" t="s">
        <v>12305</v>
      </c>
      <c r="B1315" s="8" t="s">
        <v>2474</v>
      </c>
      <c r="C1315" s="8" t="s">
        <v>8533</v>
      </c>
      <c r="D1315" s="8" t="s">
        <v>23118</v>
      </c>
      <c r="E1315" s="8" t="s">
        <v>23121</v>
      </c>
      <c r="F1315" s="8" t="s">
        <v>23176</v>
      </c>
      <c r="G1315" s="8">
        <v>5</v>
      </c>
      <c r="H1315" s="8" t="s">
        <v>24458</v>
      </c>
    </row>
    <row r="1316" spans="1:8" x14ac:dyDescent="0.25">
      <c r="A1316" s="8" t="s">
        <v>12305</v>
      </c>
      <c r="B1316" s="8" t="s">
        <v>2269</v>
      </c>
      <c r="C1316" s="8" t="s">
        <v>8504</v>
      </c>
      <c r="D1316" s="8" t="s">
        <v>23118</v>
      </c>
      <c r="E1316" s="8" t="s">
        <v>23117</v>
      </c>
      <c r="F1316" s="8" t="s">
        <v>23176</v>
      </c>
      <c r="G1316" s="8">
        <v>5</v>
      </c>
      <c r="H1316" s="8" t="s">
        <v>24458</v>
      </c>
    </row>
    <row r="1317" spans="1:8" x14ac:dyDescent="0.25">
      <c r="A1317" s="8" t="s">
        <v>12305</v>
      </c>
      <c r="B1317" s="8" t="s">
        <v>2445</v>
      </c>
      <c r="C1317" s="8" t="s">
        <v>8504</v>
      </c>
      <c r="D1317" s="8" t="s">
        <v>23118</v>
      </c>
      <c r="E1317" s="8" t="s">
        <v>23121</v>
      </c>
      <c r="F1317" s="8" t="s">
        <v>23176</v>
      </c>
      <c r="G1317" s="8">
        <v>5</v>
      </c>
      <c r="H1317" s="8" t="s">
        <v>24458</v>
      </c>
    </row>
    <row r="1318" spans="1:8" x14ac:dyDescent="0.25">
      <c r="A1318" s="8" t="s">
        <v>12305</v>
      </c>
      <c r="B1318" s="8" t="s">
        <v>2168</v>
      </c>
      <c r="C1318" s="8" t="s">
        <v>8403</v>
      </c>
      <c r="D1318" s="8" t="s">
        <v>23118</v>
      </c>
      <c r="E1318" s="8" t="s">
        <v>23117</v>
      </c>
      <c r="F1318" s="8" t="s">
        <v>23176</v>
      </c>
      <c r="G1318" s="8">
        <v>5</v>
      </c>
      <c r="H1318" s="8" t="s">
        <v>24458</v>
      </c>
    </row>
    <row r="1319" spans="1:8" x14ac:dyDescent="0.25">
      <c r="A1319" s="8" t="s">
        <v>12305</v>
      </c>
      <c r="B1319" s="8" t="s">
        <v>2344</v>
      </c>
      <c r="C1319" s="8" t="s">
        <v>8403</v>
      </c>
      <c r="D1319" s="8" t="s">
        <v>23118</v>
      </c>
      <c r="E1319" s="8" t="s">
        <v>23121</v>
      </c>
      <c r="F1319" s="8" t="s">
        <v>23176</v>
      </c>
      <c r="G1319" s="8">
        <v>5</v>
      </c>
      <c r="H1319" s="8" t="s">
        <v>24458</v>
      </c>
    </row>
    <row r="1320" spans="1:8" x14ac:dyDescent="0.25">
      <c r="A1320" s="8" t="s">
        <v>12305</v>
      </c>
      <c r="B1320" s="8" t="s">
        <v>2285</v>
      </c>
      <c r="C1320" s="8" t="s">
        <v>8520</v>
      </c>
      <c r="D1320" s="8" t="s">
        <v>23118</v>
      </c>
      <c r="E1320" s="8" t="s">
        <v>23117</v>
      </c>
      <c r="F1320" s="8" t="s">
        <v>23176</v>
      </c>
      <c r="G1320" s="8">
        <v>5</v>
      </c>
      <c r="H1320" s="8" t="s">
        <v>24458</v>
      </c>
    </row>
    <row r="1321" spans="1:8" x14ac:dyDescent="0.25">
      <c r="A1321" s="8" t="s">
        <v>12305</v>
      </c>
      <c r="B1321" s="8" t="s">
        <v>2461</v>
      </c>
      <c r="C1321" s="8" t="s">
        <v>8520</v>
      </c>
      <c r="D1321" s="8" t="s">
        <v>23118</v>
      </c>
      <c r="E1321" s="8" t="s">
        <v>23121</v>
      </c>
      <c r="F1321" s="8" t="s">
        <v>23176</v>
      </c>
      <c r="G1321" s="8">
        <v>5</v>
      </c>
      <c r="H1321" s="8" t="s">
        <v>24458</v>
      </c>
    </row>
    <row r="1322" spans="1:8" x14ac:dyDescent="0.25">
      <c r="A1322" s="8" t="s">
        <v>12305</v>
      </c>
      <c r="B1322" s="8" t="s">
        <v>2256</v>
      </c>
      <c r="C1322" s="8" t="s">
        <v>8491</v>
      </c>
      <c r="D1322" s="8" t="s">
        <v>23118</v>
      </c>
      <c r="E1322" s="8" t="s">
        <v>23117</v>
      </c>
      <c r="F1322" s="8" t="s">
        <v>23176</v>
      </c>
      <c r="G1322" s="8">
        <v>5</v>
      </c>
      <c r="H1322" s="8" t="s">
        <v>24458</v>
      </c>
    </row>
    <row r="1323" spans="1:8" x14ac:dyDescent="0.25">
      <c r="A1323" s="8" t="s">
        <v>12305</v>
      </c>
      <c r="B1323" s="8" t="s">
        <v>2432</v>
      </c>
      <c r="C1323" s="8" t="s">
        <v>8491</v>
      </c>
      <c r="D1323" s="8" t="s">
        <v>23118</v>
      </c>
      <c r="E1323" s="8" t="s">
        <v>23121</v>
      </c>
      <c r="F1323" s="8" t="s">
        <v>23176</v>
      </c>
      <c r="G1323" s="8">
        <v>5</v>
      </c>
      <c r="H1323" s="8" t="s">
        <v>24458</v>
      </c>
    </row>
    <row r="1324" spans="1:8" x14ac:dyDescent="0.25">
      <c r="A1324" s="8" t="s">
        <v>12305</v>
      </c>
      <c r="B1324" s="8" t="s">
        <v>2166</v>
      </c>
      <c r="C1324" s="8" t="s">
        <v>8401</v>
      </c>
      <c r="D1324" s="8" t="s">
        <v>23118</v>
      </c>
      <c r="E1324" s="8" t="s">
        <v>23117</v>
      </c>
      <c r="F1324" s="8" t="s">
        <v>23176</v>
      </c>
      <c r="G1324" s="8">
        <v>5</v>
      </c>
      <c r="H1324" s="8" t="s">
        <v>24458</v>
      </c>
    </row>
    <row r="1325" spans="1:8" x14ac:dyDescent="0.25">
      <c r="A1325" s="8" t="s">
        <v>12305</v>
      </c>
      <c r="B1325" s="8" t="s">
        <v>2342</v>
      </c>
      <c r="C1325" s="8" t="s">
        <v>8401</v>
      </c>
      <c r="D1325" s="8" t="s">
        <v>23118</v>
      </c>
      <c r="E1325" s="8" t="s">
        <v>23121</v>
      </c>
      <c r="F1325" s="8" t="s">
        <v>23176</v>
      </c>
      <c r="G1325" s="8">
        <v>5</v>
      </c>
      <c r="H1325" s="8" t="s">
        <v>24458</v>
      </c>
    </row>
    <row r="1326" spans="1:8" x14ac:dyDescent="0.25">
      <c r="A1326" s="8" t="s">
        <v>12305</v>
      </c>
      <c r="B1326" s="8" t="s">
        <v>2283</v>
      </c>
      <c r="C1326" s="8" t="s">
        <v>8518</v>
      </c>
      <c r="D1326" s="8" t="s">
        <v>23118</v>
      </c>
      <c r="E1326" s="8" t="s">
        <v>23117</v>
      </c>
      <c r="F1326" s="8" t="s">
        <v>23176</v>
      </c>
      <c r="G1326" s="8">
        <v>5</v>
      </c>
      <c r="H1326" s="8" t="s">
        <v>24458</v>
      </c>
    </row>
    <row r="1327" spans="1:8" x14ac:dyDescent="0.25">
      <c r="A1327" s="8" t="s">
        <v>12305</v>
      </c>
      <c r="B1327" s="8" t="s">
        <v>2459</v>
      </c>
      <c r="C1327" s="8" t="s">
        <v>8518</v>
      </c>
      <c r="D1327" s="8" t="s">
        <v>23118</v>
      </c>
      <c r="E1327" s="8" t="s">
        <v>23121</v>
      </c>
      <c r="F1327" s="8" t="s">
        <v>23176</v>
      </c>
      <c r="G1327" s="8">
        <v>5</v>
      </c>
      <c r="H1327" s="8" t="s">
        <v>24458</v>
      </c>
    </row>
    <row r="1328" spans="1:8" x14ac:dyDescent="0.25">
      <c r="A1328" s="8" t="s">
        <v>12305</v>
      </c>
      <c r="B1328" s="8" t="s">
        <v>2254</v>
      </c>
      <c r="C1328" s="8" t="s">
        <v>8489</v>
      </c>
      <c r="D1328" s="8" t="s">
        <v>23118</v>
      </c>
      <c r="E1328" s="8" t="s">
        <v>23117</v>
      </c>
      <c r="F1328" s="8" t="s">
        <v>23176</v>
      </c>
      <c r="G1328" s="8">
        <v>5</v>
      </c>
      <c r="H1328" s="8" t="s">
        <v>24458</v>
      </c>
    </row>
    <row r="1329" spans="1:8" x14ac:dyDescent="0.25">
      <c r="A1329" s="8" t="s">
        <v>12305</v>
      </c>
      <c r="B1329" s="8" t="s">
        <v>2430</v>
      </c>
      <c r="C1329" s="8" t="s">
        <v>8489</v>
      </c>
      <c r="D1329" s="8" t="s">
        <v>23118</v>
      </c>
      <c r="E1329" s="8" t="s">
        <v>23121</v>
      </c>
      <c r="F1329" s="8" t="s">
        <v>23176</v>
      </c>
      <c r="G1329" s="8">
        <v>5</v>
      </c>
      <c r="H1329" s="8" t="s">
        <v>24458</v>
      </c>
    </row>
    <row r="1330" spans="1:8" x14ac:dyDescent="0.25">
      <c r="A1330" s="8" t="s">
        <v>12305</v>
      </c>
      <c r="B1330" s="8" t="s">
        <v>1427</v>
      </c>
      <c r="C1330" s="8" t="s">
        <v>7825</v>
      </c>
      <c r="D1330" s="8" t="s">
        <v>23118</v>
      </c>
      <c r="E1330" s="8" t="s">
        <v>23121</v>
      </c>
      <c r="F1330" s="8" t="s">
        <v>23175</v>
      </c>
      <c r="G1330" s="8">
        <v>5</v>
      </c>
      <c r="H1330" s="8" t="s">
        <v>24458</v>
      </c>
    </row>
    <row r="1331" spans="1:8" x14ac:dyDescent="0.25">
      <c r="A1331" s="8" t="s">
        <v>12305</v>
      </c>
      <c r="B1331" s="8" t="s">
        <v>1426</v>
      </c>
      <c r="C1331" s="8" t="s">
        <v>7824</v>
      </c>
      <c r="D1331" s="8" t="s">
        <v>23118</v>
      </c>
      <c r="E1331" s="8" t="s">
        <v>23121</v>
      </c>
      <c r="F1331" s="8" t="s">
        <v>23175</v>
      </c>
      <c r="G1331" s="8">
        <v>5</v>
      </c>
      <c r="H1331" s="8" t="s">
        <v>24458</v>
      </c>
    </row>
    <row r="1332" spans="1:8" x14ac:dyDescent="0.25">
      <c r="A1332" s="8" t="s">
        <v>12305</v>
      </c>
      <c r="B1332" s="8" t="s">
        <v>1425</v>
      </c>
      <c r="C1332" s="8" t="s">
        <v>7823</v>
      </c>
      <c r="D1332" s="8" t="s">
        <v>23118</v>
      </c>
      <c r="E1332" s="8" t="s">
        <v>23121</v>
      </c>
      <c r="F1332" s="8" t="s">
        <v>23175</v>
      </c>
      <c r="G1332" s="8">
        <v>5</v>
      </c>
      <c r="H1332" s="8" t="s">
        <v>24458</v>
      </c>
    </row>
    <row r="1333" spans="1:8" x14ac:dyDescent="0.25">
      <c r="A1333" s="8" t="s">
        <v>12305</v>
      </c>
      <c r="B1333" s="8" t="s">
        <v>1424</v>
      </c>
      <c r="C1333" s="8" t="s">
        <v>7822</v>
      </c>
      <c r="D1333" s="8" t="s">
        <v>23118</v>
      </c>
      <c r="E1333" s="8" t="s">
        <v>23121</v>
      </c>
      <c r="F1333" s="8" t="s">
        <v>23175</v>
      </c>
      <c r="G1333" s="8">
        <v>5</v>
      </c>
      <c r="H1333" s="8" t="s">
        <v>24458</v>
      </c>
    </row>
    <row r="1334" spans="1:8" x14ac:dyDescent="0.25">
      <c r="A1334" s="8" t="s">
        <v>12305</v>
      </c>
      <c r="B1334" s="8" t="s">
        <v>1423</v>
      </c>
      <c r="C1334" s="8" t="s">
        <v>7821</v>
      </c>
      <c r="D1334" s="8" t="s">
        <v>23118</v>
      </c>
      <c r="E1334" s="8" t="s">
        <v>23121</v>
      </c>
      <c r="F1334" s="8" t="s">
        <v>23175</v>
      </c>
      <c r="G1334" s="8">
        <v>5</v>
      </c>
      <c r="H1334" s="8" t="s">
        <v>24458</v>
      </c>
    </row>
    <row r="1335" spans="1:8" x14ac:dyDescent="0.25">
      <c r="A1335" s="8" t="s">
        <v>12305</v>
      </c>
      <c r="B1335" s="8" t="s">
        <v>1422</v>
      </c>
      <c r="C1335" s="8" t="s">
        <v>7820</v>
      </c>
      <c r="D1335" s="8" t="s">
        <v>23118</v>
      </c>
      <c r="E1335" s="8" t="s">
        <v>23121</v>
      </c>
      <c r="F1335" s="8" t="s">
        <v>23175</v>
      </c>
      <c r="G1335" s="8">
        <v>5</v>
      </c>
      <c r="H1335" s="8" t="s">
        <v>24458</v>
      </c>
    </row>
    <row r="1336" spans="1:8" x14ac:dyDescent="0.25">
      <c r="A1336" s="8" t="s">
        <v>12305</v>
      </c>
      <c r="B1336" s="8" t="s">
        <v>1421</v>
      </c>
      <c r="C1336" s="8" t="s">
        <v>7819</v>
      </c>
      <c r="D1336" s="8" t="s">
        <v>23118</v>
      </c>
      <c r="E1336" s="8" t="s">
        <v>23121</v>
      </c>
      <c r="F1336" s="8" t="s">
        <v>23175</v>
      </c>
      <c r="G1336" s="8">
        <v>5</v>
      </c>
      <c r="H1336" s="8" t="s">
        <v>24458</v>
      </c>
    </row>
    <row r="1337" spans="1:8" x14ac:dyDescent="0.25">
      <c r="A1337" s="8" t="s">
        <v>12305</v>
      </c>
      <c r="B1337" s="8" t="s">
        <v>6518</v>
      </c>
      <c r="C1337" s="8" t="s">
        <v>9939</v>
      </c>
      <c r="D1337" s="8" t="s">
        <v>23118</v>
      </c>
      <c r="E1337" s="8" t="s">
        <v>23117</v>
      </c>
      <c r="F1337" s="8" t="s">
        <v>23176</v>
      </c>
      <c r="G1337" s="8">
        <v>5</v>
      </c>
      <c r="H1337" s="8" t="s">
        <v>24458</v>
      </c>
    </row>
    <row r="1338" spans="1:8" x14ac:dyDescent="0.25">
      <c r="A1338" s="8" t="s">
        <v>12305</v>
      </c>
      <c r="B1338" s="8" t="s">
        <v>6536</v>
      </c>
      <c r="C1338" s="8" t="s">
        <v>9947</v>
      </c>
      <c r="D1338" s="8" t="s">
        <v>23118</v>
      </c>
      <c r="E1338" s="8" t="s">
        <v>23117</v>
      </c>
      <c r="F1338" s="8" t="s">
        <v>23176</v>
      </c>
      <c r="G1338" s="8">
        <v>5</v>
      </c>
      <c r="H1338" s="8" t="s">
        <v>24458</v>
      </c>
    </row>
    <row r="1339" spans="1:8" x14ac:dyDescent="0.25">
      <c r="A1339" s="8" t="s">
        <v>12305</v>
      </c>
      <c r="B1339" s="8" t="s">
        <v>6385</v>
      </c>
      <c r="C1339" s="8" t="s">
        <v>9947</v>
      </c>
      <c r="D1339" s="8" t="s">
        <v>23118</v>
      </c>
      <c r="E1339" s="8" t="s">
        <v>23121</v>
      </c>
      <c r="F1339" s="8" t="s">
        <v>23176</v>
      </c>
      <c r="G1339" s="8">
        <v>5</v>
      </c>
      <c r="H1339" s="8" t="s">
        <v>24458</v>
      </c>
    </row>
    <row r="1340" spans="1:8" x14ac:dyDescent="0.25">
      <c r="A1340" s="8" t="s">
        <v>12305</v>
      </c>
      <c r="B1340" s="8" t="s">
        <v>6527</v>
      </c>
      <c r="C1340" s="8" t="s">
        <v>9943</v>
      </c>
      <c r="D1340" s="8" t="s">
        <v>23118</v>
      </c>
      <c r="E1340" s="8" t="s">
        <v>23117</v>
      </c>
      <c r="F1340" s="8" t="s">
        <v>23176</v>
      </c>
      <c r="G1340" s="8">
        <v>5</v>
      </c>
      <c r="H1340" s="8" t="s">
        <v>24458</v>
      </c>
    </row>
    <row r="1341" spans="1:8" x14ac:dyDescent="0.25">
      <c r="A1341" s="8" t="s">
        <v>12305</v>
      </c>
      <c r="B1341" s="8" t="s">
        <v>6376</v>
      </c>
      <c r="C1341" s="8" t="s">
        <v>9943</v>
      </c>
      <c r="D1341" s="8" t="s">
        <v>23118</v>
      </c>
      <c r="E1341" s="8" t="s">
        <v>23121</v>
      </c>
      <c r="F1341" s="8" t="s">
        <v>23176</v>
      </c>
      <c r="G1341" s="8">
        <v>5</v>
      </c>
      <c r="H1341" s="8" t="s">
        <v>24458</v>
      </c>
    </row>
    <row r="1342" spans="1:8" x14ac:dyDescent="0.25">
      <c r="A1342" s="8" t="s">
        <v>12305</v>
      </c>
      <c r="B1342" s="8" t="s">
        <v>2175</v>
      </c>
      <c r="C1342" s="8" t="s">
        <v>8410</v>
      </c>
      <c r="D1342" s="8" t="s">
        <v>23118</v>
      </c>
      <c r="E1342" s="8" t="s">
        <v>23117</v>
      </c>
      <c r="F1342" s="8" t="s">
        <v>23176</v>
      </c>
      <c r="G1342" s="8">
        <v>5</v>
      </c>
      <c r="H1342" s="8" t="s">
        <v>24458</v>
      </c>
    </row>
    <row r="1343" spans="1:8" x14ac:dyDescent="0.25">
      <c r="A1343" s="8" t="s">
        <v>12305</v>
      </c>
      <c r="B1343" s="8" t="s">
        <v>2351</v>
      </c>
      <c r="C1343" s="8" t="s">
        <v>8410</v>
      </c>
      <c r="D1343" s="8" t="s">
        <v>23118</v>
      </c>
      <c r="E1343" s="8" t="s">
        <v>23121</v>
      </c>
      <c r="F1343" s="8" t="s">
        <v>23176</v>
      </c>
      <c r="G1343" s="8">
        <v>5</v>
      </c>
      <c r="H1343" s="8" t="s">
        <v>24458</v>
      </c>
    </row>
    <row r="1344" spans="1:8" x14ac:dyDescent="0.25">
      <c r="A1344" s="8" t="s">
        <v>12305</v>
      </c>
      <c r="B1344" s="8" t="s">
        <v>2292</v>
      </c>
      <c r="C1344" s="8" t="s">
        <v>8527</v>
      </c>
      <c r="D1344" s="8" t="s">
        <v>23118</v>
      </c>
      <c r="E1344" s="8" t="s">
        <v>23117</v>
      </c>
      <c r="F1344" s="8" t="s">
        <v>23176</v>
      </c>
      <c r="G1344" s="8">
        <v>5</v>
      </c>
      <c r="H1344" s="8" t="s">
        <v>24458</v>
      </c>
    </row>
    <row r="1345" spans="1:8" x14ac:dyDescent="0.25">
      <c r="A1345" s="8" t="s">
        <v>12305</v>
      </c>
      <c r="B1345" s="8" t="s">
        <v>2468</v>
      </c>
      <c r="C1345" s="8" t="s">
        <v>8527</v>
      </c>
      <c r="D1345" s="8" t="s">
        <v>23118</v>
      </c>
      <c r="E1345" s="8" t="s">
        <v>23121</v>
      </c>
      <c r="F1345" s="8" t="s">
        <v>23176</v>
      </c>
      <c r="G1345" s="8">
        <v>5</v>
      </c>
      <c r="H1345" s="8" t="s">
        <v>24458</v>
      </c>
    </row>
    <row r="1346" spans="1:8" x14ac:dyDescent="0.25">
      <c r="A1346" s="8" t="s">
        <v>12305</v>
      </c>
      <c r="B1346" s="8" t="s">
        <v>2263</v>
      </c>
      <c r="C1346" s="8" t="s">
        <v>8498</v>
      </c>
      <c r="D1346" s="8" t="s">
        <v>23118</v>
      </c>
      <c r="E1346" s="8" t="s">
        <v>23117</v>
      </c>
      <c r="F1346" s="8" t="s">
        <v>23176</v>
      </c>
      <c r="G1346" s="8">
        <v>5</v>
      </c>
      <c r="H1346" s="8" t="s">
        <v>24458</v>
      </c>
    </row>
    <row r="1347" spans="1:8" x14ac:dyDescent="0.25">
      <c r="A1347" s="8" t="s">
        <v>12305</v>
      </c>
      <c r="B1347" s="8" t="s">
        <v>2439</v>
      </c>
      <c r="C1347" s="8" t="s">
        <v>8498</v>
      </c>
      <c r="D1347" s="8" t="s">
        <v>23118</v>
      </c>
      <c r="E1347" s="8" t="s">
        <v>23121</v>
      </c>
      <c r="F1347" s="8" t="s">
        <v>23176</v>
      </c>
      <c r="G1347" s="8">
        <v>5</v>
      </c>
      <c r="H1347" s="8" t="s">
        <v>24458</v>
      </c>
    </row>
    <row r="1348" spans="1:8" x14ac:dyDescent="0.25">
      <c r="A1348" s="8" t="s">
        <v>12305</v>
      </c>
      <c r="B1348" s="8" t="s">
        <v>6517</v>
      </c>
      <c r="C1348" s="8" t="s">
        <v>9938</v>
      </c>
      <c r="D1348" s="8" t="s">
        <v>23118</v>
      </c>
      <c r="E1348" s="8" t="s">
        <v>23117</v>
      </c>
      <c r="F1348" s="8" t="s">
        <v>23176</v>
      </c>
      <c r="G1348" s="8">
        <v>5</v>
      </c>
      <c r="H1348" s="8" t="s">
        <v>24458</v>
      </c>
    </row>
    <row r="1349" spans="1:8" x14ac:dyDescent="0.25">
      <c r="A1349" s="8" t="s">
        <v>12305</v>
      </c>
      <c r="B1349" s="8" t="s">
        <v>6535</v>
      </c>
      <c r="C1349" s="8" t="s">
        <v>9946</v>
      </c>
      <c r="D1349" s="8" t="s">
        <v>23118</v>
      </c>
      <c r="E1349" s="8" t="s">
        <v>23117</v>
      </c>
      <c r="F1349" s="8" t="s">
        <v>23176</v>
      </c>
      <c r="G1349" s="8">
        <v>5</v>
      </c>
      <c r="H1349" s="8" t="s">
        <v>24458</v>
      </c>
    </row>
    <row r="1350" spans="1:8" x14ac:dyDescent="0.25">
      <c r="A1350" s="8" t="s">
        <v>12305</v>
      </c>
      <c r="B1350" s="8" t="s">
        <v>6384</v>
      </c>
      <c r="C1350" s="8" t="s">
        <v>9946</v>
      </c>
      <c r="D1350" s="8" t="s">
        <v>23118</v>
      </c>
      <c r="E1350" s="8" t="s">
        <v>23121</v>
      </c>
      <c r="F1350" s="8" t="s">
        <v>23176</v>
      </c>
      <c r="G1350" s="8">
        <v>5</v>
      </c>
      <c r="H1350" s="8" t="s">
        <v>24458</v>
      </c>
    </row>
    <row r="1351" spans="1:8" x14ac:dyDescent="0.25">
      <c r="A1351" s="8" t="s">
        <v>12305</v>
      </c>
      <c r="B1351" s="8" t="s">
        <v>6526</v>
      </c>
      <c r="C1351" s="8" t="s">
        <v>9942</v>
      </c>
      <c r="D1351" s="8" t="s">
        <v>23118</v>
      </c>
      <c r="E1351" s="8" t="s">
        <v>23117</v>
      </c>
      <c r="F1351" s="8" t="s">
        <v>23176</v>
      </c>
      <c r="G1351" s="8">
        <v>5</v>
      </c>
      <c r="H1351" s="8" t="s">
        <v>24458</v>
      </c>
    </row>
    <row r="1352" spans="1:8" x14ac:dyDescent="0.25">
      <c r="A1352" s="8" t="s">
        <v>12305</v>
      </c>
      <c r="B1352" s="8" t="s">
        <v>6375</v>
      </c>
      <c r="C1352" s="8" t="s">
        <v>9942</v>
      </c>
      <c r="D1352" s="8" t="s">
        <v>23118</v>
      </c>
      <c r="E1352" s="8" t="s">
        <v>23121</v>
      </c>
      <c r="F1352" s="8" t="s">
        <v>23176</v>
      </c>
      <c r="G1352" s="8">
        <v>5</v>
      </c>
      <c r="H1352" s="8" t="s">
        <v>24458</v>
      </c>
    </row>
    <row r="1353" spans="1:8" x14ac:dyDescent="0.25">
      <c r="A1353" s="8" t="s">
        <v>12305</v>
      </c>
      <c r="B1353" s="8" t="s">
        <v>2174</v>
      </c>
      <c r="C1353" s="8" t="s">
        <v>8409</v>
      </c>
      <c r="D1353" s="8" t="s">
        <v>23118</v>
      </c>
      <c r="E1353" s="8" t="s">
        <v>23117</v>
      </c>
      <c r="F1353" s="8" t="s">
        <v>23176</v>
      </c>
      <c r="G1353" s="8">
        <v>5</v>
      </c>
      <c r="H1353" s="8" t="s">
        <v>24458</v>
      </c>
    </row>
    <row r="1354" spans="1:8" x14ac:dyDescent="0.25">
      <c r="A1354" s="8" t="s">
        <v>12305</v>
      </c>
      <c r="B1354" s="8" t="s">
        <v>2350</v>
      </c>
      <c r="C1354" s="8" t="s">
        <v>8409</v>
      </c>
      <c r="D1354" s="8" t="s">
        <v>23118</v>
      </c>
      <c r="E1354" s="8" t="s">
        <v>23121</v>
      </c>
      <c r="F1354" s="8" t="s">
        <v>23176</v>
      </c>
      <c r="G1354" s="8">
        <v>5</v>
      </c>
      <c r="H1354" s="8" t="s">
        <v>24458</v>
      </c>
    </row>
    <row r="1355" spans="1:8" x14ac:dyDescent="0.25">
      <c r="A1355" s="8" t="s">
        <v>12305</v>
      </c>
      <c r="B1355" s="8" t="s">
        <v>2291</v>
      </c>
      <c r="C1355" s="8" t="s">
        <v>8526</v>
      </c>
      <c r="D1355" s="8" t="s">
        <v>23118</v>
      </c>
      <c r="E1355" s="8" t="s">
        <v>23117</v>
      </c>
      <c r="F1355" s="8" t="s">
        <v>23176</v>
      </c>
      <c r="G1355" s="8">
        <v>5</v>
      </c>
      <c r="H1355" s="8" t="s">
        <v>24458</v>
      </c>
    </row>
    <row r="1356" spans="1:8" x14ac:dyDescent="0.25">
      <c r="A1356" s="8" t="s">
        <v>12305</v>
      </c>
      <c r="B1356" s="8" t="s">
        <v>2467</v>
      </c>
      <c r="C1356" s="8" t="s">
        <v>8526</v>
      </c>
      <c r="D1356" s="8" t="s">
        <v>23118</v>
      </c>
      <c r="E1356" s="8" t="s">
        <v>23121</v>
      </c>
      <c r="F1356" s="8" t="s">
        <v>23176</v>
      </c>
      <c r="G1356" s="8">
        <v>5</v>
      </c>
      <c r="H1356" s="8" t="s">
        <v>24458</v>
      </c>
    </row>
    <row r="1357" spans="1:8" x14ac:dyDescent="0.25">
      <c r="A1357" s="8" t="s">
        <v>12305</v>
      </c>
      <c r="B1357" s="8" t="s">
        <v>2262</v>
      </c>
      <c r="C1357" s="8" t="s">
        <v>8497</v>
      </c>
      <c r="D1357" s="8" t="s">
        <v>23118</v>
      </c>
      <c r="E1357" s="8" t="s">
        <v>23117</v>
      </c>
      <c r="F1357" s="8" t="s">
        <v>23176</v>
      </c>
      <c r="G1357" s="8">
        <v>5</v>
      </c>
      <c r="H1357" s="8" t="s">
        <v>24458</v>
      </c>
    </row>
    <row r="1358" spans="1:8" x14ac:dyDescent="0.25">
      <c r="A1358" s="8" t="s">
        <v>12305</v>
      </c>
      <c r="B1358" s="8" t="s">
        <v>2438</v>
      </c>
      <c r="C1358" s="8" t="s">
        <v>8497</v>
      </c>
      <c r="D1358" s="8" t="s">
        <v>23118</v>
      </c>
      <c r="E1358" s="8" t="s">
        <v>23121</v>
      </c>
      <c r="F1358" s="8" t="s">
        <v>23176</v>
      </c>
      <c r="G1358" s="8">
        <v>5</v>
      </c>
      <c r="H1358" s="8" t="s">
        <v>24458</v>
      </c>
    </row>
    <row r="1359" spans="1:8" x14ac:dyDescent="0.25">
      <c r="A1359" s="8" t="s">
        <v>12305</v>
      </c>
      <c r="B1359" s="8" t="s">
        <v>6525</v>
      </c>
      <c r="C1359" s="8" t="s">
        <v>9941</v>
      </c>
      <c r="D1359" s="8" t="s">
        <v>23118</v>
      </c>
      <c r="E1359" s="8" t="s">
        <v>23117</v>
      </c>
      <c r="F1359" s="8" t="s">
        <v>23176</v>
      </c>
      <c r="G1359" s="8">
        <v>5</v>
      </c>
      <c r="H1359" s="8" t="s">
        <v>24458</v>
      </c>
    </row>
    <row r="1360" spans="1:8" x14ac:dyDescent="0.25">
      <c r="A1360" s="8" t="s">
        <v>12305</v>
      </c>
      <c r="B1360" s="8" t="s">
        <v>6374</v>
      </c>
      <c r="C1360" s="8" t="s">
        <v>9941</v>
      </c>
      <c r="D1360" s="8" t="s">
        <v>23118</v>
      </c>
      <c r="E1360" s="8" t="s">
        <v>23121</v>
      </c>
      <c r="F1360" s="8" t="s">
        <v>23176</v>
      </c>
      <c r="G1360" s="8">
        <v>5</v>
      </c>
      <c r="H1360" s="8" t="s">
        <v>24458</v>
      </c>
    </row>
    <row r="1361" spans="1:8" x14ac:dyDescent="0.25">
      <c r="A1361" s="8" t="s">
        <v>12305</v>
      </c>
      <c r="B1361" s="8" t="s">
        <v>1083</v>
      </c>
      <c r="C1361" s="8" t="s">
        <v>7645</v>
      </c>
      <c r="D1361" s="8" t="s">
        <v>23118</v>
      </c>
      <c r="E1361" s="8" t="s">
        <v>23117</v>
      </c>
      <c r="F1361" s="8" t="s">
        <v>23143</v>
      </c>
      <c r="G1361" s="8">
        <v>5</v>
      </c>
      <c r="H1361" s="8" t="s">
        <v>24458</v>
      </c>
    </row>
    <row r="1362" spans="1:8" x14ac:dyDescent="0.25">
      <c r="A1362" s="8" t="s">
        <v>12305</v>
      </c>
      <c r="B1362" s="8" t="s">
        <v>5530</v>
      </c>
      <c r="C1362" s="8" t="s">
        <v>9452</v>
      </c>
      <c r="D1362" s="8" t="s">
        <v>23118</v>
      </c>
      <c r="E1362" s="8" t="s">
        <v>23121</v>
      </c>
      <c r="F1362" s="8" t="s">
        <v>23176</v>
      </c>
      <c r="G1362" s="8">
        <v>5</v>
      </c>
      <c r="H1362" s="8" t="s">
        <v>24458</v>
      </c>
    </row>
    <row r="1363" spans="1:8" x14ac:dyDescent="0.25">
      <c r="A1363" s="8" t="s">
        <v>12305</v>
      </c>
      <c r="B1363" s="8" t="s">
        <v>6454</v>
      </c>
      <c r="C1363" s="8" t="s">
        <v>25194</v>
      </c>
      <c r="D1363" s="8" t="s">
        <v>23120</v>
      </c>
      <c r="E1363" s="8" t="s">
        <v>23117</v>
      </c>
      <c r="F1363" s="8" t="s">
        <v>23177</v>
      </c>
      <c r="G1363" s="8">
        <v>5</v>
      </c>
      <c r="H1363" s="8" t="s">
        <v>24458</v>
      </c>
    </row>
    <row r="1364" spans="1:8" x14ac:dyDescent="0.25">
      <c r="A1364" s="8" t="s">
        <v>12305</v>
      </c>
      <c r="B1364" s="8" t="s">
        <v>6352</v>
      </c>
      <c r="C1364" s="8" t="s">
        <v>25194</v>
      </c>
      <c r="D1364" s="8" t="s">
        <v>23120</v>
      </c>
      <c r="E1364" s="8" t="s">
        <v>23121</v>
      </c>
      <c r="F1364" s="8" t="s">
        <v>23177</v>
      </c>
      <c r="G1364" s="8">
        <v>5</v>
      </c>
      <c r="H1364" s="8" t="s">
        <v>24458</v>
      </c>
    </row>
    <row r="1365" spans="1:8" x14ac:dyDescent="0.25">
      <c r="A1365" s="8" t="s">
        <v>12305</v>
      </c>
      <c r="B1365" s="8" t="s">
        <v>887</v>
      </c>
      <c r="C1365" s="8" t="s">
        <v>25301</v>
      </c>
      <c r="D1365" s="8" t="s">
        <v>23120</v>
      </c>
      <c r="E1365" s="8" t="s">
        <v>23122</v>
      </c>
      <c r="F1365" s="8" t="s">
        <v>23178</v>
      </c>
      <c r="G1365" s="8">
        <v>5</v>
      </c>
      <c r="H1365" s="8" t="s">
        <v>24458</v>
      </c>
    </row>
    <row r="1366" spans="1:8" x14ac:dyDescent="0.25">
      <c r="A1366" s="8" t="s">
        <v>12305</v>
      </c>
      <c r="B1366" s="8" t="s">
        <v>6479</v>
      </c>
      <c r="C1366" s="8" t="s">
        <v>25140</v>
      </c>
      <c r="D1366" s="8" t="s">
        <v>23120</v>
      </c>
      <c r="E1366" s="8" t="s">
        <v>23117</v>
      </c>
      <c r="F1366" s="8" t="s">
        <v>23177</v>
      </c>
      <c r="G1366" s="8">
        <v>5</v>
      </c>
      <c r="H1366" s="8" t="s">
        <v>24458</v>
      </c>
    </row>
    <row r="1367" spans="1:8" x14ac:dyDescent="0.25">
      <c r="A1367" s="8" t="s">
        <v>12305</v>
      </c>
      <c r="B1367" s="8" t="s">
        <v>6252</v>
      </c>
      <c r="C1367" s="8" t="s">
        <v>25140</v>
      </c>
      <c r="D1367" s="8" t="s">
        <v>23120</v>
      </c>
      <c r="E1367" s="8" t="s">
        <v>23122</v>
      </c>
      <c r="F1367" s="8" t="s">
        <v>23177</v>
      </c>
      <c r="G1367" s="8">
        <v>5</v>
      </c>
      <c r="H1367" s="8" t="s">
        <v>24458</v>
      </c>
    </row>
    <row r="1368" spans="1:8" x14ac:dyDescent="0.25">
      <c r="A1368" s="8" t="s">
        <v>12305</v>
      </c>
      <c r="B1368" s="8" t="s">
        <v>6484</v>
      </c>
      <c r="C1368" s="8" t="s">
        <v>25167</v>
      </c>
      <c r="D1368" s="8" t="s">
        <v>23120</v>
      </c>
      <c r="E1368" s="8" t="s">
        <v>23117</v>
      </c>
      <c r="F1368" s="8" t="s">
        <v>23177</v>
      </c>
      <c r="G1368" s="8">
        <v>5</v>
      </c>
      <c r="H1368" s="8" t="s">
        <v>24458</v>
      </c>
    </row>
    <row r="1369" spans="1:8" x14ac:dyDescent="0.25">
      <c r="A1369" s="8" t="s">
        <v>12305</v>
      </c>
      <c r="B1369" s="8" t="s">
        <v>6256</v>
      </c>
      <c r="C1369" s="8" t="s">
        <v>25167</v>
      </c>
      <c r="D1369" s="8" t="s">
        <v>23120</v>
      </c>
      <c r="E1369" s="8" t="s">
        <v>23122</v>
      </c>
      <c r="F1369" s="8" t="s">
        <v>23177</v>
      </c>
      <c r="G1369" s="8">
        <v>5</v>
      </c>
      <c r="H1369" s="8" t="s">
        <v>24458</v>
      </c>
    </row>
    <row r="1370" spans="1:8" x14ac:dyDescent="0.25">
      <c r="A1370" s="8" t="s">
        <v>12305</v>
      </c>
      <c r="B1370" s="8" t="s">
        <v>5508</v>
      </c>
      <c r="C1370" s="8" t="s">
        <v>25257</v>
      </c>
      <c r="D1370" s="8" t="s">
        <v>23120</v>
      </c>
      <c r="E1370" s="8" t="s">
        <v>23122</v>
      </c>
      <c r="F1370" s="8" t="s">
        <v>23177</v>
      </c>
      <c r="G1370" s="8">
        <v>5</v>
      </c>
      <c r="H1370" s="8" t="s">
        <v>24458</v>
      </c>
    </row>
    <row r="1371" spans="1:8" x14ac:dyDescent="0.25">
      <c r="A1371" s="8" t="s">
        <v>12305</v>
      </c>
      <c r="B1371" s="8" t="s">
        <v>6439</v>
      </c>
      <c r="C1371" s="8" t="s">
        <v>25195</v>
      </c>
      <c r="D1371" s="8" t="s">
        <v>23120</v>
      </c>
      <c r="E1371" s="8" t="s">
        <v>23117</v>
      </c>
      <c r="F1371" s="8" t="s">
        <v>23177</v>
      </c>
      <c r="G1371" s="8">
        <v>5</v>
      </c>
      <c r="H1371" s="8" t="s">
        <v>24458</v>
      </c>
    </row>
    <row r="1372" spans="1:8" x14ac:dyDescent="0.25">
      <c r="A1372" s="8" t="s">
        <v>12305</v>
      </c>
      <c r="B1372" s="8" t="s">
        <v>6344</v>
      </c>
      <c r="C1372" s="8" t="s">
        <v>25195</v>
      </c>
      <c r="D1372" s="8" t="s">
        <v>23120</v>
      </c>
      <c r="E1372" s="8" t="s">
        <v>23121</v>
      </c>
      <c r="F1372" s="8" t="s">
        <v>23177</v>
      </c>
      <c r="G1372" s="8">
        <v>5</v>
      </c>
      <c r="H1372" s="8" t="s">
        <v>24458</v>
      </c>
    </row>
    <row r="1373" spans="1:8" x14ac:dyDescent="0.25">
      <c r="A1373" s="8" t="s">
        <v>12305</v>
      </c>
      <c r="B1373" s="8" t="s">
        <v>885</v>
      </c>
      <c r="C1373" s="8" t="s">
        <v>25303</v>
      </c>
      <c r="D1373" s="8" t="s">
        <v>23120</v>
      </c>
      <c r="E1373" s="8" t="s">
        <v>23122</v>
      </c>
      <c r="F1373" s="8" t="s">
        <v>23178</v>
      </c>
      <c r="G1373" s="8">
        <v>5</v>
      </c>
      <c r="H1373" s="8" t="s">
        <v>24458</v>
      </c>
    </row>
    <row r="1374" spans="1:8" x14ac:dyDescent="0.25">
      <c r="A1374" s="8" t="s">
        <v>12305</v>
      </c>
      <c r="B1374" s="8" t="s">
        <v>6445</v>
      </c>
      <c r="C1374" s="8" t="s">
        <v>25141</v>
      </c>
      <c r="D1374" s="8" t="s">
        <v>23120</v>
      </c>
      <c r="E1374" s="8" t="s">
        <v>23117</v>
      </c>
      <c r="F1374" s="8" t="s">
        <v>23177</v>
      </c>
      <c r="G1374" s="8">
        <v>5</v>
      </c>
      <c r="H1374" s="8" t="s">
        <v>24458</v>
      </c>
    </row>
    <row r="1375" spans="1:8" x14ac:dyDescent="0.25">
      <c r="A1375" s="8" t="s">
        <v>12305</v>
      </c>
      <c r="B1375" s="8" t="s">
        <v>6235</v>
      </c>
      <c r="C1375" s="8" t="s">
        <v>25141</v>
      </c>
      <c r="D1375" s="8" t="s">
        <v>23120</v>
      </c>
      <c r="E1375" s="8" t="s">
        <v>23122</v>
      </c>
      <c r="F1375" s="8" t="s">
        <v>23177</v>
      </c>
      <c r="G1375" s="8">
        <v>5</v>
      </c>
      <c r="H1375" s="8" t="s">
        <v>24458</v>
      </c>
    </row>
    <row r="1376" spans="1:8" x14ac:dyDescent="0.25">
      <c r="A1376" s="8" t="s">
        <v>12305</v>
      </c>
      <c r="B1376" s="8" t="s">
        <v>6448</v>
      </c>
      <c r="C1376" s="8" t="s">
        <v>25168</v>
      </c>
      <c r="D1376" s="8" t="s">
        <v>23120</v>
      </c>
      <c r="E1376" s="8" t="s">
        <v>23117</v>
      </c>
      <c r="F1376" s="8" t="s">
        <v>23177</v>
      </c>
      <c r="G1376" s="8">
        <v>5</v>
      </c>
      <c r="H1376" s="8" t="s">
        <v>24458</v>
      </c>
    </row>
    <row r="1377" spans="1:8" x14ac:dyDescent="0.25">
      <c r="A1377" s="8" t="s">
        <v>12305</v>
      </c>
      <c r="B1377" s="8" t="s">
        <v>6236</v>
      </c>
      <c r="C1377" s="8" t="s">
        <v>25168</v>
      </c>
      <c r="D1377" s="8" t="s">
        <v>23120</v>
      </c>
      <c r="E1377" s="8" t="s">
        <v>23122</v>
      </c>
      <c r="F1377" s="8" t="s">
        <v>23177</v>
      </c>
      <c r="G1377" s="8">
        <v>5</v>
      </c>
      <c r="H1377" s="8" t="s">
        <v>24458</v>
      </c>
    </row>
    <row r="1378" spans="1:8" x14ac:dyDescent="0.25">
      <c r="A1378" s="8" t="s">
        <v>12305</v>
      </c>
      <c r="B1378" s="8" t="s">
        <v>5507</v>
      </c>
      <c r="C1378" s="8" t="s">
        <v>25258</v>
      </c>
      <c r="D1378" s="8" t="s">
        <v>23120</v>
      </c>
      <c r="E1378" s="8" t="s">
        <v>23122</v>
      </c>
      <c r="F1378" s="8" t="s">
        <v>23177</v>
      </c>
      <c r="G1378" s="8">
        <v>5</v>
      </c>
      <c r="H1378" s="8" t="s">
        <v>24458</v>
      </c>
    </row>
    <row r="1379" spans="1:8" x14ac:dyDescent="0.25">
      <c r="A1379" s="8" t="s">
        <v>12305</v>
      </c>
      <c r="B1379" s="8" t="s">
        <v>6450</v>
      </c>
      <c r="C1379" s="8" t="s">
        <v>25196</v>
      </c>
      <c r="D1379" s="8" t="s">
        <v>23120</v>
      </c>
      <c r="E1379" s="8" t="s">
        <v>23117</v>
      </c>
      <c r="F1379" s="8" t="s">
        <v>23177</v>
      </c>
      <c r="G1379" s="8">
        <v>5</v>
      </c>
      <c r="H1379" s="8" t="s">
        <v>24458</v>
      </c>
    </row>
    <row r="1380" spans="1:8" x14ac:dyDescent="0.25">
      <c r="A1380" s="8" t="s">
        <v>12305</v>
      </c>
      <c r="B1380" s="8" t="s">
        <v>6351</v>
      </c>
      <c r="C1380" s="8" t="s">
        <v>25196</v>
      </c>
      <c r="D1380" s="8" t="s">
        <v>23120</v>
      </c>
      <c r="E1380" s="8" t="s">
        <v>23121</v>
      </c>
      <c r="F1380" s="8" t="s">
        <v>23177</v>
      </c>
      <c r="G1380" s="8">
        <v>5</v>
      </c>
      <c r="H1380" s="8" t="s">
        <v>24458</v>
      </c>
    </row>
    <row r="1381" spans="1:8" x14ac:dyDescent="0.25">
      <c r="A1381" s="8" t="s">
        <v>12305</v>
      </c>
      <c r="B1381" s="8" t="s">
        <v>6474</v>
      </c>
      <c r="C1381" s="8" t="s">
        <v>25142</v>
      </c>
      <c r="D1381" s="8" t="s">
        <v>23120</v>
      </c>
      <c r="E1381" s="8" t="s">
        <v>23117</v>
      </c>
      <c r="F1381" s="8" t="s">
        <v>23177</v>
      </c>
      <c r="G1381" s="8">
        <v>5</v>
      </c>
      <c r="H1381" s="8" t="s">
        <v>24458</v>
      </c>
    </row>
    <row r="1382" spans="1:8" x14ac:dyDescent="0.25">
      <c r="A1382" s="8" t="s">
        <v>12305</v>
      </c>
      <c r="B1382" s="8" t="s">
        <v>6249</v>
      </c>
      <c r="C1382" s="8" t="s">
        <v>25142</v>
      </c>
      <c r="D1382" s="8" t="s">
        <v>23120</v>
      </c>
      <c r="E1382" s="8" t="s">
        <v>23122</v>
      </c>
      <c r="F1382" s="8" t="s">
        <v>23177</v>
      </c>
      <c r="G1382" s="8">
        <v>5</v>
      </c>
      <c r="H1382" s="8" t="s">
        <v>24458</v>
      </c>
    </row>
    <row r="1383" spans="1:8" x14ac:dyDescent="0.25">
      <c r="A1383" s="8" t="s">
        <v>12305</v>
      </c>
      <c r="B1383" s="8" t="s">
        <v>6477</v>
      </c>
      <c r="C1383" s="8" t="s">
        <v>25169</v>
      </c>
      <c r="D1383" s="8" t="s">
        <v>23120</v>
      </c>
      <c r="E1383" s="8" t="s">
        <v>23117</v>
      </c>
      <c r="F1383" s="8" t="s">
        <v>23177</v>
      </c>
      <c r="G1383" s="8">
        <v>5</v>
      </c>
      <c r="H1383" s="8" t="s">
        <v>24458</v>
      </c>
    </row>
    <row r="1384" spans="1:8" x14ac:dyDescent="0.25">
      <c r="A1384" s="8" t="s">
        <v>12305</v>
      </c>
      <c r="B1384" s="8" t="s">
        <v>6250</v>
      </c>
      <c r="C1384" s="8" t="s">
        <v>25169</v>
      </c>
      <c r="D1384" s="8" t="s">
        <v>23120</v>
      </c>
      <c r="E1384" s="8" t="s">
        <v>23122</v>
      </c>
      <c r="F1384" s="8" t="s">
        <v>23177</v>
      </c>
      <c r="G1384" s="8">
        <v>5</v>
      </c>
      <c r="H1384" s="8" t="s">
        <v>24458</v>
      </c>
    </row>
    <row r="1385" spans="1:8" x14ac:dyDescent="0.25">
      <c r="A1385" s="8" t="s">
        <v>12305</v>
      </c>
      <c r="B1385" s="8" t="s">
        <v>5529</v>
      </c>
      <c r="C1385" s="8" t="s">
        <v>25259</v>
      </c>
      <c r="D1385" s="8" t="s">
        <v>23120</v>
      </c>
      <c r="E1385" s="8" t="s">
        <v>23122</v>
      </c>
      <c r="F1385" s="8" t="s">
        <v>23177</v>
      </c>
      <c r="G1385" s="8">
        <v>5</v>
      </c>
      <c r="H1385" s="8" t="s">
        <v>24458</v>
      </c>
    </row>
    <row r="1386" spans="1:8" x14ac:dyDescent="0.25">
      <c r="A1386" s="8" t="s">
        <v>12305</v>
      </c>
      <c r="B1386" s="8" t="s">
        <v>999</v>
      </c>
      <c r="C1386" s="8" t="s">
        <v>25224</v>
      </c>
      <c r="D1386" s="8" t="s">
        <v>23120</v>
      </c>
      <c r="E1386" s="8" t="s">
        <v>23117</v>
      </c>
      <c r="F1386" s="8" t="s">
        <v>23177</v>
      </c>
      <c r="G1386" s="8">
        <v>5</v>
      </c>
      <c r="H1386" s="8" t="s">
        <v>24458</v>
      </c>
    </row>
    <row r="1387" spans="1:8" x14ac:dyDescent="0.25">
      <c r="A1387" s="8" t="s">
        <v>12305</v>
      </c>
      <c r="B1387" s="8" t="s">
        <v>1062</v>
      </c>
      <c r="C1387" s="8" t="s">
        <v>25224</v>
      </c>
      <c r="D1387" s="8" t="s">
        <v>23120</v>
      </c>
      <c r="E1387" s="8" t="s">
        <v>23121</v>
      </c>
      <c r="F1387" s="8" t="s">
        <v>23177</v>
      </c>
      <c r="G1387" s="8">
        <v>5</v>
      </c>
      <c r="H1387" s="8" t="s">
        <v>24458</v>
      </c>
    </row>
    <row r="1388" spans="1:8" x14ac:dyDescent="0.25">
      <c r="A1388" s="8" t="s">
        <v>12305</v>
      </c>
      <c r="B1388" s="8" t="s">
        <v>891</v>
      </c>
      <c r="C1388" s="8" t="s">
        <v>25297</v>
      </c>
      <c r="D1388" s="8" t="s">
        <v>23120</v>
      </c>
      <c r="E1388" s="8" t="s">
        <v>23122</v>
      </c>
      <c r="F1388" s="8" t="s">
        <v>23178</v>
      </c>
      <c r="G1388" s="8">
        <v>5</v>
      </c>
      <c r="H1388" s="8" t="s">
        <v>24458</v>
      </c>
    </row>
    <row r="1389" spans="1:8" x14ac:dyDescent="0.25">
      <c r="A1389" s="8" t="s">
        <v>12305</v>
      </c>
      <c r="B1389" s="8" t="s">
        <v>6505</v>
      </c>
      <c r="C1389" s="8" t="s">
        <v>25199</v>
      </c>
      <c r="D1389" s="8" t="s">
        <v>23120</v>
      </c>
      <c r="E1389" s="8" t="s">
        <v>23117</v>
      </c>
      <c r="F1389" s="8" t="s">
        <v>23177</v>
      </c>
      <c r="G1389" s="8">
        <v>5</v>
      </c>
      <c r="H1389" s="8" t="s">
        <v>24458</v>
      </c>
    </row>
    <row r="1390" spans="1:8" x14ac:dyDescent="0.25">
      <c r="A1390" s="8" t="s">
        <v>12305</v>
      </c>
      <c r="B1390" s="8" t="s">
        <v>6368</v>
      </c>
      <c r="C1390" s="8" t="s">
        <v>25199</v>
      </c>
      <c r="D1390" s="8" t="s">
        <v>23120</v>
      </c>
      <c r="E1390" s="8" t="s">
        <v>23121</v>
      </c>
      <c r="F1390" s="8" t="s">
        <v>23177</v>
      </c>
      <c r="G1390" s="8">
        <v>5</v>
      </c>
      <c r="H1390" s="8" t="s">
        <v>24458</v>
      </c>
    </row>
    <row r="1391" spans="1:8" x14ac:dyDescent="0.25">
      <c r="A1391" s="8" t="s">
        <v>12305</v>
      </c>
      <c r="B1391" s="8" t="s">
        <v>888</v>
      </c>
      <c r="C1391" s="8" t="s">
        <v>25300</v>
      </c>
      <c r="D1391" s="8" t="s">
        <v>23120</v>
      </c>
      <c r="E1391" s="8" t="s">
        <v>23122</v>
      </c>
      <c r="F1391" s="8" t="s">
        <v>23178</v>
      </c>
      <c r="G1391" s="8">
        <v>5</v>
      </c>
      <c r="H1391" s="8" t="s">
        <v>24458</v>
      </c>
    </row>
    <row r="1392" spans="1:8" x14ac:dyDescent="0.25">
      <c r="A1392" s="8" t="s">
        <v>12305</v>
      </c>
      <c r="B1392" s="8" t="s">
        <v>6514</v>
      </c>
      <c r="C1392" s="8" t="s">
        <v>25145</v>
      </c>
      <c r="D1392" s="8" t="s">
        <v>23120</v>
      </c>
      <c r="E1392" s="8" t="s">
        <v>23117</v>
      </c>
      <c r="F1392" s="8" t="s">
        <v>23177</v>
      </c>
      <c r="G1392" s="8">
        <v>5</v>
      </c>
      <c r="H1392" s="8" t="s">
        <v>24458</v>
      </c>
    </row>
    <row r="1393" spans="1:8" x14ac:dyDescent="0.25">
      <c r="A1393" s="8" t="s">
        <v>12305</v>
      </c>
      <c r="B1393" s="8" t="s">
        <v>6283</v>
      </c>
      <c r="C1393" s="8" t="s">
        <v>25145</v>
      </c>
      <c r="D1393" s="8" t="s">
        <v>23120</v>
      </c>
      <c r="E1393" s="8" t="s">
        <v>23122</v>
      </c>
      <c r="F1393" s="8" t="s">
        <v>23177</v>
      </c>
      <c r="G1393" s="8">
        <v>5</v>
      </c>
      <c r="H1393" s="8" t="s">
        <v>24458</v>
      </c>
    </row>
    <row r="1394" spans="1:8" x14ac:dyDescent="0.25">
      <c r="A1394" s="8" t="s">
        <v>12305</v>
      </c>
      <c r="B1394" s="8" t="s">
        <v>6515</v>
      </c>
      <c r="C1394" s="8" t="s">
        <v>25172</v>
      </c>
      <c r="D1394" s="8" t="s">
        <v>23120</v>
      </c>
      <c r="E1394" s="8" t="s">
        <v>23117</v>
      </c>
      <c r="F1394" s="8" t="s">
        <v>23177</v>
      </c>
      <c r="G1394" s="8">
        <v>5</v>
      </c>
      <c r="H1394" s="8" t="s">
        <v>24458</v>
      </c>
    </row>
    <row r="1395" spans="1:8" x14ac:dyDescent="0.25">
      <c r="A1395" s="8" t="s">
        <v>12305</v>
      </c>
      <c r="B1395" s="8" t="s">
        <v>6284</v>
      </c>
      <c r="C1395" s="8" t="s">
        <v>25172</v>
      </c>
      <c r="D1395" s="8" t="s">
        <v>23120</v>
      </c>
      <c r="E1395" s="8" t="s">
        <v>23122</v>
      </c>
      <c r="F1395" s="8" t="s">
        <v>23177</v>
      </c>
      <c r="G1395" s="8">
        <v>5</v>
      </c>
      <c r="H1395" s="8" t="s">
        <v>24458</v>
      </c>
    </row>
    <row r="1396" spans="1:8" x14ac:dyDescent="0.25">
      <c r="A1396" s="8" t="s">
        <v>12305</v>
      </c>
      <c r="B1396" s="8" t="s">
        <v>5509</v>
      </c>
      <c r="C1396" s="8" t="s">
        <v>25262</v>
      </c>
      <c r="D1396" s="8" t="s">
        <v>23120</v>
      </c>
      <c r="E1396" s="8" t="s">
        <v>23122</v>
      </c>
      <c r="F1396" s="8" t="s">
        <v>23177</v>
      </c>
      <c r="G1396" s="8">
        <v>5</v>
      </c>
      <c r="H1396" s="8" t="s">
        <v>24458</v>
      </c>
    </row>
    <row r="1397" spans="1:8" x14ac:dyDescent="0.25">
      <c r="A1397" s="8" t="s">
        <v>12305</v>
      </c>
      <c r="B1397" s="8" t="s">
        <v>6447</v>
      </c>
      <c r="C1397" s="8" t="s">
        <v>25198</v>
      </c>
      <c r="D1397" s="8" t="s">
        <v>23120</v>
      </c>
      <c r="E1397" s="8" t="s">
        <v>23117</v>
      </c>
      <c r="F1397" s="8" t="s">
        <v>23177</v>
      </c>
      <c r="G1397" s="8">
        <v>5</v>
      </c>
      <c r="H1397" s="8" t="s">
        <v>24458</v>
      </c>
    </row>
    <row r="1398" spans="1:8" x14ac:dyDescent="0.25">
      <c r="A1398" s="8" t="s">
        <v>12305</v>
      </c>
      <c r="B1398" s="8" t="s">
        <v>6349</v>
      </c>
      <c r="C1398" s="8" t="s">
        <v>25198</v>
      </c>
      <c r="D1398" s="8" t="s">
        <v>23120</v>
      </c>
      <c r="E1398" s="8" t="s">
        <v>23121</v>
      </c>
      <c r="F1398" s="8" t="s">
        <v>23177</v>
      </c>
      <c r="G1398" s="8">
        <v>5</v>
      </c>
      <c r="H1398" s="8" t="s">
        <v>24458</v>
      </c>
    </row>
    <row r="1399" spans="1:8" x14ac:dyDescent="0.25">
      <c r="A1399" s="8" t="s">
        <v>12305</v>
      </c>
      <c r="B1399" s="8" t="s">
        <v>898</v>
      </c>
      <c r="C1399" s="8" t="s">
        <v>25289</v>
      </c>
      <c r="D1399" s="8" t="s">
        <v>23120</v>
      </c>
      <c r="E1399" s="8" t="s">
        <v>23122</v>
      </c>
      <c r="F1399" s="8" t="s">
        <v>23178</v>
      </c>
      <c r="G1399" s="8">
        <v>5</v>
      </c>
      <c r="H1399" s="8" t="s">
        <v>24458</v>
      </c>
    </row>
    <row r="1400" spans="1:8" x14ac:dyDescent="0.25">
      <c r="A1400" s="8" t="s">
        <v>12305</v>
      </c>
      <c r="B1400" s="8" t="s">
        <v>6462</v>
      </c>
      <c r="C1400" s="8" t="s">
        <v>25144</v>
      </c>
      <c r="D1400" s="8" t="s">
        <v>23120</v>
      </c>
      <c r="E1400" s="8" t="s">
        <v>23117</v>
      </c>
      <c r="F1400" s="8" t="s">
        <v>23177</v>
      </c>
      <c r="G1400" s="8">
        <v>5</v>
      </c>
      <c r="H1400" s="8" t="s">
        <v>24458</v>
      </c>
    </row>
    <row r="1401" spans="1:8" x14ac:dyDescent="0.25">
      <c r="A1401" s="8" t="s">
        <v>12305</v>
      </c>
      <c r="B1401" s="8" t="s">
        <v>6243</v>
      </c>
      <c r="C1401" s="8" t="s">
        <v>25144</v>
      </c>
      <c r="D1401" s="8" t="s">
        <v>23120</v>
      </c>
      <c r="E1401" s="8" t="s">
        <v>23122</v>
      </c>
      <c r="F1401" s="8" t="s">
        <v>23177</v>
      </c>
      <c r="G1401" s="8">
        <v>5</v>
      </c>
      <c r="H1401" s="8" t="s">
        <v>24458</v>
      </c>
    </row>
    <row r="1402" spans="1:8" x14ac:dyDescent="0.25">
      <c r="A1402" s="8" t="s">
        <v>12305</v>
      </c>
      <c r="B1402" s="8" t="s">
        <v>6470</v>
      </c>
      <c r="C1402" s="8" t="s">
        <v>25171</v>
      </c>
      <c r="D1402" s="8" t="s">
        <v>23120</v>
      </c>
      <c r="E1402" s="8" t="s">
        <v>23117</v>
      </c>
      <c r="F1402" s="8" t="s">
        <v>23177</v>
      </c>
      <c r="G1402" s="8">
        <v>5</v>
      </c>
      <c r="H1402" s="8" t="s">
        <v>24458</v>
      </c>
    </row>
    <row r="1403" spans="1:8" x14ac:dyDescent="0.25">
      <c r="A1403" s="8" t="s">
        <v>12305</v>
      </c>
      <c r="B1403" s="8" t="s">
        <v>6246</v>
      </c>
      <c r="C1403" s="8" t="s">
        <v>25171</v>
      </c>
      <c r="D1403" s="8" t="s">
        <v>23120</v>
      </c>
      <c r="E1403" s="8" t="s">
        <v>23122</v>
      </c>
      <c r="F1403" s="8" t="s">
        <v>23177</v>
      </c>
      <c r="G1403" s="8">
        <v>5</v>
      </c>
      <c r="H1403" s="8" t="s">
        <v>24458</v>
      </c>
    </row>
    <row r="1404" spans="1:8" x14ac:dyDescent="0.25">
      <c r="A1404" s="8" t="s">
        <v>12305</v>
      </c>
      <c r="B1404" s="8" t="s">
        <v>5516</v>
      </c>
      <c r="C1404" s="8" t="s">
        <v>25261</v>
      </c>
      <c r="D1404" s="8" t="s">
        <v>23120</v>
      </c>
      <c r="E1404" s="8" t="s">
        <v>23122</v>
      </c>
      <c r="F1404" s="8" t="s">
        <v>23177</v>
      </c>
      <c r="G1404" s="8">
        <v>5</v>
      </c>
      <c r="H1404" s="8" t="s">
        <v>24458</v>
      </c>
    </row>
    <row r="1405" spans="1:8" x14ac:dyDescent="0.25">
      <c r="A1405" s="8" t="s">
        <v>12305</v>
      </c>
      <c r="B1405" s="8" t="s">
        <v>6438</v>
      </c>
      <c r="C1405" s="8" t="s">
        <v>25200</v>
      </c>
      <c r="D1405" s="8" t="s">
        <v>23120</v>
      </c>
      <c r="E1405" s="8" t="s">
        <v>23117</v>
      </c>
      <c r="F1405" s="8" t="s">
        <v>23177</v>
      </c>
      <c r="G1405" s="8">
        <v>5</v>
      </c>
      <c r="H1405" s="8" t="s">
        <v>24458</v>
      </c>
    </row>
    <row r="1406" spans="1:8" x14ac:dyDescent="0.25">
      <c r="A1406" s="8" t="s">
        <v>12305</v>
      </c>
      <c r="B1406" s="8" t="s">
        <v>6343</v>
      </c>
      <c r="C1406" s="8" t="s">
        <v>25200</v>
      </c>
      <c r="D1406" s="8" t="s">
        <v>23120</v>
      </c>
      <c r="E1406" s="8" t="s">
        <v>23121</v>
      </c>
      <c r="F1406" s="8" t="s">
        <v>23177</v>
      </c>
      <c r="G1406" s="8">
        <v>5</v>
      </c>
      <c r="H1406" s="8" t="s">
        <v>24458</v>
      </c>
    </row>
    <row r="1407" spans="1:8" x14ac:dyDescent="0.25">
      <c r="A1407" s="8" t="s">
        <v>12305</v>
      </c>
      <c r="B1407" s="8" t="s">
        <v>889</v>
      </c>
      <c r="C1407" s="8" t="s">
        <v>25299</v>
      </c>
      <c r="D1407" s="8" t="s">
        <v>23120</v>
      </c>
      <c r="E1407" s="8" t="s">
        <v>23122</v>
      </c>
      <c r="F1407" s="8" t="s">
        <v>23178</v>
      </c>
      <c r="G1407" s="8">
        <v>5</v>
      </c>
      <c r="H1407" s="8" t="s">
        <v>24458</v>
      </c>
    </row>
    <row r="1408" spans="1:8" x14ac:dyDescent="0.25">
      <c r="A1408" s="8" t="s">
        <v>12305</v>
      </c>
      <c r="B1408" s="8" t="s">
        <v>6442</v>
      </c>
      <c r="C1408" s="8" t="s">
        <v>25146</v>
      </c>
      <c r="D1408" s="8" t="s">
        <v>23120</v>
      </c>
      <c r="E1408" s="8" t="s">
        <v>23117</v>
      </c>
      <c r="F1408" s="8" t="s">
        <v>23177</v>
      </c>
      <c r="G1408" s="8">
        <v>5</v>
      </c>
      <c r="H1408" s="8" t="s">
        <v>24458</v>
      </c>
    </row>
    <row r="1409" spans="1:8" x14ac:dyDescent="0.25">
      <c r="A1409" s="8" t="s">
        <v>12305</v>
      </c>
      <c r="B1409" s="8" t="s">
        <v>6233</v>
      </c>
      <c r="C1409" s="8" t="s">
        <v>25146</v>
      </c>
      <c r="D1409" s="8" t="s">
        <v>23120</v>
      </c>
      <c r="E1409" s="8" t="s">
        <v>23122</v>
      </c>
      <c r="F1409" s="8" t="s">
        <v>23177</v>
      </c>
      <c r="G1409" s="8">
        <v>5</v>
      </c>
      <c r="H1409" s="8" t="s">
        <v>24458</v>
      </c>
    </row>
    <row r="1410" spans="1:8" x14ac:dyDescent="0.25">
      <c r="A1410" s="8" t="s">
        <v>12305</v>
      </c>
      <c r="B1410" s="8" t="s">
        <v>6444</v>
      </c>
      <c r="C1410" s="8" t="s">
        <v>25173</v>
      </c>
      <c r="D1410" s="8" t="s">
        <v>23120</v>
      </c>
      <c r="E1410" s="8" t="s">
        <v>23117</v>
      </c>
      <c r="F1410" s="8" t="s">
        <v>23177</v>
      </c>
      <c r="G1410" s="8">
        <v>5</v>
      </c>
      <c r="H1410" s="8" t="s">
        <v>24458</v>
      </c>
    </row>
    <row r="1411" spans="1:8" x14ac:dyDescent="0.25">
      <c r="A1411" s="8" t="s">
        <v>12305</v>
      </c>
      <c r="B1411" s="8" t="s">
        <v>6234</v>
      </c>
      <c r="C1411" s="8" t="s">
        <v>25173</v>
      </c>
      <c r="D1411" s="8" t="s">
        <v>23120</v>
      </c>
      <c r="E1411" s="8" t="s">
        <v>23122</v>
      </c>
      <c r="F1411" s="8" t="s">
        <v>23177</v>
      </c>
      <c r="G1411" s="8">
        <v>5</v>
      </c>
      <c r="H1411" s="8" t="s">
        <v>24458</v>
      </c>
    </row>
    <row r="1412" spans="1:8" x14ac:dyDescent="0.25">
      <c r="A1412" s="8" t="s">
        <v>12305</v>
      </c>
      <c r="B1412" s="8" t="s">
        <v>5510</v>
      </c>
      <c r="C1412" s="8" t="s">
        <v>25263</v>
      </c>
      <c r="D1412" s="8" t="s">
        <v>23120</v>
      </c>
      <c r="E1412" s="8" t="s">
        <v>23122</v>
      </c>
      <c r="F1412" s="8" t="s">
        <v>23177</v>
      </c>
      <c r="G1412" s="8">
        <v>5</v>
      </c>
      <c r="H1412" s="8" t="s">
        <v>24458</v>
      </c>
    </row>
    <row r="1413" spans="1:8" x14ac:dyDescent="0.25">
      <c r="A1413" s="8" t="s">
        <v>12305</v>
      </c>
      <c r="B1413" s="8" t="s">
        <v>6446</v>
      </c>
      <c r="C1413" s="8" t="s">
        <v>25201</v>
      </c>
      <c r="D1413" s="8" t="s">
        <v>23120</v>
      </c>
      <c r="E1413" s="8" t="s">
        <v>23117</v>
      </c>
      <c r="F1413" s="8" t="s">
        <v>23177</v>
      </c>
      <c r="G1413" s="8">
        <v>5</v>
      </c>
      <c r="H1413" s="8" t="s">
        <v>24458</v>
      </c>
    </row>
    <row r="1414" spans="1:8" x14ac:dyDescent="0.25">
      <c r="A1414" s="8" t="s">
        <v>12305</v>
      </c>
      <c r="B1414" s="8" t="s">
        <v>6348</v>
      </c>
      <c r="C1414" s="8" t="s">
        <v>25201</v>
      </c>
      <c r="D1414" s="8" t="s">
        <v>23120</v>
      </c>
      <c r="E1414" s="8" t="s">
        <v>23121</v>
      </c>
      <c r="F1414" s="8" t="s">
        <v>23177</v>
      </c>
      <c r="G1414" s="8">
        <v>5</v>
      </c>
      <c r="H1414" s="8" t="s">
        <v>24458</v>
      </c>
    </row>
    <row r="1415" spans="1:8" x14ac:dyDescent="0.25">
      <c r="A1415" s="8" t="s">
        <v>12305</v>
      </c>
      <c r="B1415" s="8" t="s">
        <v>890</v>
      </c>
      <c r="C1415" s="8" t="s">
        <v>25298</v>
      </c>
      <c r="D1415" s="8" t="s">
        <v>23120</v>
      </c>
      <c r="E1415" s="8" t="s">
        <v>23122</v>
      </c>
      <c r="F1415" s="8" t="s">
        <v>23178</v>
      </c>
      <c r="G1415" s="8">
        <v>5</v>
      </c>
      <c r="H1415" s="8" t="s">
        <v>24458</v>
      </c>
    </row>
    <row r="1416" spans="1:8" x14ac:dyDescent="0.25">
      <c r="A1416" s="8" t="s">
        <v>12305</v>
      </c>
      <c r="B1416" s="8" t="s">
        <v>6461</v>
      </c>
      <c r="C1416" s="8" t="s">
        <v>25147</v>
      </c>
      <c r="D1416" s="8" t="s">
        <v>23120</v>
      </c>
      <c r="E1416" s="8" t="s">
        <v>23117</v>
      </c>
      <c r="F1416" s="8" t="s">
        <v>23177</v>
      </c>
      <c r="G1416" s="8">
        <v>5</v>
      </c>
      <c r="H1416" s="8" t="s">
        <v>24458</v>
      </c>
    </row>
    <row r="1417" spans="1:8" x14ac:dyDescent="0.25">
      <c r="A1417" s="8" t="s">
        <v>12305</v>
      </c>
      <c r="B1417" s="8" t="s">
        <v>6242</v>
      </c>
      <c r="C1417" s="8" t="s">
        <v>25147</v>
      </c>
      <c r="D1417" s="8" t="s">
        <v>23120</v>
      </c>
      <c r="E1417" s="8" t="s">
        <v>23122</v>
      </c>
      <c r="F1417" s="8" t="s">
        <v>23177</v>
      </c>
      <c r="G1417" s="8">
        <v>5</v>
      </c>
      <c r="H1417" s="8" t="s">
        <v>24458</v>
      </c>
    </row>
    <row r="1418" spans="1:8" x14ac:dyDescent="0.25">
      <c r="A1418" s="8" t="s">
        <v>12305</v>
      </c>
      <c r="B1418" s="8" t="s">
        <v>6469</v>
      </c>
      <c r="C1418" s="8" t="s">
        <v>25174</v>
      </c>
      <c r="D1418" s="8" t="s">
        <v>23120</v>
      </c>
      <c r="E1418" s="8" t="s">
        <v>23117</v>
      </c>
      <c r="F1418" s="8" t="s">
        <v>23177</v>
      </c>
      <c r="G1418" s="8">
        <v>5</v>
      </c>
      <c r="H1418" s="8" t="s">
        <v>24458</v>
      </c>
    </row>
    <row r="1419" spans="1:8" x14ac:dyDescent="0.25">
      <c r="A1419" s="8" t="s">
        <v>12305</v>
      </c>
      <c r="B1419" s="8" t="s">
        <v>6245</v>
      </c>
      <c r="C1419" s="8" t="s">
        <v>25174</v>
      </c>
      <c r="D1419" s="8" t="s">
        <v>23120</v>
      </c>
      <c r="E1419" s="8" t="s">
        <v>23122</v>
      </c>
      <c r="F1419" s="8" t="s">
        <v>23177</v>
      </c>
      <c r="G1419" s="8">
        <v>5</v>
      </c>
      <c r="H1419" s="8" t="s">
        <v>24458</v>
      </c>
    </row>
    <row r="1420" spans="1:8" x14ac:dyDescent="0.25">
      <c r="A1420" s="8" t="s">
        <v>12305</v>
      </c>
      <c r="B1420" s="8" t="s">
        <v>5511</v>
      </c>
      <c r="C1420" s="8" t="s">
        <v>25264</v>
      </c>
      <c r="D1420" s="8" t="s">
        <v>23120</v>
      </c>
      <c r="E1420" s="8" t="s">
        <v>23122</v>
      </c>
      <c r="F1420" s="8" t="s">
        <v>23177</v>
      </c>
      <c r="G1420" s="8">
        <v>5</v>
      </c>
      <c r="H1420" s="8" t="s">
        <v>24458</v>
      </c>
    </row>
    <row r="1421" spans="1:8" x14ac:dyDescent="0.25">
      <c r="A1421" s="8" t="s">
        <v>12305</v>
      </c>
      <c r="B1421" s="8" t="s">
        <v>6478</v>
      </c>
      <c r="C1421" s="8" t="s">
        <v>25215</v>
      </c>
      <c r="D1421" s="8" t="s">
        <v>23120</v>
      </c>
      <c r="E1421" s="8" t="s">
        <v>23117</v>
      </c>
      <c r="F1421" s="8" t="s">
        <v>23177</v>
      </c>
      <c r="G1421" s="8">
        <v>5</v>
      </c>
      <c r="H1421" s="8" t="s">
        <v>24458</v>
      </c>
    </row>
    <row r="1422" spans="1:8" x14ac:dyDescent="0.25">
      <c r="A1422" s="8" t="s">
        <v>12305</v>
      </c>
      <c r="B1422" s="8" t="s">
        <v>6365</v>
      </c>
      <c r="C1422" s="8" t="s">
        <v>25215</v>
      </c>
      <c r="D1422" s="8" t="s">
        <v>23120</v>
      </c>
      <c r="E1422" s="8" t="s">
        <v>23121</v>
      </c>
      <c r="F1422" s="8" t="s">
        <v>23177</v>
      </c>
      <c r="G1422" s="8">
        <v>5</v>
      </c>
      <c r="H1422" s="8" t="s">
        <v>24458</v>
      </c>
    </row>
    <row r="1423" spans="1:8" x14ac:dyDescent="0.25">
      <c r="A1423" s="8" t="s">
        <v>12305</v>
      </c>
      <c r="B1423" s="8" t="s">
        <v>899</v>
      </c>
      <c r="C1423" s="8" t="s">
        <v>25288</v>
      </c>
      <c r="D1423" s="8" t="s">
        <v>23120</v>
      </c>
      <c r="E1423" s="8" t="s">
        <v>23122</v>
      </c>
      <c r="F1423" s="8" t="s">
        <v>23178</v>
      </c>
      <c r="G1423" s="8">
        <v>5</v>
      </c>
      <c r="H1423" s="8" t="s">
        <v>24458</v>
      </c>
    </row>
    <row r="1424" spans="1:8" x14ac:dyDescent="0.25">
      <c r="A1424" s="8" t="s">
        <v>12305</v>
      </c>
      <c r="B1424" s="8" t="s">
        <v>6507</v>
      </c>
      <c r="C1424" s="8" t="s">
        <v>25159</v>
      </c>
      <c r="D1424" s="8" t="s">
        <v>23120</v>
      </c>
      <c r="E1424" s="8" t="s">
        <v>23117</v>
      </c>
      <c r="F1424" s="8" t="s">
        <v>23177</v>
      </c>
      <c r="G1424" s="8">
        <v>5</v>
      </c>
      <c r="H1424" s="8" t="s">
        <v>24458</v>
      </c>
    </row>
    <row r="1425" spans="1:8" x14ac:dyDescent="0.25">
      <c r="A1425" s="8" t="s">
        <v>12305</v>
      </c>
      <c r="B1425" s="8" t="s">
        <v>6276</v>
      </c>
      <c r="C1425" s="8" t="s">
        <v>25159</v>
      </c>
      <c r="D1425" s="8" t="s">
        <v>23120</v>
      </c>
      <c r="E1425" s="8" t="s">
        <v>23122</v>
      </c>
      <c r="F1425" s="8" t="s">
        <v>23177</v>
      </c>
      <c r="G1425" s="8">
        <v>5</v>
      </c>
      <c r="H1425" s="8" t="s">
        <v>24458</v>
      </c>
    </row>
    <row r="1426" spans="1:8" x14ac:dyDescent="0.25">
      <c r="A1426" s="8" t="s">
        <v>12305</v>
      </c>
      <c r="B1426" s="8" t="s">
        <v>6509</v>
      </c>
      <c r="C1426" s="8" t="s">
        <v>25186</v>
      </c>
      <c r="D1426" s="8" t="s">
        <v>23120</v>
      </c>
      <c r="E1426" s="8" t="s">
        <v>23117</v>
      </c>
      <c r="F1426" s="8" t="s">
        <v>23177</v>
      </c>
      <c r="G1426" s="8">
        <v>5</v>
      </c>
      <c r="H1426" s="8" t="s">
        <v>24458</v>
      </c>
    </row>
    <row r="1427" spans="1:8" x14ac:dyDescent="0.25">
      <c r="A1427" s="8" t="s">
        <v>12305</v>
      </c>
      <c r="B1427" s="8" t="s">
        <v>6278</v>
      </c>
      <c r="C1427" s="8" t="s">
        <v>25186</v>
      </c>
      <c r="D1427" s="8" t="s">
        <v>23120</v>
      </c>
      <c r="E1427" s="8" t="s">
        <v>23122</v>
      </c>
      <c r="F1427" s="8" t="s">
        <v>23177</v>
      </c>
      <c r="G1427" s="8">
        <v>5</v>
      </c>
      <c r="H1427" s="8" t="s">
        <v>24458</v>
      </c>
    </row>
    <row r="1428" spans="1:8" x14ac:dyDescent="0.25">
      <c r="A1428" s="8" t="s">
        <v>12305</v>
      </c>
      <c r="B1428" s="8" t="s">
        <v>5517</v>
      </c>
      <c r="C1428" s="8" t="s">
        <v>25276</v>
      </c>
      <c r="D1428" s="8" t="s">
        <v>23120</v>
      </c>
      <c r="E1428" s="8" t="s">
        <v>23122</v>
      </c>
      <c r="F1428" s="8" t="s">
        <v>23177</v>
      </c>
      <c r="G1428" s="8">
        <v>5</v>
      </c>
      <c r="H1428" s="8" t="s">
        <v>24458</v>
      </c>
    </row>
    <row r="1429" spans="1:8" x14ac:dyDescent="0.25">
      <c r="A1429" s="8" t="s">
        <v>12305</v>
      </c>
      <c r="B1429" s="8" t="s">
        <v>6460</v>
      </c>
      <c r="C1429" s="8" t="s">
        <v>25221</v>
      </c>
      <c r="D1429" s="8" t="s">
        <v>23120</v>
      </c>
      <c r="E1429" s="8" t="s">
        <v>23117</v>
      </c>
      <c r="F1429" s="8" t="s">
        <v>23177</v>
      </c>
      <c r="G1429" s="8">
        <v>5</v>
      </c>
      <c r="H1429" s="8" t="s">
        <v>24458</v>
      </c>
    </row>
    <row r="1430" spans="1:8" x14ac:dyDescent="0.25">
      <c r="A1430" s="8" t="s">
        <v>12305</v>
      </c>
      <c r="B1430" s="8" t="s">
        <v>6356</v>
      </c>
      <c r="C1430" s="8" t="s">
        <v>25221</v>
      </c>
      <c r="D1430" s="8" t="s">
        <v>23120</v>
      </c>
      <c r="E1430" s="8" t="s">
        <v>23121</v>
      </c>
      <c r="F1430" s="8" t="s">
        <v>23177</v>
      </c>
      <c r="G1430" s="8">
        <v>5</v>
      </c>
      <c r="H1430" s="8" t="s">
        <v>24458</v>
      </c>
    </row>
    <row r="1431" spans="1:8" x14ac:dyDescent="0.25">
      <c r="A1431" s="8" t="s">
        <v>12305</v>
      </c>
      <c r="B1431" s="8" t="s">
        <v>897</v>
      </c>
      <c r="C1431" s="8" t="s">
        <v>25290</v>
      </c>
      <c r="D1431" s="8" t="s">
        <v>23120</v>
      </c>
      <c r="E1431" s="8" t="s">
        <v>23122</v>
      </c>
      <c r="F1431" s="8" t="s">
        <v>23178</v>
      </c>
      <c r="G1431" s="8">
        <v>5</v>
      </c>
      <c r="H1431" s="8" t="s">
        <v>24458</v>
      </c>
    </row>
    <row r="1432" spans="1:8" x14ac:dyDescent="0.25">
      <c r="A1432" s="8" t="s">
        <v>12305</v>
      </c>
      <c r="B1432" s="8" t="s">
        <v>6485</v>
      </c>
      <c r="C1432" s="8" t="s">
        <v>25164</v>
      </c>
      <c r="D1432" s="8" t="s">
        <v>23120</v>
      </c>
      <c r="E1432" s="8" t="s">
        <v>23117</v>
      </c>
      <c r="F1432" s="8" t="s">
        <v>23177</v>
      </c>
      <c r="G1432" s="8">
        <v>5</v>
      </c>
      <c r="H1432" s="8" t="s">
        <v>24458</v>
      </c>
    </row>
    <row r="1433" spans="1:8" x14ac:dyDescent="0.25">
      <c r="A1433" s="8" t="s">
        <v>12305</v>
      </c>
      <c r="B1433" s="8" t="s">
        <v>6257</v>
      </c>
      <c r="C1433" s="8" t="s">
        <v>25164</v>
      </c>
      <c r="D1433" s="8" t="s">
        <v>23120</v>
      </c>
      <c r="E1433" s="8" t="s">
        <v>23122</v>
      </c>
      <c r="F1433" s="8" t="s">
        <v>23177</v>
      </c>
      <c r="G1433" s="8">
        <v>5</v>
      </c>
      <c r="H1433" s="8" t="s">
        <v>24458</v>
      </c>
    </row>
    <row r="1434" spans="1:8" x14ac:dyDescent="0.25">
      <c r="A1434" s="8" t="s">
        <v>12305</v>
      </c>
      <c r="B1434" s="8" t="s">
        <v>6492</v>
      </c>
      <c r="C1434" s="8" t="s">
        <v>25191</v>
      </c>
      <c r="D1434" s="8" t="s">
        <v>23120</v>
      </c>
      <c r="E1434" s="8" t="s">
        <v>23117</v>
      </c>
      <c r="F1434" s="8" t="s">
        <v>23177</v>
      </c>
      <c r="G1434" s="8">
        <v>5</v>
      </c>
      <c r="H1434" s="8" t="s">
        <v>24458</v>
      </c>
    </row>
    <row r="1435" spans="1:8" x14ac:dyDescent="0.25">
      <c r="A1435" s="8" t="s">
        <v>12305</v>
      </c>
      <c r="B1435" s="8" t="s">
        <v>6264</v>
      </c>
      <c r="C1435" s="8" t="s">
        <v>25191</v>
      </c>
      <c r="D1435" s="8" t="s">
        <v>23120</v>
      </c>
      <c r="E1435" s="8" t="s">
        <v>23122</v>
      </c>
      <c r="F1435" s="8" t="s">
        <v>23177</v>
      </c>
      <c r="G1435" s="8">
        <v>5</v>
      </c>
      <c r="H1435" s="8" t="s">
        <v>24458</v>
      </c>
    </row>
    <row r="1436" spans="1:8" x14ac:dyDescent="0.25">
      <c r="A1436" s="8" t="s">
        <v>12305</v>
      </c>
      <c r="B1436" s="8" t="s">
        <v>5515</v>
      </c>
      <c r="C1436" s="8" t="s">
        <v>25280</v>
      </c>
      <c r="D1436" s="8" t="s">
        <v>23120</v>
      </c>
      <c r="E1436" s="8" t="s">
        <v>23122</v>
      </c>
      <c r="F1436" s="8" t="s">
        <v>23177</v>
      </c>
      <c r="G1436" s="8">
        <v>5</v>
      </c>
      <c r="H1436" s="8" t="s">
        <v>24458</v>
      </c>
    </row>
    <row r="1437" spans="1:8" x14ac:dyDescent="0.25">
      <c r="A1437" s="8" t="s">
        <v>12305</v>
      </c>
      <c r="B1437" s="8" t="s">
        <v>6476</v>
      </c>
      <c r="C1437" s="8" t="s">
        <v>25203</v>
      </c>
      <c r="D1437" s="8" t="s">
        <v>23120</v>
      </c>
      <c r="E1437" s="8" t="s">
        <v>23117</v>
      </c>
      <c r="F1437" s="8" t="s">
        <v>23177</v>
      </c>
      <c r="G1437" s="8">
        <v>5</v>
      </c>
      <c r="H1437" s="8" t="s">
        <v>24458</v>
      </c>
    </row>
    <row r="1438" spans="1:8" x14ac:dyDescent="0.25">
      <c r="A1438" s="8" t="s">
        <v>12305</v>
      </c>
      <c r="B1438" s="8" t="s">
        <v>6364</v>
      </c>
      <c r="C1438" s="8" t="s">
        <v>25203</v>
      </c>
      <c r="D1438" s="8" t="s">
        <v>23120</v>
      </c>
      <c r="E1438" s="8" t="s">
        <v>23121</v>
      </c>
      <c r="F1438" s="8" t="s">
        <v>23177</v>
      </c>
      <c r="G1438" s="8">
        <v>5</v>
      </c>
      <c r="H1438" s="8" t="s">
        <v>24458</v>
      </c>
    </row>
    <row r="1439" spans="1:8" x14ac:dyDescent="0.25">
      <c r="A1439" s="8" t="s">
        <v>12305</v>
      </c>
      <c r="B1439" s="8" t="s">
        <v>903</v>
      </c>
      <c r="C1439" s="8" t="s">
        <v>25284</v>
      </c>
      <c r="D1439" s="8" t="s">
        <v>23120</v>
      </c>
      <c r="E1439" s="8" t="s">
        <v>23122</v>
      </c>
      <c r="F1439" s="8" t="s">
        <v>23178</v>
      </c>
      <c r="G1439" s="8">
        <v>5</v>
      </c>
      <c r="H1439" s="8" t="s">
        <v>24458</v>
      </c>
    </row>
    <row r="1440" spans="1:8" x14ac:dyDescent="0.25">
      <c r="A1440" s="8" t="s">
        <v>12305</v>
      </c>
      <c r="B1440" s="8" t="s">
        <v>6504</v>
      </c>
      <c r="C1440" s="8" t="s">
        <v>25149</v>
      </c>
      <c r="D1440" s="8" t="s">
        <v>23120</v>
      </c>
      <c r="E1440" s="8" t="s">
        <v>23117</v>
      </c>
      <c r="F1440" s="8" t="s">
        <v>23177</v>
      </c>
      <c r="G1440" s="8">
        <v>5</v>
      </c>
      <c r="H1440" s="8" t="s">
        <v>24458</v>
      </c>
    </row>
    <row r="1441" spans="1:8" x14ac:dyDescent="0.25">
      <c r="A1441" s="8" t="s">
        <v>12305</v>
      </c>
      <c r="B1441" s="8" t="s">
        <v>6274</v>
      </c>
      <c r="C1441" s="8" t="s">
        <v>25149</v>
      </c>
      <c r="D1441" s="8" t="s">
        <v>23120</v>
      </c>
      <c r="E1441" s="8" t="s">
        <v>23122</v>
      </c>
      <c r="F1441" s="8" t="s">
        <v>23177</v>
      </c>
      <c r="G1441" s="8">
        <v>5</v>
      </c>
      <c r="H1441" s="8" t="s">
        <v>24458</v>
      </c>
    </row>
    <row r="1442" spans="1:8" x14ac:dyDescent="0.25">
      <c r="A1442" s="8" t="s">
        <v>12305</v>
      </c>
      <c r="B1442" s="8" t="s">
        <v>6508</v>
      </c>
      <c r="C1442" s="8" t="s">
        <v>25176</v>
      </c>
      <c r="D1442" s="8" t="s">
        <v>23120</v>
      </c>
      <c r="E1442" s="8" t="s">
        <v>23117</v>
      </c>
      <c r="F1442" s="8" t="s">
        <v>23177</v>
      </c>
      <c r="G1442" s="8">
        <v>5</v>
      </c>
      <c r="H1442" s="8" t="s">
        <v>24458</v>
      </c>
    </row>
    <row r="1443" spans="1:8" x14ac:dyDescent="0.25">
      <c r="A1443" s="8" t="s">
        <v>12305</v>
      </c>
      <c r="B1443" s="8" t="s">
        <v>6277</v>
      </c>
      <c r="C1443" s="8" t="s">
        <v>25176</v>
      </c>
      <c r="D1443" s="8" t="s">
        <v>23120</v>
      </c>
      <c r="E1443" s="8" t="s">
        <v>23122</v>
      </c>
      <c r="F1443" s="8" t="s">
        <v>23177</v>
      </c>
      <c r="G1443" s="8">
        <v>5</v>
      </c>
      <c r="H1443" s="8" t="s">
        <v>24458</v>
      </c>
    </row>
    <row r="1444" spans="1:8" x14ac:dyDescent="0.25">
      <c r="A1444" s="8" t="s">
        <v>12305</v>
      </c>
      <c r="B1444" s="8" t="s">
        <v>5521</v>
      </c>
      <c r="C1444" s="8" t="s">
        <v>25266</v>
      </c>
      <c r="D1444" s="8" t="s">
        <v>23120</v>
      </c>
      <c r="E1444" s="8" t="s">
        <v>23122</v>
      </c>
      <c r="F1444" s="8" t="s">
        <v>23177</v>
      </c>
      <c r="G1444" s="8">
        <v>5</v>
      </c>
      <c r="H1444" s="8" t="s">
        <v>24458</v>
      </c>
    </row>
    <row r="1445" spans="1:8" x14ac:dyDescent="0.25">
      <c r="A1445" s="8" t="s">
        <v>12305</v>
      </c>
      <c r="B1445" s="8" t="s">
        <v>6457</v>
      </c>
      <c r="C1445" s="8" t="s">
        <v>25204</v>
      </c>
      <c r="D1445" s="8" t="s">
        <v>23120</v>
      </c>
      <c r="E1445" s="8" t="s">
        <v>23117</v>
      </c>
      <c r="F1445" s="8" t="s">
        <v>23177</v>
      </c>
      <c r="G1445" s="8">
        <v>5</v>
      </c>
      <c r="H1445" s="8" t="s">
        <v>24458</v>
      </c>
    </row>
    <row r="1446" spans="1:8" x14ac:dyDescent="0.25">
      <c r="A1446" s="8" t="s">
        <v>12305</v>
      </c>
      <c r="B1446" s="8" t="s">
        <v>6354</v>
      </c>
      <c r="C1446" s="8" t="s">
        <v>25204</v>
      </c>
      <c r="D1446" s="8" t="s">
        <v>23120</v>
      </c>
      <c r="E1446" s="8" t="s">
        <v>23121</v>
      </c>
      <c r="F1446" s="8" t="s">
        <v>23177</v>
      </c>
      <c r="G1446" s="8">
        <v>5</v>
      </c>
      <c r="H1446" s="8" t="s">
        <v>24458</v>
      </c>
    </row>
    <row r="1447" spans="1:8" x14ac:dyDescent="0.25">
      <c r="A1447" s="8" t="s">
        <v>12305</v>
      </c>
      <c r="B1447" s="8" t="s">
        <v>911</v>
      </c>
      <c r="C1447" s="8" t="s">
        <v>25342</v>
      </c>
      <c r="D1447" s="8" t="s">
        <v>23120</v>
      </c>
      <c r="E1447" s="8" t="s">
        <v>23122</v>
      </c>
      <c r="F1447" s="8" t="s">
        <v>23178</v>
      </c>
      <c r="G1447" s="8">
        <v>5</v>
      </c>
      <c r="H1447" s="8" t="s">
        <v>24458</v>
      </c>
    </row>
    <row r="1448" spans="1:8" x14ac:dyDescent="0.25">
      <c r="A1448" s="8" t="s">
        <v>12305</v>
      </c>
      <c r="B1448" s="8" t="s">
        <v>6481</v>
      </c>
      <c r="C1448" s="8" t="s">
        <v>25150</v>
      </c>
      <c r="D1448" s="8" t="s">
        <v>23120</v>
      </c>
      <c r="E1448" s="8" t="s">
        <v>23117</v>
      </c>
      <c r="F1448" s="8" t="s">
        <v>23177</v>
      </c>
      <c r="G1448" s="8">
        <v>5</v>
      </c>
      <c r="H1448" s="8" t="s">
        <v>24458</v>
      </c>
    </row>
    <row r="1449" spans="1:8" x14ac:dyDescent="0.25">
      <c r="A1449" s="8" t="s">
        <v>12305</v>
      </c>
      <c r="B1449" s="8" t="s">
        <v>6254</v>
      </c>
      <c r="C1449" s="8" t="s">
        <v>25150</v>
      </c>
      <c r="D1449" s="8" t="s">
        <v>23120</v>
      </c>
      <c r="E1449" s="8" t="s">
        <v>23122</v>
      </c>
      <c r="F1449" s="8" t="s">
        <v>23177</v>
      </c>
      <c r="G1449" s="8">
        <v>5</v>
      </c>
      <c r="H1449" s="8" t="s">
        <v>24458</v>
      </c>
    </row>
    <row r="1450" spans="1:8" x14ac:dyDescent="0.25">
      <c r="A1450" s="8" t="s">
        <v>12305</v>
      </c>
      <c r="B1450" s="8" t="s">
        <v>6487</v>
      </c>
      <c r="C1450" s="8" t="s">
        <v>25177</v>
      </c>
      <c r="D1450" s="8" t="s">
        <v>23120</v>
      </c>
      <c r="E1450" s="8" t="s">
        <v>23117</v>
      </c>
      <c r="F1450" s="8" t="s">
        <v>23177</v>
      </c>
      <c r="G1450" s="8">
        <v>5</v>
      </c>
      <c r="H1450" s="8" t="s">
        <v>24458</v>
      </c>
    </row>
    <row r="1451" spans="1:8" x14ac:dyDescent="0.25">
      <c r="A1451" s="8" t="s">
        <v>12305</v>
      </c>
      <c r="B1451" s="8" t="s">
        <v>6259</v>
      </c>
      <c r="C1451" s="8" t="s">
        <v>25177</v>
      </c>
      <c r="D1451" s="8" t="s">
        <v>23120</v>
      </c>
      <c r="E1451" s="8" t="s">
        <v>23122</v>
      </c>
      <c r="F1451" s="8" t="s">
        <v>23177</v>
      </c>
      <c r="G1451" s="8">
        <v>5</v>
      </c>
      <c r="H1451" s="8" t="s">
        <v>24458</v>
      </c>
    </row>
    <row r="1452" spans="1:8" x14ac:dyDescent="0.25">
      <c r="A1452" s="8" t="s">
        <v>12305</v>
      </c>
      <c r="B1452" s="8" t="s">
        <v>5528</v>
      </c>
      <c r="C1452" s="8" t="s">
        <v>25267</v>
      </c>
      <c r="D1452" s="8" t="s">
        <v>23120</v>
      </c>
      <c r="E1452" s="8" t="s">
        <v>23122</v>
      </c>
      <c r="F1452" s="8" t="s">
        <v>23177</v>
      </c>
      <c r="G1452" s="8">
        <v>5</v>
      </c>
      <c r="H1452" s="8" t="s">
        <v>24458</v>
      </c>
    </row>
    <row r="1453" spans="1:8" x14ac:dyDescent="0.25">
      <c r="A1453" s="8" t="s">
        <v>12305</v>
      </c>
      <c r="B1453" s="8" t="s">
        <v>1001</v>
      </c>
      <c r="C1453" s="8" t="s">
        <v>25205</v>
      </c>
      <c r="D1453" s="8" t="s">
        <v>23120</v>
      </c>
      <c r="E1453" s="8" t="s">
        <v>23117</v>
      </c>
      <c r="F1453" s="8" t="s">
        <v>23177</v>
      </c>
      <c r="G1453" s="8">
        <v>5</v>
      </c>
      <c r="H1453" s="8" t="s">
        <v>24458</v>
      </c>
    </row>
    <row r="1454" spans="1:8" x14ac:dyDescent="0.25">
      <c r="A1454" s="8" t="s">
        <v>12305</v>
      </c>
      <c r="B1454" s="8" t="s">
        <v>1064</v>
      </c>
      <c r="C1454" s="8" t="s">
        <v>25205</v>
      </c>
      <c r="D1454" s="8" t="s">
        <v>23120</v>
      </c>
      <c r="E1454" s="8" t="s">
        <v>23121</v>
      </c>
      <c r="F1454" s="8" t="s">
        <v>23177</v>
      </c>
      <c r="G1454" s="8">
        <v>5</v>
      </c>
      <c r="H1454" s="8" t="s">
        <v>24458</v>
      </c>
    </row>
    <row r="1455" spans="1:8" x14ac:dyDescent="0.25">
      <c r="A1455" s="8" t="s">
        <v>12305</v>
      </c>
      <c r="B1455" s="8" t="s">
        <v>894</v>
      </c>
      <c r="C1455" s="8" t="s">
        <v>25294</v>
      </c>
      <c r="D1455" s="8" t="s">
        <v>23120</v>
      </c>
      <c r="E1455" s="8" t="s">
        <v>23122</v>
      </c>
      <c r="F1455" s="8" t="s">
        <v>23178</v>
      </c>
      <c r="G1455" s="8">
        <v>5</v>
      </c>
      <c r="H1455" s="8" t="s">
        <v>24458</v>
      </c>
    </row>
    <row r="1456" spans="1:8" x14ac:dyDescent="0.25">
      <c r="A1456" s="8" t="s">
        <v>12305</v>
      </c>
      <c r="B1456" s="8" t="s">
        <v>882</v>
      </c>
      <c r="C1456" s="8" t="s">
        <v>25293</v>
      </c>
      <c r="D1456" s="8" t="s">
        <v>23120</v>
      </c>
      <c r="E1456" s="8" t="s">
        <v>23122</v>
      </c>
      <c r="F1456" s="8" t="s">
        <v>23178</v>
      </c>
      <c r="G1456" s="8">
        <v>5</v>
      </c>
      <c r="H1456" s="8" t="s">
        <v>24458</v>
      </c>
    </row>
    <row r="1457" spans="1:8" x14ac:dyDescent="0.25">
      <c r="A1457" s="8" t="s">
        <v>12305</v>
      </c>
      <c r="B1457" s="8" t="s">
        <v>6465</v>
      </c>
      <c r="C1457" s="8" t="s">
        <v>25206</v>
      </c>
      <c r="D1457" s="8" t="s">
        <v>23120</v>
      </c>
      <c r="E1457" s="8" t="s">
        <v>23117</v>
      </c>
      <c r="F1457" s="8" t="s">
        <v>23177</v>
      </c>
      <c r="G1457" s="8">
        <v>5</v>
      </c>
      <c r="H1457" s="8" t="s">
        <v>24458</v>
      </c>
    </row>
    <row r="1458" spans="1:8" x14ac:dyDescent="0.25">
      <c r="A1458" s="8" t="s">
        <v>12305</v>
      </c>
      <c r="B1458" s="8" t="s">
        <v>6359</v>
      </c>
      <c r="C1458" s="8" t="s">
        <v>25206</v>
      </c>
      <c r="D1458" s="8" t="s">
        <v>23120</v>
      </c>
      <c r="E1458" s="8" t="s">
        <v>23121</v>
      </c>
      <c r="F1458" s="8" t="s">
        <v>23177</v>
      </c>
      <c r="G1458" s="8">
        <v>5</v>
      </c>
      <c r="H1458" s="8" t="s">
        <v>24458</v>
      </c>
    </row>
    <row r="1459" spans="1:8" x14ac:dyDescent="0.25">
      <c r="A1459" s="8" t="s">
        <v>12305</v>
      </c>
      <c r="B1459" s="8" t="s">
        <v>6491</v>
      </c>
      <c r="C1459" s="8" t="s">
        <v>25151</v>
      </c>
      <c r="D1459" s="8" t="s">
        <v>23120</v>
      </c>
      <c r="E1459" s="8" t="s">
        <v>23117</v>
      </c>
      <c r="F1459" s="8" t="s">
        <v>23177</v>
      </c>
      <c r="G1459" s="8">
        <v>5</v>
      </c>
      <c r="H1459" s="8" t="s">
        <v>24458</v>
      </c>
    </row>
    <row r="1460" spans="1:8" x14ac:dyDescent="0.25">
      <c r="A1460" s="8" t="s">
        <v>12305</v>
      </c>
      <c r="B1460" s="8" t="s">
        <v>6263</v>
      </c>
      <c r="C1460" s="8" t="s">
        <v>25151</v>
      </c>
      <c r="D1460" s="8" t="s">
        <v>23120</v>
      </c>
      <c r="E1460" s="8" t="s">
        <v>23122</v>
      </c>
      <c r="F1460" s="8" t="s">
        <v>23177</v>
      </c>
      <c r="G1460" s="8">
        <v>5</v>
      </c>
      <c r="H1460" s="8" t="s">
        <v>24458</v>
      </c>
    </row>
    <row r="1461" spans="1:8" x14ac:dyDescent="0.25">
      <c r="A1461" s="8" t="s">
        <v>12305</v>
      </c>
      <c r="B1461" s="8" t="s">
        <v>6497</v>
      </c>
      <c r="C1461" s="8" t="s">
        <v>25178</v>
      </c>
      <c r="D1461" s="8" t="s">
        <v>23120</v>
      </c>
      <c r="E1461" s="8" t="s">
        <v>23117</v>
      </c>
      <c r="F1461" s="8" t="s">
        <v>23177</v>
      </c>
      <c r="G1461" s="8">
        <v>5</v>
      </c>
      <c r="H1461" s="8" t="s">
        <v>24458</v>
      </c>
    </row>
    <row r="1462" spans="1:8" x14ac:dyDescent="0.25">
      <c r="A1462" s="8" t="s">
        <v>12305</v>
      </c>
      <c r="B1462" s="8" t="s">
        <v>6251</v>
      </c>
      <c r="C1462" s="8" t="s">
        <v>25178</v>
      </c>
      <c r="D1462" s="8" t="s">
        <v>23120</v>
      </c>
      <c r="E1462" s="8" t="s">
        <v>23122</v>
      </c>
      <c r="F1462" s="8" t="s">
        <v>23177</v>
      </c>
      <c r="G1462" s="8">
        <v>5</v>
      </c>
      <c r="H1462" s="8" t="s">
        <v>24458</v>
      </c>
    </row>
    <row r="1463" spans="1:8" x14ac:dyDescent="0.25">
      <c r="A1463" s="8" t="s">
        <v>12305</v>
      </c>
      <c r="B1463" s="8" t="s">
        <v>5504</v>
      </c>
      <c r="C1463" s="8" t="s">
        <v>25268</v>
      </c>
      <c r="D1463" s="8" t="s">
        <v>23120</v>
      </c>
      <c r="E1463" s="8" t="s">
        <v>23122</v>
      </c>
      <c r="F1463" s="8" t="s">
        <v>23177</v>
      </c>
      <c r="G1463" s="8">
        <v>5</v>
      </c>
      <c r="H1463" s="8" t="s">
        <v>24458</v>
      </c>
    </row>
    <row r="1464" spans="1:8" x14ac:dyDescent="0.25">
      <c r="A1464" s="8" t="s">
        <v>12305</v>
      </c>
      <c r="B1464" s="8" t="s">
        <v>998</v>
      </c>
      <c r="C1464" s="8" t="s">
        <v>25207</v>
      </c>
      <c r="D1464" s="8" t="s">
        <v>23120</v>
      </c>
      <c r="E1464" s="8" t="s">
        <v>23117</v>
      </c>
      <c r="F1464" s="8" t="s">
        <v>23177</v>
      </c>
      <c r="G1464" s="8">
        <v>5</v>
      </c>
      <c r="H1464" s="8" t="s">
        <v>24458</v>
      </c>
    </row>
    <row r="1465" spans="1:8" x14ac:dyDescent="0.25">
      <c r="A1465" s="8" t="s">
        <v>12305</v>
      </c>
      <c r="B1465" s="8" t="s">
        <v>1061</v>
      </c>
      <c r="C1465" s="8" t="s">
        <v>25207</v>
      </c>
      <c r="D1465" s="8" t="s">
        <v>23120</v>
      </c>
      <c r="E1465" s="8" t="s">
        <v>23121</v>
      </c>
      <c r="F1465" s="8" t="s">
        <v>23177</v>
      </c>
      <c r="G1465" s="8">
        <v>5</v>
      </c>
      <c r="H1465" s="8" t="s">
        <v>24458</v>
      </c>
    </row>
    <row r="1466" spans="1:8" x14ac:dyDescent="0.25">
      <c r="A1466" s="8" t="s">
        <v>12305</v>
      </c>
      <c r="B1466" s="8" t="s">
        <v>886</v>
      </c>
      <c r="C1466" s="8" t="s">
        <v>25302</v>
      </c>
      <c r="D1466" s="8" t="s">
        <v>23120</v>
      </c>
      <c r="E1466" s="8" t="s">
        <v>23122</v>
      </c>
      <c r="F1466" s="8" t="s">
        <v>23178</v>
      </c>
      <c r="G1466" s="8">
        <v>5</v>
      </c>
      <c r="H1466" s="8" t="s">
        <v>24458</v>
      </c>
    </row>
    <row r="1467" spans="1:8" x14ac:dyDescent="0.25">
      <c r="A1467" s="8" t="s">
        <v>12305</v>
      </c>
      <c r="B1467" s="8" t="s">
        <v>6467</v>
      </c>
      <c r="C1467" s="8" t="s">
        <v>25208</v>
      </c>
      <c r="D1467" s="8" t="s">
        <v>23120</v>
      </c>
      <c r="E1467" s="8" t="s">
        <v>23117</v>
      </c>
      <c r="F1467" s="8" t="s">
        <v>23177</v>
      </c>
      <c r="G1467" s="8">
        <v>5</v>
      </c>
      <c r="H1467" s="8" t="s">
        <v>24458</v>
      </c>
    </row>
    <row r="1468" spans="1:8" x14ac:dyDescent="0.25">
      <c r="A1468" s="8" t="s">
        <v>12305</v>
      </c>
      <c r="B1468" s="8" t="s">
        <v>6360</v>
      </c>
      <c r="C1468" s="8" t="s">
        <v>25208</v>
      </c>
      <c r="D1468" s="8" t="s">
        <v>23120</v>
      </c>
      <c r="E1468" s="8" t="s">
        <v>23121</v>
      </c>
      <c r="F1468" s="8" t="s">
        <v>23177</v>
      </c>
      <c r="G1468" s="8">
        <v>5</v>
      </c>
      <c r="H1468" s="8" t="s">
        <v>24458</v>
      </c>
    </row>
    <row r="1469" spans="1:8" x14ac:dyDescent="0.25">
      <c r="A1469" s="8" t="s">
        <v>12305</v>
      </c>
      <c r="B1469" s="8" t="s">
        <v>900</v>
      </c>
      <c r="C1469" s="8" t="s">
        <v>25287</v>
      </c>
      <c r="D1469" s="8" t="s">
        <v>23120</v>
      </c>
      <c r="E1469" s="8" t="s">
        <v>23122</v>
      </c>
      <c r="F1469" s="8" t="s">
        <v>23178</v>
      </c>
      <c r="G1469" s="8">
        <v>5</v>
      </c>
      <c r="H1469" s="8" t="s">
        <v>24458</v>
      </c>
    </row>
    <row r="1470" spans="1:8" x14ac:dyDescent="0.25">
      <c r="A1470" s="8" t="s">
        <v>12305</v>
      </c>
      <c r="B1470" s="8" t="s">
        <v>6493</v>
      </c>
      <c r="C1470" s="8" t="s">
        <v>25152</v>
      </c>
      <c r="D1470" s="8" t="s">
        <v>23120</v>
      </c>
      <c r="E1470" s="8" t="s">
        <v>23117</v>
      </c>
      <c r="F1470" s="8" t="s">
        <v>23177</v>
      </c>
      <c r="G1470" s="8">
        <v>5</v>
      </c>
      <c r="H1470" s="8" t="s">
        <v>24458</v>
      </c>
    </row>
    <row r="1471" spans="1:8" x14ac:dyDescent="0.25">
      <c r="A1471" s="8" t="s">
        <v>12305</v>
      </c>
      <c r="B1471" s="8" t="s">
        <v>6265</v>
      </c>
      <c r="C1471" s="8" t="s">
        <v>25152</v>
      </c>
      <c r="D1471" s="8" t="s">
        <v>23120</v>
      </c>
      <c r="E1471" s="8" t="s">
        <v>23122</v>
      </c>
      <c r="F1471" s="8" t="s">
        <v>23177</v>
      </c>
      <c r="G1471" s="8">
        <v>5</v>
      </c>
      <c r="H1471" s="8" t="s">
        <v>24458</v>
      </c>
    </row>
    <row r="1472" spans="1:8" x14ac:dyDescent="0.25">
      <c r="A1472" s="8" t="s">
        <v>12305</v>
      </c>
      <c r="B1472" s="8" t="s">
        <v>6498</v>
      </c>
      <c r="C1472" s="8" t="s">
        <v>25179</v>
      </c>
      <c r="D1472" s="8" t="s">
        <v>23120</v>
      </c>
      <c r="E1472" s="8" t="s">
        <v>23117</v>
      </c>
      <c r="F1472" s="8" t="s">
        <v>23177</v>
      </c>
      <c r="G1472" s="8">
        <v>5</v>
      </c>
      <c r="H1472" s="8" t="s">
        <v>24458</v>
      </c>
    </row>
    <row r="1473" spans="1:8" x14ac:dyDescent="0.25">
      <c r="A1473" s="8" t="s">
        <v>12305</v>
      </c>
      <c r="B1473" s="8" t="s">
        <v>6269</v>
      </c>
      <c r="C1473" s="8" t="s">
        <v>25179</v>
      </c>
      <c r="D1473" s="8" t="s">
        <v>23120</v>
      </c>
      <c r="E1473" s="8" t="s">
        <v>23122</v>
      </c>
      <c r="F1473" s="8" t="s">
        <v>23177</v>
      </c>
      <c r="G1473" s="8">
        <v>5</v>
      </c>
      <c r="H1473" s="8" t="s">
        <v>24458</v>
      </c>
    </row>
    <row r="1474" spans="1:8" x14ac:dyDescent="0.25">
      <c r="A1474" s="8" t="s">
        <v>12305</v>
      </c>
      <c r="B1474" s="8" t="s">
        <v>5518</v>
      </c>
      <c r="C1474" s="8" t="s">
        <v>25269</v>
      </c>
      <c r="D1474" s="8" t="s">
        <v>23120</v>
      </c>
      <c r="E1474" s="8" t="s">
        <v>23122</v>
      </c>
      <c r="F1474" s="8" t="s">
        <v>23177</v>
      </c>
      <c r="G1474" s="8">
        <v>5</v>
      </c>
      <c r="H1474" s="8" t="s">
        <v>24458</v>
      </c>
    </row>
    <row r="1475" spans="1:8" x14ac:dyDescent="0.25">
      <c r="A1475" s="8" t="s">
        <v>12305</v>
      </c>
      <c r="B1475" s="8" t="s">
        <v>6464</v>
      </c>
      <c r="C1475" s="8" t="s">
        <v>25209</v>
      </c>
      <c r="D1475" s="8" t="s">
        <v>23120</v>
      </c>
      <c r="E1475" s="8" t="s">
        <v>23117</v>
      </c>
      <c r="F1475" s="8" t="s">
        <v>23177</v>
      </c>
      <c r="G1475" s="8">
        <v>5</v>
      </c>
      <c r="H1475" s="8" t="s">
        <v>24458</v>
      </c>
    </row>
    <row r="1476" spans="1:8" x14ac:dyDescent="0.25">
      <c r="A1476" s="8" t="s">
        <v>12305</v>
      </c>
      <c r="B1476" s="8" t="s">
        <v>6358</v>
      </c>
      <c r="C1476" s="8" t="s">
        <v>25209</v>
      </c>
      <c r="D1476" s="8" t="s">
        <v>23120</v>
      </c>
      <c r="E1476" s="8" t="s">
        <v>23121</v>
      </c>
      <c r="F1476" s="8" t="s">
        <v>23177</v>
      </c>
      <c r="G1476" s="8">
        <v>5</v>
      </c>
      <c r="H1476" s="8" t="s">
        <v>24458</v>
      </c>
    </row>
    <row r="1477" spans="1:8" x14ac:dyDescent="0.25">
      <c r="A1477" s="8" t="s">
        <v>12305</v>
      </c>
      <c r="B1477" s="8" t="s">
        <v>905</v>
      </c>
      <c r="C1477" s="8" t="s">
        <v>25311</v>
      </c>
      <c r="D1477" s="8" t="s">
        <v>23120</v>
      </c>
      <c r="E1477" s="8" t="s">
        <v>23122</v>
      </c>
      <c r="F1477" s="8" t="s">
        <v>23178</v>
      </c>
      <c r="G1477" s="8">
        <v>5</v>
      </c>
      <c r="H1477" s="8" t="s">
        <v>24458</v>
      </c>
    </row>
    <row r="1478" spans="1:8" x14ac:dyDescent="0.25">
      <c r="A1478" s="8" t="s">
        <v>12305</v>
      </c>
      <c r="B1478" s="8" t="s">
        <v>6490</v>
      </c>
      <c r="C1478" s="8" t="s">
        <v>25153</v>
      </c>
      <c r="D1478" s="8" t="s">
        <v>23120</v>
      </c>
      <c r="E1478" s="8" t="s">
        <v>23117</v>
      </c>
      <c r="F1478" s="8" t="s">
        <v>23177</v>
      </c>
      <c r="G1478" s="8">
        <v>5</v>
      </c>
      <c r="H1478" s="8" t="s">
        <v>24458</v>
      </c>
    </row>
    <row r="1479" spans="1:8" x14ac:dyDescent="0.25">
      <c r="A1479" s="8" t="s">
        <v>12305</v>
      </c>
      <c r="B1479" s="8" t="s">
        <v>6262</v>
      </c>
      <c r="C1479" s="8" t="s">
        <v>25153</v>
      </c>
      <c r="D1479" s="8" t="s">
        <v>23120</v>
      </c>
      <c r="E1479" s="8" t="s">
        <v>23122</v>
      </c>
      <c r="F1479" s="8" t="s">
        <v>23177</v>
      </c>
      <c r="G1479" s="8">
        <v>5</v>
      </c>
      <c r="H1479" s="8" t="s">
        <v>24458</v>
      </c>
    </row>
    <row r="1480" spans="1:8" x14ac:dyDescent="0.25">
      <c r="A1480" s="8" t="s">
        <v>12305</v>
      </c>
      <c r="B1480" s="8" t="s">
        <v>6496</v>
      </c>
      <c r="C1480" s="8" t="s">
        <v>25180</v>
      </c>
      <c r="D1480" s="8" t="s">
        <v>23120</v>
      </c>
      <c r="E1480" s="8" t="s">
        <v>23117</v>
      </c>
      <c r="F1480" s="8" t="s">
        <v>23177</v>
      </c>
      <c r="G1480" s="8">
        <v>5</v>
      </c>
      <c r="H1480" s="8" t="s">
        <v>24458</v>
      </c>
    </row>
    <row r="1481" spans="1:8" x14ac:dyDescent="0.25">
      <c r="A1481" s="8" t="s">
        <v>12305</v>
      </c>
      <c r="B1481" s="8" t="s">
        <v>6268</v>
      </c>
      <c r="C1481" s="8" t="s">
        <v>25180</v>
      </c>
      <c r="D1481" s="8" t="s">
        <v>23120</v>
      </c>
      <c r="E1481" s="8" t="s">
        <v>23122</v>
      </c>
      <c r="F1481" s="8" t="s">
        <v>23177</v>
      </c>
      <c r="G1481" s="8">
        <v>5</v>
      </c>
      <c r="H1481" s="8" t="s">
        <v>24458</v>
      </c>
    </row>
    <row r="1482" spans="1:8" x14ac:dyDescent="0.25">
      <c r="A1482" s="8" t="s">
        <v>12305</v>
      </c>
      <c r="B1482" s="8" t="s">
        <v>5523</v>
      </c>
      <c r="C1482" s="8" t="s">
        <v>25270</v>
      </c>
      <c r="D1482" s="8" t="s">
        <v>23120</v>
      </c>
      <c r="E1482" s="8" t="s">
        <v>23122</v>
      </c>
      <c r="F1482" s="8" t="s">
        <v>23177</v>
      </c>
      <c r="G1482" s="8">
        <v>5</v>
      </c>
      <c r="H1482" s="8" t="s">
        <v>24458</v>
      </c>
    </row>
    <row r="1483" spans="1:8" x14ac:dyDescent="0.25">
      <c r="A1483" s="8" t="s">
        <v>12305</v>
      </c>
      <c r="B1483" s="8" t="s">
        <v>6458</v>
      </c>
      <c r="C1483" s="8" t="s">
        <v>25202</v>
      </c>
      <c r="D1483" s="8" t="s">
        <v>23120</v>
      </c>
      <c r="E1483" s="8" t="s">
        <v>23117</v>
      </c>
      <c r="F1483" s="8" t="s">
        <v>23177</v>
      </c>
      <c r="G1483" s="8">
        <v>5</v>
      </c>
      <c r="H1483" s="8" t="s">
        <v>24458</v>
      </c>
    </row>
    <row r="1484" spans="1:8" x14ac:dyDescent="0.25">
      <c r="A1484" s="8" t="s">
        <v>12305</v>
      </c>
      <c r="B1484" s="8" t="s">
        <v>6355</v>
      </c>
      <c r="C1484" s="8" t="s">
        <v>25202</v>
      </c>
      <c r="D1484" s="8" t="s">
        <v>23120</v>
      </c>
      <c r="E1484" s="8" t="s">
        <v>23121</v>
      </c>
      <c r="F1484" s="8" t="s">
        <v>23177</v>
      </c>
      <c r="G1484" s="8">
        <v>5</v>
      </c>
      <c r="H1484" s="8" t="s">
        <v>24458</v>
      </c>
    </row>
    <row r="1485" spans="1:8" x14ac:dyDescent="0.25">
      <c r="A1485" s="8" t="s">
        <v>12305</v>
      </c>
      <c r="B1485" s="8" t="s">
        <v>904</v>
      </c>
      <c r="C1485" s="8" t="s">
        <v>25283</v>
      </c>
      <c r="D1485" s="8" t="s">
        <v>23120</v>
      </c>
      <c r="E1485" s="8" t="s">
        <v>23122</v>
      </c>
      <c r="F1485" s="8" t="s">
        <v>23178</v>
      </c>
      <c r="G1485" s="8">
        <v>5</v>
      </c>
      <c r="H1485" s="8" t="s">
        <v>24458</v>
      </c>
    </row>
    <row r="1486" spans="1:8" x14ac:dyDescent="0.25">
      <c r="A1486" s="8" t="s">
        <v>12305</v>
      </c>
      <c r="B1486" s="8" t="s">
        <v>6482</v>
      </c>
      <c r="C1486" s="8" t="s">
        <v>25148</v>
      </c>
      <c r="D1486" s="8" t="s">
        <v>23120</v>
      </c>
      <c r="E1486" s="8" t="s">
        <v>23117</v>
      </c>
      <c r="F1486" s="8" t="s">
        <v>23177</v>
      </c>
      <c r="G1486" s="8">
        <v>5</v>
      </c>
      <c r="H1486" s="8" t="s">
        <v>24458</v>
      </c>
    </row>
    <row r="1487" spans="1:8" x14ac:dyDescent="0.25">
      <c r="A1487" s="8" t="s">
        <v>12305</v>
      </c>
      <c r="B1487" s="8" t="s">
        <v>6255</v>
      </c>
      <c r="C1487" s="8" t="s">
        <v>25148</v>
      </c>
      <c r="D1487" s="8" t="s">
        <v>23120</v>
      </c>
      <c r="E1487" s="8" t="s">
        <v>23122</v>
      </c>
      <c r="F1487" s="8" t="s">
        <v>23177</v>
      </c>
      <c r="G1487" s="8">
        <v>5</v>
      </c>
      <c r="H1487" s="8" t="s">
        <v>24458</v>
      </c>
    </row>
    <row r="1488" spans="1:8" x14ac:dyDescent="0.25">
      <c r="A1488" s="8" t="s">
        <v>12305</v>
      </c>
      <c r="B1488" s="8" t="s">
        <v>6488</v>
      </c>
      <c r="C1488" s="8" t="s">
        <v>25175</v>
      </c>
      <c r="D1488" s="8" t="s">
        <v>23120</v>
      </c>
      <c r="E1488" s="8" t="s">
        <v>23117</v>
      </c>
      <c r="F1488" s="8" t="s">
        <v>23177</v>
      </c>
      <c r="G1488" s="8">
        <v>5</v>
      </c>
      <c r="H1488" s="8" t="s">
        <v>24458</v>
      </c>
    </row>
    <row r="1489" spans="1:8" x14ac:dyDescent="0.25">
      <c r="A1489" s="8" t="s">
        <v>12305</v>
      </c>
      <c r="B1489" s="8" t="s">
        <v>6260</v>
      </c>
      <c r="C1489" s="8" t="s">
        <v>25175</v>
      </c>
      <c r="D1489" s="8" t="s">
        <v>23120</v>
      </c>
      <c r="E1489" s="8" t="s">
        <v>23122</v>
      </c>
      <c r="F1489" s="8" t="s">
        <v>23177</v>
      </c>
      <c r="G1489" s="8">
        <v>5</v>
      </c>
      <c r="H1489" s="8" t="s">
        <v>24458</v>
      </c>
    </row>
    <row r="1490" spans="1:8" x14ac:dyDescent="0.25">
      <c r="A1490" s="8" t="s">
        <v>12305</v>
      </c>
      <c r="B1490" s="8" t="s">
        <v>5522</v>
      </c>
      <c r="C1490" s="8" t="s">
        <v>25265</v>
      </c>
      <c r="D1490" s="8" t="s">
        <v>23120</v>
      </c>
      <c r="E1490" s="8" t="s">
        <v>23122</v>
      </c>
      <c r="F1490" s="8" t="s">
        <v>23177</v>
      </c>
      <c r="G1490" s="8">
        <v>5</v>
      </c>
      <c r="H1490" s="8" t="s">
        <v>24458</v>
      </c>
    </row>
    <row r="1491" spans="1:8" x14ac:dyDescent="0.25">
      <c r="A1491" s="8" t="s">
        <v>12305</v>
      </c>
      <c r="B1491" s="8" t="s">
        <v>6463</v>
      </c>
      <c r="C1491" s="8" t="s">
        <v>25210</v>
      </c>
      <c r="D1491" s="8" t="s">
        <v>23120</v>
      </c>
      <c r="E1491" s="8" t="s">
        <v>23117</v>
      </c>
      <c r="F1491" s="8" t="s">
        <v>23177</v>
      </c>
      <c r="G1491" s="8">
        <v>5</v>
      </c>
      <c r="H1491" s="8" t="s">
        <v>24458</v>
      </c>
    </row>
    <row r="1492" spans="1:8" x14ac:dyDescent="0.25">
      <c r="A1492" s="8" t="s">
        <v>12305</v>
      </c>
      <c r="B1492" s="8" t="s">
        <v>6357</v>
      </c>
      <c r="C1492" s="8" t="s">
        <v>25210</v>
      </c>
      <c r="D1492" s="8" t="s">
        <v>23120</v>
      </c>
      <c r="E1492" s="8" t="s">
        <v>23121</v>
      </c>
      <c r="F1492" s="8" t="s">
        <v>23177</v>
      </c>
      <c r="G1492" s="8">
        <v>5</v>
      </c>
      <c r="H1492" s="8" t="s">
        <v>24458</v>
      </c>
    </row>
    <row r="1493" spans="1:8" x14ac:dyDescent="0.25">
      <c r="A1493" s="8" t="s">
        <v>12305</v>
      </c>
      <c r="B1493" s="8" t="s">
        <v>907</v>
      </c>
      <c r="C1493" s="8" t="s">
        <v>25309</v>
      </c>
      <c r="D1493" s="8" t="s">
        <v>23120</v>
      </c>
      <c r="E1493" s="8" t="s">
        <v>23122</v>
      </c>
      <c r="F1493" s="8" t="s">
        <v>23178</v>
      </c>
      <c r="G1493" s="8">
        <v>5</v>
      </c>
      <c r="H1493" s="8" t="s">
        <v>24458</v>
      </c>
    </row>
    <row r="1494" spans="1:8" x14ac:dyDescent="0.25">
      <c r="A1494" s="8" t="s">
        <v>12305</v>
      </c>
      <c r="B1494" s="8" t="s">
        <v>6489</v>
      </c>
      <c r="C1494" s="8" t="s">
        <v>25154</v>
      </c>
      <c r="D1494" s="8" t="s">
        <v>23120</v>
      </c>
      <c r="E1494" s="8" t="s">
        <v>23117</v>
      </c>
      <c r="F1494" s="8" t="s">
        <v>23177</v>
      </c>
      <c r="G1494" s="8">
        <v>5</v>
      </c>
      <c r="H1494" s="8" t="s">
        <v>24458</v>
      </c>
    </row>
    <row r="1495" spans="1:8" x14ac:dyDescent="0.25">
      <c r="A1495" s="8" t="s">
        <v>12305</v>
      </c>
      <c r="B1495" s="8" t="s">
        <v>6261</v>
      </c>
      <c r="C1495" s="8" t="s">
        <v>25154</v>
      </c>
      <c r="D1495" s="8" t="s">
        <v>23120</v>
      </c>
      <c r="E1495" s="8" t="s">
        <v>23122</v>
      </c>
      <c r="F1495" s="8" t="s">
        <v>23177</v>
      </c>
      <c r="G1495" s="8">
        <v>5</v>
      </c>
      <c r="H1495" s="8" t="s">
        <v>24458</v>
      </c>
    </row>
    <row r="1496" spans="1:8" x14ac:dyDescent="0.25">
      <c r="A1496" s="8" t="s">
        <v>12305</v>
      </c>
      <c r="B1496" s="8" t="s">
        <v>6495</v>
      </c>
      <c r="C1496" s="8" t="s">
        <v>25181</v>
      </c>
      <c r="D1496" s="8" t="s">
        <v>23120</v>
      </c>
      <c r="E1496" s="8" t="s">
        <v>23117</v>
      </c>
      <c r="F1496" s="8" t="s">
        <v>23177</v>
      </c>
      <c r="G1496" s="8">
        <v>5</v>
      </c>
      <c r="H1496" s="8" t="s">
        <v>24458</v>
      </c>
    </row>
    <row r="1497" spans="1:8" x14ac:dyDescent="0.25">
      <c r="A1497" s="8" t="s">
        <v>12305</v>
      </c>
      <c r="B1497" s="8" t="s">
        <v>6267</v>
      </c>
      <c r="C1497" s="8" t="s">
        <v>25181</v>
      </c>
      <c r="D1497" s="8" t="s">
        <v>23120</v>
      </c>
      <c r="E1497" s="8" t="s">
        <v>23122</v>
      </c>
      <c r="F1497" s="8" t="s">
        <v>23177</v>
      </c>
      <c r="G1497" s="8">
        <v>5</v>
      </c>
      <c r="H1497" s="8" t="s">
        <v>24458</v>
      </c>
    </row>
    <row r="1498" spans="1:8" x14ac:dyDescent="0.25">
      <c r="A1498" s="8" t="s">
        <v>12305</v>
      </c>
      <c r="B1498" s="8" t="s">
        <v>5525</v>
      </c>
      <c r="C1498" s="8" t="s">
        <v>25271</v>
      </c>
      <c r="D1498" s="8" t="s">
        <v>23120</v>
      </c>
      <c r="E1498" s="8" t="s">
        <v>23122</v>
      </c>
      <c r="F1498" s="8" t="s">
        <v>23177</v>
      </c>
      <c r="G1498" s="8">
        <v>5</v>
      </c>
      <c r="H1498" s="8" t="s">
        <v>24458</v>
      </c>
    </row>
    <row r="1499" spans="1:8" x14ac:dyDescent="0.25">
      <c r="A1499" s="8" t="s">
        <v>12305</v>
      </c>
      <c r="B1499" s="8" t="s">
        <v>6472</v>
      </c>
      <c r="C1499" s="8" t="s">
        <v>25211</v>
      </c>
      <c r="D1499" s="8" t="s">
        <v>23120</v>
      </c>
      <c r="E1499" s="8" t="s">
        <v>23117</v>
      </c>
      <c r="F1499" s="8" t="s">
        <v>23177</v>
      </c>
      <c r="G1499" s="8">
        <v>5</v>
      </c>
      <c r="H1499" s="8" t="s">
        <v>24458</v>
      </c>
    </row>
    <row r="1500" spans="1:8" x14ac:dyDescent="0.25">
      <c r="A1500" s="8" t="s">
        <v>12305</v>
      </c>
      <c r="B1500" s="8" t="s">
        <v>6362</v>
      </c>
      <c r="C1500" s="8" t="s">
        <v>25211</v>
      </c>
      <c r="D1500" s="8" t="s">
        <v>23120</v>
      </c>
      <c r="E1500" s="8" t="s">
        <v>23121</v>
      </c>
      <c r="F1500" s="8" t="s">
        <v>23177</v>
      </c>
      <c r="G1500" s="8">
        <v>5</v>
      </c>
      <c r="H1500" s="8" t="s">
        <v>24458</v>
      </c>
    </row>
    <row r="1501" spans="1:8" x14ac:dyDescent="0.25">
      <c r="A1501" s="8" t="s">
        <v>12305</v>
      </c>
      <c r="B1501" s="8" t="s">
        <v>909</v>
      </c>
      <c r="C1501" s="8" t="s">
        <v>25307</v>
      </c>
      <c r="D1501" s="8" t="s">
        <v>23120</v>
      </c>
      <c r="E1501" s="8" t="s">
        <v>23122</v>
      </c>
      <c r="F1501" s="8" t="s">
        <v>23178</v>
      </c>
      <c r="G1501" s="8">
        <v>5</v>
      </c>
      <c r="H1501" s="8" t="s">
        <v>24458</v>
      </c>
    </row>
    <row r="1502" spans="1:8" x14ac:dyDescent="0.25">
      <c r="A1502" s="8" t="s">
        <v>12305</v>
      </c>
      <c r="B1502" s="8" t="s">
        <v>6500</v>
      </c>
      <c r="C1502" s="8" t="s">
        <v>25155</v>
      </c>
      <c r="D1502" s="8" t="s">
        <v>23120</v>
      </c>
      <c r="E1502" s="8" t="s">
        <v>23117</v>
      </c>
      <c r="F1502" s="8" t="s">
        <v>23177</v>
      </c>
      <c r="G1502" s="8">
        <v>5</v>
      </c>
      <c r="H1502" s="8" t="s">
        <v>24458</v>
      </c>
    </row>
    <row r="1503" spans="1:8" x14ac:dyDescent="0.25">
      <c r="A1503" s="8" t="s">
        <v>12305</v>
      </c>
      <c r="B1503" s="8" t="s">
        <v>6271</v>
      </c>
      <c r="C1503" s="8" t="s">
        <v>25155</v>
      </c>
      <c r="D1503" s="8" t="s">
        <v>23120</v>
      </c>
      <c r="E1503" s="8" t="s">
        <v>23122</v>
      </c>
      <c r="F1503" s="8" t="s">
        <v>23177</v>
      </c>
      <c r="G1503" s="8">
        <v>5</v>
      </c>
      <c r="H1503" s="8" t="s">
        <v>24458</v>
      </c>
    </row>
    <row r="1504" spans="1:8" x14ac:dyDescent="0.25">
      <c r="A1504" s="8" t="s">
        <v>12305</v>
      </c>
      <c r="B1504" s="8" t="s">
        <v>6503</v>
      </c>
      <c r="C1504" s="8" t="s">
        <v>25182</v>
      </c>
      <c r="D1504" s="8" t="s">
        <v>23120</v>
      </c>
      <c r="E1504" s="8" t="s">
        <v>23117</v>
      </c>
      <c r="F1504" s="8" t="s">
        <v>23177</v>
      </c>
      <c r="G1504" s="8">
        <v>5</v>
      </c>
      <c r="H1504" s="8" t="s">
        <v>24458</v>
      </c>
    </row>
    <row r="1505" spans="1:8" x14ac:dyDescent="0.25">
      <c r="A1505" s="8" t="s">
        <v>12305</v>
      </c>
      <c r="B1505" s="8" t="s">
        <v>6273</v>
      </c>
      <c r="C1505" s="8" t="s">
        <v>25182</v>
      </c>
      <c r="D1505" s="8" t="s">
        <v>23120</v>
      </c>
      <c r="E1505" s="8" t="s">
        <v>23122</v>
      </c>
      <c r="F1505" s="8" t="s">
        <v>23177</v>
      </c>
      <c r="G1505" s="8">
        <v>5</v>
      </c>
      <c r="H1505" s="8" t="s">
        <v>24458</v>
      </c>
    </row>
    <row r="1506" spans="1:8" x14ac:dyDescent="0.25">
      <c r="A1506" s="8" t="s">
        <v>12305</v>
      </c>
      <c r="B1506" s="8" t="s">
        <v>5527</v>
      </c>
      <c r="C1506" s="8" t="s">
        <v>25272</v>
      </c>
      <c r="D1506" s="8" t="s">
        <v>23120</v>
      </c>
      <c r="E1506" s="8" t="s">
        <v>23122</v>
      </c>
      <c r="F1506" s="8" t="s">
        <v>23177</v>
      </c>
      <c r="G1506" s="8">
        <v>5</v>
      </c>
      <c r="H1506" s="8" t="s">
        <v>24458</v>
      </c>
    </row>
    <row r="1507" spans="1:8" x14ac:dyDescent="0.25">
      <c r="A1507" s="8" t="s">
        <v>12305</v>
      </c>
      <c r="B1507" s="8" t="s">
        <v>6441</v>
      </c>
      <c r="C1507" s="8" t="s">
        <v>25214</v>
      </c>
      <c r="D1507" s="8" t="s">
        <v>23120</v>
      </c>
      <c r="E1507" s="8" t="s">
        <v>23117</v>
      </c>
      <c r="F1507" s="8" t="s">
        <v>23177</v>
      </c>
      <c r="G1507" s="8">
        <v>5</v>
      </c>
      <c r="H1507" s="8" t="s">
        <v>24458</v>
      </c>
    </row>
    <row r="1508" spans="1:8" x14ac:dyDescent="0.25">
      <c r="A1508" s="8" t="s">
        <v>12305</v>
      </c>
      <c r="B1508" s="8" t="s">
        <v>6346</v>
      </c>
      <c r="C1508" s="8" t="s">
        <v>25214</v>
      </c>
      <c r="D1508" s="8" t="s">
        <v>23120</v>
      </c>
      <c r="E1508" s="8" t="s">
        <v>23121</v>
      </c>
      <c r="F1508" s="8" t="s">
        <v>23177</v>
      </c>
      <c r="G1508" s="8">
        <v>5</v>
      </c>
      <c r="H1508" s="8" t="s">
        <v>24458</v>
      </c>
    </row>
    <row r="1509" spans="1:8" x14ac:dyDescent="0.25">
      <c r="A1509" s="8" t="s">
        <v>12305</v>
      </c>
      <c r="B1509" s="8" t="s">
        <v>884</v>
      </c>
      <c r="C1509" s="8" t="s">
        <v>25304</v>
      </c>
      <c r="D1509" s="8" t="s">
        <v>23120</v>
      </c>
      <c r="E1509" s="8" t="s">
        <v>23122</v>
      </c>
      <c r="F1509" s="8" t="s">
        <v>23178</v>
      </c>
      <c r="G1509" s="8">
        <v>5</v>
      </c>
      <c r="H1509" s="8" t="s">
        <v>24458</v>
      </c>
    </row>
    <row r="1510" spans="1:8" x14ac:dyDescent="0.25">
      <c r="A1510" s="8" t="s">
        <v>12305</v>
      </c>
      <c r="B1510" s="8" t="s">
        <v>6453</v>
      </c>
      <c r="C1510" s="8" t="s">
        <v>25158</v>
      </c>
      <c r="D1510" s="8" t="s">
        <v>23120</v>
      </c>
      <c r="E1510" s="8" t="s">
        <v>23117</v>
      </c>
      <c r="F1510" s="8" t="s">
        <v>23177</v>
      </c>
      <c r="G1510" s="8">
        <v>5</v>
      </c>
      <c r="H1510" s="8" t="s">
        <v>24458</v>
      </c>
    </row>
    <row r="1511" spans="1:8" x14ac:dyDescent="0.25">
      <c r="A1511" s="8" t="s">
        <v>12305</v>
      </c>
      <c r="B1511" s="8" t="s">
        <v>6239</v>
      </c>
      <c r="C1511" s="8" t="s">
        <v>25158</v>
      </c>
      <c r="D1511" s="8" t="s">
        <v>23120</v>
      </c>
      <c r="E1511" s="8" t="s">
        <v>23122</v>
      </c>
      <c r="F1511" s="8" t="s">
        <v>23177</v>
      </c>
      <c r="G1511" s="8">
        <v>5</v>
      </c>
      <c r="H1511" s="8" t="s">
        <v>24458</v>
      </c>
    </row>
    <row r="1512" spans="1:8" x14ac:dyDescent="0.25">
      <c r="A1512" s="8" t="s">
        <v>12305</v>
      </c>
      <c r="B1512" s="8" t="s">
        <v>6459</v>
      </c>
      <c r="C1512" s="8" t="s">
        <v>25185</v>
      </c>
      <c r="D1512" s="8" t="s">
        <v>23120</v>
      </c>
      <c r="E1512" s="8" t="s">
        <v>23117</v>
      </c>
      <c r="F1512" s="8" t="s">
        <v>23177</v>
      </c>
      <c r="G1512" s="8">
        <v>5</v>
      </c>
      <c r="H1512" s="8" t="s">
        <v>24458</v>
      </c>
    </row>
    <row r="1513" spans="1:8" x14ac:dyDescent="0.25">
      <c r="A1513" s="8" t="s">
        <v>12305</v>
      </c>
      <c r="B1513" s="8" t="s">
        <v>6240</v>
      </c>
      <c r="C1513" s="8" t="s">
        <v>25185</v>
      </c>
      <c r="D1513" s="8" t="s">
        <v>23120</v>
      </c>
      <c r="E1513" s="8" t="s">
        <v>23122</v>
      </c>
      <c r="F1513" s="8" t="s">
        <v>23177</v>
      </c>
      <c r="G1513" s="8">
        <v>5</v>
      </c>
      <c r="H1513" s="8" t="s">
        <v>24458</v>
      </c>
    </row>
    <row r="1514" spans="1:8" x14ac:dyDescent="0.25">
      <c r="A1514" s="8" t="s">
        <v>12305</v>
      </c>
      <c r="B1514" s="8" t="s">
        <v>5506</v>
      </c>
      <c r="C1514" s="8" t="s">
        <v>25275</v>
      </c>
      <c r="D1514" s="8" t="s">
        <v>23120</v>
      </c>
      <c r="E1514" s="8" t="s">
        <v>23122</v>
      </c>
      <c r="F1514" s="8" t="s">
        <v>23177</v>
      </c>
      <c r="G1514" s="8">
        <v>5</v>
      </c>
      <c r="H1514" s="8" t="s">
        <v>24458</v>
      </c>
    </row>
    <row r="1515" spans="1:8" x14ac:dyDescent="0.25">
      <c r="A1515" s="8" t="s">
        <v>12305</v>
      </c>
      <c r="B1515" s="8" t="s">
        <v>6443</v>
      </c>
      <c r="C1515" s="8" t="s">
        <v>25212</v>
      </c>
      <c r="D1515" s="8" t="s">
        <v>23120</v>
      </c>
      <c r="E1515" s="8" t="s">
        <v>23117</v>
      </c>
      <c r="F1515" s="8" t="s">
        <v>23177</v>
      </c>
      <c r="G1515" s="8">
        <v>5</v>
      </c>
      <c r="H1515" s="8" t="s">
        <v>24458</v>
      </c>
    </row>
    <row r="1516" spans="1:8" x14ac:dyDescent="0.25">
      <c r="A1516" s="8" t="s">
        <v>12305</v>
      </c>
      <c r="B1516" s="8" t="s">
        <v>6347</v>
      </c>
      <c r="C1516" s="8" t="s">
        <v>25212</v>
      </c>
      <c r="D1516" s="8" t="s">
        <v>23120</v>
      </c>
      <c r="E1516" s="8" t="s">
        <v>23121</v>
      </c>
      <c r="F1516" s="8" t="s">
        <v>23177</v>
      </c>
      <c r="G1516" s="8">
        <v>5</v>
      </c>
      <c r="H1516" s="8" t="s">
        <v>24458</v>
      </c>
    </row>
    <row r="1517" spans="1:8" x14ac:dyDescent="0.25">
      <c r="A1517" s="8" t="s">
        <v>12305</v>
      </c>
      <c r="B1517" s="8" t="s">
        <v>883</v>
      </c>
      <c r="C1517" s="8" t="s">
        <v>25305</v>
      </c>
      <c r="D1517" s="8" t="s">
        <v>23120</v>
      </c>
      <c r="E1517" s="8" t="s">
        <v>23122</v>
      </c>
      <c r="F1517" s="8" t="s">
        <v>23178</v>
      </c>
      <c r="G1517" s="8">
        <v>5</v>
      </c>
      <c r="H1517" s="8" t="s">
        <v>24458</v>
      </c>
    </row>
    <row r="1518" spans="1:8" x14ac:dyDescent="0.25">
      <c r="A1518" s="8" t="s">
        <v>12305</v>
      </c>
      <c r="B1518" s="8" t="s">
        <v>6455</v>
      </c>
      <c r="C1518" s="8" t="s">
        <v>25156</v>
      </c>
      <c r="D1518" s="8" t="s">
        <v>23120</v>
      </c>
      <c r="E1518" s="8" t="s">
        <v>23117</v>
      </c>
      <c r="F1518" s="8" t="s">
        <v>23177</v>
      </c>
      <c r="G1518" s="8">
        <v>5</v>
      </c>
      <c r="H1518" s="8" t="s">
        <v>24458</v>
      </c>
    </row>
    <row r="1519" spans="1:8" x14ac:dyDescent="0.25">
      <c r="A1519" s="8" t="s">
        <v>12305</v>
      </c>
      <c r="B1519" s="8" t="s">
        <v>6241</v>
      </c>
      <c r="C1519" s="8" t="s">
        <v>25156</v>
      </c>
      <c r="D1519" s="8" t="s">
        <v>23120</v>
      </c>
      <c r="E1519" s="8" t="s">
        <v>23122</v>
      </c>
      <c r="F1519" s="8" t="s">
        <v>23177</v>
      </c>
      <c r="G1519" s="8">
        <v>5</v>
      </c>
      <c r="H1519" s="8" t="s">
        <v>24458</v>
      </c>
    </row>
    <row r="1520" spans="1:8" x14ac:dyDescent="0.25">
      <c r="A1520" s="8" t="s">
        <v>12305</v>
      </c>
      <c r="B1520" s="8" t="s">
        <v>6466</v>
      </c>
      <c r="C1520" s="8" t="s">
        <v>25183</v>
      </c>
      <c r="D1520" s="8" t="s">
        <v>23120</v>
      </c>
      <c r="E1520" s="8" t="s">
        <v>23117</v>
      </c>
      <c r="F1520" s="8" t="s">
        <v>23177</v>
      </c>
      <c r="G1520" s="8">
        <v>5</v>
      </c>
      <c r="H1520" s="8" t="s">
        <v>24458</v>
      </c>
    </row>
    <row r="1521" spans="1:8" x14ac:dyDescent="0.25">
      <c r="A1521" s="8" t="s">
        <v>12305</v>
      </c>
      <c r="B1521" s="8" t="s">
        <v>6244</v>
      </c>
      <c r="C1521" s="8" t="s">
        <v>25183</v>
      </c>
      <c r="D1521" s="8" t="s">
        <v>23120</v>
      </c>
      <c r="E1521" s="8" t="s">
        <v>23122</v>
      </c>
      <c r="F1521" s="8" t="s">
        <v>23177</v>
      </c>
      <c r="G1521" s="8">
        <v>5</v>
      </c>
      <c r="H1521" s="8" t="s">
        <v>24458</v>
      </c>
    </row>
    <row r="1522" spans="1:8" x14ac:dyDescent="0.25">
      <c r="A1522" s="8" t="s">
        <v>12305</v>
      </c>
      <c r="B1522" s="8" t="s">
        <v>5505</v>
      </c>
      <c r="C1522" s="8" t="s">
        <v>25273</v>
      </c>
      <c r="D1522" s="8" t="s">
        <v>23120</v>
      </c>
      <c r="E1522" s="8" t="s">
        <v>23122</v>
      </c>
      <c r="F1522" s="8" t="s">
        <v>23177</v>
      </c>
      <c r="G1522" s="8">
        <v>5</v>
      </c>
      <c r="H1522" s="8" t="s">
        <v>24458</v>
      </c>
    </row>
    <row r="1523" spans="1:8" x14ac:dyDescent="0.25">
      <c r="A1523" s="8" t="s">
        <v>12305</v>
      </c>
      <c r="B1523" s="8" t="s">
        <v>6483</v>
      </c>
      <c r="C1523" s="8" t="s">
        <v>25213</v>
      </c>
      <c r="D1523" s="8" t="s">
        <v>23120</v>
      </c>
      <c r="E1523" s="8" t="s">
        <v>23117</v>
      </c>
      <c r="F1523" s="8" t="s">
        <v>23177</v>
      </c>
      <c r="G1523" s="8">
        <v>5</v>
      </c>
      <c r="H1523" s="8" t="s">
        <v>24458</v>
      </c>
    </row>
    <row r="1524" spans="1:8" x14ac:dyDescent="0.25">
      <c r="A1524" s="8" t="s">
        <v>12305</v>
      </c>
      <c r="B1524" s="8" t="s">
        <v>6366</v>
      </c>
      <c r="C1524" s="8" t="s">
        <v>25213</v>
      </c>
      <c r="D1524" s="8" t="s">
        <v>23120</v>
      </c>
      <c r="E1524" s="8" t="s">
        <v>23121</v>
      </c>
      <c r="F1524" s="8" t="s">
        <v>23177</v>
      </c>
      <c r="G1524" s="8">
        <v>5</v>
      </c>
      <c r="H1524" s="8" t="s">
        <v>24458</v>
      </c>
    </row>
    <row r="1525" spans="1:8" x14ac:dyDescent="0.25">
      <c r="A1525" s="8" t="s">
        <v>12305</v>
      </c>
      <c r="B1525" s="8" t="s">
        <v>906</v>
      </c>
      <c r="C1525" s="8" t="s">
        <v>25310</v>
      </c>
      <c r="D1525" s="8" t="s">
        <v>23120</v>
      </c>
      <c r="E1525" s="8" t="s">
        <v>23122</v>
      </c>
      <c r="F1525" s="8" t="s">
        <v>23178</v>
      </c>
      <c r="G1525" s="8">
        <v>5</v>
      </c>
      <c r="H1525" s="8" t="s">
        <v>24458</v>
      </c>
    </row>
    <row r="1526" spans="1:8" x14ac:dyDescent="0.25">
      <c r="A1526" s="8" t="s">
        <v>12305</v>
      </c>
      <c r="B1526" s="8" t="s">
        <v>6510</v>
      </c>
      <c r="C1526" s="8" t="s">
        <v>25157</v>
      </c>
      <c r="D1526" s="8" t="s">
        <v>23120</v>
      </c>
      <c r="E1526" s="8" t="s">
        <v>23117</v>
      </c>
      <c r="F1526" s="8" t="s">
        <v>23177</v>
      </c>
      <c r="G1526" s="8">
        <v>5</v>
      </c>
      <c r="H1526" s="8" t="s">
        <v>24458</v>
      </c>
    </row>
    <row r="1527" spans="1:8" x14ac:dyDescent="0.25">
      <c r="A1527" s="8" t="s">
        <v>12305</v>
      </c>
      <c r="B1527" s="8" t="s">
        <v>6279</v>
      </c>
      <c r="C1527" s="8" t="s">
        <v>25157</v>
      </c>
      <c r="D1527" s="8" t="s">
        <v>23120</v>
      </c>
      <c r="E1527" s="8" t="s">
        <v>23122</v>
      </c>
      <c r="F1527" s="8" t="s">
        <v>23177</v>
      </c>
      <c r="G1527" s="8">
        <v>5</v>
      </c>
      <c r="H1527" s="8" t="s">
        <v>24458</v>
      </c>
    </row>
    <row r="1528" spans="1:8" x14ac:dyDescent="0.25">
      <c r="A1528" s="8" t="s">
        <v>12305</v>
      </c>
      <c r="B1528" s="8" t="s">
        <v>6511</v>
      </c>
      <c r="C1528" s="8" t="s">
        <v>25184</v>
      </c>
      <c r="D1528" s="8" t="s">
        <v>23120</v>
      </c>
      <c r="E1528" s="8" t="s">
        <v>23117</v>
      </c>
      <c r="F1528" s="8" t="s">
        <v>23177</v>
      </c>
      <c r="G1528" s="8">
        <v>5</v>
      </c>
      <c r="H1528" s="8" t="s">
        <v>24458</v>
      </c>
    </row>
    <row r="1529" spans="1:8" x14ac:dyDescent="0.25">
      <c r="A1529" s="8" t="s">
        <v>12305</v>
      </c>
      <c r="B1529" s="8" t="s">
        <v>6280</v>
      </c>
      <c r="C1529" s="8" t="s">
        <v>25184</v>
      </c>
      <c r="D1529" s="8" t="s">
        <v>23120</v>
      </c>
      <c r="E1529" s="8" t="s">
        <v>23122</v>
      </c>
      <c r="F1529" s="8" t="s">
        <v>23177</v>
      </c>
      <c r="G1529" s="8">
        <v>5</v>
      </c>
      <c r="H1529" s="8" t="s">
        <v>24458</v>
      </c>
    </row>
    <row r="1530" spans="1:8" x14ac:dyDescent="0.25">
      <c r="A1530" s="8" t="s">
        <v>12305</v>
      </c>
      <c r="B1530" s="8" t="s">
        <v>5524</v>
      </c>
      <c r="C1530" s="8" t="s">
        <v>25274</v>
      </c>
      <c r="D1530" s="8" t="s">
        <v>23120</v>
      </c>
      <c r="E1530" s="8" t="s">
        <v>23122</v>
      </c>
      <c r="F1530" s="8" t="s">
        <v>23177</v>
      </c>
      <c r="G1530" s="8">
        <v>5</v>
      </c>
      <c r="H1530" s="8" t="s">
        <v>24458</v>
      </c>
    </row>
    <row r="1531" spans="1:8" x14ac:dyDescent="0.25">
      <c r="A1531" s="8" t="s">
        <v>12305</v>
      </c>
      <c r="B1531" s="8" t="s">
        <v>6475</v>
      </c>
      <c r="C1531" s="8" t="s">
        <v>25219</v>
      </c>
      <c r="D1531" s="8" t="s">
        <v>23120</v>
      </c>
      <c r="E1531" s="8" t="s">
        <v>23117</v>
      </c>
      <c r="F1531" s="8" t="s">
        <v>23177</v>
      </c>
      <c r="G1531" s="8">
        <v>5</v>
      </c>
      <c r="H1531" s="8" t="s">
        <v>24458</v>
      </c>
    </row>
    <row r="1532" spans="1:8" x14ac:dyDescent="0.25">
      <c r="A1532" s="8" t="s">
        <v>12305</v>
      </c>
      <c r="B1532" s="8" t="s">
        <v>6363</v>
      </c>
      <c r="C1532" s="8" t="s">
        <v>25219</v>
      </c>
      <c r="D1532" s="8" t="s">
        <v>23120</v>
      </c>
      <c r="E1532" s="8" t="s">
        <v>23121</v>
      </c>
      <c r="F1532" s="8" t="s">
        <v>23177</v>
      </c>
      <c r="G1532" s="8">
        <v>5</v>
      </c>
      <c r="H1532" s="8" t="s">
        <v>24458</v>
      </c>
    </row>
    <row r="1533" spans="1:8" x14ac:dyDescent="0.25">
      <c r="A1533" s="8" t="s">
        <v>12305</v>
      </c>
      <c r="B1533" s="8" t="s">
        <v>901</v>
      </c>
      <c r="C1533" s="8" t="s">
        <v>25286</v>
      </c>
      <c r="D1533" s="8" t="s">
        <v>23120</v>
      </c>
      <c r="E1533" s="8" t="s">
        <v>23122</v>
      </c>
      <c r="F1533" s="8" t="s">
        <v>23178</v>
      </c>
      <c r="G1533" s="8">
        <v>5</v>
      </c>
      <c r="H1533" s="8" t="s">
        <v>24458</v>
      </c>
    </row>
    <row r="1534" spans="1:8" x14ac:dyDescent="0.25">
      <c r="A1534" s="8" t="s">
        <v>12305</v>
      </c>
      <c r="B1534" s="8" t="s">
        <v>6502</v>
      </c>
      <c r="C1534" s="8" t="s">
        <v>25162</v>
      </c>
      <c r="D1534" s="8" t="s">
        <v>23120</v>
      </c>
      <c r="E1534" s="8" t="s">
        <v>23117</v>
      </c>
      <c r="F1534" s="8" t="s">
        <v>23177</v>
      </c>
      <c r="G1534" s="8">
        <v>5</v>
      </c>
      <c r="H1534" s="8" t="s">
        <v>24458</v>
      </c>
    </row>
    <row r="1535" spans="1:8" x14ac:dyDescent="0.25">
      <c r="A1535" s="8" t="s">
        <v>12305</v>
      </c>
      <c r="B1535" s="8" t="s">
        <v>6272</v>
      </c>
      <c r="C1535" s="8" t="s">
        <v>25162</v>
      </c>
      <c r="D1535" s="8" t="s">
        <v>23120</v>
      </c>
      <c r="E1535" s="8" t="s">
        <v>23122</v>
      </c>
      <c r="F1535" s="8" t="s">
        <v>23177</v>
      </c>
      <c r="G1535" s="8">
        <v>5</v>
      </c>
      <c r="H1535" s="8" t="s">
        <v>24458</v>
      </c>
    </row>
    <row r="1536" spans="1:8" x14ac:dyDescent="0.25">
      <c r="A1536" s="8" t="s">
        <v>12305</v>
      </c>
      <c r="B1536" s="8" t="s">
        <v>6506</v>
      </c>
      <c r="C1536" s="8" t="s">
        <v>25189</v>
      </c>
      <c r="D1536" s="8" t="s">
        <v>23120</v>
      </c>
      <c r="E1536" s="8" t="s">
        <v>23117</v>
      </c>
      <c r="F1536" s="8" t="s">
        <v>23177</v>
      </c>
      <c r="G1536" s="8">
        <v>5</v>
      </c>
      <c r="H1536" s="8" t="s">
        <v>24458</v>
      </c>
    </row>
    <row r="1537" spans="1:8" x14ac:dyDescent="0.25">
      <c r="A1537" s="8" t="s">
        <v>12305</v>
      </c>
      <c r="B1537" s="8" t="s">
        <v>6275</v>
      </c>
      <c r="C1537" s="8" t="s">
        <v>25189</v>
      </c>
      <c r="D1537" s="8" t="s">
        <v>23120</v>
      </c>
      <c r="E1537" s="8" t="s">
        <v>23122</v>
      </c>
      <c r="F1537" s="8" t="s">
        <v>23177</v>
      </c>
      <c r="G1537" s="8">
        <v>5</v>
      </c>
      <c r="H1537" s="8" t="s">
        <v>24458</v>
      </c>
    </row>
    <row r="1538" spans="1:8" x14ac:dyDescent="0.25">
      <c r="A1538" s="8" t="s">
        <v>12305</v>
      </c>
      <c r="B1538" s="8" t="s">
        <v>5519</v>
      </c>
      <c r="C1538" s="8" t="s">
        <v>25278</v>
      </c>
      <c r="D1538" s="8" t="s">
        <v>23120</v>
      </c>
      <c r="E1538" s="8" t="s">
        <v>23122</v>
      </c>
      <c r="F1538" s="8" t="s">
        <v>23177</v>
      </c>
      <c r="G1538" s="8">
        <v>5</v>
      </c>
      <c r="H1538" s="8" t="s">
        <v>24458</v>
      </c>
    </row>
    <row r="1539" spans="1:8" x14ac:dyDescent="0.25">
      <c r="A1539" s="8" t="s">
        <v>12305</v>
      </c>
      <c r="B1539" s="8" t="s">
        <v>1002</v>
      </c>
      <c r="C1539" s="8" t="s">
        <v>25217</v>
      </c>
      <c r="D1539" s="8" t="s">
        <v>23120</v>
      </c>
      <c r="E1539" s="8" t="s">
        <v>23117</v>
      </c>
      <c r="F1539" s="8" t="s">
        <v>23177</v>
      </c>
      <c r="G1539" s="8">
        <v>5</v>
      </c>
      <c r="H1539" s="8" t="s">
        <v>24458</v>
      </c>
    </row>
    <row r="1540" spans="1:8" x14ac:dyDescent="0.25">
      <c r="A1540" s="8" t="s">
        <v>12305</v>
      </c>
      <c r="B1540" s="8" t="s">
        <v>1065</v>
      </c>
      <c r="C1540" s="8" t="s">
        <v>25217</v>
      </c>
      <c r="D1540" s="8" t="s">
        <v>23120</v>
      </c>
      <c r="E1540" s="8" t="s">
        <v>23121</v>
      </c>
      <c r="F1540" s="8" t="s">
        <v>23177</v>
      </c>
      <c r="G1540" s="8">
        <v>5</v>
      </c>
      <c r="H1540" s="8" t="s">
        <v>24458</v>
      </c>
    </row>
    <row r="1541" spans="1:8" x14ac:dyDescent="0.25">
      <c r="A1541" s="8" t="s">
        <v>12305</v>
      </c>
      <c r="B1541" s="8" t="s">
        <v>910</v>
      </c>
      <c r="C1541" s="8" t="s">
        <v>25306</v>
      </c>
      <c r="D1541" s="8" t="s">
        <v>23120</v>
      </c>
      <c r="E1541" s="8" t="s">
        <v>23122</v>
      </c>
      <c r="F1541" s="8" t="s">
        <v>23178</v>
      </c>
      <c r="G1541" s="8">
        <v>5</v>
      </c>
      <c r="H1541" s="8" t="s">
        <v>24458</v>
      </c>
    </row>
    <row r="1542" spans="1:8" x14ac:dyDescent="0.25">
      <c r="A1542" s="8" t="s">
        <v>12305</v>
      </c>
      <c r="B1542" s="8" t="s">
        <v>1010</v>
      </c>
      <c r="C1542" s="8" t="s">
        <v>25161</v>
      </c>
      <c r="D1542" s="8" t="s">
        <v>23120</v>
      </c>
      <c r="E1542" s="8" t="s">
        <v>23117</v>
      </c>
      <c r="F1542" s="8" t="s">
        <v>23177</v>
      </c>
      <c r="G1542" s="8">
        <v>5</v>
      </c>
      <c r="H1542" s="8" t="s">
        <v>24458</v>
      </c>
    </row>
    <row r="1543" spans="1:8" x14ac:dyDescent="0.25">
      <c r="A1543" s="8" t="s">
        <v>12305</v>
      </c>
      <c r="B1543" s="8" t="s">
        <v>1069</v>
      </c>
      <c r="C1543" s="8" t="s">
        <v>25161</v>
      </c>
      <c r="D1543" s="8" t="s">
        <v>23120</v>
      </c>
      <c r="E1543" s="8" t="s">
        <v>23122</v>
      </c>
      <c r="F1543" s="8" t="s">
        <v>23177</v>
      </c>
      <c r="G1543" s="8">
        <v>5</v>
      </c>
      <c r="H1543" s="8" t="s">
        <v>24458</v>
      </c>
    </row>
    <row r="1544" spans="1:8" x14ac:dyDescent="0.25">
      <c r="A1544" s="8" t="s">
        <v>12305</v>
      </c>
      <c r="B1544" s="8" t="s">
        <v>1009</v>
      </c>
      <c r="C1544" s="8" t="s">
        <v>25188</v>
      </c>
      <c r="D1544" s="8" t="s">
        <v>23120</v>
      </c>
      <c r="E1544" s="8" t="s">
        <v>23117</v>
      </c>
      <c r="F1544" s="8" t="s">
        <v>23177</v>
      </c>
      <c r="G1544" s="8">
        <v>5</v>
      </c>
      <c r="H1544" s="8" t="s">
        <v>24458</v>
      </c>
    </row>
    <row r="1545" spans="1:8" x14ac:dyDescent="0.25">
      <c r="A1545" s="8" t="s">
        <v>12305</v>
      </c>
      <c r="B1545" s="8" t="s">
        <v>1068</v>
      </c>
      <c r="C1545" s="8" t="s">
        <v>25188</v>
      </c>
      <c r="D1545" s="8" t="s">
        <v>23120</v>
      </c>
      <c r="E1545" s="8" t="s">
        <v>23122</v>
      </c>
      <c r="F1545" s="8" t="s">
        <v>23177</v>
      </c>
      <c r="G1545" s="8">
        <v>5</v>
      </c>
      <c r="H1545" s="8" t="s">
        <v>24458</v>
      </c>
    </row>
    <row r="1546" spans="1:8" x14ac:dyDescent="0.25">
      <c r="A1546" s="8" t="s">
        <v>12305</v>
      </c>
      <c r="B1546" s="8" t="s">
        <v>1000</v>
      </c>
      <c r="C1546" s="8" t="s">
        <v>25218</v>
      </c>
      <c r="D1546" s="8" t="s">
        <v>23120</v>
      </c>
      <c r="E1546" s="8" t="s">
        <v>23117</v>
      </c>
      <c r="F1546" s="8" t="s">
        <v>23177</v>
      </c>
      <c r="G1546" s="8">
        <v>5</v>
      </c>
      <c r="H1546" s="8" t="s">
        <v>24458</v>
      </c>
    </row>
    <row r="1547" spans="1:8" x14ac:dyDescent="0.25">
      <c r="A1547" s="8" t="s">
        <v>12305</v>
      </c>
      <c r="B1547" s="8" t="s">
        <v>1063</v>
      </c>
      <c r="C1547" s="8" t="s">
        <v>25218</v>
      </c>
      <c r="D1547" s="8" t="s">
        <v>23120</v>
      </c>
      <c r="E1547" s="8" t="s">
        <v>23121</v>
      </c>
      <c r="F1547" s="8" t="s">
        <v>23177</v>
      </c>
      <c r="G1547" s="8">
        <v>5</v>
      </c>
      <c r="H1547" s="8" t="s">
        <v>24458</v>
      </c>
    </row>
    <row r="1548" spans="1:8" x14ac:dyDescent="0.25">
      <c r="A1548" s="8" t="s">
        <v>12305</v>
      </c>
      <c r="B1548" s="8" t="s">
        <v>893</v>
      </c>
      <c r="C1548" s="8" t="s">
        <v>25295</v>
      </c>
      <c r="D1548" s="8" t="s">
        <v>23120</v>
      </c>
      <c r="E1548" s="8" t="s">
        <v>23122</v>
      </c>
      <c r="F1548" s="8" t="s">
        <v>23178</v>
      </c>
      <c r="G1548" s="8">
        <v>5</v>
      </c>
      <c r="H1548" s="8" t="s">
        <v>24458</v>
      </c>
    </row>
    <row r="1549" spans="1:8" x14ac:dyDescent="0.25">
      <c r="A1549" s="8" t="s">
        <v>12305</v>
      </c>
      <c r="B1549" s="8" t="s">
        <v>6456</v>
      </c>
      <c r="C1549" s="8" t="s">
        <v>25220</v>
      </c>
      <c r="D1549" s="8" t="s">
        <v>23120</v>
      </c>
      <c r="E1549" s="8" t="s">
        <v>23117</v>
      </c>
      <c r="F1549" s="8" t="s">
        <v>23177</v>
      </c>
      <c r="G1549" s="8">
        <v>5</v>
      </c>
      <c r="H1549" s="8" t="s">
        <v>24458</v>
      </c>
    </row>
    <row r="1550" spans="1:8" x14ac:dyDescent="0.25">
      <c r="A1550" s="8" t="s">
        <v>12305</v>
      </c>
      <c r="B1550" s="8" t="s">
        <v>6353</v>
      </c>
      <c r="C1550" s="8" t="s">
        <v>25220</v>
      </c>
      <c r="D1550" s="8" t="s">
        <v>23120</v>
      </c>
      <c r="E1550" s="8" t="s">
        <v>23121</v>
      </c>
      <c r="F1550" s="8" t="s">
        <v>23177</v>
      </c>
      <c r="G1550" s="8">
        <v>5</v>
      </c>
      <c r="H1550" s="8" t="s">
        <v>24458</v>
      </c>
    </row>
    <row r="1551" spans="1:8" x14ac:dyDescent="0.25">
      <c r="A1551" s="8" t="s">
        <v>12305</v>
      </c>
      <c r="B1551" s="8" t="s">
        <v>895</v>
      </c>
      <c r="C1551" s="8" t="s">
        <v>25292</v>
      </c>
      <c r="D1551" s="8" t="s">
        <v>23120</v>
      </c>
      <c r="E1551" s="8" t="s">
        <v>23122</v>
      </c>
      <c r="F1551" s="8" t="s">
        <v>23178</v>
      </c>
      <c r="G1551" s="8">
        <v>5</v>
      </c>
      <c r="H1551" s="8" t="s">
        <v>24458</v>
      </c>
    </row>
    <row r="1552" spans="1:8" x14ac:dyDescent="0.25">
      <c r="A1552" s="8" t="s">
        <v>12305</v>
      </c>
      <c r="B1552" s="8" t="s">
        <v>6480</v>
      </c>
      <c r="C1552" s="8" t="s">
        <v>25163</v>
      </c>
      <c r="D1552" s="8" t="s">
        <v>23120</v>
      </c>
      <c r="E1552" s="8" t="s">
        <v>23117</v>
      </c>
      <c r="F1552" s="8" t="s">
        <v>23177</v>
      </c>
      <c r="G1552" s="8">
        <v>5</v>
      </c>
      <c r="H1552" s="8" t="s">
        <v>24458</v>
      </c>
    </row>
    <row r="1553" spans="1:8" x14ac:dyDescent="0.25">
      <c r="A1553" s="8" t="s">
        <v>12305</v>
      </c>
      <c r="B1553" s="8" t="s">
        <v>6253</v>
      </c>
      <c r="C1553" s="8" t="s">
        <v>25163</v>
      </c>
      <c r="D1553" s="8" t="s">
        <v>23120</v>
      </c>
      <c r="E1553" s="8" t="s">
        <v>23122</v>
      </c>
      <c r="F1553" s="8" t="s">
        <v>23177</v>
      </c>
      <c r="G1553" s="8">
        <v>5</v>
      </c>
      <c r="H1553" s="8" t="s">
        <v>24458</v>
      </c>
    </row>
    <row r="1554" spans="1:8" x14ac:dyDescent="0.25">
      <c r="A1554" s="8" t="s">
        <v>12305</v>
      </c>
      <c r="B1554" s="8" t="s">
        <v>6486</v>
      </c>
      <c r="C1554" s="8" t="s">
        <v>25190</v>
      </c>
      <c r="D1554" s="8" t="s">
        <v>23120</v>
      </c>
      <c r="E1554" s="8" t="s">
        <v>23117</v>
      </c>
      <c r="F1554" s="8" t="s">
        <v>23177</v>
      </c>
      <c r="G1554" s="8">
        <v>5</v>
      </c>
      <c r="H1554" s="8" t="s">
        <v>24458</v>
      </c>
    </row>
    <row r="1555" spans="1:8" x14ac:dyDescent="0.25">
      <c r="A1555" s="8" t="s">
        <v>12305</v>
      </c>
      <c r="B1555" s="8" t="s">
        <v>6258</v>
      </c>
      <c r="C1555" s="8" t="s">
        <v>25190</v>
      </c>
      <c r="D1555" s="8" t="s">
        <v>23120</v>
      </c>
      <c r="E1555" s="8" t="s">
        <v>23122</v>
      </c>
      <c r="F1555" s="8" t="s">
        <v>23177</v>
      </c>
      <c r="G1555" s="8">
        <v>5</v>
      </c>
      <c r="H1555" s="8" t="s">
        <v>24458</v>
      </c>
    </row>
    <row r="1556" spans="1:8" x14ac:dyDescent="0.25">
      <c r="A1556" s="8" t="s">
        <v>12305</v>
      </c>
      <c r="B1556" s="8" t="s">
        <v>5513</v>
      </c>
      <c r="C1556" s="8" t="s">
        <v>25279</v>
      </c>
      <c r="D1556" s="8" t="s">
        <v>23120</v>
      </c>
      <c r="E1556" s="8" t="s">
        <v>23122</v>
      </c>
      <c r="F1556" s="8" t="s">
        <v>23177</v>
      </c>
      <c r="G1556" s="8">
        <v>5</v>
      </c>
      <c r="H1556" s="8" t="s">
        <v>24458</v>
      </c>
    </row>
    <row r="1557" spans="1:8" x14ac:dyDescent="0.25">
      <c r="A1557" s="8" t="s">
        <v>12305</v>
      </c>
      <c r="B1557" s="8" t="s">
        <v>6501</v>
      </c>
      <c r="C1557" s="8" t="s">
        <v>25216</v>
      </c>
      <c r="D1557" s="8" t="s">
        <v>23120</v>
      </c>
      <c r="E1557" s="8" t="s">
        <v>23117</v>
      </c>
      <c r="F1557" s="8" t="s">
        <v>23177</v>
      </c>
      <c r="G1557" s="8">
        <v>5</v>
      </c>
      <c r="H1557" s="8" t="s">
        <v>24458</v>
      </c>
    </row>
    <row r="1558" spans="1:8" x14ac:dyDescent="0.25">
      <c r="A1558" s="8" t="s">
        <v>12305</v>
      </c>
      <c r="B1558" s="8" t="s">
        <v>6367</v>
      </c>
      <c r="C1558" s="8" t="s">
        <v>25216</v>
      </c>
      <c r="D1558" s="8" t="s">
        <v>23120</v>
      </c>
      <c r="E1558" s="8" t="s">
        <v>23121</v>
      </c>
      <c r="F1558" s="8" t="s">
        <v>23177</v>
      </c>
      <c r="G1558" s="8">
        <v>5</v>
      </c>
      <c r="H1558" s="8" t="s">
        <v>24458</v>
      </c>
    </row>
    <row r="1559" spans="1:8" x14ac:dyDescent="0.25">
      <c r="A1559" s="8" t="s">
        <v>12305</v>
      </c>
      <c r="B1559" s="8" t="s">
        <v>896</v>
      </c>
      <c r="C1559" s="8" t="s">
        <v>25291</v>
      </c>
      <c r="D1559" s="8" t="s">
        <v>23120</v>
      </c>
      <c r="E1559" s="8" t="s">
        <v>23122</v>
      </c>
      <c r="F1559" s="8" t="s">
        <v>23178</v>
      </c>
      <c r="G1559" s="8">
        <v>5</v>
      </c>
      <c r="H1559" s="8" t="s">
        <v>24458</v>
      </c>
    </row>
    <row r="1560" spans="1:8" x14ac:dyDescent="0.25">
      <c r="A1560" s="8" t="s">
        <v>12305</v>
      </c>
      <c r="B1560" s="8" t="s">
        <v>6512</v>
      </c>
      <c r="C1560" s="8" t="s">
        <v>25160</v>
      </c>
      <c r="D1560" s="8" t="s">
        <v>23120</v>
      </c>
      <c r="E1560" s="8" t="s">
        <v>23117</v>
      </c>
      <c r="F1560" s="8" t="s">
        <v>23177</v>
      </c>
      <c r="G1560" s="8">
        <v>5</v>
      </c>
      <c r="H1560" s="8" t="s">
        <v>24458</v>
      </c>
    </row>
    <row r="1561" spans="1:8" x14ac:dyDescent="0.25">
      <c r="A1561" s="8" t="s">
        <v>12305</v>
      </c>
      <c r="B1561" s="8" t="s">
        <v>6281</v>
      </c>
      <c r="C1561" s="8" t="s">
        <v>25160</v>
      </c>
      <c r="D1561" s="8" t="s">
        <v>23120</v>
      </c>
      <c r="E1561" s="8" t="s">
        <v>23122</v>
      </c>
      <c r="F1561" s="8" t="s">
        <v>23177</v>
      </c>
      <c r="G1561" s="8">
        <v>5</v>
      </c>
      <c r="H1561" s="8" t="s">
        <v>24458</v>
      </c>
    </row>
    <row r="1562" spans="1:8" x14ac:dyDescent="0.25">
      <c r="A1562" s="8" t="s">
        <v>12305</v>
      </c>
      <c r="B1562" s="8" t="s">
        <v>6513</v>
      </c>
      <c r="C1562" s="8" t="s">
        <v>25187</v>
      </c>
      <c r="D1562" s="8" t="s">
        <v>23120</v>
      </c>
      <c r="E1562" s="8" t="s">
        <v>23117</v>
      </c>
      <c r="F1562" s="8" t="s">
        <v>23177</v>
      </c>
      <c r="G1562" s="8">
        <v>5</v>
      </c>
      <c r="H1562" s="8" t="s">
        <v>24458</v>
      </c>
    </row>
    <row r="1563" spans="1:8" x14ac:dyDescent="0.25">
      <c r="A1563" s="8" t="s">
        <v>12305</v>
      </c>
      <c r="B1563" s="8" t="s">
        <v>6282</v>
      </c>
      <c r="C1563" s="8" t="s">
        <v>25187</v>
      </c>
      <c r="D1563" s="8" t="s">
        <v>23120</v>
      </c>
      <c r="E1563" s="8" t="s">
        <v>23122</v>
      </c>
      <c r="F1563" s="8" t="s">
        <v>23177</v>
      </c>
      <c r="G1563" s="8">
        <v>5</v>
      </c>
      <c r="H1563" s="8" t="s">
        <v>24458</v>
      </c>
    </row>
    <row r="1564" spans="1:8" x14ac:dyDescent="0.25">
      <c r="A1564" s="8" t="s">
        <v>12305</v>
      </c>
      <c r="B1564" s="8" t="s">
        <v>5514</v>
      </c>
      <c r="C1564" s="8" t="s">
        <v>25277</v>
      </c>
      <c r="D1564" s="8" t="s">
        <v>23120</v>
      </c>
      <c r="E1564" s="8" t="s">
        <v>23122</v>
      </c>
      <c r="F1564" s="8" t="s">
        <v>23177</v>
      </c>
      <c r="G1564" s="8">
        <v>5</v>
      </c>
      <c r="H1564" s="8" t="s">
        <v>24458</v>
      </c>
    </row>
    <row r="1565" spans="1:8" x14ac:dyDescent="0.25">
      <c r="A1565" s="8" t="s">
        <v>12305</v>
      </c>
      <c r="B1565" s="8" t="s">
        <v>6449</v>
      </c>
      <c r="C1565" s="8" t="s">
        <v>25222</v>
      </c>
      <c r="D1565" s="8" t="s">
        <v>23120</v>
      </c>
      <c r="E1565" s="8" t="s">
        <v>23117</v>
      </c>
      <c r="F1565" s="8" t="s">
        <v>23177</v>
      </c>
      <c r="G1565" s="8">
        <v>5</v>
      </c>
      <c r="H1565" s="8" t="s">
        <v>24458</v>
      </c>
    </row>
    <row r="1566" spans="1:8" x14ac:dyDescent="0.25">
      <c r="A1566" s="8" t="s">
        <v>12305</v>
      </c>
      <c r="B1566" s="8" t="s">
        <v>6350</v>
      </c>
      <c r="C1566" s="8" t="s">
        <v>25222</v>
      </c>
      <c r="D1566" s="8" t="s">
        <v>23120</v>
      </c>
      <c r="E1566" s="8" t="s">
        <v>23121</v>
      </c>
      <c r="F1566" s="8" t="s">
        <v>23177</v>
      </c>
      <c r="G1566" s="8">
        <v>5</v>
      </c>
      <c r="H1566" s="8" t="s">
        <v>24458</v>
      </c>
    </row>
    <row r="1567" spans="1:8" x14ac:dyDescent="0.25">
      <c r="A1567" s="8" t="s">
        <v>12305</v>
      </c>
      <c r="B1567" s="8" t="s">
        <v>908</v>
      </c>
      <c r="C1567" s="8" t="s">
        <v>25308</v>
      </c>
      <c r="D1567" s="8" t="s">
        <v>23120</v>
      </c>
      <c r="E1567" s="8" t="s">
        <v>23122</v>
      </c>
      <c r="F1567" s="8" t="s">
        <v>23178</v>
      </c>
      <c r="G1567" s="8">
        <v>5</v>
      </c>
      <c r="H1567" s="8" t="s">
        <v>24458</v>
      </c>
    </row>
    <row r="1568" spans="1:8" x14ac:dyDescent="0.25">
      <c r="A1568" s="8" t="s">
        <v>12305</v>
      </c>
      <c r="B1568" s="8" t="s">
        <v>6471</v>
      </c>
      <c r="C1568" s="8" t="s">
        <v>25165</v>
      </c>
      <c r="D1568" s="8" t="s">
        <v>23120</v>
      </c>
      <c r="E1568" s="8" t="s">
        <v>23117</v>
      </c>
      <c r="F1568" s="8" t="s">
        <v>23177</v>
      </c>
      <c r="G1568" s="8">
        <v>5</v>
      </c>
      <c r="H1568" s="8" t="s">
        <v>24458</v>
      </c>
    </row>
    <row r="1569" spans="1:8" x14ac:dyDescent="0.25">
      <c r="A1569" s="8" t="s">
        <v>12305</v>
      </c>
      <c r="B1569" s="8" t="s">
        <v>6247</v>
      </c>
      <c r="C1569" s="8" t="s">
        <v>25165</v>
      </c>
      <c r="D1569" s="8" t="s">
        <v>23120</v>
      </c>
      <c r="E1569" s="8" t="s">
        <v>23122</v>
      </c>
      <c r="F1569" s="8" t="s">
        <v>23177</v>
      </c>
      <c r="G1569" s="8">
        <v>5</v>
      </c>
      <c r="H1569" s="8" t="s">
        <v>24458</v>
      </c>
    </row>
    <row r="1570" spans="1:8" x14ac:dyDescent="0.25">
      <c r="A1570" s="8" t="s">
        <v>12305</v>
      </c>
      <c r="B1570" s="8" t="s">
        <v>6473</v>
      </c>
      <c r="C1570" s="8" t="s">
        <v>25192</v>
      </c>
      <c r="D1570" s="8" t="s">
        <v>23120</v>
      </c>
      <c r="E1570" s="8" t="s">
        <v>23117</v>
      </c>
      <c r="F1570" s="8" t="s">
        <v>23177</v>
      </c>
      <c r="G1570" s="8">
        <v>5</v>
      </c>
      <c r="H1570" s="8" t="s">
        <v>24458</v>
      </c>
    </row>
    <row r="1571" spans="1:8" x14ac:dyDescent="0.25">
      <c r="A1571" s="8" t="s">
        <v>12305</v>
      </c>
      <c r="B1571" s="8" t="s">
        <v>6248</v>
      </c>
      <c r="C1571" s="8" t="s">
        <v>25192</v>
      </c>
      <c r="D1571" s="8" t="s">
        <v>23120</v>
      </c>
      <c r="E1571" s="8" t="s">
        <v>23122</v>
      </c>
      <c r="F1571" s="8" t="s">
        <v>23177</v>
      </c>
      <c r="G1571" s="8">
        <v>5</v>
      </c>
      <c r="H1571" s="8" t="s">
        <v>24458</v>
      </c>
    </row>
    <row r="1572" spans="1:8" x14ac:dyDescent="0.25">
      <c r="A1572" s="8" t="s">
        <v>12305</v>
      </c>
      <c r="B1572" s="8" t="s">
        <v>5526</v>
      </c>
      <c r="C1572" s="8" t="s">
        <v>25281</v>
      </c>
      <c r="D1572" s="8" t="s">
        <v>23120</v>
      </c>
      <c r="E1572" s="8" t="s">
        <v>23122</v>
      </c>
      <c r="F1572" s="8" t="s">
        <v>23177</v>
      </c>
      <c r="G1572" s="8">
        <v>5</v>
      </c>
      <c r="H1572" s="8" t="s">
        <v>24458</v>
      </c>
    </row>
    <row r="1573" spans="1:8" x14ac:dyDescent="0.25">
      <c r="A1573" s="8" t="s">
        <v>12305</v>
      </c>
      <c r="B1573" s="8" t="s">
        <v>6440</v>
      </c>
      <c r="C1573" s="8" t="s">
        <v>25223</v>
      </c>
      <c r="D1573" s="8" t="s">
        <v>23120</v>
      </c>
      <c r="E1573" s="8" t="s">
        <v>23117</v>
      </c>
      <c r="F1573" s="8" t="s">
        <v>23177</v>
      </c>
      <c r="G1573" s="8">
        <v>5</v>
      </c>
      <c r="H1573" s="8" t="s">
        <v>24458</v>
      </c>
    </row>
    <row r="1574" spans="1:8" x14ac:dyDescent="0.25">
      <c r="A1574" s="8" t="s">
        <v>12305</v>
      </c>
      <c r="B1574" s="8" t="s">
        <v>6345</v>
      </c>
      <c r="C1574" s="8" t="s">
        <v>25223</v>
      </c>
      <c r="D1574" s="8" t="s">
        <v>23120</v>
      </c>
      <c r="E1574" s="8" t="s">
        <v>23121</v>
      </c>
      <c r="F1574" s="8" t="s">
        <v>23177</v>
      </c>
      <c r="G1574" s="8">
        <v>5</v>
      </c>
      <c r="H1574" s="8" t="s">
        <v>24458</v>
      </c>
    </row>
    <row r="1575" spans="1:8" x14ac:dyDescent="0.25">
      <c r="A1575" s="8" t="s">
        <v>12305</v>
      </c>
      <c r="B1575" s="8" t="s">
        <v>892</v>
      </c>
      <c r="C1575" s="8" t="s">
        <v>25296</v>
      </c>
      <c r="D1575" s="8" t="s">
        <v>23120</v>
      </c>
      <c r="E1575" s="8" t="s">
        <v>23122</v>
      </c>
      <c r="F1575" s="8" t="s">
        <v>23178</v>
      </c>
      <c r="G1575" s="8">
        <v>5</v>
      </c>
      <c r="H1575" s="8" t="s">
        <v>24458</v>
      </c>
    </row>
    <row r="1576" spans="1:8" x14ac:dyDescent="0.25">
      <c r="A1576" s="8" t="s">
        <v>12305</v>
      </c>
      <c r="B1576" s="8" t="s">
        <v>6451</v>
      </c>
      <c r="C1576" s="8" t="s">
        <v>25166</v>
      </c>
      <c r="D1576" s="8" t="s">
        <v>23120</v>
      </c>
      <c r="E1576" s="8" t="s">
        <v>23117</v>
      </c>
      <c r="F1576" s="8" t="s">
        <v>23177</v>
      </c>
      <c r="G1576" s="8">
        <v>5</v>
      </c>
      <c r="H1576" s="8" t="s">
        <v>24458</v>
      </c>
    </row>
    <row r="1577" spans="1:8" x14ac:dyDescent="0.25">
      <c r="A1577" s="8" t="s">
        <v>12305</v>
      </c>
      <c r="B1577" s="8" t="s">
        <v>6237</v>
      </c>
      <c r="C1577" s="8" t="s">
        <v>25166</v>
      </c>
      <c r="D1577" s="8" t="s">
        <v>23120</v>
      </c>
      <c r="E1577" s="8" t="s">
        <v>23122</v>
      </c>
      <c r="F1577" s="8" t="s">
        <v>23177</v>
      </c>
      <c r="G1577" s="8">
        <v>5</v>
      </c>
      <c r="H1577" s="8" t="s">
        <v>24458</v>
      </c>
    </row>
    <row r="1578" spans="1:8" x14ac:dyDescent="0.25">
      <c r="A1578" s="8" t="s">
        <v>12305</v>
      </c>
      <c r="B1578" s="8" t="s">
        <v>6452</v>
      </c>
      <c r="C1578" s="8" t="s">
        <v>25193</v>
      </c>
      <c r="D1578" s="8" t="s">
        <v>23120</v>
      </c>
      <c r="E1578" s="8" t="s">
        <v>23117</v>
      </c>
      <c r="F1578" s="8" t="s">
        <v>23177</v>
      </c>
      <c r="G1578" s="8">
        <v>5</v>
      </c>
      <c r="H1578" s="8" t="s">
        <v>24458</v>
      </c>
    </row>
    <row r="1579" spans="1:8" x14ac:dyDescent="0.25">
      <c r="A1579" s="8" t="s">
        <v>12305</v>
      </c>
      <c r="B1579" s="8" t="s">
        <v>6238</v>
      </c>
      <c r="C1579" s="8" t="s">
        <v>25193</v>
      </c>
      <c r="D1579" s="8" t="s">
        <v>23120</v>
      </c>
      <c r="E1579" s="8" t="s">
        <v>23122</v>
      </c>
      <c r="F1579" s="8" t="s">
        <v>23177</v>
      </c>
      <c r="G1579" s="8">
        <v>5</v>
      </c>
      <c r="H1579" s="8" t="s">
        <v>24458</v>
      </c>
    </row>
    <row r="1580" spans="1:8" x14ac:dyDescent="0.25">
      <c r="A1580" s="8" t="s">
        <v>12305</v>
      </c>
      <c r="B1580" s="8" t="s">
        <v>5512</v>
      </c>
      <c r="C1580" s="8" t="s">
        <v>25282</v>
      </c>
      <c r="D1580" s="8" t="s">
        <v>23120</v>
      </c>
      <c r="E1580" s="8" t="s">
        <v>23122</v>
      </c>
      <c r="F1580" s="8" t="s">
        <v>23177</v>
      </c>
      <c r="G1580" s="8">
        <v>5</v>
      </c>
      <c r="H1580" s="8" t="s">
        <v>24458</v>
      </c>
    </row>
    <row r="1581" spans="1:8" x14ac:dyDescent="0.25">
      <c r="A1581" s="8" t="s">
        <v>12305</v>
      </c>
      <c r="B1581" s="8" t="s">
        <v>6468</v>
      </c>
      <c r="C1581" s="8" t="s">
        <v>25197</v>
      </c>
      <c r="D1581" s="8" t="s">
        <v>23120</v>
      </c>
      <c r="E1581" s="8" t="s">
        <v>23117</v>
      </c>
      <c r="F1581" s="8" t="s">
        <v>23177</v>
      </c>
      <c r="G1581" s="8">
        <v>5</v>
      </c>
      <c r="H1581" s="8" t="s">
        <v>24458</v>
      </c>
    </row>
    <row r="1582" spans="1:8" x14ac:dyDescent="0.25">
      <c r="A1582" s="8" t="s">
        <v>12305</v>
      </c>
      <c r="B1582" s="8" t="s">
        <v>6361</v>
      </c>
      <c r="C1582" s="8" t="s">
        <v>25197</v>
      </c>
      <c r="D1582" s="8" t="s">
        <v>23120</v>
      </c>
      <c r="E1582" s="8" t="s">
        <v>23121</v>
      </c>
      <c r="F1582" s="8" t="s">
        <v>23177</v>
      </c>
      <c r="G1582" s="8">
        <v>5</v>
      </c>
      <c r="H1582" s="8" t="s">
        <v>24458</v>
      </c>
    </row>
    <row r="1583" spans="1:8" x14ac:dyDescent="0.25">
      <c r="A1583" s="8" t="s">
        <v>12305</v>
      </c>
      <c r="B1583" s="8" t="s">
        <v>902</v>
      </c>
      <c r="C1583" s="8" t="s">
        <v>25285</v>
      </c>
      <c r="D1583" s="8" t="s">
        <v>23120</v>
      </c>
      <c r="E1583" s="8" t="s">
        <v>23122</v>
      </c>
      <c r="F1583" s="8" t="s">
        <v>23178</v>
      </c>
      <c r="G1583" s="8">
        <v>5</v>
      </c>
      <c r="H1583" s="8" t="s">
        <v>24458</v>
      </c>
    </row>
    <row r="1584" spans="1:8" x14ac:dyDescent="0.25">
      <c r="A1584" s="8" t="s">
        <v>12305</v>
      </c>
      <c r="B1584" s="8" t="s">
        <v>6494</v>
      </c>
      <c r="C1584" s="8" t="s">
        <v>25143</v>
      </c>
      <c r="D1584" s="8" t="s">
        <v>23120</v>
      </c>
      <c r="E1584" s="8" t="s">
        <v>23117</v>
      </c>
      <c r="F1584" s="8" t="s">
        <v>23177</v>
      </c>
      <c r="G1584" s="8">
        <v>5</v>
      </c>
      <c r="H1584" s="8" t="s">
        <v>24458</v>
      </c>
    </row>
    <row r="1585" spans="1:8" x14ac:dyDescent="0.25">
      <c r="A1585" s="8" t="s">
        <v>12305</v>
      </c>
      <c r="B1585" s="8" t="s">
        <v>6266</v>
      </c>
      <c r="C1585" s="8" t="s">
        <v>25143</v>
      </c>
      <c r="D1585" s="8" t="s">
        <v>23120</v>
      </c>
      <c r="E1585" s="8" t="s">
        <v>23122</v>
      </c>
      <c r="F1585" s="8" t="s">
        <v>23177</v>
      </c>
      <c r="G1585" s="8">
        <v>5</v>
      </c>
      <c r="H1585" s="8" t="s">
        <v>24458</v>
      </c>
    </row>
    <row r="1586" spans="1:8" x14ac:dyDescent="0.25">
      <c r="A1586" s="8" t="s">
        <v>12305</v>
      </c>
      <c r="B1586" s="8" t="s">
        <v>6499</v>
      </c>
      <c r="C1586" s="8" t="s">
        <v>25170</v>
      </c>
      <c r="D1586" s="8" t="s">
        <v>23120</v>
      </c>
      <c r="E1586" s="8" t="s">
        <v>23117</v>
      </c>
      <c r="F1586" s="8" t="s">
        <v>23177</v>
      </c>
      <c r="G1586" s="8">
        <v>5</v>
      </c>
      <c r="H1586" s="8" t="s">
        <v>24458</v>
      </c>
    </row>
    <row r="1587" spans="1:8" x14ac:dyDescent="0.25">
      <c r="A1587" s="8" t="s">
        <v>12305</v>
      </c>
      <c r="B1587" s="8" t="s">
        <v>6270</v>
      </c>
      <c r="C1587" s="8" t="s">
        <v>25170</v>
      </c>
      <c r="D1587" s="8" t="s">
        <v>23120</v>
      </c>
      <c r="E1587" s="8" t="s">
        <v>23122</v>
      </c>
      <c r="F1587" s="8" t="s">
        <v>23177</v>
      </c>
      <c r="G1587" s="8">
        <v>5</v>
      </c>
      <c r="H1587" s="8" t="s">
        <v>24458</v>
      </c>
    </row>
    <row r="1588" spans="1:8" x14ac:dyDescent="0.25">
      <c r="A1588" s="8" t="s">
        <v>12305</v>
      </c>
      <c r="B1588" s="8" t="s">
        <v>5520</v>
      </c>
      <c r="C1588" s="8" t="s">
        <v>25260</v>
      </c>
      <c r="D1588" s="8" t="s">
        <v>23120</v>
      </c>
      <c r="E1588" s="8" t="s">
        <v>23122</v>
      </c>
      <c r="F1588" s="8" t="s">
        <v>23177</v>
      </c>
      <c r="G1588" s="8">
        <v>5</v>
      </c>
      <c r="H1588" s="8" t="s">
        <v>24458</v>
      </c>
    </row>
    <row r="1589" spans="1:8" x14ac:dyDescent="0.25">
      <c r="A1589" s="8" t="s">
        <v>12305</v>
      </c>
      <c r="B1589" s="8" t="s">
        <v>3802</v>
      </c>
      <c r="C1589" s="8" t="s">
        <v>9263</v>
      </c>
      <c r="D1589" s="8" t="s">
        <v>23118</v>
      </c>
      <c r="E1589" s="8" t="s">
        <v>23117</v>
      </c>
      <c r="F1589" s="8" t="s">
        <v>23139</v>
      </c>
      <c r="G1589" s="8">
        <v>5</v>
      </c>
      <c r="H1589" s="8" t="s">
        <v>24458</v>
      </c>
    </row>
    <row r="1590" spans="1:8" x14ac:dyDescent="0.25">
      <c r="A1590" s="8" t="s">
        <v>12305</v>
      </c>
      <c r="B1590" s="8" t="s">
        <v>3823</v>
      </c>
      <c r="C1590" s="8" t="s">
        <v>25367</v>
      </c>
      <c r="D1590" s="8" t="s">
        <v>23120</v>
      </c>
      <c r="E1590" s="8" t="s">
        <v>23117</v>
      </c>
      <c r="F1590" s="8" t="s">
        <v>23139</v>
      </c>
      <c r="G1590" s="8">
        <v>5</v>
      </c>
      <c r="H1590" s="8" t="s">
        <v>24458</v>
      </c>
    </row>
    <row r="1591" spans="1:8" x14ac:dyDescent="0.25">
      <c r="A1591" s="8" t="s">
        <v>12305</v>
      </c>
      <c r="B1591" s="8" t="s">
        <v>3834</v>
      </c>
      <c r="C1591" s="8" t="s">
        <v>9270</v>
      </c>
      <c r="D1591" s="8" t="s">
        <v>23118</v>
      </c>
      <c r="E1591" s="8" t="s">
        <v>23117</v>
      </c>
      <c r="F1591" s="8" t="s">
        <v>23139</v>
      </c>
      <c r="G1591" s="8">
        <v>5</v>
      </c>
      <c r="H1591" s="8" t="s">
        <v>24458</v>
      </c>
    </row>
    <row r="1592" spans="1:8" x14ac:dyDescent="0.25">
      <c r="A1592" s="8" t="s">
        <v>12305</v>
      </c>
      <c r="B1592" s="8" t="s">
        <v>25255</v>
      </c>
      <c r="C1592" s="8" t="s">
        <v>25256</v>
      </c>
      <c r="D1592" s="8" t="s">
        <v>23118</v>
      </c>
      <c r="E1592" s="8" t="s">
        <v>23121</v>
      </c>
      <c r="F1592" s="8" t="s">
        <v>23176</v>
      </c>
      <c r="G1592" s="8">
        <v>5</v>
      </c>
      <c r="H1592" s="8" t="s">
        <v>24458</v>
      </c>
    </row>
    <row r="1593" spans="1:8" x14ac:dyDescent="0.25">
      <c r="A1593" s="8" t="s">
        <v>12305</v>
      </c>
      <c r="B1593" s="8" t="s">
        <v>3827</v>
      </c>
      <c r="C1593" s="8" t="s">
        <v>25368</v>
      </c>
      <c r="D1593" s="8" t="s">
        <v>23120</v>
      </c>
      <c r="E1593" s="8" t="s">
        <v>23117</v>
      </c>
      <c r="F1593" s="8" t="s">
        <v>23139</v>
      </c>
      <c r="G1593" s="8">
        <v>5</v>
      </c>
      <c r="H1593" s="8" t="s">
        <v>24458</v>
      </c>
    </row>
    <row r="1594" spans="1:8" x14ac:dyDescent="0.25">
      <c r="A1594" s="8" t="s">
        <v>12305</v>
      </c>
      <c r="B1594" s="8" t="s">
        <v>3816</v>
      </c>
      <c r="C1594" s="8" t="s">
        <v>25368</v>
      </c>
      <c r="D1594" s="8" t="s">
        <v>23120</v>
      </c>
      <c r="E1594" s="8" t="s">
        <v>23117</v>
      </c>
      <c r="F1594" s="8" t="s">
        <v>23139</v>
      </c>
      <c r="G1594" s="8">
        <v>5</v>
      </c>
      <c r="H1594" s="8" t="s">
        <v>24458</v>
      </c>
    </row>
    <row r="1595" spans="1:8" x14ac:dyDescent="0.25">
      <c r="A1595" s="8" t="s">
        <v>12305</v>
      </c>
      <c r="B1595" s="8" t="s">
        <v>3806</v>
      </c>
      <c r="C1595" s="8" t="s">
        <v>25368</v>
      </c>
      <c r="D1595" s="8" t="s">
        <v>23120</v>
      </c>
      <c r="E1595" s="8" t="s">
        <v>23117</v>
      </c>
      <c r="F1595" s="8" t="s">
        <v>23139</v>
      </c>
      <c r="G1595" s="8">
        <v>5</v>
      </c>
      <c r="H1595" s="8" t="s">
        <v>24458</v>
      </c>
    </row>
    <row r="1596" spans="1:8" x14ac:dyDescent="0.25">
      <c r="A1596" s="8" t="s">
        <v>12305</v>
      </c>
      <c r="B1596" s="8" t="s">
        <v>3837</v>
      </c>
      <c r="C1596" s="8" t="s">
        <v>9273</v>
      </c>
      <c r="D1596" s="8" t="s">
        <v>23118</v>
      </c>
      <c r="E1596" s="8" t="s">
        <v>23117</v>
      </c>
      <c r="F1596" s="8" t="s">
        <v>23139</v>
      </c>
      <c r="G1596" s="8">
        <v>5</v>
      </c>
      <c r="H1596" s="8" t="s">
        <v>24458</v>
      </c>
    </row>
    <row r="1597" spans="1:8" x14ac:dyDescent="0.25">
      <c r="A1597" s="8" t="s">
        <v>12305</v>
      </c>
      <c r="B1597" s="8" t="s">
        <v>2173</v>
      </c>
      <c r="C1597" s="8" t="s">
        <v>8408</v>
      </c>
      <c r="D1597" s="8" t="s">
        <v>23118</v>
      </c>
      <c r="E1597" s="8" t="s">
        <v>23117</v>
      </c>
      <c r="F1597" s="8" t="s">
        <v>23176</v>
      </c>
      <c r="G1597" s="8">
        <v>5</v>
      </c>
      <c r="H1597" s="8" t="s">
        <v>24458</v>
      </c>
    </row>
    <row r="1598" spans="1:8" x14ac:dyDescent="0.25">
      <c r="A1598" s="8" t="s">
        <v>12305</v>
      </c>
      <c r="B1598" s="8" t="s">
        <v>2290</v>
      </c>
      <c r="C1598" s="8" t="s">
        <v>8525</v>
      </c>
      <c r="D1598" s="8" t="s">
        <v>23118</v>
      </c>
      <c r="E1598" s="8" t="s">
        <v>23117</v>
      </c>
      <c r="F1598" s="8" t="s">
        <v>23176</v>
      </c>
      <c r="G1598" s="8">
        <v>5</v>
      </c>
      <c r="H1598" s="8" t="s">
        <v>24458</v>
      </c>
    </row>
    <row r="1599" spans="1:8" x14ac:dyDescent="0.25">
      <c r="A1599" s="8" t="s">
        <v>12305</v>
      </c>
      <c r="B1599" s="8" t="s">
        <v>2466</v>
      </c>
      <c r="C1599" s="8" t="s">
        <v>8525</v>
      </c>
      <c r="D1599" s="8" t="s">
        <v>23118</v>
      </c>
      <c r="E1599" s="8" t="s">
        <v>23121</v>
      </c>
      <c r="F1599" s="8" t="s">
        <v>23176</v>
      </c>
      <c r="G1599" s="8">
        <v>5</v>
      </c>
      <c r="H1599" s="8" t="s">
        <v>24458</v>
      </c>
    </row>
    <row r="1600" spans="1:8" x14ac:dyDescent="0.25">
      <c r="A1600" s="8" t="s">
        <v>12305</v>
      </c>
      <c r="B1600" s="8" t="s">
        <v>2437</v>
      </c>
      <c r="C1600" s="8" t="s">
        <v>8578</v>
      </c>
      <c r="D1600" s="8" t="s">
        <v>23118</v>
      </c>
      <c r="E1600" s="8" t="s">
        <v>23121</v>
      </c>
      <c r="F1600" s="8" t="s">
        <v>23176</v>
      </c>
      <c r="G1600" s="8">
        <v>5</v>
      </c>
      <c r="H1600" s="8" t="s">
        <v>24458</v>
      </c>
    </row>
    <row r="1601" spans="1:8" x14ac:dyDescent="0.25">
      <c r="A1601" s="8" t="s">
        <v>12305</v>
      </c>
      <c r="B1601" s="8" t="s">
        <v>2261</v>
      </c>
      <c r="C1601" s="8" t="s">
        <v>8496</v>
      </c>
      <c r="D1601" s="8" t="s">
        <v>23118</v>
      </c>
      <c r="E1601" s="8" t="s">
        <v>23117</v>
      </c>
      <c r="F1601" s="8" t="s">
        <v>23176</v>
      </c>
      <c r="G1601" s="8">
        <v>5</v>
      </c>
      <c r="H1601" s="8" t="s">
        <v>24458</v>
      </c>
    </row>
    <row r="1602" spans="1:8" x14ac:dyDescent="0.25">
      <c r="A1602" s="8" t="s">
        <v>12305</v>
      </c>
      <c r="B1602" s="8" t="s">
        <v>2349</v>
      </c>
      <c r="C1602" s="8" t="s">
        <v>8576</v>
      </c>
      <c r="D1602" s="8" t="s">
        <v>23118</v>
      </c>
      <c r="E1602" s="8" t="s">
        <v>23121</v>
      </c>
      <c r="F1602" s="8" t="s">
        <v>23176</v>
      </c>
      <c r="G1602" s="8">
        <v>5</v>
      </c>
      <c r="H1602" s="8" t="s">
        <v>24458</v>
      </c>
    </row>
    <row r="1603" spans="1:8" x14ac:dyDescent="0.25">
      <c r="A1603" s="8" t="s">
        <v>12305</v>
      </c>
      <c r="B1603" s="8" t="s">
        <v>2618</v>
      </c>
      <c r="C1603" s="8" t="s">
        <v>8584</v>
      </c>
      <c r="D1603" s="8" t="s">
        <v>23118</v>
      </c>
      <c r="E1603" s="8" t="s">
        <v>23121</v>
      </c>
      <c r="F1603" s="8" t="s">
        <v>23142</v>
      </c>
      <c r="G1603" s="8">
        <v>5</v>
      </c>
      <c r="H1603" s="8" t="s">
        <v>24458</v>
      </c>
    </row>
    <row r="1604" spans="1:8" x14ac:dyDescent="0.25">
      <c r="A1604" s="8" t="s">
        <v>12305</v>
      </c>
      <c r="B1604" s="8" t="s">
        <v>3629</v>
      </c>
      <c r="C1604" s="8" t="s">
        <v>9188</v>
      </c>
      <c r="D1604" s="8" t="s">
        <v>23118</v>
      </c>
      <c r="E1604" s="8" t="s">
        <v>23121</v>
      </c>
      <c r="F1604" s="8" t="s">
        <v>23179</v>
      </c>
      <c r="G1604" s="8">
        <v>5</v>
      </c>
      <c r="H1604" s="8" t="s">
        <v>24458</v>
      </c>
    </row>
    <row r="1605" spans="1:8" x14ac:dyDescent="0.25">
      <c r="A1605" s="8" t="s">
        <v>12305</v>
      </c>
      <c r="B1605" s="8" t="s">
        <v>3121</v>
      </c>
      <c r="C1605" s="8" t="s">
        <v>8686</v>
      </c>
      <c r="D1605" s="8" t="s">
        <v>23118</v>
      </c>
      <c r="E1605" s="8" t="s">
        <v>23121</v>
      </c>
      <c r="F1605" s="8" t="s">
        <v>23178</v>
      </c>
      <c r="G1605" s="8">
        <v>5</v>
      </c>
      <c r="H1605" s="8" t="s">
        <v>24458</v>
      </c>
    </row>
    <row r="1606" spans="1:8" x14ac:dyDescent="0.25">
      <c r="A1606" s="8" t="s">
        <v>12305</v>
      </c>
      <c r="B1606" s="8" t="s">
        <v>3423</v>
      </c>
      <c r="C1606" s="8" t="s">
        <v>8983</v>
      </c>
      <c r="D1606" s="8" t="s">
        <v>23118</v>
      </c>
      <c r="E1606" s="8" t="s">
        <v>23121</v>
      </c>
      <c r="F1606" s="8" t="s">
        <v>23179</v>
      </c>
      <c r="G1606" s="8">
        <v>5</v>
      </c>
      <c r="H1606" s="8" t="s">
        <v>24458</v>
      </c>
    </row>
    <row r="1607" spans="1:8" x14ac:dyDescent="0.25">
      <c r="A1607" s="8" t="s">
        <v>12305</v>
      </c>
      <c r="B1607" s="8" t="s">
        <v>3628</v>
      </c>
      <c r="C1607" s="8" t="s">
        <v>9187</v>
      </c>
      <c r="D1607" s="8" t="s">
        <v>23118</v>
      </c>
      <c r="E1607" s="8" t="s">
        <v>23121</v>
      </c>
      <c r="F1607" s="8" t="s">
        <v>23179</v>
      </c>
      <c r="G1607" s="8">
        <v>5</v>
      </c>
      <c r="H1607" s="8" t="s">
        <v>24458</v>
      </c>
    </row>
    <row r="1608" spans="1:8" x14ac:dyDescent="0.25">
      <c r="A1608" s="8" t="s">
        <v>12305</v>
      </c>
      <c r="B1608" s="8" t="s">
        <v>3627</v>
      </c>
      <c r="C1608" s="8" t="s">
        <v>9186</v>
      </c>
      <c r="D1608" s="8" t="s">
        <v>23118</v>
      </c>
      <c r="E1608" s="8" t="s">
        <v>23121</v>
      </c>
      <c r="F1608" s="8" t="s">
        <v>23179</v>
      </c>
      <c r="G1608" s="8">
        <v>5</v>
      </c>
      <c r="H1608" s="8" t="s">
        <v>24458</v>
      </c>
    </row>
    <row r="1609" spans="1:8" x14ac:dyDescent="0.25">
      <c r="A1609" s="8" t="s">
        <v>12305</v>
      </c>
      <c r="B1609" s="8" t="s">
        <v>3626</v>
      </c>
      <c r="C1609" s="8" t="s">
        <v>25383</v>
      </c>
      <c r="D1609" s="8" t="s">
        <v>23120</v>
      </c>
      <c r="E1609" s="8" t="s">
        <v>23121</v>
      </c>
      <c r="F1609" s="8" t="s">
        <v>23179</v>
      </c>
      <c r="G1609" s="8">
        <v>5</v>
      </c>
      <c r="H1609" s="8" t="s">
        <v>24458</v>
      </c>
    </row>
    <row r="1610" spans="1:8" x14ac:dyDescent="0.25">
      <c r="A1610" s="8" t="s">
        <v>12305</v>
      </c>
      <c r="B1610" s="8" t="s">
        <v>3110</v>
      </c>
      <c r="C1610" s="8" t="s">
        <v>8675</v>
      </c>
      <c r="D1610" s="8" t="s">
        <v>23118</v>
      </c>
      <c r="E1610" s="8" t="s">
        <v>23121</v>
      </c>
      <c r="F1610" s="8" t="s">
        <v>23178</v>
      </c>
      <c r="G1610" s="8">
        <v>5</v>
      </c>
      <c r="H1610" s="8" t="s">
        <v>24458</v>
      </c>
    </row>
    <row r="1611" spans="1:8" x14ac:dyDescent="0.25">
      <c r="A1611" s="8" t="s">
        <v>12305</v>
      </c>
      <c r="B1611" s="8" t="s">
        <v>3124</v>
      </c>
      <c r="C1611" s="8" t="s">
        <v>8689</v>
      </c>
      <c r="D1611" s="8" t="s">
        <v>23118</v>
      </c>
      <c r="E1611" s="8" t="s">
        <v>23121</v>
      </c>
      <c r="F1611" s="8" t="s">
        <v>23178</v>
      </c>
      <c r="G1611" s="8">
        <v>5</v>
      </c>
      <c r="H1611" s="8" t="s">
        <v>24458</v>
      </c>
    </row>
    <row r="1612" spans="1:8" x14ac:dyDescent="0.25">
      <c r="A1612" s="8" t="s">
        <v>12305</v>
      </c>
      <c r="B1612" s="8" t="s">
        <v>3624</v>
      </c>
      <c r="C1612" s="8" t="s">
        <v>9184</v>
      </c>
      <c r="D1612" s="8" t="s">
        <v>23118</v>
      </c>
      <c r="E1612" s="8" t="s">
        <v>23121</v>
      </c>
      <c r="F1612" s="8" t="s">
        <v>23179</v>
      </c>
      <c r="G1612" s="8">
        <v>5</v>
      </c>
      <c r="H1612" s="8" t="s">
        <v>24458</v>
      </c>
    </row>
    <row r="1613" spans="1:8" x14ac:dyDescent="0.25">
      <c r="A1613" s="8" t="s">
        <v>12305</v>
      </c>
      <c r="B1613" s="8" t="s">
        <v>3623</v>
      </c>
      <c r="C1613" s="8" t="s">
        <v>9183</v>
      </c>
      <c r="D1613" s="8" t="s">
        <v>23118</v>
      </c>
      <c r="E1613" s="8" t="s">
        <v>23121</v>
      </c>
      <c r="F1613" s="8" t="s">
        <v>23179</v>
      </c>
      <c r="G1613" s="8">
        <v>5</v>
      </c>
      <c r="H1613" s="8" t="s">
        <v>24458</v>
      </c>
    </row>
    <row r="1614" spans="1:8" x14ac:dyDescent="0.25">
      <c r="A1614" s="8" t="s">
        <v>12305</v>
      </c>
      <c r="B1614" s="8" t="s">
        <v>3622</v>
      </c>
      <c r="C1614" s="8" t="s">
        <v>9182</v>
      </c>
      <c r="D1614" s="8" t="s">
        <v>23118</v>
      </c>
      <c r="E1614" s="8" t="s">
        <v>23121</v>
      </c>
      <c r="F1614" s="8" t="s">
        <v>23179</v>
      </c>
      <c r="G1614" s="8">
        <v>5</v>
      </c>
      <c r="H1614" s="8" t="s">
        <v>24458</v>
      </c>
    </row>
    <row r="1615" spans="1:8" x14ac:dyDescent="0.25">
      <c r="A1615" s="8" t="s">
        <v>12305</v>
      </c>
      <c r="B1615" s="8" t="s">
        <v>3621</v>
      </c>
      <c r="C1615" s="8" t="s">
        <v>9181</v>
      </c>
      <c r="D1615" s="8" t="s">
        <v>23118</v>
      </c>
      <c r="E1615" s="8" t="s">
        <v>23121</v>
      </c>
      <c r="F1615" s="8" t="s">
        <v>23179</v>
      </c>
      <c r="G1615" s="8">
        <v>5</v>
      </c>
      <c r="H1615" s="8" t="s">
        <v>24458</v>
      </c>
    </row>
    <row r="1616" spans="1:8" x14ac:dyDescent="0.25">
      <c r="A1616" s="8" t="s">
        <v>12305</v>
      </c>
      <c r="B1616" s="8" t="s">
        <v>3620</v>
      </c>
      <c r="C1616" s="8" t="s">
        <v>9180</v>
      </c>
      <c r="D1616" s="8" t="s">
        <v>23118</v>
      </c>
      <c r="E1616" s="8" t="s">
        <v>23121</v>
      </c>
      <c r="F1616" s="8" t="s">
        <v>23179</v>
      </c>
      <c r="G1616" s="8">
        <v>5</v>
      </c>
      <c r="H1616" s="8" t="s">
        <v>24458</v>
      </c>
    </row>
    <row r="1617" spans="1:8" x14ac:dyDescent="0.25">
      <c r="A1617" s="8" t="s">
        <v>12305</v>
      </c>
      <c r="B1617" s="8" t="s">
        <v>3619</v>
      </c>
      <c r="C1617" s="8" t="s">
        <v>9179</v>
      </c>
      <c r="D1617" s="8" t="s">
        <v>23118</v>
      </c>
      <c r="E1617" s="8" t="s">
        <v>23121</v>
      </c>
      <c r="F1617" s="8" t="s">
        <v>23179</v>
      </c>
      <c r="G1617" s="8">
        <v>5</v>
      </c>
      <c r="H1617" s="8" t="s">
        <v>24458</v>
      </c>
    </row>
    <row r="1618" spans="1:8" x14ac:dyDescent="0.25">
      <c r="A1618" s="8" t="s">
        <v>12305</v>
      </c>
      <c r="B1618" s="8" t="s">
        <v>3618</v>
      </c>
      <c r="C1618" s="8" t="s">
        <v>9178</v>
      </c>
      <c r="D1618" s="8" t="s">
        <v>23118</v>
      </c>
      <c r="E1618" s="8" t="s">
        <v>23121</v>
      </c>
      <c r="F1618" s="8" t="s">
        <v>23179</v>
      </c>
      <c r="G1618" s="8">
        <v>5</v>
      </c>
      <c r="H1618" s="8" t="s">
        <v>24458</v>
      </c>
    </row>
    <row r="1619" spans="1:8" x14ac:dyDescent="0.25">
      <c r="A1619" s="8" t="s">
        <v>12305</v>
      </c>
      <c r="B1619" s="8" t="s">
        <v>3617</v>
      </c>
      <c r="C1619" s="8" t="s">
        <v>9177</v>
      </c>
      <c r="D1619" s="8" t="s">
        <v>23118</v>
      </c>
      <c r="E1619" s="8" t="s">
        <v>23121</v>
      </c>
      <c r="F1619" s="8" t="s">
        <v>23179</v>
      </c>
      <c r="G1619" s="8">
        <v>5</v>
      </c>
      <c r="H1619" s="8" t="s">
        <v>24458</v>
      </c>
    </row>
    <row r="1620" spans="1:8" x14ac:dyDescent="0.25">
      <c r="A1620" s="8" t="s">
        <v>12305</v>
      </c>
      <c r="B1620" s="8" t="s">
        <v>3616</v>
      </c>
      <c r="C1620" s="8" t="s">
        <v>9176</v>
      </c>
      <c r="D1620" s="8" t="s">
        <v>23118</v>
      </c>
      <c r="E1620" s="8" t="s">
        <v>23121</v>
      </c>
      <c r="F1620" s="8" t="s">
        <v>23179</v>
      </c>
      <c r="G1620" s="8">
        <v>5</v>
      </c>
      <c r="H1620" s="8" t="s">
        <v>24458</v>
      </c>
    </row>
    <row r="1621" spans="1:8" x14ac:dyDescent="0.25">
      <c r="A1621" s="8" t="s">
        <v>12305</v>
      </c>
      <c r="B1621" s="8" t="s">
        <v>3615</v>
      </c>
      <c r="C1621" s="8" t="s">
        <v>9175</v>
      </c>
      <c r="D1621" s="8" t="s">
        <v>23118</v>
      </c>
      <c r="E1621" s="8" t="s">
        <v>23121</v>
      </c>
      <c r="F1621" s="8" t="s">
        <v>23179</v>
      </c>
      <c r="G1621" s="8">
        <v>5</v>
      </c>
      <c r="H1621" s="8" t="s">
        <v>24458</v>
      </c>
    </row>
    <row r="1622" spans="1:8" x14ac:dyDescent="0.25">
      <c r="A1622" s="8" t="s">
        <v>12305</v>
      </c>
      <c r="B1622" s="8" t="s">
        <v>3122</v>
      </c>
      <c r="C1622" s="8" t="s">
        <v>8687</v>
      </c>
      <c r="D1622" s="8" t="s">
        <v>23118</v>
      </c>
      <c r="E1622" s="8" t="s">
        <v>23121</v>
      </c>
      <c r="F1622" s="8" t="s">
        <v>23178</v>
      </c>
      <c r="G1622" s="8">
        <v>5</v>
      </c>
      <c r="H1622" s="8" t="s">
        <v>24458</v>
      </c>
    </row>
    <row r="1623" spans="1:8" x14ac:dyDescent="0.25">
      <c r="A1623" s="8" t="s">
        <v>12305</v>
      </c>
      <c r="B1623" s="8" t="s">
        <v>3614</v>
      </c>
      <c r="C1623" s="8" t="s">
        <v>9174</v>
      </c>
      <c r="D1623" s="8" t="s">
        <v>23118</v>
      </c>
      <c r="E1623" s="8" t="s">
        <v>23121</v>
      </c>
      <c r="F1623" s="8" t="s">
        <v>23179</v>
      </c>
      <c r="G1623" s="8">
        <v>5</v>
      </c>
      <c r="H1623" s="8" t="s">
        <v>24458</v>
      </c>
    </row>
    <row r="1624" spans="1:8" x14ac:dyDescent="0.25">
      <c r="A1624" s="8" t="s">
        <v>12305</v>
      </c>
      <c r="B1624" s="8" t="s">
        <v>3613</v>
      </c>
      <c r="C1624" s="8" t="s">
        <v>9173</v>
      </c>
      <c r="D1624" s="8" t="s">
        <v>23118</v>
      </c>
      <c r="E1624" s="8" t="s">
        <v>23121</v>
      </c>
      <c r="F1624" s="8" t="s">
        <v>23179</v>
      </c>
      <c r="G1624" s="8">
        <v>5</v>
      </c>
      <c r="H1624" s="8" t="s">
        <v>24458</v>
      </c>
    </row>
    <row r="1625" spans="1:8" x14ac:dyDescent="0.25">
      <c r="A1625" s="8" t="s">
        <v>12305</v>
      </c>
      <c r="B1625" s="8" t="s">
        <v>3612</v>
      </c>
      <c r="C1625" s="8" t="s">
        <v>9172</v>
      </c>
      <c r="D1625" s="8" t="s">
        <v>23118</v>
      </c>
      <c r="E1625" s="8" t="s">
        <v>23121</v>
      </c>
      <c r="F1625" s="8" t="s">
        <v>23179</v>
      </c>
      <c r="G1625" s="8">
        <v>5</v>
      </c>
      <c r="H1625" s="8" t="s">
        <v>24458</v>
      </c>
    </row>
    <row r="1626" spans="1:8" x14ac:dyDescent="0.25">
      <c r="A1626" s="8" t="s">
        <v>12305</v>
      </c>
      <c r="B1626" s="8" t="s">
        <v>3611</v>
      </c>
      <c r="C1626" s="8" t="s">
        <v>9171</v>
      </c>
      <c r="D1626" s="8" t="s">
        <v>23118</v>
      </c>
      <c r="E1626" s="8" t="s">
        <v>23121</v>
      </c>
      <c r="F1626" s="8" t="s">
        <v>23179</v>
      </c>
      <c r="G1626" s="8">
        <v>5</v>
      </c>
      <c r="H1626" s="8" t="s">
        <v>24458</v>
      </c>
    </row>
    <row r="1627" spans="1:8" x14ac:dyDescent="0.25">
      <c r="A1627" s="8" t="s">
        <v>12305</v>
      </c>
      <c r="B1627" s="8" t="s">
        <v>3610</v>
      </c>
      <c r="C1627" s="8" t="s">
        <v>9170</v>
      </c>
      <c r="D1627" s="8" t="s">
        <v>23118</v>
      </c>
      <c r="E1627" s="8" t="s">
        <v>23121</v>
      </c>
      <c r="F1627" s="8" t="s">
        <v>23179</v>
      </c>
      <c r="G1627" s="8">
        <v>5</v>
      </c>
      <c r="H1627" s="8" t="s">
        <v>24458</v>
      </c>
    </row>
    <row r="1628" spans="1:8" x14ac:dyDescent="0.25">
      <c r="A1628" s="8" t="s">
        <v>12305</v>
      </c>
      <c r="B1628" s="8" t="s">
        <v>3382</v>
      </c>
      <c r="C1628" s="8" t="s">
        <v>8944</v>
      </c>
      <c r="D1628" s="8" t="s">
        <v>23118</v>
      </c>
      <c r="E1628" s="8" t="s">
        <v>23121</v>
      </c>
      <c r="F1628" s="8" t="s">
        <v>23179</v>
      </c>
      <c r="G1628" s="8">
        <v>5</v>
      </c>
      <c r="H1628" s="8" t="s">
        <v>24458</v>
      </c>
    </row>
    <row r="1629" spans="1:8" x14ac:dyDescent="0.25">
      <c r="A1629" s="8" t="s">
        <v>12305</v>
      </c>
      <c r="B1629" s="8" t="s">
        <v>3609</v>
      </c>
      <c r="C1629" s="8" t="s">
        <v>9169</v>
      </c>
      <c r="D1629" s="8" t="s">
        <v>23118</v>
      </c>
      <c r="E1629" s="8" t="s">
        <v>23121</v>
      </c>
      <c r="F1629" s="8" t="s">
        <v>23179</v>
      </c>
      <c r="G1629" s="8">
        <v>5</v>
      </c>
      <c r="H1629" s="8" t="s">
        <v>24458</v>
      </c>
    </row>
    <row r="1630" spans="1:8" x14ac:dyDescent="0.25">
      <c r="A1630" s="8" t="s">
        <v>12305</v>
      </c>
      <c r="B1630" s="8" t="s">
        <v>3608</v>
      </c>
      <c r="C1630" s="8" t="s">
        <v>9168</v>
      </c>
      <c r="D1630" s="8" t="s">
        <v>23118</v>
      </c>
      <c r="E1630" s="8" t="s">
        <v>23121</v>
      </c>
      <c r="F1630" s="8" t="s">
        <v>23179</v>
      </c>
      <c r="G1630" s="8">
        <v>5</v>
      </c>
      <c r="H1630" s="8" t="s">
        <v>24458</v>
      </c>
    </row>
    <row r="1631" spans="1:8" x14ac:dyDescent="0.25">
      <c r="A1631" s="8" t="s">
        <v>12305</v>
      </c>
      <c r="B1631" s="8" t="s">
        <v>3607</v>
      </c>
      <c r="C1631" s="8" t="s">
        <v>9167</v>
      </c>
      <c r="D1631" s="8" t="s">
        <v>23118</v>
      </c>
      <c r="E1631" s="8" t="s">
        <v>23121</v>
      </c>
      <c r="F1631" s="8" t="s">
        <v>23179</v>
      </c>
      <c r="G1631" s="8">
        <v>5</v>
      </c>
      <c r="H1631" s="8" t="s">
        <v>24458</v>
      </c>
    </row>
    <row r="1632" spans="1:8" x14ac:dyDescent="0.25">
      <c r="A1632" s="8" t="s">
        <v>12305</v>
      </c>
      <c r="B1632" s="8" t="s">
        <v>3606</v>
      </c>
      <c r="C1632" s="8" t="s">
        <v>9166</v>
      </c>
      <c r="D1632" s="8" t="s">
        <v>23118</v>
      </c>
      <c r="E1632" s="8" t="s">
        <v>23121</v>
      </c>
      <c r="F1632" s="8" t="s">
        <v>23179</v>
      </c>
      <c r="G1632" s="8">
        <v>5</v>
      </c>
      <c r="H1632" s="8" t="s">
        <v>24458</v>
      </c>
    </row>
    <row r="1633" spans="1:8" x14ac:dyDescent="0.25">
      <c r="A1633" s="8" t="s">
        <v>12305</v>
      </c>
      <c r="B1633" s="8" t="s">
        <v>3605</v>
      </c>
      <c r="C1633" s="8" t="s">
        <v>9165</v>
      </c>
      <c r="D1633" s="8" t="s">
        <v>23118</v>
      </c>
      <c r="E1633" s="8" t="s">
        <v>23121</v>
      </c>
      <c r="F1633" s="8" t="s">
        <v>23179</v>
      </c>
      <c r="G1633" s="8">
        <v>5</v>
      </c>
      <c r="H1633" s="8" t="s">
        <v>24458</v>
      </c>
    </row>
    <row r="1634" spans="1:8" x14ac:dyDescent="0.25">
      <c r="A1634" s="8" t="s">
        <v>12305</v>
      </c>
      <c r="B1634" s="8" t="s">
        <v>3570</v>
      </c>
      <c r="C1634" s="8" t="s">
        <v>9130</v>
      </c>
      <c r="D1634" s="8" t="s">
        <v>23118</v>
      </c>
      <c r="E1634" s="8" t="s">
        <v>23121</v>
      </c>
      <c r="F1634" s="8" t="s">
        <v>23179</v>
      </c>
      <c r="G1634" s="8">
        <v>5</v>
      </c>
      <c r="H1634" s="8" t="s">
        <v>24458</v>
      </c>
    </row>
    <row r="1635" spans="1:8" x14ac:dyDescent="0.25">
      <c r="A1635" s="8" t="s">
        <v>12305</v>
      </c>
      <c r="B1635" s="8" t="s">
        <v>3604</v>
      </c>
      <c r="C1635" s="8" t="s">
        <v>9164</v>
      </c>
      <c r="D1635" s="8" t="s">
        <v>23118</v>
      </c>
      <c r="E1635" s="8" t="s">
        <v>23121</v>
      </c>
      <c r="F1635" s="8" t="s">
        <v>23179</v>
      </c>
      <c r="G1635" s="8">
        <v>5</v>
      </c>
      <c r="H1635" s="8" t="s">
        <v>24458</v>
      </c>
    </row>
    <row r="1636" spans="1:8" x14ac:dyDescent="0.25">
      <c r="A1636" s="8" t="s">
        <v>12305</v>
      </c>
      <c r="B1636" s="8" t="s">
        <v>3602</v>
      </c>
      <c r="C1636" s="8" t="s">
        <v>9162</v>
      </c>
      <c r="D1636" s="8" t="s">
        <v>23118</v>
      </c>
      <c r="E1636" s="8" t="s">
        <v>23121</v>
      </c>
      <c r="F1636" s="8" t="s">
        <v>23179</v>
      </c>
      <c r="G1636" s="8">
        <v>5</v>
      </c>
      <c r="H1636" s="8" t="s">
        <v>24458</v>
      </c>
    </row>
    <row r="1637" spans="1:8" x14ac:dyDescent="0.25">
      <c r="A1637" s="8" t="s">
        <v>12305</v>
      </c>
      <c r="B1637" s="8" t="s">
        <v>3601</v>
      </c>
      <c r="C1637" s="8" t="s">
        <v>9161</v>
      </c>
      <c r="D1637" s="8" t="s">
        <v>23118</v>
      </c>
      <c r="E1637" s="8" t="s">
        <v>23121</v>
      </c>
      <c r="F1637" s="8" t="s">
        <v>23179</v>
      </c>
      <c r="G1637" s="8">
        <v>5</v>
      </c>
      <c r="H1637" s="8" t="s">
        <v>24458</v>
      </c>
    </row>
    <row r="1638" spans="1:8" x14ac:dyDescent="0.25">
      <c r="A1638" s="8" t="s">
        <v>12305</v>
      </c>
      <c r="B1638" s="8" t="s">
        <v>3600</v>
      </c>
      <c r="C1638" s="8" t="s">
        <v>9160</v>
      </c>
      <c r="D1638" s="8" t="s">
        <v>23118</v>
      </c>
      <c r="E1638" s="8" t="s">
        <v>23121</v>
      </c>
      <c r="F1638" s="8" t="s">
        <v>23179</v>
      </c>
      <c r="G1638" s="8">
        <v>5</v>
      </c>
      <c r="H1638" s="8" t="s">
        <v>24458</v>
      </c>
    </row>
    <row r="1639" spans="1:8" x14ac:dyDescent="0.25">
      <c r="A1639" s="8" t="s">
        <v>12305</v>
      </c>
      <c r="B1639" s="8" t="s">
        <v>3599</v>
      </c>
      <c r="C1639" s="8" t="s">
        <v>9159</v>
      </c>
      <c r="D1639" s="8" t="s">
        <v>23118</v>
      </c>
      <c r="E1639" s="8" t="s">
        <v>23121</v>
      </c>
      <c r="F1639" s="8" t="s">
        <v>23179</v>
      </c>
      <c r="G1639" s="8">
        <v>5</v>
      </c>
      <c r="H1639" s="8" t="s">
        <v>24458</v>
      </c>
    </row>
    <row r="1640" spans="1:8" x14ac:dyDescent="0.25">
      <c r="A1640" s="8" t="s">
        <v>12305</v>
      </c>
      <c r="B1640" s="8" t="s">
        <v>3598</v>
      </c>
      <c r="C1640" s="8" t="s">
        <v>9158</v>
      </c>
      <c r="D1640" s="8" t="s">
        <v>23118</v>
      </c>
      <c r="E1640" s="8" t="s">
        <v>23121</v>
      </c>
      <c r="F1640" s="8" t="s">
        <v>23179</v>
      </c>
      <c r="G1640" s="8">
        <v>5</v>
      </c>
      <c r="H1640" s="8" t="s">
        <v>24458</v>
      </c>
    </row>
    <row r="1641" spans="1:8" x14ac:dyDescent="0.25">
      <c r="A1641" s="8" t="s">
        <v>12305</v>
      </c>
      <c r="B1641" s="8" t="s">
        <v>3625</v>
      </c>
      <c r="C1641" s="8" t="s">
        <v>9185</v>
      </c>
      <c r="D1641" s="8" t="s">
        <v>23118</v>
      </c>
      <c r="E1641" s="8" t="s">
        <v>23121</v>
      </c>
      <c r="F1641" s="8" t="s">
        <v>23179</v>
      </c>
      <c r="G1641" s="8">
        <v>5</v>
      </c>
      <c r="H1641" s="8" t="s">
        <v>24458</v>
      </c>
    </row>
    <row r="1642" spans="1:8" x14ac:dyDescent="0.25">
      <c r="A1642" s="8" t="s">
        <v>12305</v>
      </c>
      <c r="B1642" s="8" t="s">
        <v>3597</v>
      </c>
      <c r="C1642" s="8" t="s">
        <v>9157</v>
      </c>
      <c r="D1642" s="8" t="s">
        <v>23118</v>
      </c>
      <c r="E1642" s="8" t="s">
        <v>23121</v>
      </c>
      <c r="F1642" s="8" t="s">
        <v>23179</v>
      </c>
      <c r="G1642" s="8">
        <v>5</v>
      </c>
      <c r="H1642" s="8" t="s">
        <v>24458</v>
      </c>
    </row>
    <row r="1643" spans="1:8" x14ac:dyDescent="0.25">
      <c r="A1643" s="8" t="s">
        <v>12305</v>
      </c>
      <c r="B1643" s="8" t="s">
        <v>3596</v>
      </c>
      <c r="C1643" s="8" t="s">
        <v>9156</v>
      </c>
      <c r="D1643" s="8" t="s">
        <v>23118</v>
      </c>
      <c r="E1643" s="8" t="s">
        <v>23121</v>
      </c>
      <c r="F1643" s="8" t="s">
        <v>23179</v>
      </c>
      <c r="G1643" s="8">
        <v>5</v>
      </c>
      <c r="H1643" s="8" t="s">
        <v>24458</v>
      </c>
    </row>
    <row r="1644" spans="1:8" x14ac:dyDescent="0.25">
      <c r="A1644" s="8" t="s">
        <v>12305</v>
      </c>
      <c r="B1644" s="8" t="s">
        <v>3595</v>
      </c>
      <c r="C1644" s="8" t="s">
        <v>9155</v>
      </c>
      <c r="D1644" s="8" t="s">
        <v>23118</v>
      </c>
      <c r="E1644" s="8" t="s">
        <v>23121</v>
      </c>
      <c r="F1644" s="8" t="s">
        <v>23179</v>
      </c>
      <c r="G1644" s="8">
        <v>5</v>
      </c>
      <c r="H1644" s="8" t="s">
        <v>24458</v>
      </c>
    </row>
    <row r="1645" spans="1:8" x14ac:dyDescent="0.25">
      <c r="A1645" s="8" t="s">
        <v>12305</v>
      </c>
      <c r="B1645" s="8" t="s">
        <v>3592</v>
      </c>
      <c r="C1645" s="8" t="s">
        <v>9152</v>
      </c>
      <c r="D1645" s="8" t="s">
        <v>23118</v>
      </c>
      <c r="E1645" s="8" t="s">
        <v>23121</v>
      </c>
      <c r="F1645" s="8" t="s">
        <v>23179</v>
      </c>
      <c r="G1645" s="8">
        <v>5</v>
      </c>
      <c r="H1645" s="8" t="s">
        <v>24458</v>
      </c>
    </row>
    <row r="1646" spans="1:8" x14ac:dyDescent="0.25">
      <c r="A1646" s="8" t="s">
        <v>12305</v>
      </c>
      <c r="B1646" s="8" t="s">
        <v>3593</v>
      </c>
      <c r="C1646" s="8" t="s">
        <v>9153</v>
      </c>
      <c r="D1646" s="8" t="s">
        <v>23118</v>
      </c>
      <c r="E1646" s="8" t="s">
        <v>23121</v>
      </c>
      <c r="F1646" s="8" t="s">
        <v>23179</v>
      </c>
      <c r="G1646" s="8">
        <v>5</v>
      </c>
      <c r="H1646" s="8" t="s">
        <v>24458</v>
      </c>
    </row>
    <row r="1647" spans="1:8" x14ac:dyDescent="0.25">
      <c r="A1647" s="8" t="s">
        <v>12305</v>
      </c>
      <c r="B1647" s="8" t="s">
        <v>3591</v>
      </c>
      <c r="C1647" s="8" t="s">
        <v>9151</v>
      </c>
      <c r="D1647" s="8" t="s">
        <v>23118</v>
      </c>
      <c r="E1647" s="8" t="s">
        <v>23121</v>
      </c>
      <c r="F1647" s="8" t="s">
        <v>23179</v>
      </c>
      <c r="G1647" s="8">
        <v>5</v>
      </c>
      <c r="H1647" s="8" t="s">
        <v>24458</v>
      </c>
    </row>
    <row r="1648" spans="1:8" x14ac:dyDescent="0.25">
      <c r="A1648" s="8" t="s">
        <v>12305</v>
      </c>
      <c r="B1648" s="8" t="s">
        <v>3590</v>
      </c>
      <c r="C1648" s="8" t="s">
        <v>9150</v>
      </c>
      <c r="D1648" s="8" t="s">
        <v>23118</v>
      </c>
      <c r="E1648" s="8" t="s">
        <v>23121</v>
      </c>
      <c r="F1648" s="8" t="s">
        <v>23179</v>
      </c>
      <c r="G1648" s="8">
        <v>5</v>
      </c>
      <c r="H1648" s="8" t="s">
        <v>24458</v>
      </c>
    </row>
    <row r="1649" spans="1:8" x14ac:dyDescent="0.25">
      <c r="A1649" s="8" t="s">
        <v>12305</v>
      </c>
      <c r="B1649" s="8" t="s">
        <v>3589</v>
      </c>
      <c r="C1649" s="8" t="s">
        <v>9149</v>
      </c>
      <c r="D1649" s="8" t="s">
        <v>23118</v>
      </c>
      <c r="E1649" s="8" t="s">
        <v>23121</v>
      </c>
      <c r="F1649" s="8" t="s">
        <v>23179</v>
      </c>
      <c r="G1649" s="8">
        <v>5</v>
      </c>
      <c r="H1649" s="8" t="s">
        <v>24458</v>
      </c>
    </row>
    <row r="1650" spans="1:8" x14ac:dyDescent="0.25">
      <c r="A1650" s="8" t="s">
        <v>12305</v>
      </c>
      <c r="B1650" s="8" t="s">
        <v>3587</v>
      </c>
      <c r="C1650" s="8" t="s">
        <v>9147</v>
      </c>
      <c r="D1650" s="8" t="s">
        <v>23118</v>
      </c>
      <c r="E1650" s="8" t="s">
        <v>23121</v>
      </c>
      <c r="F1650" s="8" t="s">
        <v>23179</v>
      </c>
      <c r="G1650" s="8">
        <v>5</v>
      </c>
      <c r="H1650" s="8" t="s">
        <v>24458</v>
      </c>
    </row>
    <row r="1651" spans="1:8" x14ac:dyDescent="0.25">
      <c r="A1651" s="8" t="s">
        <v>12305</v>
      </c>
      <c r="B1651" s="8" t="s">
        <v>3594</v>
      </c>
      <c r="C1651" s="8" t="s">
        <v>9154</v>
      </c>
      <c r="D1651" s="8" t="s">
        <v>23118</v>
      </c>
      <c r="E1651" s="8" t="s">
        <v>23121</v>
      </c>
      <c r="F1651" s="8" t="s">
        <v>23179</v>
      </c>
      <c r="G1651" s="8">
        <v>5</v>
      </c>
      <c r="H1651" s="8" t="s">
        <v>24458</v>
      </c>
    </row>
    <row r="1652" spans="1:8" x14ac:dyDescent="0.25">
      <c r="A1652" s="8" t="s">
        <v>12305</v>
      </c>
      <c r="B1652" s="8" t="s">
        <v>3588</v>
      </c>
      <c r="C1652" s="8" t="s">
        <v>9148</v>
      </c>
      <c r="D1652" s="8" t="s">
        <v>23118</v>
      </c>
      <c r="E1652" s="8" t="s">
        <v>23121</v>
      </c>
      <c r="F1652" s="8" t="s">
        <v>23179</v>
      </c>
      <c r="G1652" s="8">
        <v>5</v>
      </c>
      <c r="H1652" s="8" t="s">
        <v>24458</v>
      </c>
    </row>
    <row r="1653" spans="1:8" x14ac:dyDescent="0.25">
      <c r="A1653" s="8" t="s">
        <v>12305</v>
      </c>
      <c r="B1653" s="8" t="s">
        <v>3413</v>
      </c>
      <c r="C1653" s="8" t="s">
        <v>8973</v>
      </c>
      <c r="D1653" s="8" t="s">
        <v>23118</v>
      </c>
      <c r="E1653" s="8" t="s">
        <v>23121</v>
      </c>
      <c r="F1653" s="8" t="s">
        <v>23179</v>
      </c>
      <c r="G1653" s="8">
        <v>5</v>
      </c>
      <c r="H1653" s="8" t="s">
        <v>24458</v>
      </c>
    </row>
    <row r="1654" spans="1:8" x14ac:dyDescent="0.25">
      <c r="A1654" s="8" t="s">
        <v>12305</v>
      </c>
      <c r="B1654" s="8" t="s">
        <v>3586</v>
      </c>
      <c r="C1654" s="8" t="s">
        <v>9146</v>
      </c>
      <c r="D1654" s="8" t="s">
        <v>23118</v>
      </c>
      <c r="E1654" s="8" t="s">
        <v>23121</v>
      </c>
      <c r="F1654" s="8" t="s">
        <v>23179</v>
      </c>
      <c r="G1654" s="8">
        <v>5</v>
      </c>
      <c r="H1654" s="8" t="s">
        <v>24458</v>
      </c>
    </row>
    <row r="1655" spans="1:8" x14ac:dyDescent="0.25">
      <c r="A1655" s="8" t="s">
        <v>12305</v>
      </c>
      <c r="B1655" s="8" t="s">
        <v>3585</v>
      </c>
      <c r="C1655" s="8" t="s">
        <v>9145</v>
      </c>
      <c r="D1655" s="8" t="s">
        <v>23118</v>
      </c>
      <c r="E1655" s="8" t="s">
        <v>23121</v>
      </c>
      <c r="F1655" s="8" t="s">
        <v>23179</v>
      </c>
      <c r="G1655" s="8">
        <v>5</v>
      </c>
      <c r="H1655" s="8" t="s">
        <v>24458</v>
      </c>
    </row>
    <row r="1656" spans="1:8" x14ac:dyDescent="0.25">
      <c r="A1656" s="8" t="s">
        <v>12305</v>
      </c>
      <c r="B1656" s="8" t="s">
        <v>3583</v>
      </c>
      <c r="C1656" s="8" t="s">
        <v>9143</v>
      </c>
      <c r="D1656" s="8" t="s">
        <v>23118</v>
      </c>
      <c r="E1656" s="8" t="s">
        <v>23121</v>
      </c>
      <c r="F1656" s="8" t="s">
        <v>23179</v>
      </c>
      <c r="G1656" s="8">
        <v>5</v>
      </c>
      <c r="H1656" s="8" t="s">
        <v>24458</v>
      </c>
    </row>
    <row r="1657" spans="1:8" x14ac:dyDescent="0.25">
      <c r="A1657" s="8" t="s">
        <v>12305</v>
      </c>
      <c r="B1657" s="8" t="s">
        <v>3480</v>
      </c>
      <c r="C1657" s="8" t="s">
        <v>9040</v>
      </c>
      <c r="D1657" s="8" t="s">
        <v>23118</v>
      </c>
      <c r="E1657" s="8" t="s">
        <v>23121</v>
      </c>
      <c r="F1657" s="8" t="s">
        <v>23179</v>
      </c>
      <c r="G1657" s="8">
        <v>5</v>
      </c>
      <c r="H1657" s="8" t="s">
        <v>24458</v>
      </c>
    </row>
    <row r="1658" spans="1:8" x14ac:dyDescent="0.25">
      <c r="A1658" s="8" t="s">
        <v>12305</v>
      </c>
      <c r="B1658" s="8" t="s">
        <v>3428</v>
      </c>
      <c r="C1658" s="8" t="s">
        <v>8988</v>
      </c>
      <c r="D1658" s="8" t="s">
        <v>23118</v>
      </c>
      <c r="E1658" s="8" t="s">
        <v>23121</v>
      </c>
      <c r="F1658" s="8" t="s">
        <v>23179</v>
      </c>
      <c r="G1658" s="8">
        <v>5</v>
      </c>
      <c r="H1658" s="8" t="s">
        <v>24458</v>
      </c>
    </row>
    <row r="1659" spans="1:8" x14ac:dyDescent="0.25">
      <c r="A1659" s="8" t="s">
        <v>12305</v>
      </c>
      <c r="B1659" s="8" t="s">
        <v>3582</v>
      </c>
      <c r="C1659" s="8" t="s">
        <v>9142</v>
      </c>
      <c r="D1659" s="8" t="s">
        <v>23118</v>
      </c>
      <c r="E1659" s="8" t="s">
        <v>23121</v>
      </c>
      <c r="F1659" s="8" t="s">
        <v>23179</v>
      </c>
      <c r="G1659" s="8">
        <v>5</v>
      </c>
      <c r="H1659" s="8" t="s">
        <v>24458</v>
      </c>
    </row>
    <row r="1660" spans="1:8" x14ac:dyDescent="0.25">
      <c r="A1660" s="8" t="s">
        <v>12305</v>
      </c>
      <c r="B1660" s="8" t="s">
        <v>3581</v>
      </c>
      <c r="C1660" s="8" t="s">
        <v>9141</v>
      </c>
      <c r="D1660" s="8" t="s">
        <v>23118</v>
      </c>
      <c r="E1660" s="8" t="s">
        <v>23121</v>
      </c>
      <c r="F1660" s="8" t="s">
        <v>23179</v>
      </c>
      <c r="G1660" s="8">
        <v>5</v>
      </c>
      <c r="H1660" s="8" t="s">
        <v>24458</v>
      </c>
    </row>
    <row r="1661" spans="1:8" x14ac:dyDescent="0.25">
      <c r="A1661" s="8" t="s">
        <v>12305</v>
      </c>
      <c r="B1661" s="8" t="s">
        <v>3580</v>
      </c>
      <c r="C1661" s="8" t="s">
        <v>9140</v>
      </c>
      <c r="D1661" s="8" t="s">
        <v>23118</v>
      </c>
      <c r="E1661" s="8" t="s">
        <v>23121</v>
      </c>
      <c r="F1661" s="8" t="s">
        <v>23179</v>
      </c>
      <c r="G1661" s="8">
        <v>5</v>
      </c>
      <c r="H1661" s="8" t="s">
        <v>24458</v>
      </c>
    </row>
    <row r="1662" spans="1:8" x14ac:dyDescent="0.25">
      <c r="A1662" s="8" t="s">
        <v>12305</v>
      </c>
      <c r="B1662" s="8" t="s">
        <v>3579</v>
      </c>
      <c r="C1662" s="8" t="s">
        <v>9139</v>
      </c>
      <c r="D1662" s="8" t="s">
        <v>23118</v>
      </c>
      <c r="E1662" s="8" t="s">
        <v>23121</v>
      </c>
      <c r="F1662" s="8" t="s">
        <v>23179</v>
      </c>
      <c r="G1662" s="8">
        <v>5</v>
      </c>
      <c r="H1662" s="8" t="s">
        <v>24458</v>
      </c>
    </row>
    <row r="1663" spans="1:8" x14ac:dyDescent="0.25">
      <c r="A1663" s="8" t="s">
        <v>12305</v>
      </c>
      <c r="B1663" s="8" t="s">
        <v>3387</v>
      </c>
      <c r="C1663" s="8" t="s">
        <v>8949</v>
      </c>
      <c r="D1663" s="8" t="s">
        <v>23118</v>
      </c>
      <c r="E1663" s="8" t="s">
        <v>23121</v>
      </c>
      <c r="F1663" s="8" t="s">
        <v>23179</v>
      </c>
      <c r="G1663" s="8">
        <v>5</v>
      </c>
      <c r="H1663" s="8" t="s">
        <v>24458</v>
      </c>
    </row>
    <row r="1664" spans="1:8" x14ac:dyDescent="0.25">
      <c r="A1664" s="8" t="s">
        <v>12305</v>
      </c>
      <c r="B1664" s="8" t="s">
        <v>3578</v>
      </c>
      <c r="C1664" s="8" t="s">
        <v>9138</v>
      </c>
      <c r="D1664" s="8" t="s">
        <v>23118</v>
      </c>
      <c r="E1664" s="8" t="s">
        <v>23121</v>
      </c>
      <c r="F1664" s="8" t="s">
        <v>23179</v>
      </c>
      <c r="G1664" s="8">
        <v>5</v>
      </c>
      <c r="H1664" s="8" t="s">
        <v>24458</v>
      </c>
    </row>
    <row r="1665" spans="1:8" x14ac:dyDescent="0.25">
      <c r="A1665" s="8" t="s">
        <v>12305</v>
      </c>
      <c r="B1665" s="8" t="s">
        <v>3576</v>
      </c>
      <c r="C1665" s="8" t="s">
        <v>9136</v>
      </c>
      <c r="D1665" s="8" t="s">
        <v>23118</v>
      </c>
      <c r="E1665" s="8" t="s">
        <v>23121</v>
      </c>
      <c r="F1665" s="8" t="s">
        <v>23179</v>
      </c>
      <c r="G1665" s="8">
        <v>5</v>
      </c>
      <c r="H1665" s="8" t="s">
        <v>24458</v>
      </c>
    </row>
    <row r="1666" spans="1:8" x14ac:dyDescent="0.25">
      <c r="A1666" s="8" t="s">
        <v>12305</v>
      </c>
      <c r="B1666" s="8" t="s">
        <v>3577</v>
      </c>
      <c r="C1666" s="8" t="s">
        <v>9137</v>
      </c>
      <c r="D1666" s="8" t="s">
        <v>23118</v>
      </c>
      <c r="E1666" s="8" t="s">
        <v>23121</v>
      </c>
      <c r="F1666" s="8" t="s">
        <v>23179</v>
      </c>
      <c r="G1666" s="8">
        <v>5</v>
      </c>
      <c r="H1666" s="8" t="s">
        <v>24458</v>
      </c>
    </row>
    <row r="1667" spans="1:8" x14ac:dyDescent="0.25">
      <c r="A1667" s="8" t="s">
        <v>12305</v>
      </c>
      <c r="B1667" s="8" t="s">
        <v>3575</v>
      </c>
      <c r="C1667" s="8" t="s">
        <v>9135</v>
      </c>
      <c r="D1667" s="8" t="s">
        <v>23118</v>
      </c>
      <c r="E1667" s="8" t="s">
        <v>23121</v>
      </c>
      <c r="F1667" s="8" t="s">
        <v>23179</v>
      </c>
      <c r="G1667" s="8">
        <v>5</v>
      </c>
      <c r="H1667" s="8" t="s">
        <v>24458</v>
      </c>
    </row>
    <row r="1668" spans="1:8" x14ac:dyDescent="0.25">
      <c r="A1668" s="8" t="s">
        <v>12305</v>
      </c>
      <c r="B1668" s="8" t="s">
        <v>3573</v>
      </c>
      <c r="C1668" s="8" t="s">
        <v>9133</v>
      </c>
      <c r="D1668" s="8" t="s">
        <v>23118</v>
      </c>
      <c r="E1668" s="8" t="s">
        <v>23121</v>
      </c>
      <c r="F1668" s="8" t="s">
        <v>23179</v>
      </c>
      <c r="G1668" s="8">
        <v>5</v>
      </c>
      <c r="H1668" s="8" t="s">
        <v>24458</v>
      </c>
    </row>
    <row r="1669" spans="1:8" x14ac:dyDescent="0.25">
      <c r="A1669" s="8" t="s">
        <v>12305</v>
      </c>
      <c r="B1669" s="8" t="s">
        <v>3572</v>
      </c>
      <c r="C1669" s="8" t="s">
        <v>9132</v>
      </c>
      <c r="D1669" s="8" t="s">
        <v>23118</v>
      </c>
      <c r="E1669" s="8" t="s">
        <v>23121</v>
      </c>
      <c r="F1669" s="8" t="s">
        <v>23179</v>
      </c>
      <c r="G1669" s="8">
        <v>5</v>
      </c>
      <c r="H1669" s="8" t="s">
        <v>24458</v>
      </c>
    </row>
    <row r="1670" spans="1:8" x14ac:dyDescent="0.25">
      <c r="A1670" s="8" t="s">
        <v>12305</v>
      </c>
      <c r="B1670" s="8" t="s">
        <v>3574</v>
      </c>
      <c r="C1670" s="8" t="s">
        <v>9134</v>
      </c>
      <c r="D1670" s="8" t="s">
        <v>23118</v>
      </c>
      <c r="E1670" s="8" t="s">
        <v>23121</v>
      </c>
      <c r="F1670" s="8" t="s">
        <v>23179</v>
      </c>
      <c r="G1670" s="8">
        <v>5</v>
      </c>
      <c r="H1670" s="8" t="s">
        <v>24458</v>
      </c>
    </row>
    <row r="1671" spans="1:8" x14ac:dyDescent="0.25">
      <c r="A1671" s="8" t="s">
        <v>12305</v>
      </c>
      <c r="B1671" s="8" t="s">
        <v>3571</v>
      </c>
      <c r="C1671" s="8" t="s">
        <v>9131</v>
      </c>
      <c r="D1671" s="8" t="s">
        <v>23118</v>
      </c>
      <c r="E1671" s="8" t="s">
        <v>23121</v>
      </c>
      <c r="F1671" s="8" t="s">
        <v>23179</v>
      </c>
      <c r="G1671" s="8">
        <v>5</v>
      </c>
      <c r="H1671" s="8" t="s">
        <v>24458</v>
      </c>
    </row>
    <row r="1672" spans="1:8" x14ac:dyDescent="0.25">
      <c r="A1672" s="8" t="s">
        <v>12305</v>
      </c>
      <c r="B1672" s="8" t="s">
        <v>3569</v>
      </c>
      <c r="C1672" s="8" t="s">
        <v>9129</v>
      </c>
      <c r="D1672" s="8" t="s">
        <v>23118</v>
      </c>
      <c r="E1672" s="8" t="s">
        <v>23121</v>
      </c>
      <c r="F1672" s="8" t="s">
        <v>23179</v>
      </c>
      <c r="G1672" s="8">
        <v>5</v>
      </c>
      <c r="H1672" s="8" t="s">
        <v>24458</v>
      </c>
    </row>
    <row r="1673" spans="1:8" x14ac:dyDescent="0.25">
      <c r="A1673" s="8" t="s">
        <v>12305</v>
      </c>
      <c r="B1673" s="8" t="s">
        <v>3414</v>
      </c>
      <c r="C1673" s="8" t="s">
        <v>8974</v>
      </c>
      <c r="D1673" s="8" t="s">
        <v>23118</v>
      </c>
      <c r="E1673" s="8" t="s">
        <v>23121</v>
      </c>
      <c r="F1673" s="8" t="s">
        <v>23179</v>
      </c>
      <c r="G1673" s="8">
        <v>5</v>
      </c>
      <c r="H1673" s="8" t="s">
        <v>24458</v>
      </c>
    </row>
    <row r="1674" spans="1:8" x14ac:dyDescent="0.25">
      <c r="A1674" s="8" t="s">
        <v>12305</v>
      </c>
      <c r="B1674" s="8" t="s">
        <v>3568</v>
      </c>
      <c r="C1674" s="8" t="s">
        <v>9128</v>
      </c>
      <c r="D1674" s="8" t="s">
        <v>23118</v>
      </c>
      <c r="E1674" s="8" t="s">
        <v>23121</v>
      </c>
      <c r="F1674" s="8" t="s">
        <v>23179</v>
      </c>
      <c r="G1674" s="8">
        <v>5</v>
      </c>
      <c r="H1674" s="8" t="s">
        <v>24458</v>
      </c>
    </row>
    <row r="1675" spans="1:8" x14ac:dyDescent="0.25">
      <c r="A1675" s="8" t="s">
        <v>12305</v>
      </c>
      <c r="B1675" s="8" t="s">
        <v>3566</v>
      </c>
      <c r="C1675" s="8" t="s">
        <v>9126</v>
      </c>
      <c r="D1675" s="8" t="s">
        <v>23118</v>
      </c>
      <c r="E1675" s="8" t="s">
        <v>23121</v>
      </c>
      <c r="F1675" s="8" t="s">
        <v>23179</v>
      </c>
      <c r="G1675" s="8">
        <v>5</v>
      </c>
      <c r="H1675" s="8" t="s">
        <v>24458</v>
      </c>
    </row>
    <row r="1676" spans="1:8" x14ac:dyDescent="0.25">
      <c r="A1676" s="8" t="s">
        <v>12305</v>
      </c>
      <c r="B1676" s="8" t="s">
        <v>3442</v>
      </c>
      <c r="C1676" s="8" t="s">
        <v>9002</v>
      </c>
      <c r="D1676" s="8" t="s">
        <v>23118</v>
      </c>
      <c r="E1676" s="8" t="s">
        <v>23121</v>
      </c>
      <c r="F1676" s="8" t="s">
        <v>23179</v>
      </c>
      <c r="G1676" s="8">
        <v>5</v>
      </c>
      <c r="H1676" s="8" t="s">
        <v>24458</v>
      </c>
    </row>
    <row r="1677" spans="1:8" x14ac:dyDescent="0.25">
      <c r="A1677" s="8" t="s">
        <v>12305</v>
      </c>
      <c r="B1677" s="8" t="s">
        <v>3564</v>
      </c>
      <c r="C1677" s="8" t="s">
        <v>9124</v>
      </c>
      <c r="D1677" s="8" t="s">
        <v>23118</v>
      </c>
      <c r="E1677" s="8" t="s">
        <v>23121</v>
      </c>
      <c r="F1677" s="8" t="s">
        <v>23179</v>
      </c>
      <c r="G1677" s="8">
        <v>5</v>
      </c>
      <c r="H1677" s="8" t="s">
        <v>24458</v>
      </c>
    </row>
    <row r="1678" spans="1:8" x14ac:dyDescent="0.25">
      <c r="A1678" s="8" t="s">
        <v>12305</v>
      </c>
      <c r="B1678" s="8" t="s">
        <v>3567</v>
      </c>
      <c r="C1678" s="8" t="s">
        <v>9127</v>
      </c>
      <c r="D1678" s="8" t="s">
        <v>23118</v>
      </c>
      <c r="E1678" s="8" t="s">
        <v>23121</v>
      </c>
      <c r="F1678" s="8" t="s">
        <v>23179</v>
      </c>
      <c r="G1678" s="8">
        <v>5</v>
      </c>
      <c r="H1678" s="8" t="s">
        <v>24458</v>
      </c>
    </row>
    <row r="1679" spans="1:8" x14ac:dyDescent="0.25">
      <c r="A1679" s="8" t="s">
        <v>12305</v>
      </c>
      <c r="B1679" s="8" t="s">
        <v>3565</v>
      </c>
      <c r="C1679" s="8" t="s">
        <v>9125</v>
      </c>
      <c r="D1679" s="8" t="s">
        <v>23118</v>
      </c>
      <c r="E1679" s="8" t="s">
        <v>23121</v>
      </c>
      <c r="F1679" s="8" t="s">
        <v>23179</v>
      </c>
      <c r="G1679" s="8">
        <v>5</v>
      </c>
      <c r="H1679" s="8" t="s">
        <v>24458</v>
      </c>
    </row>
    <row r="1680" spans="1:8" x14ac:dyDescent="0.25">
      <c r="A1680" s="8" t="s">
        <v>12305</v>
      </c>
      <c r="B1680" s="8" t="s">
        <v>3561</v>
      </c>
      <c r="C1680" s="8" t="s">
        <v>9121</v>
      </c>
      <c r="D1680" s="8" t="s">
        <v>23118</v>
      </c>
      <c r="E1680" s="8" t="s">
        <v>23121</v>
      </c>
      <c r="F1680" s="8" t="s">
        <v>23179</v>
      </c>
      <c r="G1680" s="8">
        <v>5</v>
      </c>
      <c r="H1680" s="8" t="s">
        <v>24458</v>
      </c>
    </row>
    <row r="1681" spans="1:8" x14ac:dyDescent="0.25">
      <c r="A1681" s="8" t="s">
        <v>12305</v>
      </c>
      <c r="B1681" s="8" t="s">
        <v>3562</v>
      </c>
      <c r="C1681" s="8" t="s">
        <v>9122</v>
      </c>
      <c r="D1681" s="8" t="s">
        <v>23118</v>
      </c>
      <c r="E1681" s="8" t="s">
        <v>23121</v>
      </c>
      <c r="F1681" s="8" t="s">
        <v>23179</v>
      </c>
      <c r="G1681" s="8">
        <v>5</v>
      </c>
      <c r="H1681" s="8" t="s">
        <v>24458</v>
      </c>
    </row>
    <row r="1682" spans="1:8" x14ac:dyDescent="0.25">
      <c r="A1682" s="8" t="s">
        <v>12305</v>
      </c>
      <c r="B1682" s="8" t="s">
        <v>3563</v>
      </c>
      <c r="C1682" s="8" t="s">
        <v>9123</v>
      </c>
      <c r="D1682" s="8" t="s">
        <v>23118</v>
      </c>
      <c r="E1682" s="8" t="s">
        <v>23121</v>
      </c>
      <c r="F1682" s="8" t="s">
        <v>23179</v>
      </c>
      <c r="G1682" s="8">
        <v>5</v>
      </c>
      <c r="H1682" s="8" t="s">
        <v>24458</v>
      </c>
    </row>
    <row r="1683" spans="1:8" x14ac:dyDescent="0.25">
      <c r="A1683" s="8" t="s">
        <v>12305</v>
      </c>
      <c r="B1683" s="8" t="s">
        <v>3560</v>
      </c>
      <c r="C1683" s="8" t="s">
        <v>9120</v>
      </c>
      <c r="D1683" s="8" t="s">
        <v>23118</v>
      </c>
      <c r="E1683" s="8" t="s">
        <v>23121</v>
      </c>
      <c r="F1683" s="8" t="s">
        <v>23179</v>
      </c>
      <c r="G1683" s="8">
        <v>5</v>
      </c>
      <c r="H1683" s="8" t="s">
        <v>24458</v>
      </c>
    </row>
    <row r="1684" spans="1:8" x14ac:dyDescent="0.25">
      <c r="A1684" s="8" t="s">
        <v>12305</v>
      </c>
      <c r="B1684" s="8" t="s">
        <v>3559</v>
      </c>
      <c r="C1684" s="8" t="s">
        <v>9119</v>
      </c>
      <c r="D1684" s="8" t="s">
        <v>23118</v>
      </c>
      <c r="E1684" s="8" t="s">
        <v>23121</v>
      </c>
      <c r="F1684" s="8" t="s">
        <v>23179</v>
      </c>
      <c r="G1684" s="8">
        <v>5</v>
      </c>
      <c r="H1684" s="8" t="s">
        <v>24458</v>
      </c>
    </row>
    <row r="1685" spans="1:8" x14ac:dyDescent="0.25">
      <c r="A1685" s="8" t="s">
        <v>12305</v>
      </c>
      <c r="B1685" s="8" t="s">
        <v>3558</v>
      </c>
      <c r="C1685" s="8" t="s">
        <v>9118</v>
      </c>
      <c r="D1685" s="8" t="s">
        <v>23118</v>
      </c>
      <c r="E1685" s="8" t="s">
        <v>23121</v>
      </c>
      <c r="F1685" s="8" t="s">
        <v>23179</v>
      </c>
      <c r="G1685" s="8">
        <v>5</v>
      </c>
      <c r="H1685" s="8" t="s">
        <v>24458</v>
      </c>
    </row>
    <row r="1686" spans="1:8" x14ac:dyDescent="0.25">
      <c r="A1686" s="8" t="s">
        <v>12305</v>
      </c>
      <c r="B1686" s="8" t="s">
        <v>3123</v>
      </c>
      <c r="C1686" s="8" t="s">
        <v>8688</v>
      </c>
      <c r="D1686" s="8" t="s">
        <v>23118</v>
      </c>
      <c r="E1686" s="8" t="s">
        <v>23121</v>
      </c>
      <c r="F1686" s="8" t="s">
        <v>23178</v>
      </c>
      <c r="G1686" s="8">
        <v>5</v>
      </c>
      <c r="H1686" s="8" t="s">
        <v>24458</v>
      </c>
    </row>
    <row r="1687" spans="1:8" x14ac:dyDescent="0.25">
      <c r="A1687" s="8" t="s">
        <v>12305</v>
      </c>
      <c r="B1687" s="8" t="s">
        <v>3557</v>
      </c>
      <c r="C1687" s="8" t="s">
        <v>9117</v>
      </c>
      <c r="D1687" s="8" t="s">
        <v>23118</v>
      </c>
      <c r="E1687" s="8" t="s">
        <v>23121</v>
      </c>
      <c r="F1687" s="8" t="s">
        <v>23179</v>
      </c>
      <c r="G1687" s="8">
        <v>5</v>
      </c>
      <c r="H1687" s="8" t="s">
        <v>24458</v>
      </c>
    </row>
    <row r="1688" spans="1:8" x14ac:dyDescent="0.25">
      <c r="A1688" s="8" t="s">
        <v>12305</v>
      </c>
      <c r="B1688" s="8" t="s">
        <v>3556</v>
      </c>
      <c r="C1688" s="8" t="s">
        <v>9116</v>
      </c>
      <c r="D1688" s="8" t="s">
        <v>23118</v>
      </c>
      <c r="E1688" s="8" t="s">
        <v>23121</v>
      </c>
      <c r="F1688" s="8" t="s">
        <v>23179</v>
      </c>
      <c r="G1688" s="8">
        <v>5</v>
      </c>
      <c r="H1688" s="8" t="s">
        <v>24458</v>
      </c>
    </row>
    <row r="1689" spans="1:8" x14ac:dyDescent="0.25">
      <c r="A1689" s="8" t="s">
        <v>12305</v>
      </c>
      <c r="B1689" s="8" t="s">
        <v>3390</v>
      </c>
      <c r="C1689" s="8" t="s">
        <v>8952</v>
      </c>
      <c r="D1689" s="8" t="s">
        <v>23118</v>
      </c>
      <c r="E1689" s="8" t="s">
        <v>23121</v>
      </c>
      <c r="F1689" s="8" t="s">
        <v>23179</v>
      </c>
      <c r="G1689" s="8">
        <v>5</v>
      </c>
      <c r="H1689" s="8" t="s">
        <v>24458</v>
      </c>
    </row>
    <row r="1690" spans="1:8" x14ac:dyDescent="0.25">
      <c r="A1690" s="8" t="s">
        <v>12305</v>
      </c>
      <c r="B1690" s="8" t="s">
        <v>3555</v>
      </c>
      <c r="C1690" s="8" t="s">
        <v>9115</v>
      </c>
      <c r="D1690" s="8" t="s">
        <v>23118</v>
      </c>
      <c r="E1690" s="8" t="s">
        <v>23121</v>
      </c>
      <c r="F1690" s="8" t="s">
        <v>23179</v>
      </c>
      <c r="G1690" s="8">
        <v>5</v>
      </c>
      <c r="H1690" s="8" t="s">
        <v>24458</v>
      </c>
    </row>
    <row r="1691" spans="1:8" x14ac:dyDescent="0.25">
      <c r="A1691" s="8" t="s">
        <v>12305</v>
      </c>
      <c r="B1691" s="8" t="s">
        <v>3554</v>
      </c>
      <c r="C1691" s="8" t="s">
        <v>9114</v>
      </c>
      <c r="D1691" s="8" t="s">
        <v>23118</v>
      </c>
      <c r="E1691" s="8" t="s">
        <v>23121</v>
      </c>
      <c r="F1691" s="8" t="s">
        <v>23179</v>
      </c>
      <c r="G1691" s="8">
        <v>5</v>
      </c>
      <c r="H1691" s="8" t="s">
        <v>24458</v>
      </c>
    </row>
    <row r="1692" spans="1:8" x14ac:dyDescent="0.25">
      <c r="A1692" s="8" t="s">
        <v>12305</v>
      </c>
      <c r="B1692" s="8" t="s">
        <v>3553</v>
      </c>
      <c r="C1692" s="8" t="s">
        <v>9113</v>
      </c>
      <c r="D1692" s="8" t="s">
        <v>23118</v>
      </c>
      <c r="E1692" s="8" t="s">
        <v>23121</v>
      </c>
      <c r="F1692" s="8" t="s">
        <v>23179</v>
      </c>
      <c r="G1692" s="8">
        <v>5</v>
      </c>
      <c r="H1692" s="8" t="s">
        <v>24458</v>
      </c>
    </row>
    <row r="1693" spans="1:8" x14ac:dyDescent="0.25">
      <c r="A1693" s="8" t="s">
        <v>12305</v>
      </c>
      <c r="B1693" s="8" t="s">
        <v>3552</v>
      </c>
      <c r="C1693" s="8" t="s">
        <v>9112</v>
      </c>
      <c r="D1693" s="8" t="s">
        <v>23118</v>
      </c>
      <c r="E1693" s="8" t="s">
        <v>23121</v>
      </c>
      <c r="F1693" s="8" t="s">
        <v>23179</v>
      </c>
      <c r="G1693" s="8">
        <v>5</v>
      </c>
      <c r="H1693" s="8" t="s">
        <v>24458</v>
      </c>
    </row>
    <row r="1694" spans="1:8" x14ac:dyDescent="0.25">
      <c r="A1694" s="8" t="s">
        <v>12305</v>
      </c>
      <c r="B1694" s="8" t="s">
        <v>3551</v>
      </c>
      <c r="C1694" s="8" t="s">
        <v>9111</v>
      </c>
      <c r="D1694" s="8" t="s">
        <v>23118</v>
      </c>
      <c r="E1694" s="8" t="s">
        <v>23121</v>
      </c>
      <c r="F1694" s="8" t="s">
        <v>23179</v>
      </c>
      <c r="G1694" s="8">
        <v>5</v>
      </c>
      <c r="H1694" s="8" t="s">
        <v>24458</v>
      </c>
    </row>
    <row r="1695" spans="1:8" x14ac:dyDescent="0.25">
      <c r="A1695" s="8" t="s">
        <v>12305</v>
      </c>
      <c r="B1695" s="8" t="s">
        <v>3550</v>
      </c>
      <c r="C1695" s="8" t="s">
        <v>9110</v>
      </c>
      <c r="D1695" s="8" t="s">
        <v>23118</v>
      </c>
      <c r="E1695" s="8" t="s">
        <v>23121</v>
      </c>
      <c r="F1695" s="8" t="s">
        <v>23179</v>
      </c>
      <c r="G1695" s="8">
        <v>5</v>
      </c>
      <c r="H1695" s="8" t="s">
        <v>24458</v>
      </c>
    </row>
    <row r="1696" spans="1:8" x14ac:dyDescent="0.25">
      <c r="A1696" s="8" t="s">
        <v>12305</v>
      </c>
      <c r="B1696" s="8" t="s">
        <v>3549</v>
      </c>
      <c r="C1696" s="8" t="s">
        <v>9109</v>
      </c>
      <c r="D1696" s="8" t="s">
        <v>23118</v>
      </c>
      <c r="E1696" s="8" t="s">
        <v>23121</v>
      </c>
      <c r="F1696" s="8" t="s">
        <v>23179</v>
      </c>
      <c r="G1696" s="8">
        <v>5</v>
      </c>
      <c r="H1696" s="8" t="s">
        <v>24458</v>
      </c>
    </row>
    <row r="1697" spans="1:8" x14ac:dyDescent="0.25">
      <c r="A1697" s="8" t="s">
        <v>12305</v>
      </c>
      <c r="B1697" s="8" t="s">
        <v>3548</v>
      </c>
      <c r="C1697" s="8" t="s">
        <v>9108</v>
      </c>
      <c r="D1697" s="8" t="s">
        <v>23118</v>
      </c>
      <c r="E1697" s="8" t="s">
        <v>23121</v>
      </c>
      <c r="F1697" s="8" t="s">
        <v>23179</v>
      </c>
      <c r="G1697" s="8">
        <v>5</v>
      </c>
      <c r="H1697" s="8" t="s">
        <v>24458</v>
      </c>
    </row>
    <row r="1698" spans="1:8" x14ac:dyDescent="0.25">
      <c r="A1698" s="8" t="s">
        <v>12305</v>
      </c>
      <c r="B1698" s="8" t="s">
        <v>3547</v>
      </c>
      <c r="C1698" s="8" t="s">
        <v>9107</v>
      </c>
      <c r="D1698" s="8" t="s">
        <v>23118</v>
      </c>
      <c r="E1698" s="8" t="s">
        <v>23121</v>
      </c>
      <c r="F1698" s="8" t="s">
        <v>23179</v>
      </c>
      <c r="G1698" s="8">
        <v>5</v>
      </c>
      <c r="H1698" s="8" t="s">
        <v>24458</v>
      </c>
    </row>
    <row r="1699" spans="1:8" x14ac:dyDescent="0.25">
      <c r="A1699" s="8" t="s">
        <v>12305</v>
      </c>
      <c r="B1699" s="8" t="s">
        <v>3546</v>
      </c>
      <c r="C1699" s="8" t="s">
        <v>9106</v>
      </c>
      <c r="D1699" s="8" t="s">
        <v>23118</v>
      </c>
      <c r="E1699" s="8" t="s">
        <v>23121</v>
      </c>
      <c r="F1699" s="8" t="s">
        <v>23179</v>
      </c>
      <c r="G1699" s="8">
        <v>5</v>
      </c>
      <c r="H1699" s="8" t="s">
        <v>24458</v>
      </c>
    </row>
    <row r="1700" spans="1:8" x14ac:dyDescent="0.25">
      <c r="A1700" s="8" t="s">
        <v>12305</v>
      </c>
      <c r="B1700" s="8" t="s">
        <v>3545</v>
      </c>
      <c r="C1700" s="8" t="s">
        <v>9105</v>
      </c>
      <c r="D1700" s="8" t="s">
        <v>23118</v>
      </c>
      <c r="E1700" s="8" t="s">
        <v>23121</v>
      </c>
      <c r="F1700" s="8" t="s">
        <v>23179</v>
      </c>
      <c r="G1700" s="8">
        <v>5</v>
      </c>
      <c r="H1700" s="8" t="s">
        <v>24458</v>
      </c>
    </row>
    <row r="1701" spans="1:8" x14ac:dyDescent="0.25">
      <c r="A1701" s="8" t="s">
        <v>12305</v>
      </c>
      <c r="B1701" s="8" t="s">
        <v>3544</v>
      </c>
      <c r="C1701" s="8" t="s">
        <v>9104</v>
      </c>
      <c r="D1701" s="8" t="s">
        <v>23118</v>
      </c>
      <c r="E1701" s="8" t="s">
        <v>23121</v>
      </c>
      <c r="F1701" s="8" t="s">
        <v>23179</v>
      </c>
      <c r="G1701" s="8">
        <v>5</v>
      </c>
      <c r="H1701" s="8" t="s">
        <v>24458</v>
      </c>
    </row>
    <row r="1702" spans="1:8" x14ac:dyDescent="0.25">
      <c r="A1702" s="8" t="s">
        <v>12305</v>
      </c>
      <c r="B1702" s="8" t="s">
        <v>3543</v>
      </c>
      <c r="C1702" s="8" t="s">
        <v>9103</v>
      </c>
      <c r="D1702" s="8" t="s">
        <v>23118</v>
      </c>
      <c r="E1702" s="8" t="s">
        <v>23121</v>
      </c>
      <c r="F1702" s="8" t="s">
        <v>23179</v>
      </c>
      <c r="G1702" s="8">
        <v>5</v>
      </c>
      <c r="H1702" s="8" t="s">
        <v>24458</v>
      </c>
    </row>
    <row r="1703" spans="1:8" x14ac:dyDescent="0.25">
      <c r="A1703" s="8" t="s">
        <v>12305</v>
      </c>
      <c r="B1703" s="8" t="s">
        <v>3542</v>
      </c>
      <c r="C1703" s="8" t="s">
        <v>9102</v>
      </c>
      <c r="D1703" s="8" t="s">
        <v>23118</v>
      </c>
      <c r="E1703" s="8" t="s">
        <v>23121</v>
      </c>
      <c r="F1703" s="8" t="s">
        <v>23179</v>
      </c>
      <c r="G1703" s="8">
        <v>5</v>
      </c>
      <c r="H1703" s="8" t="s">
        <v>24458</v>
      </c>
    </row>
    <row r="1704" spans="1:8" x14ac:dyDescent="0.25">
      <c r="A1704" s="8" t="s">
        <v>12305</v>
      </c>
      <c r="B1704" s="8" t="s">
        <v>3537</v>
      </c>
      <c r="C1704" s="8" t="s">
        <v>9097</v>
      </c>
      <c r="D1704" s="8" t="s">
        <v>23118</v>
      </c>
      <c r="E1704" s="8" t="s">
        <v>23121</v>
      </c>
      <c r="F1704" s="8" t="s">
        <v>23179</v>
      </c>
      <c r="G1704" s="8">
        <v>5</v>
      </c>
      <c r="H1704" s="8" t="s">
        <v>24458</v>
      </c>
    </row>
    <row r="1705" spans="1:8" x14ac:dyDescent="0.25">
      <c r="A1705" s="8" t="s">
        <v>12305</v>
      </c>
      <c r="B1705" s="8" t="s">
        <v>3541</v>
      </c>
      <c r="C1705" s="8" t="s">
        <v>9101</v>
      </c>
      <c r="D1705" s="8" t="s">
        <v>23118</v>
      </c>
      <c r="E1705" s="8" t="s">
        <v>23121</v>
      </c>
      <c r="F1705" s="8" t="s">
        <v>23179</v>
      </c>
      <c r="G1705" s="8">
        <v>5</v>
      </c>
      <c r="H1705" s="8" t="s">
        <v>24458</v>
      </c>
    </row>
    <row r="1706" spans="1:8" x14ac:dyDescent="0.25">
      <c r="A1706" s="8" t="s">
        <v>12305</v>
      </c>
      <c r="B1706" s="8" t="s">
        <v>3540</v>
      </c>
      <c r="C1706" s="8" t="s">
        <v>9100</v>
      </c>
      <c r="D1706" s="8" t="s">
        <v>23118</v>
      </c>
      <c r="E1706" s="8" t="s">
        <v>23121</v>
      </c>
      <c r="F1706" s="8" t="s">
        <v>23179</v>
      </c>
      <c r="G1706" s="8">
        <v>5</v>
      </c>
      <c r="H1706" s="8" t="s">
        <v>24458</v>
      </c>
    </row>
    <row r="1707" spans="1:8" x14ac:dyDescent="0.25">
      <c r="A1707" s="8" t="s">
        <v>12305</v>
      </c>
      <c r="B1707" s="8" t="s">
        <v>3539</v>
      </c>
      <c r="C1707" s="8" t="s">
        <v>9099</v>
      </c>
      <c r="D1707" s="8" t="s">
        <v>23118</v>
      </c>
      <c r="E1707" s="8" t="s">
        <v>23121</v>
      </c>
      <c r="F1707" s="8" t="s">
        <v>23179</v>
      </c>
      <c r="G1707" s="8">
        <v>5</v>
      </c>
      <c r="H1707" s="8" t="s">
        <v>24458</v>
      </c>
    </row>
    <row r="1708" spans="1:8" x14ac:dyDescent="0.25">
      <c r="A1708" s="8" t="s">
        <v>12305</v>
      </c>
      <c r="B1708" s="8" t="s">
        <v>3538</v>
      </c>
      <c r="C1708" s="8" t="s">
        <v>9098</v>
      </c>
      <c r="D1708" s="8" t="s">
        <v>23118</v>
      </c>
      <c r="E1708" s="8" t="s">
        <v>23121</v>
      </c>
      <c r="F1708" s="8" t="s">
        <v>23179</v>
      </c>
      <c r="G1708" s="8">
        <v>5</v>
      </c>
      <c r="H1708" s="8" t="s">
        <v>24458</v>
      </c>
    </row>
    <row r="1709" spans="1:8" x14ac:dyDescent="0.25">
      <c r="A1709" s="8" t="s">
        <v>12305</v>
      </c>
      <c r="B1709" s="8" t="s">
        <v>3536</v>
      </c>
      <c r="C1709" s="8" t="s">
        <v>9096</v>
      </c>
      <c r="D1709" s="8" t="s">
        <v>23118</v>
      </c>
      <c r="E1709" s="8" t="s">
        <v>23121</v>
      </c>
      <c r="F1709" s="8" t="s">
        <v>23179</v>
      </c>
      <c r="G1709" s="8">
        <v>5</v>
      </c>
      <c r="H1709" s="8" t="s">
        <v>24458</v>
      </c>
    </row>
    <row r="1710" spans="1:8" x14ac:dyDescent="0.25">
      <c r="A1710" s="8" t="s">
        <v>12305</v>
      </c>
      <c r="B1710" s="8" t="s">
        <v>3535</v>
      </c>
      <c r="C1710" s="8" t="s">
        <v>9095</v>
      </c>
      <c r="D1710" s="8" t="s">
        <v>23118</v>
      </c>
      <c r="E1710" s="8" t="s">
        <v>23121</v>
      </c>
      <c r="F1710" s="8" t="s">
        <v>23179</v>
      </c>
      <c r="G1710" s="8">
        <v>5</v>
      </c>
      <c r="H1710" s="8" t="s">
        <v>24458</v>
      </c>
    </row>
    <row r="1711" spans="1:8" x14ac:dyDescent="0.25">
      <c r="A1711" s="8" t="s">
        <v>12305</v>
      </c>
      <c r="B1711" s="8" t="s">
        <v>3534</v>
      </c>
      <c r="C1711" s="8" t="s">
        <v>9094</v>
      </c>
      <c r="D1711" s="8" t="s">
        <v>23118</v>
      </c>
      <c r="E1711" s="8" t="s">
        <v>23121</v>
      </c>
      <c r="F1711" s="8" t="s">
        <v>23179</v>
      </c>
      <c r="G1711" s="8">
        <v>5</v>
      </c>
      <c r="H1711" s="8" t="s">
        <v>24458</v>
      </c>
    </row>
    <row r="1712" spans="1:8" x14ac:dyDescent="0.25">
      <c r="A1712" s="8" t="s">
        <v>12305</v>
      </c>
      <c r="B1712" s="8" t="s">
        <v>3533</v>
      </c>
      <c r="C1712" s="8" t="s">
        <v>9093</v>
      </c>
      <c r="D1712" s="8" t="s">
        <v>23118</v>
      </c>
      <c r="E1712" s="8" t="s">
        <v>23121</v>
      </c>
      <c r="F1712" s="8" t="s">
        <v>23179</v>
      </c>
      <c r="G1712" s="8">
        <v>5</v>
      </c>
      <c r="H1712" s="8" t="s">
        <v>24458</v>
      </c>
    </row>
    <row r="1713" spans="1:8" x14ac:dyDescent="0.25">
      <c r="A1713" s="8" t="s">
        <v>12305</v>
      </c>
      <c r="B1713" s="8" t="s">
        <v>3532</v>
      </c>
      <c r="C1713" s="8" t="s">
        <v>9092</v>
      </c>
      <c r="D1713" s="8" t="s">
        <v>23118</v>
      </c>
      <c r="E1713" s="8" t="s">
        <v>23121</v>
      </c>
      <c r="F1713" s="8" t="s">
        <v>23179</v>
      </c>
      <c r="G1713" s="8">
        <v>5</v>
      </c>
      <c r="H1713" s="8" t="s">
        <v>24458</v>
      </c>
    </row>
    <row r="1714" spans="1:8" x14ac:dyDescent="0.25">
      <c r="A1714" s="8" t="s">
        <v>12305</v>
      </c>
      <c r="B1714" s="8" t="s">
        <v>3530</v>
      </c>
      <c r="C1714" s="8" t="s">
        <v>9090</v>
      </c>
      <c r="D1714" s="8" t="s">
        <v>23118</v>
      </c>
      <c r="E1714" s="8" t="s">
        <v>23121</v>
      </c>
      <c r="F1714" s="8" t="s">
        <v>23179</v>
      </c>
      <c r="G1714" s="8">
        <v>5</v>
      </c>
      <c r="H1714" s="8" t="s">
        <v>24458</v>
      </c>
    </row>
    <row r="1715" spans="1:8" x14ac:dyDescent="0.25">
      <c r="A1715" s="8" t="s">
        <v>12305</v>
      </c>
      <c r="B1715" s="8" t="s">
        <v>3529</v>
      </c>
      <c r="C1715" s="8" t="s">
        <v>9089</v>
      </c>
      <c r="D1715" s="8" t="s">
        <v>23118</v>
      </c>
      <c r="E1715" s="8" t="s">
        <v>23121</v>
      </c>
      <c r="F1715" s="8" t="s">
        <v>23179</v>
      </c>
      <c r="G1715" s="8">
        <v>5</v>
      </c>
      <c r="H1715" s="8" t="s">
        <v>24458</v>
      </c>
    </row>
    <row r="1716" spans="1:8" x14ac:dyDescent="0.25">
      <c r="A1716" s="8" t="s">
        <v>12305</v>
      </c>
      <c r="B1716" s="8" t="s">
        <v>3527</v>
      </c>
      <c r="C1716" s="8" t="s">
        <v>9087</v>
      </c>
      <c r="D1716" s="8" t="s">
        <v>23118</v>
      </c>
      <c r="E1716" s="8" t="s">
        <v>23121</v>
      </c>
      <c r="F1716" s="8" t="s">
        <v>23179</v>
      </c>
      <c r="G1716" s="8">
        <v>5</v>
      </c>
      <c r="H1716" s="8" t="s">
        <v>24458</v>
      </c>
    </row>
    <row r="1717" spans="1:8" x14ac:dyDescent="0.25">
      <c r="A1717" s="8" t="s">
        <v>12305</v>
      </c>
      <c r="B1717" s="8" t="s">
        <v>3528</v>
      </c>
      <c r="C1717" s="8" t="s">
        <v>9088</v>
      </c>
      <c r="D1717" s="8" t="s">
        <v>23118</v>
      </c>
      <c r="E1717" s="8" t="s">
        <v>23121</v>
      </c>
      <c r="F1717" s="8" t="s">
        <v>23179</v>
      </c>
      <c r="G1717" s="8">
        <v>5</v>
      </c>
      <c r="H1717" s="8" t="s">
        <v>24458</v>
      </c>
    </row>
    <row r="1718" spans="1:8" x14ac:dyDescent="0.25">
      <c r="A1718" s="8" t="s">
        <v>12305</v>
      </c>
      <c r="B1718" s="8" t="s">
        <v>3526</v>
      </c>
      <c r="C1718" s="8" t="s">
        <v>9086</v>
      </c>
      <c r="D1718" s="8" t="s">
        <v>23118</v>
      </c>
      <c r="E1718" s="8" t="s">
        <v>23121</v>
      </c>
      <c r="F1718" s="8" t="s">
        <v>23179</v>
      </c>
      <c r="G1718" s="8">
        <v>5</v>
      </c>
      <c r="H1718" s="8" t="s">
        <v>24458</v>
      </c>
    </row>
    <row r="1719" spans="1:8" x14ac:dyDescent="0.25">
      <c r="A1719" s="8" t="s">
        <v>12305</v>
      </c>
      <c r="B1719" s="8" t="s">
        <v>3525</v>
      </c>
      <c r="C1719" s="8" t="s">
        <v>9085</v>
      </c>
      <c r="D1719" s="8" t="s">
        <v>23118</v>
      </c>
      <c r="E1719" s="8" t="s">
        <v>23121</v>
      </c>
      <c r="F1719" s="8" t="s">
        <v>23179</v>
      </c>
      <c r="G1719" s="8">
        <v>5</v>
      </c>
      <c r="H1719" s="8" t="s">
        <v>24458</v>
      </c>
    </row>
    <row r="1720" spans="1:8" x14ac:dyDescent="0.25">
      <c r="A1720" s="8" t="s">
        <v>12305</v>
      </c>
      <c r="B1720" s="8" t="s">
        <v>3524</v>
      </c>
      <c r="C1720" s="8" t="s">
        <v>9084</v>
      </c>
      <c r="D1720" s="8" t="s">
        <v>23118</v>
      </c>
      <c r="E1720" s="8" t="s">
        <v>23121</v>
      </c>
      <c r="F1720" s="8" t="s">
        <v>23179</v>
      </c>
      <c r="G1720" s="8">
        <v>5</v>
      </c>
      <c r="H1720" s="8" t="s">
        <v>24458</v>
      </c>
    </row>
    <row r="1721" spans="1:8" x14ac:dyDescent="0.25">
      <c r="A1721" s="8" t="s">
        <v>12305</v>
      </c>
      <c r="B1721" s="8" t="s">
        <v>3523</v>
      </c>
      <c r="C1721" s="8" t="s">
        <v>9083</v>
      </c>
      <c r="D1721" s="8" t="s">
        <v>23118</v>
      </c>
      <c r="E1721" s="8" t="s">
        <v>23121</v>
      </c>
      <c r="F1721" s="8" t="s">
        <v>23179</v>
      </c>
      <c r="G1721" s="8">
        <v>5</v>
      </c>
      <c r="H1721" s="8" t="s">
        <v>24458</v>
      </c>
    </row>
    <row r="1722" spans="1:8" x14ac:dyDescent="0.25">
      <c r="A1722" s="8" t="s">
        <v>12305</v>
      </c>
      <c r="B1722" s="8" t="s">
        <v>3522</v>
      </c>
      <c r="C1722" s="8" t="s">
        <v>9082</v>
      </c>
      <c r="D1722" s="8" t="s">
        <v>23118</v>
      </c>
      <c r="E1722" s="8" t="s">
        <v>23121</v>
      </c>
      <c r="F1722" s="8" t="s">
        <v>23179</v>
      </c>
      <c r="G1722" s="8">
        <v>5</v>
      </c>
      <c r="H1722" s="8" t="s">
        <v>24458</v>
      </c>
    </row>
    <row r="1723" spans="1:8" x14ac:dyDescent="0.25">
      <c r="A1723" s="8" t="s">
        <v>12305</v>
      </c>
      <c r="B1723" s="8" t="s">
        <v>3521</v>
      </c>
      <c r="C1723" s="8" t="s">
        <v>9081</v>
      </c>
      <c r="D1723" s="8" t="s">
        <v>23118</v>
      </c>
      <c r="E1723" s="8" t="s">
        <v>23121</v>
      </c>
      <c r="F1723" s="8" t="s">
        <v>23179</v>
      </c>
      <c r="G1723" s="8">
        <v>5</v>
      </c>
      <c r="H1723" s="8" t="s">
        <v>24458</v>
      </c>
    </row>
    <row r="1724" spans="1:8" x14ac:dyDescent="0.25">
      <c r="A1724" s="8" t="s">
        <v>12305</v>
      </c>
      <c r="B1724" s="8" t="s">
        <v>3519</v>
      </c>
      <c r="C1724" s="8" t="s">
        <v>9079</v>
      </c>
      <c r="D1724" s="8" t="s">
        <v>23118</v>
      </c>
      <c r="E1724" s="8" t="s">
        <v>23121</v>
      </c>
      <c r="F1724" s="8" t="s">
        <v>23179</v>
      </c>
      <c r="G1724" s="8">
        <v>5</v>
      </c>
      <c r="H1724" s="8" t="s">
        <v>24458</v>
      </c>
    </row>
    <row r="1725" spans="1:8" x14ac:dyDescent="0.25">
      <c r="A1725" s="8" t="s">
        <v>12305</v>
      </c>
      <c r="B1725" s="8" t="s">
        <v>3520</v>
      </c>
      <c r="C1725" s="8" t="s">
        <v>9080</v>
      </c>
      <c r="D1725" s="8" t="s">
        <v>23118</v>
      </c>
      <c r="E1725" s="8" t="s">
        <v>23121</v>
      </c>
      <c r="F1725" s="8" t="s">
        <v>23179</v>
      </c>
      <c r="G1725" s="8">
        <v>5</v>
      </c>
      <c r="H1725" s="8" t="s">
        <v>24458</v>
      </c>
    </row>
    <row r="1726" spans="1:8" x14ac:dyDescent="0.25">
      <c r="A1726" s="8" t="s">
        <v>12305</v>
      </c>
      <c r="B1726" s="8" t="s">
        <v>3518</v>
      </c>
      <c r="C1726" s="8" t="s">
        <v>9078</v>
      </c>
      <c r="D1726" s="8" t="s">
        <v>23118</v>
      </c>
      <c r="E1726" s="8" t="s">
        <v>23121</v>
      </c>
      <c r="F1726" s="8" t="s">
        <v>23179</v>
      </c>
      <c r="G1726" s="8">
        <v>5</v>
      </c>
      <c r="H1726" s="8" t="s">
        <v>24458</v>
      </c>
    </row>
    <row r="1727" spans="1:8" x14ac:dyDescent="0.25">
      <c r="A1727" s="8" t="s">
        <v>12305</v>
      </c>
      <c r="B1727" s="8" t="s">
        <v>3517</v>
      </c>
      <c r="C1727" s="8" t="s">
        <v>9077</v>
      </c>
      <c r="D1727" s="8" t="s">
        <v>23118</v>
      </c>
      <c r="E1727" s="8" t="s">
        <v>23121</v>
      </c>
      <c r="F1727" s="8" t="s">
        <v>23179</v>
      </c>
      <c r="G1727" s="8">
        <v>5</v>
      </c>
      <c r="H1727" s="8" t="s">
        <v>24458</v>
      </c>
    </row>
    <row r="1728" spans="1:8" x14ac:dyDescent="0.25">
      <c r="A1728" s="8" t="s">
        <v>12305</v>
      </c>
      <c r="B1728" s="8" t="s">
        <v>3516</v>
      </c>
      <c r="C1728" s="8" t="s">
        <v>9076</v>
      </c>
      <c r="D1728" s="8" t="s">
        <v>23118</v>
      </c>
      <c r="E1728" s="8" t="s">
        <v>23121</v>
      </c>
      <c r="F1728" s="8" t="s">
        <v>23179</v>
      </c>
      <c r="G1728" s="8">
        <v>5</v>
      </c>
      <c r="H1728" s="8" t="s">
        <v>24458</v>
      </c>
    </row>
    <row r="1729" spans="1:8" x14ac:dyDescent="0.25">
      <c r="A1729" s="8" t="s">
        <v>12305</v>
      </c>
      <c r="B1729" s="8" t="s">
        <v>3515</v>
      </c>
      <c r="C1729" s="8" t="s">
        <v>9075</v>
      </c>
      <c r="D1729" s="8" t="s">
        <v>23118</v>
      </c>
      <c r="E1729" s="8" t="s">
        <v>23121</v>
      </c>
      <c r="F1729" s="8" t="s">
        <v>23179</v>
      </c>
      <c r="G1729" s="8">
        <v>5</v>
      </c>
      <c r="H1729" s="8" t="s">
        <v>24458</v>
      </c>
    </row>
    <row r="1730" spans="1:8" x14ac:dyDescent="0.25">
      <c r="A1730" s="8" t="s">
        <v>12305</v>
      </c>
      <c r="B1730" s="8" t="s">
        <v>3514</v>
      </c>
      <c r="C1730" s="8" t="s">
        <v>9074</v>
      </c>
      <c r="D1730" s="8" t="s">
        <v>23118</v>
      </c>
      <c r="E1730" s="8" t="s">
        <v>23121</v>
      </c>
      <c r="F1730" s="8" t="s">
        <v>23179</v>
      </c>
      <c r="G1730" s="8">
        <v>5</v>
      </c>
      <c r="H1730" s="8" t="s">
        <v>24458</v>
      </c>
    </row>
    <row r="1731" spans="1:8" x14ac:dyDescent="0.25">
      <c r="A1731" s="8" t="s">
        <v>12305</v>
      </c>
      <c r="B1731" s="8" t="s">
        <v>3513</v>
      </c>
      <c r="C1731" s="8" t="s">
        <v>9073</v>
      </c>
      <c r="D1731" s="8" t="s">
        <v>23118</v>
      </c>
      <c r="E1731" s="8" t="s">
        <v>23121</v>
      </c>
      <c r="F1731" s="8" t="s">
        <v>23179</v>
      </c>
      <c r="G1731" s="8">
        <v>5</v>
      </c>
      <c r="H1731" s="8" t="s">
        <v>24458</v>
      </c>
    </row>
    <row r="1732" spans="1:8" x14ac:dyDescent="0.25">
      <c r="A1732" s="8" t="s">
        <v>12305</v>
      </c>
      <c r="B1732" s="8" t="s">
        <v>3512</v>
      </c>
      <c r="C1732" s="8" t="s">
        <v>9072</v>
      </c>
      <c r="D1732" s="8" t="s">
        <v>23118</v>
      </c>
      <c r="E1732" s="8" t="s">
        <v>23121</v>
      </c>
      <c r="F1732" s="8" t="s">
        <v>23179</v>
      </c>
      <c r="G1732" s="8">
        <v>5</v>
      </c>
      <c r="H1732" s="8" t="s">
        <v>24458</v>
      </c>
    </row>
    <row r="1733" spans="1:8" x14ac:dyDescent="0.25">
      <c r="A1733" s="8" t="s">
        <v>12305</v>
      </c>
      <c r="B1733" s="8" t="s">
        <v>3511</v>
      </c>
      <c r="C1733" s="8" t="s">
        <v>9071</v>
      </c>
      <c r="D1733" s="8" t="s">
        <v>23118</v>
      </c>
      <c r="E1733" s="8" t="s">
        <v>23121</v>
      </c>
      <c r="F1733" s="8" t="s">
        <v>23179</v>
      </c>
      <c r="G1733" s="8">
        <v>5</v>
      </c>
      <c r="H1733" s="8" t="s">
        <v>24458</v>
      </c>
    </row>
    <row r="1734" spans="1:8" x14ac:dyDescent="0.25">
      <c r="A1734" s="8" t="s">
        <v>12305</v>
      </c>
      <c r="B1734" s="8" t="s">
        <v>3510</v>
      </c>
      <c r="C1734" s="8" t="s">
        <v>9070</v>
      </c>
      <c r="D1734" s="8" t="s">
        <v>23118</v>
      </c>
      <c r="E1734" s="8" t="s">
        <v>23121</v>
      </c>
      <c r="F1734" s="8" t="s">
        <v>23179</v>
      </c>
      <c r="G1734" s="8">
        <v>5</v>
      </c>
      <c r="H1734" s="8" t="s">
        <v>24458</v>
      </c>
    </row>
    <row r="1735" spans="1:8" x14ac:dyDescent="0.25">
      <c r="A1735" s="8" t="s">
        <v>12305</v>
      </c>
      <c r="B1735" s="8" t="s">
        <v>3509</v>
      </c>
      <c r="C1735" s="8" t="s">
        <v>9069</v>
      </c>
      <c r="D1735" s="8" t="s">
        <v>23118</v>
      </c>
      <c r="E1735" s="8" t="s">
        <v>23121</v>
      </c>
      <c r="F1735" s="8" t="s">
        <v>23179</v>
      </c>
      <c r="G1735" s="8">
        <v>5</v>
      </c>
      <c r="H1735" s="8" t="s">
        <v>24458</v>
      </c>
    </row>
    <row r="1736" spans="1:8" x14ac:dyDescent="0.25">
      <c r="A1736" s="8" t="s">
        <v>12305</v>
      </c>
      <c r="B1736" s="8" t="s">
        <v>3508</v>
      </c>
      <c r="C1736" s="8" t="s">
        <v>9068</v>
      </c>
      <c r="D1736" s="8" t="s">
        <v>23118</v>
      </c>
      <c r="E1736" s="8" t="s">
        <v>23121</v>
      </c>
      <c r="F1736" s="8" t="s">
        <v>23179</v>
      </c>
      <c r="G1736" s="8">
        <v>5</v>
      </c>
      <c r="H1736" s="8" t="s">
        <v>24458</v>
      </c>
    </row>
    <row r="1737" spans="1:8" x14ac:dyDescent="0.25">
      <c r="A1737" s="8" t="s">
        <v>12305</v>
      </c>
      <c r="B1737" s="8" t="s">
        <v>3507</v>
      </c>
      <c r="C1737" s="8" t="s">
        <v>9067</v>
      </c>
      <c r="D1737" s="8" t="s">
        <v>23118</v>
      </c>
      <c r="E1737" s="8" t="s">
        <v>23121</v>
      </c>
      <c r="F1737" s="8" t="s">
        <v>23179</v>
      </c>
      <c r="G1737" s="8">
        <v>5</v>
      </c>
      <c r="H1737" s="8" t="s">
        <v>24458</v>
      </c>
    </row>
    <row r="1738" spans="1:8" x14ac:dyDescent="0.25">
      <c r="A1738" s="8" t="s">
        <v>12305</v>
      </c>
      <c r="B1738" s="8" t="s">
        <v>3506</v>
      </c>
      <c r="C1738" s="8" t="s">
        <v>9066</v>
      </c>
      <c r="D1738" s="8" t="s">
        <v>23118</v>
      </c>
      <c r="E1738" s="8" t="s">
        <v>23121</v>
      </c>
      <c r="F1738" s="8" t="s">
        <v>23179</v>
      </c>
      <c r="G1738" s="8">
        <v>5</v>
      </c>
      <c r="H1738" s="8" t="s">
        <v>24458</v>
      </c>
    </row>
    <row r="1739" spans="1:8" x14ac:dyDescent="0.25">
      <c r="A1739" s="8" t="s">
        <v>12305</v>
      </c>
      <c r="B1739" s="8" t="s">
        <v>3505</v>
      </c>
      <c r="C1739" s="8" t="s">
        <v>9065</v>
      </c>
      <c r="D1739" s="8" t="s">
        <v>23118</v>
      </c>
      <c r="E1739" s="8" t="s">
        <v>23121</v>
      </c>
      <c r="F1739" s="8" t="s">
        <v>23179</v>
      </c>
      <c r="G1739" s="8">
        <v>5</v>
      </c>
      <c r="H1739" s="8" t="s">
        <v>24458</v>
      </c>
    </row>
    <row r="1740" spans="1:8" x14ac:dyDescent="0.25">
      <c r="A1740" s="8" t="s">
        <v>12305</v>
      </c>
      <c r="B1740" s="8" t="s">
        <v>3504</v>
      </c>
      <c r="C1740" s="8" t="s">
        <v>9064</v>
      </c>
      <c r="D1740" s="8" t="s">
        <v>23118</v>
      </c>
      <c r="E1740" s="8" t="s">
        <v>23121</v>
      </c>
      <c r="F1740" s="8" t="s">
        <v>23179</v>
      </c>
      <c r="G1740" s="8">
        <v>5</v>
      </c>
      <c r="H1740" s="8" t="s">
        <v>24458</v>
      </c>
    </row>
    <row r="1741" spans="1:8" x14ac:dyDescent="0.25">
      <c r="A1741" s="8" t="s">
        <v>12305</v>
      </c>
      <c r="B1741" s="8" t="s">
        <v>3503</v>
      </c>
      <c r="C1741" s="8" t="s">
        <v>9063</v>
      </c>
      <c r="D1741" s="8" t="s">
        <v>23118</v>
      </c>
      <c r="E1741" s="8" t="s">
        <v>23121</v>
      </c>
      <c r="F1741" s="8" t="s">
        <v>23179</v>
      </c>
      <c r="G1741" s="8">
        <v>5</v>
      </c>
      <c r="H1741" s="8" t="s">
        <v>24458</v>
      </c>
    </row>
    <row r="1742" spans="1:8" x14ac:dyDescent="0.25">
      <c r="A1742" s="8" t="s">
        <v>12305</v>
      </c>
      <c r="B1742" s="8" t="s">
        <v>3502</v>
      </c>
      <c r="C1742" s="8" t="s">
        <v>9062</v>
      </c>
      <c r="D1742" s="8" t="s">
        <v>23118</v>
      </c>
      <c r="E1742" s="8" t="s">
        <v>23121</v>
      </c>
      <c r="F1742" s="8" t="s">
        <v>23179</v>
      </c>
      <c r="G1742" s="8">
        <v>5</v>
      </c>
      <c r="H1742" s="8" t="s">
        <v>24458</v>
      </c>
    </row>
    <row r="1743" spans="1:8" x14ac:dyDescent="0.25">
      <c r="A1743" s="8" t="s">
        <v>12305</v>
      </c>
      <c r="B1743" s="8" t="s">
        <v>3501</v>
      </c>
      <c r="C1743" s="8" t="s">
        <v>9061</v>
      </c>
      <c r="D1743" s="8" t="s">
        <v>23118</v>
      </c>
      <c r="E1743" s="8" t="s">
        <v>23121</v>
      </c>
      <c r="F1743" s="8" t="s">
        <v>23179</v>
      </c>
      <c r="G1743" s="8">
        <v>5</v>
      </c>
      <c r="H1743" s="8" t="s">
        <v>24458</v>
      </c>
    </row>
    <row r="1744" spans="1:8" x14ac:dyDescent="0.25">
      <c r="A1744" s="8" t="s">
        <v>12305</v>
      </c>
      <c r="B1744" s="8" t="s">
        <v>3500</v>
      </c>
      <c r="C1744" s="8" t="s">
        <v>9060</v>
      </c>
      <c r="D1744" s="8" t="s">
        <v>23118</v>
      </c>
      <c r="E1744" s="8" t="s">
        <v>23121</v>
      </c>
      <c r="F1744" s="8" t="s">
        <v>23179</v>
      </c>
      <c r="G1744" s="8">
        <v>5</v>
      </c>
      <c r="H1744" s="8" t="s">
        <v>24458</v>
      </c>
    </row>
    <row r="1745" spans="1:8" x14ac:dyDescent="0.25">
      <c r="A1745" s="8" t="s">
        <v>12305</v>
      </c>
      <c r="B1745" s="8" t="s">
        <v>3499</v>
      </c>
      <c r="C1745" s="8" t="s">
        <v>9059</v>
      </c>
      <c r="D1745" s="8" t="s">
        <v>23118</v>
      </c>
      <c r="E1745" s="8" t="s">
        <v>23121</v>
      </c>
      <c r="F1745" s="8" t="s">
        <v>23179</v>
      </c>
      <c r="G1745" s="8">
        <v>5</v>
      </c>
      <c r="H1745" s="8" t="s">
        <v>24458</v>
      </c>
    </row>
    <row r="1746" spans="1:8" x14ac:dyDescent="0.25">
      <c r="A1746" s="8" t="s">
        <v>12305</v>
      </c>
      <c r="B1746" s="8" t="s">
        <v>3498</v>
      </c>
      <c r="C1746" s="8" t="s">
        <v>9058</v>
      </c>
      <c r="D1746" s="8" t="s">
        <v>23118</v>
      </c>
      <c r="E1746" s="8" t="s">
        <v>23121</v>
      </c>
      <c r="F1746" s="8" t="s">
        <v>23179</v>
      </c>
      <c r="G1746" s="8">
        <v>5</v>
      </c>
      <c r="H1746" s="8" t="s">
        <v>24458</v>
      </c>
    </row>
    <row r="1747" spans="1:8" x14ac:dyDescent="0.25">
      <c r="A1747" s="8" t="s">
        <v>12305</v>
      </c>
      <c r="B1747" s="8" t="s">
        <v>3531</v>
      </c>
      <c r="C1747" s="8" t="s">
        <v>9091</v>
      </c>
      <c r="D1747" s="8" t="s">
        <v>23118</v>
      </c>
      <c r="E1747" s="8" t="s">
        <v>23121</v>
      </c>
      <c r="F1747" s="8" t="s">
        <v>23179</v>
      </c>
      <c r="G1747" s="8">
        <v>5</v>
      </c>
      <c r="H1747" s="8" t="s">
        <v>24458</v>
      </c>
    </row>
    <row r="1748" spans="1:8" x14ac:dyDescent="0.25">
      <c r="A1748" s="8" t="s">
        <v>12305</v>
      </c>
      <c r="B1748" s="8" t="s">
        <v>3497</v>
      </c>
      <c r="C1748" s="8" t="s">
        <v>9057</v>
      </c>
      <c r="D1748" s="8" t="s">
        <v>23118</v>
      </c>
      <c r="E1748" s="8" t="s">
        <v>23121</v>
      </c>
      <c r="F1748" s="8" t="s">
        <v>23179</v>
      </c>
      <c r="G1748" s="8">
        <v>5</v>
      </c>
      <c r="H1748" s="8" t="s">
        <v>24458</v>
      </c>
    </row>
    <row r="1749" spans="1:8" x14ac:dyDescent="0.25">
      <c r="A1749" s="8" t="s">
        <v>12305</v>
      </c>
      <c r="B1749" s="8" t="s">
        <v>3496</v>
      </c>
      <c r="C1749" s="8" t="s">
        <v>9056</v>
      </c>
      <c r="D1749" s="8" t="s">
        <v>23118</v>
      </c>
      <c r="E1749" s="8" t="s">
        <v>23121</v>
      </c>
      <c r="F1749" s="8" t="s">
        <v>23179</v>
      </c>
      <c r="G1749" s="8">
        <v>5</v>
      </c>
      <c r="H1749" s="8" t="s">
        <v>24458</v>
      </c>
    </row>
    <row r="1750" spans="1:8" x14ac:dyDescent="0.25">
      <c r="A1750" s="8" t="s">
        <v>12305</v>
      </c>
      <c r="B1750" s="8" t="s">
        <v>3495</v>
      </c>
      <c r="C1750" s="8" t="s">
        <v>9055</v>
      </c>
      <c r="D1750" s="8" t="s">
        <v>23118</v>
      </c>
      <c r="E1750" s="8" t="s">
        <v>23121</v>
      </c>
      <c r="F1750" s="8" t="s">
        <v>23179</v>
      </c>
      <c r="G1750" s="8">
        <v>5</v>
      </c>
      <c r="H1750" s="8" t="s">
        <v>24458</v>
      </c>
    </row>
    <row r="1751" spans="1:8" x14ac:dyDescent="0.25">
      <c r="A1751" s="8" t="s">
        <v>12305</v>
      </c>
      <c r="B1751" s="8" t="s">
        <v>3494</v>
      </c>
      <c r="C1751" s="8" t="s">
        <v>9054</v>
      </c>
      <c r="D1751" s="8" t="s">
        <v>23118</v>
      </c>
      <c r="E1751" s="8" t="s">
        <v>23121</v>
      </c>
      <c r="F1751" s="8" t="s">
        <v>23179</v>
      </c>
      <c r="G1751" s="8">
        <v>5</v>
      </c>
      <c r="H1751" s="8" t="s">
        <v>24458</v>
      </c>
    </row>
    <row r="1752" spans="1:8" x14ac:dyDescent="0.25">
      <c r="A1752" s="8" t="s">
        <v>12305</v>
      </c>
      <c r="B1752" s="8" t="s">
        <v>3493</v>
      </c>
      <c r="C1752" s="8" t="s">
        <v>9053</v>
      </c>
      <c r="D1752" s="8" t="s">
        <v>23118</v>
      </c>
      <c r="E1752" s="8" t="s">
        <v>23121</v>
      </c>
      <c r="F1752" s="8" t="s">
        <v>23179</v>
      </c>
      <c r="G1752" s="8">
        <v>5</v>
      </c>
      <c r="H1752" s="8" t="s">
        <v>24458</v>
      </c>
    </row>
    <row r="1753" spans="1:8" x14ac:dyDescent="0.25">
      <c r="A1753" s="8" t="s">
        <v>12305</v>
      </c>
      <c r="B1753" s="8" t="s">
        <v>3492</v>
      </c>
      <c r="C1753" s="8" t="s">
        <v>9052</v>
      </c>
      <c r="D1753" s="8" t="s">
        <v>23118</v>
      </c>
      <c r="E1753" s="8" t="s">
        <v>23121</v>
      </c>
      <c r="F1753" s="8" t="s">
        <v>23179</v>
      </c>
      <c r="G1753" s="8">
        <v>5</v>
      </c>
      <c r="H1753" s="8" t="s">
        <v>24458</v>
      </c>
    </row>
    <row r="1754" spans="1:8" x14ac:dyDescent="0.25">
      <c r="A1754" s="8" t="s">
        <v>12305</v>
      </c>
      <c r="B1754" s="8" t="s">
        <v>3125</v>
      </c>
      <c r="C1754" s="8" t="s">
        <v>8690</v>
      </c>
      <c r="D1754" s="8" t="s">
        <v>23118</v>
      </c>
      <c r="E1754" s="8" t="s">
        <v>23121</v>
      </c>
      <c r="F1754" s="8" t="s">
        <v>23178</v>
      </c>
      <c r="G1754" s="8">
        <v>5</v>
      </c>
      <c r="H1754" s="8" t="s">
        <v>24458</v>
      </c>
    </row>
    <row r="1755" spans="1:8" x14ac:dyDescent="0.25">
      <c r="A1755" s="8" t="s">
        <v>12305</v>
      </c>
      <c r="B1755" s="8" t="s">
        <v>3490</v>
      </c>
      <c r="C1755" s="8" t="s">
        <v>9050</v>
      </c>
      <c r="D1755" s="8" t="s">
        <v>23118</v>
      </c>
      <c r="E1755" s="8" t="s">
        <v>23121</v>
      </c>
      <c r="F1755" s="8" t="s">
        <v>23179</v>
      </c>
      <c r="G1755" s="8">
        <v>5</v>
      </c>
      <c r="H1755" s="8" t="s">
        <v>24458</v>
      </c>
    </row>
    <row r="1756" spans="1:8" x14ac:dyDescent="0.25">
      <c r="A1756" s="8" t="s">
        <v>12305</v>
      </c>
      <c r="B1756" s="8" t="s">
        <v>3603</v>
      </c>
      <c r="C1756" s="8" t="s">
        <v>9163</v>
      </c>
      <c r="D1756" s="8" t="s">
        <v>23118</v>
      </c>
      <c r="E1756" s="8" t="s">
        <v>23121</v>
      </c>
      <c r="F1756" s="8" t="s">
        <v>23179</v>
      </c>
      <c r="G1756" s="8">
        <v>5</v>
      </c>
      <c r="H1756" s="8" t="s">
        <v>24458</v>
      </c>
    </row>
    <row r="1757" spans="1:8" x14ac:dyDescent="0.25">
      <c r="A1757" s="8" t="s">
        <v>12305</v>
      </c>
      <c r="B1757" s="8" t="s">
        <v>3485</v>
      </c>
      <c r="C1757" s="8" t="s">
        <v>9045</v>
      </c>
      <c r="D1757" s="8" t="s">
        <v>23118</v>
      </c>
      <c r="E1757" s="8" t="s">
        <v>23121</v>
      </c>
      <c r="F1757" s="8" t="s">
        <v>23179</v>
      </c>
      <c r="G1757" s="8">
        <v>5</v>
      </c>
      <c r="H1757" s="8" t="s">
        <v>24458</v>
      </c>
    </row>
    <row r="1758" spans="1:8" x14ac:dyDescent="0.25">
      <c r="A1758" s="8" t="s">
        <v>12305</v>
      </c>
      <c r="B1758" s="8" t="s">
        <v>3491</v>
      </c>
      <c r="C1758" s="8" t="s">
        <v>9051</v>
      </c>
      <c r="D1758" s="8" t="s">
        <v>23118</v>
      </c>
      <c r="E1758" s="8" t="s">
        <v>23121</v>
      </c>
      <c r="F1758" s="8" t="s">
        <v>23179</v>
      </c>
      <c r="G1758" s="8">
        <v>5</v>
      </c>
      <c r="H1758" s="8" t="s">
        <v>24458</v>
      </c>
    </row>
    <row r="1759" spans="1:8" x14ac:dyDescent="0.25">
      <c r="A1759" s="8" t="s">
        <v>12305</v>
      </c>
      <c r="B1759" s="8" t="s">
        <v>3483</v>
      </c>
      <c r="C1759" s="8" t="s">
        <v>9043</v>
      </c>
      <c r="D1759" s="8" t="s">
        <v>23118</v>
      </c>
      <c r="E1759" s="8" t="s">
        <v>23121</v>
      </c>
      <c r="F1759" s="8" t="s">
        <v>23179</v>
      </c>
      <c r="G1759" s="8">
        <v>5</v>
      </c>
      <c r="H1759" s="8" t="s">
        <v>24458</v>
      </c>
    </row>
    <row r="1760" spans="1:8" x14ac:dyDescent="0.25">
      <c r="A1760" s="8" t="s">
        <v>12305</v>
      </c>
      <c r="B1760" s="8" t="s">
        <v>3489</v>
      </c>
      <c r="C1760" s="8" t="s">
        <v>9049</v>
      </c>
      <c r="D1760" s="8" t="s">
        <v>23118</v>
      </c>
      <c r="E1760" s="8" t="s">
        <v>23121</v>
      </c>
      <c r="F1760" s="8" t="s">
        <v>23179</v>
      </c>
      <c r="G1760" s="8">
        <v>5</v>
      </c>
      <c r="H1760" s="8" t="s">
        <v>24458</v>
      </c>
    </row>
    <row r="1761" spans="1:8" x14ac:dyDescent="0.25">
      <c r="A1761" s="8" t="s">
        <v>12305</v>
      </c>
      <c r="B1761" s="8" t="s">
        <v>3488</v>
      </c>
      <c r="C1761" s="8" t="s">
        <v>9048</v>
      </c>
      <c r="D1761" s="8" t="s">
        <v>23118</v>
      </c>
      <c r="E1761" s="8" t="s">
        <v>23121</v>
      </c>
      <c r="F1761" s="8" t="s">
        <v>23179</v>
      </c>
      <c r="G1761" s="8">
        <v>5</v>
      </c>
      <c r="H1761" s="8" t="s">
        <v>24458</v>
      </c>
    </row>
    <row r="1762" spans="1:8" x14ac:dyDescent="0.25">
      <c r="A1762" s="8" t="s">
        <v>12305</v>
      </c>
      <c r="B1762" s="8" t="s">
        <v>3487</v>
      </c>
      <c r="C1762" s="8" t="s">
        <v>9047</v>
      </c>
      <c r="D1762" s="8" t="s">
        <v>23118</v>
      </c>
      <c r="E1762" s="8" t="s">
        <v>23121</v>
      </c>
      <c r="F1762" s="8" t="s">
        <v>23179</v>
      </c>
      <c r="G1762" s="8">
        <v>5</v>
      </c>
      <c r="H1762" s="8" t="s">
        <v>24458</v>
      </c>
    </row>
    <row r="1763" spans="1:8" x14ac:dyDescent="0.25">
      <c r="A1763" s="8" t="s">
        <v>12305</v>
      </c>
      <c r="B1763" s="8" t="s">
        <v>3486</v>
      </c>
      <c r="C1763" s="8" t="s">
        <v>9046</v>
      </c>
      <c r="D1763" s="8" t="s">
        <v>23118</v>
      </c>
      <c r="E1763" s="8" t="s">
        <v>23121</v>
      </c>
      <c r="F1763" s="8" t="s">
        <v>23179</v>
      </c>
      <c r="G1763" s="8">
        <v>5</v>
      </c>
      <c r="H1763" s="8" t="s">
        <v>24458</v>
      </c>
    </row>
    <row r="1764" spans="1:8" x14ac:dyDescent="0.25">
      <c r="A1764" s="8" t="s">
        <v>12305</v>
      </c>
      <c r="B1764" s="8" t="s">
        <v>3484</v>
      </c>
      <c r="C1764" s="8" t="s">
        <v>9044</v>
      </c>
      <c r="D1764" s="8" t="s">
        <v>23118</v>
      </c>
      <c r="E1764" s="8" t="s">
        <v>23121</v>
      </c>
      <c r="F1764" s="8" t="s">
        <v>23179</v>
      </c>
      <c r="G1764" s="8">
        <v>5</v>
      </c>
      <c r="H1764" s="8" t="s">
        <v>24458</v>
      </c>
    </row>
    <row r="1765" spans="1:8" x14ac:dyDescent="0.25">
      <c r="A1765" s="8" t="s">
        <v>12305</v>
      </c>
      <c r="B1765" s="8" t="s">
        <v>3482</v>
      </c>
      <c r="C1765" s="8" t="s">
        <v>9042</v>
      </c>
      <c r="D1765" s="8" t="s">
        <v>23118</v>
      </c>
      <c r="E1765" s="8" t="s">
        <v>23121</v>
      </c>
      <c r="F1765" s="8" t="s">
        <v>23179</v>
      </c>
      <c r="G1765" s="8">
        <v>5</v>
      </c>
      <c r="H1765" s="8" t="s">
        <v>24458</v>
      </c>
    </row>
    <row r="1766" spans="1:8" x14ac:dyDescent="0.25">
      <c r="A1766" s="8" t="s">
        <v>12305</v>
      </c>
      <c r="B1766" s="8" t="s">
        <v>3481</v>
      </c>
      <c r="C1766" s="8" t="s">
        <v>9041</v>
      </c>
      <c r="D1766" s="8" t="s">
        <v>23118</v>
      </c>
      <c r="E1766" s="8" t="s">
        <v>23121</v>
      </c>
      <c r="F1766" s="8" t="s">
        <v>23179</v>
      </c>
      <c r="G1766" s="8">
        <v>5</v>
      </c>
      <c r="H1766" s="8" t="s">
        <v>24458</v>
      </c>
    </row>
    <row r="1767" spans="1:8" x14ac:dyDescent="0.25">
      <c r="A1767" s="8" t="s">
        <v>12305</v>
      </c>
      <c r="B1767" s="8" t="s">
        <v>3479</v>
      </c>
      <c r="C1767" s="8" t="s">
        <v>9039</v>
      </c>
      <c r="D1767" s="8" t="s">
        <v>23118</v>
      </c>
      <c r="E1767" s="8" t="s">
        <v>23121</v>
      </c>
      <c r="F1767" s="8" t="s">
        <v>23179</v>
      </c>
      <c r="G1767" s="8">
        <v>5</v>
      </c>
      <c r="H1767" s="8" t="s">
        <v>24458</v>
      </c>
    </row>
    <row r="1768" spans="1:8" x14ac:dyDescent="0.25">
      <c r="A1768" s="8" t="s">
        <v>12305</v>
      </c>
      <c r="B1768" s="8" t="s">
        <v>3478</v>
      </c>
      <c r="C1768" s="8" t="s">
        <v>9038</v>
      </c>
      <c r="D1768" s="8" t="s">
        <v>23118</v>
      </c>
      <c r="E1768" s="8" t="s">
        <v>23121</v>
      </c>
      <c r="F1768" s="8" t="s">
        <v>23179</v>
      </c>
      <c r="G1768" s="8">
        <v>5</v>
      </c>
      <c r="H1768" s="8" t="s">
        <v>24458</v>
      </c>
    </row>
    <row r="1769" spans="1:8" x14ac:dyDescent="0.25">
      <c r="A1769" s="8" t="s">
        <v>12305</v>
      </c>
      <c r="B1769" s="8" t="s">
        <v>3477</v>
      </c>
      <c r="C1769" s="8" t="s">
        <v>9037</v>
      </c>
      <c r="D1769" s="8" t="s">
        <v>23118</v>
      </c>
      <c r="E1769" s="8" t="s">
        <v>23121</v>
      </c>
      <c r="F1769" s="8" t="s">
        <v>23179</v>
      </c>
      <c r="G1769" s="8">
        <v>5</v>
      </c>
      <c r="H1769" s="8" t="s">
        <v>24458</v>
      </c>
    </row>
    <row r="1770" spans="1:8" x14ac:dyDescent="0.25">
      <c r="A1770" s="8" t="s">
        <v>12305</v>
      </c>
      <c r="B1770" s="8" t="s">
        <v>3476</v>
      </c>
      <c r="C1770" s="8" t="s">
        <v>9036</v>
      </c>
      <c r="D1770" s="8" t="s">
        <v>23118</v>
      </c>
      <c r="E1770" s="8" t="s">
        <v>23121</v>
      </c>
      <c r="F1770" s="8" t="s">
        <v>23179</v>
      </c>
      <c r="G1770" s="8">
        <v>5</v>
      </c>
      <c r="H1770" s="8" t="s">
        <v>24458</v>
      </c>
    </row>
    <row r="1771" spans="1:8" x14ac:dyDescent="0.25">
      <c r="A1771" s="8" t="s">
        <v>12305</v>
      </c>
      <c r="B1771" s="8" t="s">
        <v>3475</v>
      </c>
      <c r="C1771" s="8" t="s">
        <v>9035</v>
      </c>
      <c r="D1771" s="8" t="s">
        <v>23118</v>
      </c>
      <c r="E1771" s="8" t="s">
        <v>23121</v>
      </c>
      <c r="F1771" s="8" t="s">
        <v>23179</v>
      </c>
      <c r="G1771" s="8">
        <v>5</v>
      </c>
      <c r="H1771" s="8" t="s">
        <v>24458</v>
      </c>
    </row>
    <row r="1772" spans="1:8" x14ac:dyDescent="0.25">
      <c r="A1772" s="8" t="s">
        <v>12305</v>
      </c>
      <c r="B1772" s="8" t="s">
        <v>3474</v>
      </c>
      <c r="C1772" s="8" t="s">
        <v>9034</v>
      </c>
      <c r="D1772" s="8" t="s">
        <v>23118</v>
      </c>
      <c r="E1772" s="8" t="s">
        <v>23121</v>
      </c>
      <c r="F1772" s="8" t="s">
        <v>23179</v>
      </c>
      <c r="G1772" s="8">
        <v>5</v>
      </c>
      <c r="H1772" s="8" t="s">
        <v>24458</v>
      </c>
    </row>
    <row r="1773" spans="1:8" x14ac:dyDescent="0.25">
      <c r="A1773" s="8" t="s">
        <v>12305</v>
      </c>
      <c r="B1773" s="8" t="s">
        <v>3473</v>
      </c>
      <c r="C1773" s="8" t="s">
        <v>9033</v>
      </c>
      <c r="D1773" s="8" t="s">
        <v>23118</v>
      </c>
      <c r="E1773" s="8" t="s">
        <v>23121</v>
      </c>
      <c r="F1773" s="8" t="s">
        <v>23179</v>
      </c>
      <c r="G1773" s="8">
        <v>5</v>
      </c>
      <c r="H1773" s="8" t="s">
        <v>24458</v>
      </c>
    </row>
    <row r="1774" spans="1:8" x14ac:dyDescent="0.25">
      <c r="A1774" s="8" t="s">
        <v>12305</v>
      </c>
      <c r="B1774" s="8" t="s">
        <v>3472</v>
      </c>
      <c r="C1774" s="8" t="s">
        <v>9032</v>
      </c>
      <c r="D1774" s="8" t="s">
        <v>23118</v>
      </c>
      <c r="E1774" s="8" t="s">
        <v>23121</v>
      </c>
      <c r="F1774" s="8" t="s">
        <v>23179</v>
      </c>
      <c r="G1774" s="8">
        <v>5</v>
      </c>
      <c r="H1774" s="8" t="s">
        <v>24458</v>
      </c>
    </row>
    <row r="1775" spans="1:8" x14ac:dyDescent="0.25">
      <c r="A1775" s="8" t="s">
        <v>12305</v>
      </c>
      <c r="B1775" s="8" t="s">
        <v>3470</v>
      </c>
      <c r="C1775" s="8" t="s">
        <v>9030</v>
      </c>
      <c r="D1775" s="8" t="s">
        <v>23118</v>
      </c>
      <c r="E1775" s="8" t="s">
        <v>23121</v>
      </c>
      <c r="F1775" s="8" t="s">
        <v>23179</v>
      </c>
      <c r="G1775" s="8">
        <v>5</v>
      </c>
      <c r="H1775" s="8" t="s">
        <v>24458</v>
      </c>
    </row>
    <row r="1776" spans="1:8" x14ac:dyDescent="0.25">
      <c r="A1776" s="8" t="s">
        <v>12305</v>
      </c>
      <c r="B1776" s="8" t="s">
        <v>3468</v>
      </c>
      <c r="C1776" s="8" t="s">
        <v>9028</v>
      </c>
      <c r="D1776" s="8" t="s">
        <v>23118</v>
      </c>
      <c r="E1776" s="8" t="s">
        <v>23121</v>
      </c>
      <c r="F1776" s="8" t="s">
        <v>23179</v>
      </c>
      <c r="G1776" s="8">
        <v>5</v>
      </c>
      <c r="H1776" s="8" t="s">
        <v>24458</v>
      </c>
    </row>
    <row r="1777" spans="1:8" x14ac:dyDescent="0.25">
      <c r="A1777" s="8" t="s">
        <v>12305</v>
      </c>
      <c r="B1777" s="8" t="s">
        <v>3120</v>
      </c>
      <c r="C1777" s="8" t="s">
        <v>8685</v>
      </c>
      <c r="D1777" s="8" t="s">
        <v>23118</v>
      </c>
      <c r="E1777" s="8" t="s">
        <v>23121</v>
      </c>
      <c r="F1777" s="8" t="s">
        <v>23178</v>
      </c>
      <c r="G1777" s="8">
        <v>5</v>
      </c>
      <c r="H1777" s="8" t="s">
        <v>24458</v>
      </c>
    </row>
    <row r="1778" spans="1:8" x14ac:dyDescent="0.25">
      <c r="A1778" s="8" t="s">
        <v>12305</v>
      </c>
      <c r="B1778" s="8" t="s">
        <v>3119</v>
      </c>
      <c r="C1778" s="8" t="s">
        <v>8684</v>
      </c>
      <c r="D1778" s="8" t="s">
        <v>23118</v>
      </c>
      <c r="E1778" s="8" t="s">
        <v>23121</v>
      </c>
      <c r="F1778" s="8" t="s">
        <v>23178</v>
      </c>
      <c r="G1778" s="8">
        <v>5</v>
      </c>
      <c r="H1778" s="8" t="s">
        <v>24458</v>
      </c>
    </row>
    <row r="1779" spans="1:8" x14ac:dyDescent="0.25">
      <c r="A1779" s="8" t="s">
        <v>12305</v>
      </c>
      <c r="B1779" s="8" t="s">
        <v>3467</v>
      </c>
      <c r="C1779" s="8" t="s">
        <v>9027</v>
      </c>
      <c r="D1779" s="8" t="s">
        <v>23118</v>
      </c>
      <c r="E1779" s="8" t="s">
        <v>23121</v>
      </c>
      <c r="F1779" s="8" t="s">
        <v>23179</v>
      </c>
      <c r="G1779" s="8">
        <v>5</v>
      </c>
      <c r="H1779" s="8" t="s">
        <v>24458</v>
      </c>
    </row>
    <row r="1780" spans="1:8" x14ac:dyDescent="0.25">
      <c r="A1780" s="8" t="s">
        <v>12305</v>
      </c>
      <c r="B1780" s="8" t="s">
        <v>3383</v>
      </c>
      <c r="C1780" s="8" t="s">
        <v>8945</v>
      </c>
      <c r="D1780" s="8" t="s">
        <v>23118</v>
      </c>
      <c r="E1780" s="8" t="s">
        <v>23121</v>
      </c>
      <c r="F1780" s="8" t="s">
        <v>23179</v>
      </c>
      <c r="G1780" s="8">
        <v>5</v>
      </c>
      <c r="H1780" s="8" t="s">
        <v>24458</v>
      </c>
    </row>
    <row r="1781" spans="1:8" x14ac:dyDescent="0.25">
      <c r="A1781" s="8" t="s">
        <v>12305</v>
      </c>
      <c r="B1781" s="8" t="s">
        <v>3630</v>
      </c>
      <c r="C1781" s="8" t="s">
        <v>25382</v>
      </c>
      <c r="D1781" s="8" t="s">
        <v>23120</v>
      </c>
      <c r="E1781" s="8" t="s">
        <v>23121</v>
      </c>
      <c r="F1781" s="8" t="s">
        <v>23179</v>
      </c>
      <c r="G1781" s="8">
        <v>5</v>
      </c>
      <c r="H1781" s="8" t="s">
        <v>24458</v>
      </c>
    </row>
    <row r="1782" spans="1:8" x14ac:dyDescent="0.25">
      <c r="A1782" s="8" t="s">
        <v>12305</v>
      </c>
      <c r="B1782" s="8" t="s">
        <v>3466</v>
      </c>
      <c r="C1782" s="8" t="s">
        <v>9026</v>
      </c>
      <c r="D1782" s="8" t="s">
        <v>23118</v>
      </c>
      <c r="E1782" s="8" t="s">
        <v>23121</v>
      </c>
      <c r="F1782" s="8" t="s">
        <v>23179</v>
      </c>
      <c r="G1782" s="8">
        <v>5</v>
      </c>
      <c r="H1782" s="8" t="s">
        <v>24458</v>
      </c>
    </row>
    <row r="1783" spans="1:8" x14ac:dyDescent="0.25">
      <c r="A1783" s="8" t="s">
        <v>12305</v>
      </c>
      <c r="B1783" s="8" t="s">
        <v>3381</v>
      </c>
      <c r="C1783" s="8" t="s">
        <v>8943</v>
      </c>
      <c r="D1783" s="8" t="s">
        <v>23118</v>
      </c>
      <c r="E1783" s="8" t="s">
        <v>23121</v>
      </c>
      <c r="F1783" s="8" t="s">
        <v>23179</v>
      </c>
      <c r="G1783" s="8">
        <v>5</v>
      </c>
      <c r="H1783" s="8" t="s">
        <v>24458</v>
      </c>
    </row>
    <row r="1784" spans="1:8" x14ac:dyDescent="0.25">
      <c r="A1784" s="8" t="s">
        <v>12305</v>
      </c>
      <c r="B1784" s="8" t="s">
        <v>3465</v>
      </c>
      <c r="C1784" s="8" t="s">
        <v>9025</v>
      </c>
      <c r="D1784" s="8" t="s">
        <v>23118</v>
      </c>
      <c r="E1784" s="8" t="s">
        <v>23121</v>
      </c>
      <c r="F1784" s="8" t="s">
        <v>23179</v>
      </c>
      <c r="G1784" s="8">
        <v>5</v>
      </c>
      <c r="H1784" s="8" t="s">
        <v>24458</v>
      </c>
    </row>
    <row r="1785" spans="1:8" x14ac:dyDescent="0.25">
      <c r="A1785" s="8" t="s">
        <v>12305</v>
      </c>
      <c r="B1785" s="8" t="s">
        <v>3463</v>
      </c>
      <c r="C1785" s="8" t="s">
        <v>9023</v>
      </c>
      <c r="D1785" s="8" t="s">
        <v>23118</v>
      </c>
      <c r="E1785" s="8" t="s">
        <v>23121</v>
      </c>
      <c r="F1785" s="8" t="s">
        <v>23179</v>
      </c>
      <c r="G1785" s="8">
        <v>5</v>
      </c>
      <c r="H1785" s="8" t="s">
        <v>24458</v>
      </c>
    </row>
    <row r="1786" spans="1:8" x14ac:dyDescent="0.25">
      <c r="A1786" s="8" t="s">
        <v>12305</v>
      </c>
      <c r="B1786" s="8" t="s">
        <v>3471</v>
      </c>
      <c r="C1786" s="8" t="s">
        <v>9031</v>
      </c>
      <c r="D1786" s="8" t="s">
        <v>23118</v>
      </c>
      <c r="E1786" s="8" t="s">
        <v>23121</v>
      </c>
      <c r="F1786" s="8" t="s">
        <v>23179</v>
      </c>
      <c r="G1786" s="8">
        <v>5</v>
      </c>
      <c r="H1786" s="8" t="s">
        <v>24458</v>
      </c>
    </row>
    <row r="1787" spans="1:8" x14ac:dyDescent="0.25">
      <c r="A1787" s="8" t="s">
        <v>12305</v>
      </c>
      <c r="B1787" s="8" t="s">
        <v>3464</v>
      </c>
      <c r="C1787" s="8" t="s">
        <v>9024</v>
      </c>
      <c r="D1787" s="8" t="s">
        <v>23118</v>
      </c>
      <c r="E1787" s="8" t="s">
        <v>23121</v>
      </c>
      <c r="F1787" s="8" t="s">
        <v>23179</v>
      </c>
      <c r="G1787" s="8">
        <v>5</v>
      </c>
      <c r="H1787" s="8" t="s">
        <v>24458</v>
      </c>
    </row>
    <row r="1788" spans="1:8" x14ac:dyDescent="0.25">
      <c r="A1788" s="8" t="s">
        <v>12305</v>
      </c>
      <c r="B1788" s="8" t="s">
        <v>3462</v>
      </c>
      <c r="C1788" s="8" t="s">
        <v>9022</v>
      </c>
      <c r="D1788" s="8" t="s">
        <v>23118</v>
      </c>
      <c r="E1788" s="8" t="s">
        <v>23121</v>
      </c>
      <c r="F1788" s="8" t="s">
        <v>23179</v>
      </c>
      <c r="G1788" s="8">
        <v>5</v>
      </c>
      <c r="H1788" s="8" t="s">
        <v>24458</v>
      </c>
    </row>
    <row r="1789" spans="1:8" x14ac:dyDescent="0.25">
      <c r="A1789" s="8" t="s">
        <v>12305</v>
      </c>
      <c r="B1789" s="8" t="s">
        <v>3461</v>
      </c>
      <c r="C1789" s="8" t="s">
        <v>9021</v>
      </c>
      <c r="D1789" s="8" t="s">
        <v>23118</v>
      </c>
      <c r="E1789" s="8" t="s">
        <v>23121</v>
      </c>
      <c r="F1789" s="8" t="s">
        <v>23179</v>
      </c>
      <c r="G1789" s="8">
        <v>5</v>
      </c>
      <c r="H1789" s="8" t="s">
        <v>24458</v>
      </c>
    </row>
    <row r="1790" spans="1:8" x14ac:dyDescent="0.25">
      <c r="A1790" s="8" t="s">
        <v>12305</v>
      </c>
      <c r="B1790" s="8" t="s">
        <v>3460</v>
      </c>
      <c r="C1790" s="8" t="s">
        <v>9020</v>
      </c>
      <c r="D1790" s="8" t="s">
        <v>23118</v>
      </c>
      <c r="E1790" s="8" t="s">
        <v>23121</v>
      </c>
      <c r="F1790" s="8" t="s">
        <v>23179</v>
      </c>
      <c r="G1790" s="8">
        <v>5</v>
      </c>
      <c r="H1790" s="8" t="s">
        <v>24458</v>
      </c>
    </row>
    <row r="1791" spans="1:8" x14ac:dyDescent="0.25">
      <c r="A1791" s="8" t="s">
        <v>12305</v>
      </c>
      <c r="B1791" s="8" t="s">
        <v>3459</v>
      </c>
      <c r="C1791" s="8" t="s">
        <v>9019</v>
      </c>
      <c r="D1791" s="8" t="s">
        <v>23118</v>
      </c>
      <c r="E1791" s="8" t="s">
        <v>23121</v>
      </c>
      <c r="F1791" s="8" t="s">
        <v>23179</v>
      </c>
      <c r="G1791" s="8">
        <v>5</v>
      </c>
      <c r="H1791" s="8" t="s">
        <v>24458</v>
      </c>
    </row>
    <row r="1792" spans="1:8" x14ac:dyDescent="0.25">
      <c r="A1792" s="8" t="s">
        <v>12305</v>
      </c>
      <c r="B1792" s="8" t="s">
        <v>3458</v>
      </c>
      <c r="C1792" s="8" t="s">
        <v>9018</v>
      </c>
      <c r="D1792" s="8" t="s">
        <v>23118</v>
      </c>
      <c r="E1792" s="8" t="s">
        <v>23121</v>
      </c>
      <c r="F1792" s="8" t="s">
        <v>23179</v>
      </c>
      <c r="G1792" s="8">
        <v>5</v>
      </c>
      <c r="H1792" s="8" t="s">
        <v>24458</v>
      </c>
    </row>
    <row r="1793" spans="1:8" x14ac:dyDescent="0.25">
      <c r="A1793" s="8" t="s">
        <v>12305</v>
      </c>
      <c r="B1793" s="8" t="s">
        <v>3456</v>
      </c>
      <c r="C1793" s="8" t="s">
        <v>9016</v>
      </c>
      <c r="D1793" s="8" t="s">
        <v>23118</v>
      </c>
      <c r="E1793" s="8" t="s">
        <v>23121</v>
      </c>
      <c r="F1793" s="8" t="s">
        <v>23179</v>
      </c>
      <c r="G1793" s="8">
        <v>5</v>
      </c>
      <c r="H1793" s="8" t="s">
        <v>24458</v>
      </c>
    </row>
    <row r="1794" spans="1:8" x14ac:dyDescent="0.25">
      <c r="A1794" s="8" t="s">
        <v>12305</v>
      </c>
      <c r="B1794" s="8" t="s">
        <v>3457</v>
      </c>
      <c r="C1794" s="8" t="s">
        <v>9017</v>
      </c>
      <c r="D1794" s="8" t="s">
        <v>23118</v>
      </c>
      <c r="E1794" s="8" t="s">
        <v>23121</v>
      </c>
      <c r="F1794" s="8" t="s">
        <v>23179</v>
      </c>
      <c r="G1794" s="8">
        <v>5</v>
      </c>
      <c r="H1794" s="8" t="s">
        <v>24458</v>
      </c>
    </row>
    <row r="1795" spans="1:8" x14ac:dyDescent="0.25">
      <c r="A1795" s="8" t="s">
        <v>12305</v>
      </c>
      <c r="B1795" s="8" t="s">
        <v>3384</v>
      </c>
      <c r="C1795" s="8" t="s">
        <v>8946</v>
      </c>
      <c r="D1795" s="8" t="s">
        <v>23118</v>
      </c>
      <c r="E1795" s="8" t="s">
        <v>23121</v>
      </c>
      <c r="F1795" s="8" t="s">
        <v>23179</v>
      </c>
      <c r="G1795" s="8">
        <v>5</v>
      </c>
      <c r="H1795" s="8" t="s">
        <v>24458</v>
      </c>
    </row>
    <row r="1796" spans="1:8" x14ac:dyDescent="0.25">
      <c r="A1796" s="8" t="s">
        <v>12305</v>
      </c>
      <c r="B1796" s="8" t="s">
        <v>3455</v>
      </c>
      <c r="C1796" s="8" t="s">
        <v>9015</v>
      </c>
      <c r="D1796" s="8" t="s">
        <v>23118</v>
      </c>
      <c r="E1796" s="8" t="s">
        <v>23121</v>
      </c>
      <c r="F1796" s="8" t="s">
        <v>23179</v>
      </c>
      <c r="G1796" s="8">
        <v>5</v>
      </c>
      <c r="H1796" s="8" t="s">
        <v>24458</v>
      </c>
    </row>
    <row r="1797" spans="1:8" x14ac:dyDescent="0.25">
      <c r="A1797" s="8" t="s">
        <v>12305</v>
      </c>
      <c r="B1797" s="8" t="s">
        <v>3454</v>
      </c>
      <c r="C1797" s="8" t="s">
        <v>9014</v>
      </c>
      <c r="D1797" s="8" t="s">
        <v>23118</v>
      </c>
      <c r="E1797" s="8" t="s">
        <v>23121</v>
      </c>
      <c r="F1797" s="8" t="s">
        <v>23179</v>
      </c>
      <c r="G1797" s="8">
        <v>5</v>
      </c>
      <c r="H1797" s="8" t="s">
        <v>24458</v>
      </c>
    </row>
    <row r="1798" spans="1:8" x14ac:dyDescent="0.25">
      <c r="A1798" s="8" t="s">
        <v>12305</v>
      </c>
      <c r="B1798" s="8" t="s">
        <v>3453</v>
      </c>
      <c r="C1798" s="8" t="s">
        <v>9013</v>
      </c>
      <c r="D1798" s="8" t="s">
        <v>23118</v>
      </c>
      <c r="E1798" s="8" t="s">
        <v>23121</v>
      </c>
      <c r="F1798" s="8" t="s">
        <v>23179</v>
      </c>
      <c r="G1798" s="8">
        <v>5</v>
      </c>
      <c r="H1798" s="8" t="s">
        <v>24458</v>
      </c>
    </row>
    <row r="1799" spans="1:8" x14ac:dyDescent="0.25">
      <c r="A1799" s="8" t="s">
        <v>12305</v>
      </c>
      <c r="B1799" s="8" t="s">
        <v>3452</v>
      </c>
      <c r="C1799" s="8" t="s">
        <v>9012</v>
      </c>
      <c r="D1799" s="8" t="s">
        <v>23118</v>
      </c>
      <c r="E1799" s="8" t="s">
        <v>23121</v>
      </c>
      <c r="F1799" s="8" t="s">
        <v>23179</v>
      </c>
      <c r="G1799" s="8">
        <v>5</v>
      </c>
      <c r="H1799" s="8" t="s">
        <v>24458</v>
      </c>
    </row>
    <row r="1800" spans="1:8" x14ac:dyDescent="0.25">
      <c r="A1800" s="8" t="s">
        <v>12305</v>
      </c>
      <c r="B1800" s="8" t="s">
        <v>3451</v>
      </c>
      <c r="C1800" s="8" t="s">
        <v>9011</v>
      </c>
      <c r="D1800" s="8" t="s">
        <v>23118</v>
      </c>
      <c r="E1800" s="8" t="s">
        <v>23121</v>
      </c>
      <c r="F1800" s="8" t="s">
        <v>23179</v>
      </c>
      <c r="G1800" s="8">
        <v>5</v>
      </c>
      <c r="H1800" s="8" t="s">
        <v>24458</v>
      </c>
    </row>
    <row r="1801" spans="1:8" x14ac:dyDescent="0.25">
      <c r="A1801" s="8" t="s">
        <v>12305</v>
      </c>
      <c r="B1801" s="8" t="s">
        <v>3450</v>
      </c>
      <c r="C1801" s="8" t="s">
        <v>9010</v>
      </c>
      <c r="D1801" s="8" t="s">
        <v>23118</v>
      </c>
      <c r="E1801" s="8" t="s">
        <v>23121</v>
      </c>
      <c r="F1801" s="8" t="s">
        <v>23179</v>
      </c>
      <c r="G1801" s="8">
        <v>5</v>
      </c>
      <c r="H1801" s="8" t="s">
        <v>24458</v>
      </c>
    </row>
    <row r="1802" spans="1:8" x14ac:dyDescent="0.25">
      <c r="A1802" s="8" t="s">
        <v>12305</v>
      </c>
      <c r="B1802" s="8" t="s">
        <v>3448</v>
      </c>
      <c r="C1802" s="8" t="s">
        <v>9008</v>
      </c>
      <c r="D1802" s="8" t="s">
        <v>23118</v>
      </c>
      <c r="E1802" s="8" t="s">
        <v>23121</v>
      </c>
      <c r="F1802" s="8" t="s">
        <v>23179</v>
      </c>
      <c r="G1802" s="8">
        <v>5</v>
      </c>
      <c r="H1802" s="8" t="s">
        <v>24458</v>
      </c>
    </row>
    <row r="1803" spans="1:8" x14ac:dyDescent="0.25">
      <c r="A1803" s="8" t="s">
        <v>12305</v>
      </c>
      <c r="B1803" s="8" t="s">
        <v>3447</v>
      </c>
      <c r="C1803" s="8" t="s">
        <v>9007</v>
      </c>
      <c r="D1803" s="8" t="s">
        <v>23118</v>
      </c>
      <c r="E1803" s="8" t="s">
        <v>23121</v>
      </c>
      <c r="F1803" s="8" t="s">
        <v>23179</v>
      </c>
      <c r="G1803" s="8">
        <v>5</v>
      </c>
      <c r="H1803" s="8" t="s">
        <v>24458</v>
      </c>
    </row>
    <row r="1804" spans="1:8" x14ac:dyDescent="0.25">
      <c r="A1804" s="8" t="s">
        <v>12305</v>
      </c>
      <c r="B1804" s="8" t="s">
        <v>3446</v>
      </c>
      <c r="C1804" s="8" t="s">
        <v>9006</v>
      </c>
      <c r="D1804" s="8" t="s">
        <v>23118</v>
      </c>
      <c r="E1804" s="8" t="s">
        <v>23121</v>
      </c>
      <c r="F1804" s="8" t="s">
        <v>23179</v>
      </c>
      <c r="G1804" s="8">
        <v>5</v>
      </c>
      <c r="H1804" s="8" t="s">
        <v>24458</v>
      </c>
    </row>
    <row r="1805" spans="1:8" x14ac:dyDescent="0.25">
      <c r="A1805" s="8" t="s">
        <v>12305</v>
      </c>
      <c r="B1805" s="8" t="s">
        <v>3443</v>
      </c>
      <c r="C1805" s="8" t="s">
        <v>9003</v>
      </c>
      <c r="D1805" s="8" t="s">
        <v>23118</v>
      </c>
      <c r="E1805" s="8" t="s">
        <v>23121</v>
      </c>
      <c r="F1805" s="8" t="s">
        <v>23179</v>
      </c>
      <c r="G1805" s="8">
        <v>5</v>
      </c>
      <c r="H1805" s="8" t="s">
        <v>24458</v>
      </c>
    </row>
    <row r="1806" spans="1:8" x14ac:dyDescent="0.25">
      <c r="A1806" s="8" t="s">
        <v>12305</v>
      </c>
      <c r="B1806" s="8" t="s">
        <v>3444</v>
      </c>
      <c r="C1806" s="8" t="s">
        <v>9004</v>
      </c>
      <c r="D1806" s="8" t="s">
        <v>23118</v>
      </c>
      <c r="E1806" s="8" t="s">
        <v>23121</v>
      </c>
      <c r="F1806" s="8" t="s">
        <v>23179</v>
      </c>
      <c r="G1806" s="8">
        <v>5</v>
      </c>
      <c r="H1806" s="8" t="s">
        <v>24458</v>
      </c>
    </row>
    <row r="1807" spans="1:8" x14ac:dyDescent="0.25">
      <c r="A1807" s="8" t="s">
        <v>12305</v>
      </c>
      <c r="B1807" s="8" t="s">
        <v>3445</v>
      </c>
      <c r="C1807" s="8" t="s">
        <v>9005</v>
      </c>
      <c r="D1807" s="8" t="s">
        <v>23118</v>
      </c>
      <c r="E1807" s="8" t="s">
        <v>23121</v>
      </c>
      <c r="F1807" s="8" t="s">
        <v>23179</v>
      </c>
      <c r="G1807" s="8">
        <v>5</v>
      </c>
      <c r="H1807" s="8" t="s">
        <v>24458</v>
      </c>
    </row>
    <row r="1808" spans="1:8" x14ac:dyDescent="0.25">
      <c r="A1808" s="8" t="s">
        <v>12305</v>
      </c>
      <c r="B1808" s="8" t="s">
        <v>3441</v>
      </c>
      <c r="C1808" s="8" t="s">
        <v>9001</v>
      </c>
      <c r="D1808" s="8" t="s">
        <v>23118</v>
      </c>
      <c r="E1808" s="8" t="s">
        <v>23121</v>
      </c>
      <c r="F1808" s="8" t="s">
        <v>23179</v>
      </c>
      <c r="G1808" s="8">
        <v>5</v>
      </c>
      <c r="H1808" s="8" t="s">
        <v>24458</v>
      </c>
    </row>
    <row r="1809" spans="1:8" x14ac:dyDescent="0.25">
      <c r="A1809" s="8" t="s">
        <v>12305</v>
      </c>
      <c r="B1809" s="8" t="s">
        <v>3440</v>
      </c>
      <c r="C1809" s="8" t="s">
        <v>9000</v>
      </c>
      <c r="D1809" s="8" t="s">
        <v>23118</v>
      </c>
      <c r="E1809" s="8" t="s">
        <v>23121</v>
      </c>
      <c r="F1809" s="8" t="s">
        <v>23179</v>
      </c>
      <c r="G1809" s="8">
        <v>5</v>
      </c>
      <c r="H1809" s="8" t="s">
        <v>24458</v>
      </c>
    </row>
    <row r="1810" spans="1:8" x14ac:dyDescent="0.25">
      <c r="A1810" s="8" t="s">
        <v>12305</v>
      </c>
      <c r="B1810" s="8" t="s">
        <v>3438</v>
      </c>
      <c r="C1810" s="8" t="s">
        <v>8998</v>
      </c>
      <c r="D1810" s="8" t="s">
        <v>23118</v>
      </c>
      <c r="E1810" s="8" t="s">
        <v>23121</v>
      </c>
      <c r="F1810" s="8" t="s">
        <v>23179</v>
      </c>
      <c r="G1810" s="8">
        <v>5</v>
      </c>
      <c r="H1810" s="8" t="s">
        <v>24458</v>
      </c>
    </row>
    <row r="1811" spans="1:8" x14ac:dyDescent="0.25">
      <c r="A1811" s="8" t="s">
        <v>12305</v>
      </c>
      <c r="B1811" s="8" t="s">
        <v>3435</v>
      </c>
      <c r="C1811" s="8" t="s">
        <v>8995</v>
      </c>
      <c r="D1811" s="8" t="s">
        <v>23118</v>
      </c>
      <c r="E1811" s="8" t="s">
        <v>23121</v>
      </c>
      <c r="F1811" s="8" t="s">
        <v>23179</v>
      </c>
      <c r="G1811" s="8">
        <v>5</v>
      </c>
      <c r="H1811" s="8" t="s">
        <v>24458</v>
      </c>
    </row>
    <row r="1812" spans="1:8" x14ac:dyDescent="0.25">
      <c r="A1812" s="8" t="s">
        <v>12305</v>
      </c>
      <c r="B1812" s="8" t="s">
        <v>3434</v>
      </c>
      <c r="C1812" s="8" t="s">
        <v>8994</v>
      </c>
      <c r="D1812" s="8" t="s">
        <v>23118</v>
      </c>
      <c r="E1812" s="8" t="s">
        <v>23121</v>
      </c>
      <c r="F1812" s="8" t="s">
        <v>23179</v>
      </c>
      <c r="G1812" s="8">
        <v>5</v>
      </c>
      <c r="H1812" s="8" t="s">
        <v>24458</v>
      </c>
    </row>
    <row r="1813" spans="1:8" x14ac:dyDescent="0.25">
      <c r="A1813" s="8" t="s">
        <v>12305</v>
      </c>
      <c r="B1813" s="8" t="s">
        <v>3439</v>
      </c>
      <c r="C1813" s="8" t="s">
        <v>8999</v>
      </c>
      <c r="D1813" s="8" t="s">
        <v>23118</v>
      </c>
      <c r="E1813" s="8" t="s">
        <v>23121</v>
      </c>
      <c r="F1813" s="8" t="s">
        <v>23179</v>
      </c>
      <c r="G1813" s="8">
        <v>5</v>
      </c>
      <c r="H1813" s="8" t="s">
        <v>24458</v>
      </c>
    </row>
    <row r="1814" spans="1:8" x14ac:dyDescent="0.25">
      <c r="A1814" s="8" t="s">
        <v>12305</v>
      </c>
      <c r="B1814" s="8" t="s">
        <v>3437</v>
      </c>
      <c r="C1814" s="8" t="s">
        <v>8997</v>
      </c>
      <c r="D1814" s="8" t="s">
        <v>23118</v>
      </c>
      <c r="E1814" s="8" t="s">
        <v>23121</v>
      </c>
      <c r="F1814" s="8" t="s">
        <v>23179</v>
      </c>
      <c r="G1814" s="8">
        <v>5</v>
      </c>
      <c r="H1814" s="8" t="s">
        <v>24458</v>
      </c>
    </row>
    <row r="1815" spans="1:8" x14ac:dyDescent="0.25">
      <c r="A1815" s="8" t="s">
        <v>12305</v>
      </c>
      <c r="B1815" s="8" t="s">
        <v>3433</v>
      </c>
      <c r="C1815" s="8" t="s">
        <v>8993</v>
      </c>
      <c r="D1815" s="8" t="s">
        <v>23118</v>
      </c>
      <c r="E1815" s="8" t="s">
        <v>23121</v>
      </c>
      <c r="F1815" s="8" t="s">
        <v>23179</v>
      </c>
      <c r="G1815" s="8">
        <v>5</v>
      </c>
      <c r="H1815" s="8" t="s">
        <v>24458</v>
      </c>
    </row>
    <row r="1816" spans="1:8" x14ac:dyDescent="0.25">
      <c r="A1816" s="8" t="s">
        <v>12305</v>
      </c>
      <c r="B1816" s="8" t="s">
        <v>3436</v>
      </c>
      <c r="C1816" s="8" t="s">
        <v>8996</v>
      </c>
      <c r="D1816" s="8" t="s">
        <v>23118</v>
      </c>
      <c r="E1816" s="8" t="s">
        <v>23121</v>
      </c>
      <c r="F1816" s="8" t="s">
        <v>23179</v>
      </c>
      <c r="G1816" s="8">
        <v>5</v>
      </c>
      <c r="H1816" s="8" t="s">
        <v>24458</v>
      </c>
    </row>
    <row r="1817" spans="1:8" x14ac:dyDescent="0.25">
      <c r="A1817" s="8" t="s">
        <v>12305</v>
      </c>
      <c r="B1817" s="8" t="s">
        <v>3432</v>
      </c>
      <c r="C1817" s="8" t="s">
        <v>8992</v>
      </c>
      <c r="D1817" s="8" t="s">
        <v>23118</v>
      </c>
      <c r="E1817" s="8" t="s">
        <v>23121</v>
      </c>
      <c r="F1817" s="8" t="s">
        <v>23179</v>
      </c>
      <c r="G1817" s="8">
        <v>5</v>
      </c>
      <c r="H1817" s="8" t="s">
        <v>24458</v>
      </c>
    </row>
    <row r="1818" spans="1:8" x14ac:dyDescent="0.25">
      <c r="A1818" s="8" t="s">
        <v>12305</v>
      </c>
      <c r="B1818" s="8" t="s">
        <v>3430</v>
      </c>
      <c r="C1818" s="8" t="s">
        <v>8990</v>
      </c>
      <c r="D1818" s="8" t="s">
        <v>23118</v>
      </c>
      <c r="E1818" s="8" t="s">
        <v>23121</v>
      </c>
      <c r="F1818" s="8" t="s">
        <v>23179</v>
      </c>
      <c r="G1818" s="8">
        <v>5</v>
      </c>
      <c r="H1818" s="8" t="s">
        <v>24458</v>
      </c>
    </row>
    <row r="1819" spans="1:8" x14ac:dyDescent="0.25">
      <c r="A1819" s="8" t="s">
        <v>12305</v>
      </c>
      <c r="B1819" s="8" t="s">
        <v>3429</v>
      </c>
      <c r="C1819" s="8" t="s">
        <v>8989</v>
      </c>
      <c r="D1819" s="8" t="s">
        <v>23118</v>
      </c>
      <c r="E1819" s="8" t="s">
        <v>23121</v>
      </c>
      <c r="F1819" s="8" t="s">
        <v>23179</v>
      </c>
      <c r="G1819" s="8">
        <v>5</v>
      </c>
      <c r="H1819" s="8" t="s">
        <v>24458</v>
      </c>
    </row>
    <row r="1820" spans="1:8" x14ac:dyDescent="0.25">
      <c r="A1820" s="8" t="s">
        <v>12305</v>
      </c>
      <c r="B1820" s="8" t="s">
        <v>3431</v>
      </c>
      <c r="C1820" s="8" t="s">
        <v>8991</v>
      </c>
      <c r="D1820" s="8" t="s">
        <v>23118</v>
      </c>
      <c r="E1820" s="8" t="s">
        <v>23121</v>
      </c>
      <c r="F1820" s="8" t="s">
        <v>23179</v>
      </c>
      <c r="G1820" s="8">
        <v>5</v>
      </c>
      <c r="H1820" s="8" t="s">
        <v>24458</v>
      </c>
    </row>
    <row r="1821" spans="1:8" x14ac:dyDescent="0.25">
      <c r="A1821" s="8" t="s">
        <v>12305</v>
      </c>
      <c r="B1821" s="8" t="s">
        <v>3427</v>
      </c>
      <c r="C1821" s="8" t="s">
        <v>8987</v>
      </c>
      <c r="D1821" s="8" t="s">
        <v>23118</v>
      </c>
      <c r="E1821" s="8" t="s">
        <v>23121</v>
      </c>
      <c r="F1821" s="8" t="s">
        <v>23179</v>
      </c>
      <c r="G1821" s="8">
        <v>5</v>
      </c>
      <c r="H1821" s="8" t="s">
        <v>24458</v>
      </c>
    </row>
    <row r="1822" spans="1:8" x14ac:dyDescent="0.25">
      <c r="A1822" s="8" t="s">
        <v>12305</v>
      </c>
      <c r="B1822" s="8" t="s">
        <v>3426</v>
      </c>
      <c r="C1822" s="8" t="s">
        <v>8986</v>
      </c>
      <c r="D1822" s="8" t="s">
        <v>23118</v>
      </c>
      <c r="E1822" s="8" t="s">
        <v>23121</v>
      </c>
      <c r="F1822" s="8" t="s">
        <v>23179</v>
      </c>
      <c r="G1822" s="8">
        <v>5</v>
      </c>
      <c r="H1822" s="8" t="s">
        <v>24458</v>
      </c>
    </row>
    <row r="1823" spans="1:8" x14ac:dyDescent="0.25">
      <c r="A1823" s="8" t="s">
        <v>12305</v>
      </c>
      <c r="B1823" s="8" t="s">
        <v>3425</v>
      </c>
      <c r="C1823" s="8" t="s">
        <v>8985</v>
      </c>
      <c r="D1823" s="8" t="s">
        <v>23118</v>
      </c>
      <c r="E1823" s="8" t="s">
        <v>23121</v>
      </c>
      <c r="F1823" s="8" t="s">
        <v>23179</v>
      </c>
      <c r="G1823" s="8">
        <v>5</v>
      </c>
      <c r="H1823" s="8" t="s">
        <v>24458</v>
      </c>
    </row>
    <row r="1824" spans="1:8" x14ac:dyDescent="0.25">
      <c r="A1824" s="8" t="s">
        <v>12305</v>
      </c>
      <c r="B1824" s="8" t="s">
        <v>3424</v>
      </c>
      <c r="C1824" s="8" t="s">
        <v>8984</v>
      </c>
      <c r="D1824" s="8" t="s">
        <v>23118</v>
      </c>
      <c r="E1824" s="8" t="s">
        <v>23121</v>
      </c>
      <c r="F1824" s="8" t="s">
        <v>23179</v>
      </c>
      <c r="G1824" s="8">
        <v>5</v>
      </c>
      <c r="H1824" s="8" t="s">
        <v>24458</v>
      </c>
    </row>
    <row r="1825" spans="1:8" x14ac:dyDescent="0.25">
      <c r="A1825" s="8" t="s">
        <v>12305</v>
      </c>
      <c r="B1825" s="8" t="s">
        <v>3422</v>
      </c>
      <c r="C1825" s="8" t="s">
        <v>8982</v>
      </c>
      <c r="D1825" s="8" t="s">
        <v>23118</v>
      </c>
      <c r="E1825" s="8" t="s">
        <v>23121</v>
      </c>
      <c r="F1825" s="8" t="s">
        <v>23179</v>
      </c>
      <c r="G1825" s="8">
        <v>5</v>
      </c>
      <c r="H1825" s="8" t="s">
        <v>24458</v>
      </c>
    </row>
    <row r="1826" spans="1:8" x14ac:dyDescent="0.25">
      <c r="A1826" s="8" t="s">
        <v>12305</v>
      </c>
      <c r="B1826" s="8" t="s">
        <v>3421</v>
      </c>
      <c r="C1826" s="8" t="s">
        <v>8981</v>
      </c>
      <c r="D1826" s="8" t="s">
        <v>23118</v>
      </c>
      <c r="E1826" s="8" t="s">
        <v>23121</v>
      </c>
      <c r="F1826" s="8" t="s">
        <v>23179</v>
      </c>
      <c r="G1826" s="8">
        <v>5</v>
      </c>
      <c r="H1826" s="8" t="s">
        <v>24458</v>
      </c>
    </row>
    <row r="1827" spans="1:8" x14ac:dyDescent="0.25">
      <c r="A1827" s="8" t="s">
        <v>12305</v>
      </c>
      <c r="B1827" s="8" t="s">
        <v>3420</v>
      </c>
      <c r="C1827" s="8" t="s">
        <v>8980</v>
      </c>
      <c r="D1827" s="8" t="s">
        <v>23118</v>
      </c>
      <c r="E1827" s="8" t="s">
        <v>23121</v>
      </c>
      <c r="F1827" s="8" t="s">
        <v>23179</v>
      </c>
      <c r="G1827" s="8">
        <v>5</v>
      </c>
      <c r="H1827" s="8" t="s">
        <v>24458</v>
      </c>
    </row>
    <row r="1828" spans="1:8" x14ac:dyDescent="0.25">
      <c r="A1828" s="8" t="s">
        <v>12305</v>
      </c>
      <c r="B1828" s="8" t="s">
        <v>3419</v>
      </c>
      <c r="C1828" s="8" t="s">
        <v>8979</v>
      </c>
      <c r="D1828" s="8" t="s">
        <v>23118</v>
      </c>
      <c r="E1828" s="8" t="s">
        <v>23121</v>
      </c>
      <c r="F1828" s="8" t="s">
        <v>23179</v>
      </c>
      <c r="G1828" s="8">
        <v>5</v>
      </c>
      <c r="H1828" s="8" t="s">
        <v>24458</v>
      </c>
    </row>
    <row r="1829" spans="1:8" x14ac:dyDescent="0.25">
      <c r="A1829" s="8" t="s">
        <v>12305</v>
      </c>
      <c r="B1829" s="8" t="s">
        <v>3418</v>
      </c>
      <c r="C1829" s="8" t="s">
        <v>8978</v>
      </c>
      <c r="D1829" s="8" t="s">
        <v>23118</v>
      </c>
      <c r="E1829" s="8" t="s">
        <v>23121</v>
      </c>
      <c r="F1829" s="8" t="s">
        <v>23179</v>
      </c>
      <c r="G1829" s="8">
        <v>5</v>
      </c>
      <c r="H1829" s="8" t="s">
        <v>24458</v>
      </c>
    </row>
    <row r="1830" spans="1:8" x14ac:dyDescent="0.25">
      <c r="A1830" s="8" t="s">
        <v>12305</v>
      </c>
      <c r="B1830" s="8" t="s">
        <v>3417</v>
      </c>
      <c r="C1830" s="8" t="s">
        <v>8977</v>
      </c>
      <c r="D1830" s="8" t="s">
        <v>23118</v>
      </c>
      <c r="E1830" s="8" t="s">
        <v>23121</v>
      </c>
      <c r="F1830" s="8" t="s">
        <v>23179</v>
      </c>
      <c r="G1830" s="8">
        <v>5</v>
      </c>
      <c r="H1830" s="8" t="s">
        <v>24458</v>
      </c>
    </row>
    <row r="1831" spans="1:8" x14ac:dyDescent="0.25">
      <c r="A1831" s="8" t="s">
        <v>12305</v>
      </c>
      <c r="B1831" s="8" t="s">
        <v>3584</v>
      </c>
      <c r="C1831" s="8" t="s">
        <v>9144</v>
      </c>
      <c r="D1831" s="8" t="s">
        <v>23118</v>
      </c>
      <c r="E1831" s="8" t="s">
        <v>23121</v>
      </c>
      <c r="F1831" s="8" t="s">
        <v>23179</v>
      </c>
      <c r="G1831" s="8">
        <v>5</v>
      </c>
      <c r="H1831" s="8" t="s">
        <v>24458</v>
      </c>
    </row>
    <row r="1832" spans="1:8" x14ac:dyDescent="0.25">
      <c r="A1832" s="8" t="s">
        <v>12305</v>
      </c>
      <c r="B1832" s="8" t="s">
        <v>3416</v>
      </c>
      <c r="C1832" s="8" t="s">
        <v>8976</v>
      </c>
      <c r="D1832" s="8" t="s">
        <v>23118</v>
      </c>
      <c r="E1832" s="8" t="s">
        <v>23121</v>
      </c>
      <c r="F1832" s="8" t="s">
        <v>23179</v>
      </c>
      <c r="G1832" s="8">
        <v>5</v>
      </c>
      <c r="H1832" s="8" t="s">
        <v>24458</v>
      </c>
    </row>
    <row r="1833" spans="1:8" x14ac:dyDescent="0.25">
      <c r="A1833" s="8" t="s">
        <v>12305</v>
      </c>
      <c r="B1833" s="8" t="s">
        <v>3411</v>
      </c>
      <c r="C1833" s="8" t="s">
        <v>8972</v>
      </c>
      <c r="D1833" s="8" t="s">
        <v>23118</v>
      </c>
      <c r="E1833" s="8" t="s">
        <v>23121</v>
      </c>
      <c r="F1833" s="8" t="s">
        <v>23179</v>
      </c>
      <c r="G1833" s="8">
        <v>5</v>
      </c>
      <c r="H1833" s="8" t="s">
        <v>24458</v>
      </c>
    </row>
    <row r="1834" spans="1:8" x14ac:dyDescent="0.25">
      <c r="A1834" s="8" t="s">
        <v>12305</v>
      </c>
      <c r="B1834" s="8" t="s">
        <v>3412</v>
      </c>
      <c r="C1834" s="8" t="s">
        <v>25384</v>
      </c>
      <c r="D1834" s="8" t="s">
        <v>23120</v>
      </c>
      <c r="E1834" s="8" t="s">
        <v>23121</v>
      </c>
      <c r="F1834" s="8" t="s">
        <v>23179</v>
      </c>
      <c r="G1834" s="8">
        <v>5</v>
      </c>
      <c r="H1834" s="8" t="s">
        <v>24458</v>
      </c>
    </row>
    <row r="1835" spans="1:8" x14ac:dyDescent="0.25">
      <c r="A1835" s="8" t="s">
        <v>12305</v>
      </c>
      <c r="B1835" s="8" t="s">
        <v>3415</v>
      </c>
      <c r="C1835" s="8" t="s">
        <v>8975</v>
      </c>
      <c r="D1835" s="8" t="s">
        <v>23118</v>
      </c>
      <c r="E1835" s="8" t="s">
        <v>23121</v>
      </c>
      <c r="F1835" s="8" t="s">
        <v>23179</v>
      </c>
      <c r="G1835" s="8">
        <v>5</v>
      </c>
      <c r="H1835" s="8" t="s">
        <v>24458</v>
      </c>
    </row>
    <row r="1836" spans="1:8" x14ac:dyDescent="0.25">
      <c r="A1836" s="8" t="s">
        <v>12305</v>
      </c>
      <c r="B1836" s="8" t="s">
        <v>3410</v>
      </c>
      <c r="C1836" s="8" t="s">
        <v>8971</v>
      </c>
      <c r="D1836" s="8" t="s">
        <v>23118</v>
      </c>
      <c r="E1836" s="8" t="s">
        <v>23121</v>
      </c>
      <c r="F1836" s="8" t="s">
        <v>23179</v>
      </c>
      <c r="G1836" s="8">
        <v>5</v>
      </c>
      <c r="H1836" s="8" t="s">
        <v>24458</v>
      </c>
    </row>
    <row r="1837" spans="1:8" x14ac:dyDescent="0.25">
      <c r="A1837" s="8" t="s">
        <v>12305</v>
      </c>
      <c r="B1837" s="8" t="s">
        <v>3409</v>
      </c>
      <c r="C1837" s="8" t="s">
        <v>8970</v>
      </c>
      <c r="D1837" s="8" t="s">
        <v>23118</v>
      </c>
      <c r="E1837" s="8" t="s">
        <v>23121</v>
      </c>
      <c r="F1837" s="8" t="s">
        <v>23179</v>
      </c>
      <c r="G1837" s="8">
        <v>5</v>
      </c>
      <c r="H1837" s="8" t="s">
        <v>24458</v>
      </c>
    </row>
    <row r="1838" spans="1:8" x14ac:dyDescent="0.25">
      <c r="A1838" s="8" t="s">
        <v>12305</v>
      </c>
      <c r="B1838" s="8" t="s">
        <v>3407</v>
      </c>
      <c r="C1838" s="8" t="s">
        <v>8968</v>
      </c>
      <c r="D1838" s="8" t="s">
        <v>23118</v>
      </c>
      <c r="E1838" s="8" t="s">
        <v>23121</v>
      </c>
      <c r="F1838" s="8" t="s">
        <v>23179</v>
      </c>
      <c r="G1838" s="8">
        <v>5</v>
      </c>
      <c r="H1838" s="8" t="s">
        <v>24458</v>
      </c>
    </row>
    <row r="1839" spans="1:8" x14ac:dyDescent="0.25">
      <c r="A1839" s="8" t="s">
        <v>12305</v>
      </c>
      <c r="B1839" s="8" t="s">
        <v>3408</v>
      </c>
      <c r="C1839" s="8" t="s">
        <v>8969</v>
      </c>
      <c r="D1839" s="8" t="s">
        <v>23118</v>
      </c>
      <c r="E1839" s="8" t="s">
        <v>23121</v>
      </c>
      <c r="F1839" s="8" t="s">
        <v>23179</v>
      </c>
      <c r="G1839" s="8">
        <v>5</v>
      </c>
      <c r="H1839" s="8" t="s">
        <v>24458</v>
      </c>
    </row>
    <row r="1840" spans="1:8" x14ac:dyDescent="0.25">
      <c r="A1840" s="8" t="s">
        <v>12305</v>
      </c>
      <c r="B1840" s="8" t="s">
        <v>3406</v>
      </c>
      <c r="C1840" s="8" t="s">
        <v>8967</v>
      </c>
      <c r="D1840" s="8" t="s">
        <v>23118</v>
      </c>
      <c r="E1840" s="8" t="s">
        <v>23121</v>
      </c>
      <c r="F1840" s="8" t="s">
        <v>23179</v>
      </c>
      <c r="G1840" s="8">
        <v>5</v>
      </c>
      <c r="H1840" s="8" t="s">
        <v>24458</v>
      </c>
    </row>
    <row r="1841" spans="1:8" x14ac:dyDescent="0.25">
      <c r="A1841" s="8" t="s">
        <v>12305</v>
      </c>
      <c r="B1841" s="8" t="s">
        <v>3405</v>
      </c>
      <c r="C1841" s="8" t="s">
        <v>8966</v>
      </c>
      <c r="D1841" s="8" t="s">
        <v>23118</v>
      </c>
      <c r="E1841" s="8" t="s">
        <v>23121</v>
      </c>
      <c r="F1841" s="8" t="s">
        <v>23179</v>
      </c>
      <c r="G1841" s="8">
        <v>5</v>
      </c>
      <c r="H1841" s="8" t="s">
        <v>24458</v>
      </c>
    </row>
    <row r="1842" spans="1:8" x14ac:dyDescent="0.25">
      <c r="A1842" s="8" t="s">
        <v>12305</v>
      </c>
      <c r="B1842" s="8" t="s">
        <v>3404</v>
      </c>
      <c r="C1842" s="8" t="s">
        <v>8965</v>
      </c>
      <c r="D1842" s="8" t="s">
        <v>23118</v>
      </c>
      <c r="E1842" s="8" t="s">
        <v>23121</v>
      </c>
      <c r="F1842" s="8" t="s">
        <v>23179</v>
      </c>
      <c r="G1842" s="8">
        <v>5</v>
      </c>
      <c r="H1842" s="8" t="s">
        <v>24458</v>
      </c>
    </row>
    <row r="1843" spans="1:8" x14ac:dyDescent="0.25">
      <c r="A1843" s="8" t="s">
        <v>12305</v>
      </c>
      <c r="B1843" s="8" t="s">
        <v>3403</v>
      </c>
      <c r="C1843" s="8" t="s">
        <v>8964</v>
      </c>
      <c r="D1843" s="8" t="s">
        <v>23118</v>
      </c>
      <c r="E1843" s="8" t="s">
        <v>23121</v>
      </c>
      <c r="F1843" s="8" t="s">
        <v>23179</v>
      </c>
      <c r="G1843" s="8">
        <v>5</v>
      </c>
      <c r="H1843" s="8" t="s">
        <v>24458</v>
      </c>
    </row>
    <row r="1844" spans="1:8" x14ac:dyDescent="0.25">
      <c r="A1844" s="8" t="s">
        <v>12305</v>
      </c>
      <c r="B1844" s="8" t="s">
        <v>3402</v>
      </c>
      <c r="C1844" s="8" t="s">
        <v>8963</v>
      </c>
      <c r="D1844" s="8" t="s">
        <v>23118</v>
      </c>
      <c r="E1844" s="8" t="s">
        <v>23121</v>
      </c>
      <c r="F1844" s="8" t="s">
        <v>23179</v>
      </c>
      <c r="G1844" s="8">
        <v>5</v>
      </c>
      <c r="H1844" s="8" t="s">
        <v>24458</v>
      </c>
    </row>
    <row r="1845" spans="1:8" x14ac:dyDescent="0.25">
      <c r="A1845" s="8" t="s">
        <v>12305</v>
      </c>
      <c r="B1845" s="8" t="s">
        <v>3401</v>
      </c>
      <c r="C1845" s="8" t="s">
        <v>8962</v>
      </c>
      <c r="D1845" s="8" t="s">
        <v>23118</v>
      </c>
      <c r="E1845" s="8" t="s">
        <v>23121</v>
      </c>
      <c r="F1845" s="8" t="s">
        <v>23179</v>
      </c>
      <c r="G1845" s="8">
        <v>5</v>
      </c>
      <c r="H1845" s="8" t="s">
        <v>24458</v>
      </c>
    </row>
    <row r="1846" spans="1:8" x14ac:dyDescent="0.25">
      <c r="A1846" s="8" t="s">
        <v>12305</v>
      </c>
      <c r="B1846" s="8" t="s">
        <v>3400</v>
      </c>
      <c r="C1846" s="8" t="s">
        <v>8961</v>
      </c>
      <c r="D1846" s="8" t="s">
        <v>23118</v>
      </c>
      <c r="E1846" s="8" t="s">
        <v>23121</v>
      </c>
      <c r="F1846" s="8" t="s">
        <v>23179</v>
      </c>
      <c r="G1846" s="8">
        <v>5</v>
      </c>
      <c r="H1846" s="8" t="s">
        <v>24458</v>
      </c>
    </row>
    <row r="1847" spans="1:8" x14ac:dyDescent="0.25">
      <c r="A1847" s="8" t="s">
        <v>12305</v>
      </c>
      <c r="B1847" s="8" t="s">
        <v>3399</v>
      </c>
      <c r="C1847" s="8" t="s">
        <v>8960</v>
      </c>
      <c r="D1847" s="8" t="s">
        <v>23118</v>
      </c>
      <c r="E1847" s="8" t="s">
        <v>23121</v>
      </c>
      <c r="F1847" s="8" t="s">
        <v>23179</v>
      </c>
      <c r="G1847" s="8">
        <v>5</v>
      </c>
      <c r="H1847" s="8" t="s">
        <v>24458</v>
      </c>
    </row>
    <row r="1848" spans="1:8" x14ac:dyDescent="0.25">
      <c r="A1848" s="8" t="s">
        <v>12305</v>
      </c>
      <c r="B1848" s="8" t="s">
        <v>3398</v>
      </c>
      <c r="C1848" s="8" t="s">
        <v>25385</v>
      </c>
      <c r="D1848" s="8" t="s">
        <v>23120</v>
      </c>
      <c r="E1848" s="8" t="s">
        <v>23121</v>
      </c>
      <c r="F1848" s="8" t="s">
        <v>23179</v>
      </c>
      <c r="G1848" s="8">
        <v>5</v>
      </c>
      <c r="H1848" s="8" t="s">
        <v>24458</v>
      </c>
    </row>
    <row r="1849" spans="1:8" x14ac:dyDescent="0.25">
      <c r="A1849" s="8" t="s">
        <v>12305</v>
      </c>
      <c r="B1849" s="8" t="s">
        <v>3397</v>
      </c>
      <c r="C1849" s="8" t="s">
        <v>8959</v>
      </c>
      <c r="D1849" s="8" t="s">
        <v>23118</v>
      </c>
      <c r="E1849" s="8" t="s">
        <v>23121</v>
      </c>
      <c r="F1849" s="8" t="s">
        <v>23179</v>
      </c>
      <c r="G1849" s="8">
        <v>5</v>
      </c>
      <c r="H1849" s="8" t="s">
        <v>24458</v>
      </c>
    </row>
    <row r="1850" spans="1:8" x14ac:dyDescent="0.25">
      <c r="A1850" s="8" t="s">
        <v>12305</v>
      </c>
      <c r="B1850" s="8" t="s">
        <v>3396</v>
      </c>
      <c r="C1850" s="8" t="s">
        <v>8958</v>
      </c>
      <c r="D1850" s="8" t="s">
        <v>23118</v>
      </c>
      <c r="E1850" s="8" t="s">
        <v>23121</v>
      </c>
      <c r="F1850" s="8" t="s">
        <v>23179</v>
      </c>
      <c r="G1850" s="8">
        <v>5</v>
      </c>
      <c r="H1850" s="8" t="s">
        <v>24458</v>
      </c>
    </row>
    <row r="1851" spans="1:8" x14ac:dyDescent="0.25">
      <c r="A1851" s="8" t="s">
        <v>12305</v>
      </c>
      <c r="B1851" s="8" t="s">
        <v>3469</v>
      </c>
      <c r="C1851" s="8" t="s">
        <v>9029</v>
      </c>
      <c r="D1851" s="8" t="s">
        <v>23118</v>
      </c>
      <c r="E1851" s="8" t="s">
        <v>23121</v>
      </c>
      <c r="F1851" s="8" t="s">
        <v>23179</v>
      </c>
      <c r="G1851" s="8">
        <v>5</v>
      </c>
      <c r="H1851" s="8" t="s">
        <v>24458</v>
      </c>
    </row>
    <row r="1852" spans="1:8" x14ac:dyDescent="0.25">
      <c r="A1852" s="8" t="s">
        <v>12305</v>
      </c>
      <c r="B1852" s="8" t="s">
        <v>3395</v>
      </c>
      <c r="C1852" s="8" t="s">
        <v>8957</v>
      </c>
      <c r="D1852" s="8" t="s">
        <v>23118</v>
      </c>
      <c r="E1852" s="8" t="s">
        <v>23121</v>
      </c>
      <c r="F1852" s="8" t="s">
        <v>23179</v>
      </c>
      <c r="G1852" s="8">
        <v>5</v>
      </c>
      <c r="H1852" s="8" t="s">
        <v>24458</v>
      </c>
    </row>
    <row r="1853" spans="1:8" x14ac:dyDescent="0.25">
      <c r="A1853" s="8" t="s">
        <v>12305</v>
      </c>
      <c r="B1853" s="8" t="s">
        <v>3394</v>
      </c>
      <c r="C1853" s="8" t="s">
        <v>8956</v>
      </c>
      <c r="D1853" s="8" t="s">
        <v>23118</v>
      </c>
      <c r="E1853" s="8" t="s">
        <v>23121</v>
      </c>
      <c r="F1853" s="8" t="s">
        <v>23179</v>
      </c>
      <c r="G1853" s="8">
        <v>5</v>
      </c>
      <c r="H1853" s="8" t="s">
        <v>24458</v>
      </c>
    </row>
    <row r="1854" spans="1:8" x14ac:dyDescent="0.25">
      <c r="A1854" s="8" t="s">
        <v>12305</v>
      </c>
      <c r="B1854" s="8" t="s">
        <v>3393</v>
      </c>
      <c r="C1854" s="8" t="s">
        <v>8955</v>
      </c>
      <c r="D1854" s="8" t="s">
        <v>23118</v>
      </c>
      <c r="E1854" s="8" t="s">
        <v>23121</v>
      </c>
      <c r="F1854" s="8" t="s">
        <v>23179</v>
      </c>
      <c r="G1854" s="8">
        <v>5</v>
      </c>
      <c r="H1854" s="8" t="s">
        <v>24458</v>
      </c>
    </row>
    <row r="1855" spans="1:8" x14ac:dyDescent="0.25">
      <c r="A1855" s="8" t="s">
        <v>12305</v>
      </c>
      <c r="B1855" s="8" t="s">
        <v>3391</v>
      </c>
      <c r="C1855" s="8" t="s">
        <v>8953</v>
      </c>
      <c r="D1855" s="8" t="s">
        <v>23118</v>
      </c>
      <c r="E1855" s="8" t="s">
        <v>23121</v>
      </c>
      <c r="F1855" s="8" t="s">
        <v>23179</v>
      </c>
      <c r="G1855" s="8">
        <v>5</v>
      </c>
      <c r="H1855" s="8" t="s">
        <v>24458</v>
      </c>
    </row>
    <row r="1856" spans="1:8" x14ac:dyDescent="0.25">
      <c r="A1856" s="8" t="s">
        <v>12305</v>
      </c>
      <c r="B1856" s="8" t="s">
        <v>3392</v>
      </c>
      <c r="C1856" s="8" t="s">
        <v>8954</v>
      </c>
      <c r="D1856" s="8" t="s">
        <v>23118</v>
      </c>
      <c r="E1856" s="8" t="s">
        <v>23121</v>
      </c>
      <c r="F1856" s="8" t="s">
        <v>23179</v>
      </c>
      <c r="G1856" s="8">
        <v>5</v>
      </c>
      <c r="H1856" s="8" t="s">
        <v>24458</v>
      </c>
    </row>
    <row r="1857" spans="1:8" x14ac:dyDescent="0.25">
      <c r="A1857" s="8" t="s">
        <v>12305</v>
      </c>
      <c r="B1857" s="8" t="s">
        <v>3389</v>
      </c>
      <c r="C1857" s="8" t="s">
        <v>8951</v>
      </c>
      <c r="D1857" s="8" t="s">
        <v>23118</v>
      </c>
      <c r="E1857" s="8" t="s">
        <v>23121</v>
      </c>
      <c r="F1857" s="8" t="s">
        <v>23179</v>
      </c>
      <c r="G1857" s="8">
        <v>5</v>
      </c>
      <c r="H1857" s="8" t="s">
        <v>24458</v>
      </c>
    </row>
    <row r="1858" spans="1:8" x14ac:dyDescent="0.25">
      <c r="A1858" s="8" t="s">
        <v>12305</v>
      </c>
      <c r="B1858" s="8" t="s">
        <v>3388</v>
      </c>
      <c r="C1858" s="8" t="s">
        <v>8950</v>
      </c>
      <c r="D1858" s="8" t="s">
        <v>23118</v>
      </c>
      <c r="E1858" s="8" t="s">
        <v>23121</v>
      </c>
      <c r="F1858" s="8" t="s">
        <v>23179</v>
      </c>
      <c r="G1858" s="8">
        <v>5</v>
      </c>
      <c r="H1858" s="8" t="s">
        <v>24458</v>
      </c>
    </row>
    <row r="1859" spans="1:8" x14ac:dyDescent="0.25">
      <c r="A1859" s="8" t="s">
        <v>12305</v>
      </c>
      <c r="B1859" s="8" t="s">
        <v>3386</v>
      </c>
      <c r="C1859" s="8" t="s">
        <v>8948</v>
      </c>
      <c r="D1859" s="8" t="s">
        <v>23118</v>
      </c>
      <c r="E1859" s="8" t="s">
        <v>23121</v>
      </c>
      <c r="F1859" s="8" t="s">
        <v>23179</v>
      </c>
      <c r="G1859" s="8">
        <v>5</v>
      </c>
      <c r="H1859" s="8" t="s">
        <v>24458</v>
      </c>
    </row>
    <row r="1860" spans="1:8" x14ac:dyDescent="0.25">
      <c r="A1860" s="8" t="s">
        <v>12305</v>
      </c>
      <c r="B1860" s="8" t="s">
        <v>3449</v>
      </c>
      <c r="C1860" s="8" t="s">
        <v>9009</v>
      </c>
      <c r="D1860" s="8" t="s">
        <v>23118</v>
      </c>
      <c r="E1860" s="8" t="s">
        <v>23121</v>
      </c>
      <c r="F1860" s="8" t="s">
        <v>23179</v>
      </c>
      <c r="G1860" s="8">
        <v>5</v>
      </c>
      <c r="H1860" s="8" t="s">
        <v>24458</v>
      </c>
    </row>
    <row r="1861" spans="1:8" x14ac:dyDescent="0.25">
      <c r="A1861" s="8" t="s">
        <v>12305</v>
      </c>
      <c r="B1861" s="8" t="s">
        <v>3385</v>
      </c>
      <c r="C1861" s="8" t="s">
        <v>8947</v>
      </c>
      <c r="D1861" s="8" t="s">
        <v>23118</v>
      </c>
      <c r="E1861" s="8" t="s">
        <v>23121</v>
      </c>
      <c r="F1861" s="8" t="s">
        <v>23179</v>
      </c>
      <c r="G1861" s="8">
        <v>5</v>
      </c>
      <c r="H1861" s="8" t="s">
        <v>24458</v>
      </c>
    </row>
    <row r="1862" spans="1:8" x14ac:dyDescent="0.25">
      <c r="A1862" s="8" t="s">
        <v>12305</v>
      </c>
      <c r="B1862" s="8" t="s">
        <v>3126</v>
      </c>
      <c r="C1862" s="8" t="s">
        <v>8691</v>
      </c>
      <c r="D1862" s="8" t="s">
        <v>23118</v>
      </c>
      <c r="E1862" s="8" t="s">
        <v>23121</v>
      </c>
      <c r="F1862" s="8" t="s">
        <v>23178</v>
      </c>
      <c r="G1862" s="8">
        <v>5</v>
      </c>
      <c r="H1862" s="8" t="s">
        <v>24458</v>
      </c>
    </row>
    <row r="1863" spans="1:8" x14ac:dyDescent="0.25">
      <c r="A1863" s="8" t="s">
        <v>12305</v>
      </c>
      <c r="B1863" s="8" t="s">
        <v>658</v>
      </c>
      <c r="C1863" s="8" t="s">
        <v>7503</v>
      </c>
      <c r="D1863" s="8" t="s">
        <v>23118</v>
      </c>
      <c r="E1863" s="8" t="s">
        <v>23117</v>
      </c>
      <c r="F1863" s="8" t="s">
        <v>23175</v>
      </c>
      <c r="G1863" s="8">
        <v>5</v>
      </c>
      <c r="H1863" s="8" t="s">
        <v>24458</v>
      </c>
    </row>
    <row r="1864" spans="1:8" x14ac:dyDescent="0.25">
      <c r="A1864" s="8" t="s">
        <v>12305</v>
      </c>
      <c r="B1864" s="8" t="s">
        <v>1264</v>
      </c>
      <c r="C1864" s="8" t="s">
        <v>7503</v>
      </c>
      <c r="D1864" s="8" t="s">
        <v>23118</v>
      </c>
      <c r="E1864" s="8" t="s">
        <v>23121</v>
      </c>
      <c r="F1864" s="8" t="s">
        <v>23175</v>
      </c>
      <c r="G1864" s="8">
        <v>5</v>
      </c>
      <c r="H1864" s="8" t="s">
        <v>24458</v>
      </c>
    </row>
    <row r="1865" spans="1:8" x14ac:dyDescent="0.25">
      <c r="A1865" s="8" t="s">
        <v>12305</v>
      </c>
      <c r="B1865" s="8" t="s">
        <v>944</v>
      </c>
      <c r="C1865" s="8" t="s">
        <v>25354</v>
      </c>
      <c r="D1865" s="8" t="s">
        <v>23120</v>
      </c>
      <c r="E1865" s="8" t="s">
        <v>23117</v>
      </c>
      <c r="F1865" s="8" t="s">
        <v>23139</v>
      </c>
      <c r="G1865" s="8">
        <v>5</v>
      </c>
      <c r="H1865" s="8" t="s">
        <v>24458</v>
      </c>
    </row>
    <row r="1866" spans="1:8" x14ac:dyDescent="0.25">
      <c r="A1866" s="8" t="s">
        <v>12305</v>
      </c>
      <c r="B1866" s="8" t="s">
        <v>942</v>
      </c>
      <c r="C1866" s="8" t="s">
        <v>25354</v>
      </c>
      <c r="D1866" s="8" t="s">
        <v>23120</v>
      </c>
      <c r="E1866" s="8" t="s">
        <v>23117</v>
      </c>
      <c r="F1866" s="8" t="s">
        <v>23139</v>
      </c>
      <c r="G1866" s="8">
        <v>5</v>
      </c>
      <c r="H1866" s="8" t="s">
        <v>24458</v>
      </c>
    </row>
    <row r="1867" spans="1:8" x14ac:dyDescent="0.25">
      <c r="A1867" s="8" t="s">
        <v>12305</v>
      </c>
      <c r="B1867" s="8" t="s">
        <v>6545</v>
      </c>
      <c r="C1867" s="8" t="s">
        <v>9210</v>
      </c>
      <c r="D1867" s="8" t="s">
        <v>23118</v>
      </c>
      <c r="E1867" s="8" t="s">
        <v>23117</v>
      </c>
      <c r="F1867" s="8" t="s">
        <v>23176</v>
      </c>
      <c r="G1867" s="8">
        <v>5</v>
      </c>
      <c r="H1867" s="8" t="s">
        <v>24458</v>
      </c>
    </row>
    <row r="1868" spans="1:8" x14ac:dyDescent="0.25">
      <c r="A1868" s="8" t="s">
        <v>12305</v>
      </c>
      <c r="B1868" s="8" t="s">
        <v>6124</v>
      </c>
      <c r="C1868" s="8" t="s">
        <v>9210</v>
      </c>
      <c r="D1868" s="8" t="s">
        <v>23118</v>
      </c>
      <c r="E1868" s="8" t="s">
        <v>23121</v>
      </c>
      <c r="F1868" s="8" t="s">
        <v>23175</v>
      </c>
      <c r="G1868" s="8">
        <v>5</v>
      </c>
      <c r="H1868" s="8" t="s">
        <v>24458</v>
      </c>
    </row>
    <row r="1869" spans="1:8" x14ac:dyDescent="0.25">
      <c r="A1869" s="8" t="s">
        <v>12305</v>
      </c>
      <c r="B1869" s="8" t="s">
        <v>3678</v>
      </c>
      <c r="C1869" s="8" t="s">
        <v>25355</v>
      </c>
      <c r="D1869" s="8" t="s">
        <v>23120</v>
      </c>
      <c r="E1869" s="8" t="s">
        <v>23117</v>
      </c>
      <c r="F1869" s="8" t="s">
        <v>23139</v>
      </c>
      <c r="G1869" s="8">
        <v>5</v>
      </c>
      <c r="H1869" s="8" t="s">
        <v>24458</v>
      </c>
    </row>
    <row r="1870" spans="1:8" x14ac:dyDescent="0.25">
      <c r="A1870" s="8" t="s">
        <v>12305</v>
      </c>
      <c r="B1870" s="8" t="s">
        <v>6928</v>
      </c>
      <c r="C1870" s="8" t="s">
        <v>24887</v>
      </c>
      <c r="D1870" s="8" t="s">
        <v>23120</v>
      </c>
      <c r="E1870" s="8" t="s">
        <v>23117</v>
      </c>
      <c r="F1870" s="8" t="s">
        <v>23173</v>
      </c>
      <c r="G1870" s="8">
        <v>5</v>
      </c>
      <c r="H1870" s="8" t="s">
        <v>24458</v>
      </c>
    </row>
    <row r="1871" spans="1:8" x14ac:dyDescent="0.25">
      <c r="A1871" s="8" t="s">
        <v>12305</v>
      </c>
      <c r="B1871" s="8" t="s">
        <v>6925</v>
      </c>
      <c r="C1871" s="8" t="s">
        <v>24887</v>
      </c>
      <c r="D1871" s="8" t="s">
        <v>23120</v>
      </c>
      <c r="E1871" s="8" t="s">
        <v>23121</v>
      </c>
      <c r="F1871" s="8" t="s">
        <v>23173</v>
      </c>
      <c r="G1871" s="8">
        <v>5</v>
      </c>
      <c r="H1871" s="8" t="s">
        <v>24458</v>
      </c>
    </row>
    <row r="1872" spans="1:8" x14ac:dyDescent="0.25">
      <c r="A1872" s="8" t="s">
        <v>12305</v>
      </c>
      <c r="B1872" s="8" t="s">
        <v>6922</v>
      </c>
      <c r="C1872" s="8" t="s">
        <v>24887</v>
      </c>
      <c r="D1872" s="8" t="s">
        <v>23120</v>
      </c>
      <c r="E1872" s="8" t="s">
        <v>23122</v>
      </c>
      <c r="F1872" s="8" t="s">
        <v>23173</v>
      </c>
      <c r="G1872" s="8">
        <v>5</v>
      </c>
      <c r="H1872" s="8" t="s">
        <v>24458</v>
      </c>
    </row>
    <row r="1873" spans="1:8" x14ac:dyDescent="0.25">
      <c r="A1873" s="8" t="s">
        <v>12305</v>
      </c>
      <c r="B1873" s="8" t="s">
        <v>2224</v>
      </c>
      <c r="C1873" s="8" t="s">
        <v>8459</v>
      </c>
      <c r="D1873" s="8" t="s">
        <v>23118</v>
      </c>
      <c r="E1873" s="8" t="s">
        <v>23117</v>
      </c>
      <c r="F1873" s="8" t="s">
        <v>23176</v>
      </c>
      <c r="G1873" s="8">
        <v>5</v>
      </c>
      <c r="H1873" s="8" t="s">
        <v>24458</v>
      </c>
    </row>
    <row r="1874" spans="1:8" x14ac:dyDescent="0.25">
      <c r="A1874" s="8" t="s">
        <v>12305</v>
      </c>
      <c r="B1874" s="8" t="s">
        <v>2400</v>
      </c>
      <c r="C1874" s="8" t="s">
        <v>8459</v>
      </c>
      <c r="D1874" s="8" t="s">
        <v>23118</v>
      </c>
      <c r="E1874" s="8" t="s">
        <v>23121</v>
      </c>
      <c r="F1874" s="8" t="s">
        <v>23176</v>
      </c>
      <c r="G1874" s="8">
        <v>5</v>
      </c>
      <c r="H1874" s="8" t="s">
        <v>24458</v>
      </c>
    </row>
    <row r="1875" spans="1:8" x14ac:dyDescent="0.25">
      <c r="A1875" s="8" t="s">
        <v>12305</v>
      </c>
      <c r="B1875" s="8" t="s">
        <v>2340</v>
      </c>
      <c r="C1875" s="8" t="s">
        <v>8575</v>
      </c>
      <c r="D1875" s="8" t="s">
        <v>23118</v>
      </c>
      <c r="E1875" s="8" t="s">
        <v>23117</v>
      </c>
      <c r="F1875" s="8" t="s">
        <v>23176</v>
      </c>
      <c r="G1875" s="8">
        <v>5</v>
      </c>
      <c r="H1875" s="8" t="s">
        <v>24458</v>
      </c>
    </row>
    <row r="1876" spans="1:8" x14ac:dyDescent="0.25">
      <c r="A1876" s="8" t="s">
        <v>12305</v>
      </c>
      <c r="B1876" s="8" t="s">
        <v>2516</v>
      </c>
      <c r="C1876" s="8" t="s">
        <v>8575</v>
      </c>
      <c r="D1876" s="8" t="s">
        <v>23118</v>
      </c>
      <c r="E1876" s="8" t="s">
        <v>23121</v>
      </c>
      <c r="F1876" s="8" t="s">
        <v>23176</v>
      </c>
      <c r="G1876" s="8">
        <v>5</v>
      </c>
      <c r="H1876" s="8" t="s">
        <v>24458</v>
      </c>
    </row>
    <row r="1877" spans="1:8" x14ac:dyDescent="0.25">
      <c r="A1877" s="8" t="s">
        <v>12305</v>
      </c>
      <c r="B1877" s="8" t="s">
        <v>2253</v>
      </c>
      <c r="C1877" s="8" t="s">
        <v>8488</v>
      </c>
      <c r="D1877" s="8" t="s">
        <v>23118</v>
      </c>
      <c r="E1877" s="8" t="s">
        <v>23117</v>
      </c>
      <c r="F1877" s="8" t="s">
        <v>23176</v>
      </c>
      <c r="G1877" s="8">
        <v>5</v>
      </c>
      <c r="H1877" s="8" t="s">
        <v>24458</v>
      </c>
    </row>
    <row r="1878" spans="1:8" x14ac:dyDescent="0.25">
      <c r="A1878" s="8" t="s">
        <v>12305</v>
      </c>
      <c r="B1878" s="8" t="s">
        <v>2429</v>
      </c>
      <c r="C1878" s="8" t="s">
        <v>8488</v>
      </c>
      <c r="D1878" s="8" t="s">
        <v>23118</v>
      </c>
      <c r="E1878" s="8" t="s">
        <v>23121</v>
      </c>
      <c r="F1878" s="8" t="s">
        <v>23176</v>
      </c>
      <c r="G1878" s="8">
        <v>5</v>
      </c>
      <c r="H1878" s="8" t="s">
        <v>24458</v>
      </c>
    </row>
    <row r="1879" spans="1:8" x14ac:dyDescent="0.25">
      <c r="A1879" s="8" t="s">
        <v>12305</v>
      </c>
      <c r="B1879" s="8" t="s">
        <v>2202</v>
      </c>
      <c r="C1879" s="8" t="s">
        <v>8437</v>
      </c>
      <c r="D1879" s="8" t="s">
        <v>23118</v>
      </c>
      <c r="E1879" s="8" t="s">
        <v>23117</v>
      </c>
      <c r="F1879" s="8" t="s">
        <v>23176</v>
      </c>
      <c r="G1879" s="8">
        <v>5</v>
      </c>
      <c r="H1879" s="8" t="s">
        <v>24458</v>
      </c>
    </row>
    <row r="1880" spans="1:8" x14ac:dyDescent="0.25">
      <c r="A1880" s="8" t="s">
        <v>12305</v>
      </c>
      <c r="B1880" s="8" t="s">
        <v>2378</v>
      </c>
      <c r="C1880" s="8" t="s">
        <v>8437</v>
      </c>
      <c r="D1880" s="8" t="s">
        <v>23118</v>
      </c>
      <c r="E1880" s="8" t="s">
        <v>23121</v>
      </c>
      <c r="F1880" s="8" t="s">
        <v>23176</v>
      </c>
      <c r="G1880" s="8">
        <v>5</v>
      </c>
      <c r="H1880" s="8" t="s">
        <v>24458</v>
      </c>
    </row>
    <row r="1881" spans="1:8" x14ac:dyDescent="0.25">
      <c r="A1881" s="8" t="s">
        <v>12305</v>
      </c>
      <c r="B1881" s="8" t="s">
        <v>2318</v>
      </c>
      <c r="C1881" s="8" t="s">
        <v>8553</v>
      </c>
      <c r="D1881" s="8" t="s">
        <v>23118</v>
      </c>
      <c r="E1881" s="8" t="s">
        <v>23117</v>
      </c>
      <c r="F1881" s="8" t="s">
        <v>23176</v>
      </c>
      <c r="G1881" s="8">
        <v>5</v>
      </c>
      <c r="H1881" s="8" t="s">
        <v>24458</v>
      </c>
    </row>
    <row r="1882" spans="1:8" x14ac:dyDescent="0.25">
      <c r="A1882" s="8" t="s">
        <v>12305</v>
      </c>
      <c r="B1882" s="8" t="s">
        <v>2494</v>
      </c>
      <c r="C1882" s="8" t="s">
        <v>8553</v>
      </c>
      <c r="D1882" s="8" t="s">
        <v>23118</v>
      </c>
      <c r="E1882" s="8" t="s">
        <v>23121</v>
      </c>
      <c r="F1882" s="8" t="s">
        <v>23176</v>
      </c>
      <c r="G1882" s="8">
        <v>5</v>
      </c>
      <c r="H1882" s="8" t="s">
        <v>24458</v>
      </c>
    </row>
    <row r="1883" spans="1:8" x14ac:dyDescent="0.25">
      <c r="A1883" s="8" t="s">
        <v>12305</v>
      </c>
      <c r="B1883" s="8" t="s">
        <v>2231</v>
      </c>
      <c r="C1883" s="8" t="s">
        <v>8466</v>
      </c>
      <c r="D1883" s="8" t="s">
        <v>23118</v>
      </c>
      <c r="E1883" s="8" t="s">
        <v>23117</v>
      </c>
      <c r="F1883" s="8" t="s">
        <v>23176</v>
      </c>
      <c r="G1883" s="8">
        <v>5</v>
      </c>
      <c r="H1883" s="8" t="s">
        <v>24458</v>
      </c>
    </row>
    <row r="1884" spans="1:8" x14ac:dyDescent="0.25">
      <c r="A1884" s="8" t="s">
        <v>12305</v>
      </c>
      <c r="B1884" s="8" t="s">
        <v>2407</v>
      </c>
      <c r="C1884" s="8" t="s">
        <v>8466</v>
      </c>
      <c r="D1884" s="8" t="s">
        <v>23118</v>
      </c>
      <c r="E1884" s="8" t="s">
        <v>23121</v>
      </c>
      <c r="F1884" s="8" t="s">
        <v>23176</v>
      </c>
      <c r="G1884" s="8">
        <v>5</v>
      </c>
      <c r="H1884" s="8" t="s">
        <v>24458</v>
      </c>
    </row>
    <row r="1885" spans="1:8" x14ac:dyDescent="0.25">
      <c r="A1885" s="8" t="s">
        <v>12305</v>
      </c>
      <c r="B1885" s="8" t="s">
        <v>2222</v>
      </c>
      <c r="C1885" s="8" t="s">
        <v>8457</v>
      </c>
      <c r="D1885" s="8" t="s">
        <v>23118</v>
      </c>
      <c r="E1885" s="8" t="s">
        <v>23117</v>
      </c>
      <c r="F1885" s="8" t="s">
        <v>23176</v>
      </c>
      <c r="G1885" s="8">
        <v>5</v>
      </c>
      <c r="H1885" s="8" t="s">
        <v>24458</v>
      </c>
    </row>
    <row r="1886" spans="1:8" x14ac:dyDescent="0.25">
      <c r="A1886" s="8" t="s">
        <v>12305</v>
      </c>
      <c r="B1886" s="8" t="s">
        <v>2398</v>
      </c>
      <c r="C1886" s="8" t="s">
        <v>8457</v>
      </c>
      <c r="D1886" s="8" t="s">
        <v>23118</v>
      </c>
      <c r="E1886" s="8" t="s">
        <v>23121</v>
      </c>
      <c r="F1886" s="8" t="s">
        <v>23176</v>
      </c>
      <c r="G1886" s="8">
        <v>5</v>
      </c>
      <c r="H1886" s="8" t="s">
        <v>24458</v>
      </c>
    </row>
    <row r="1887" spans="1:8" x14ac:dyDescent="0.25">
      <c r="A1887" s="8" t="s">
        <v>12305</v>
      </c>
      <c r="B1887" s="8" t="s">
        <v>2338</v>
      </c>
      <c r="C1887" s="8" t="s">
        <v>8573</v>
      </c>
      <c r="D1887" s="8" t="s">
        <v>23118</v>
      </c>
      <c r="E1887" s="8" t="s">
        <v>23117</v>
      </c>
      <c r="F1887" s="8" t="s">
        <v>23176</v>
      </c>
      <c r="G1887" s="8">
        <v>5</v>
      </c>
      <c r="H1887" s="8" t="s">
        <v>24458</v>
      </c>
    </row>
    <row r="1888" spans="1:8" x14ac:dyDescent="0.25">
      <c r="A1888" s="8" t="s">
        <v>12305</v>
      </c>
      <c r="B1888" s="8" t="s">
        <v>2514</v>
      </c>
      <c r="C1888" s="8" t="s">
        <v>8573</v>
      </c>
      <c r="D1888" s="8" t="s">
        <v>23118</v>
      </c>
      <c r="E1888" s="8" t="s">
        <v>23121</v>
      </c>
      <c r="F1888" s="8" t="s">
        <v>23176</v>
      </c>
      <c r="G1888" s="8">
        <v>5</v>
      </c>
      <c r="H1888" s="8" t="s">
        <v>24458</v>
      </c>
    </row>
    <row r="1889" spans="1:8" x14ac:dyDescent="0.25">
      <c r="A1889" s="8" t="s">
        <v>12305</v>
      </c>
      <c r="B1889" s="8" t="s">
        <v>2251</v>
      </c>
      <c r="C1889" s="8" t="s">
        <v>8486</v>
      </c>
      <c r="D1889" s="8" t="s">
        <v>23118</v>
      </c>
      <c r="E1889" s="8" t="s">
        <v>23117</v>
      </c>
      <c r="F1889" s="8" t="s">
        <v>23176</v>
      </c>
      <c r="G1889" s="8">
        <v>5</v>
      </c>
      <c r="H1889" s="8" t="s">
        <v>24458</v>
      </c>
    </row>
    <row r="1890" spans="1:8" x14ac:dyDescent="0.25">
      <c r="A1890" s="8" t="s">
        <v>12305</v>
      </c>
      <c r="B1890" s="8" t="s">
        <v>2427</v>
      </c>
      <c r="C1890" s="8" t="s">
        <v>8486</v>
      </c>
      <c r="D1890" s="8" t="s">
        <v>23118</v>
      </c>
      <c r="E1890" s="8" t="s">
        <v>23121</v>
      </c>
      <c r="F1890" s="8" t="s">
        <v>23176</v>
      </c>
      <c r="G1890" s="8">
        <v>5</v>
      </c>
      <c r="H1890" s="8" t="s">
        <v>24458</v>
      </c>
    </row>
    <row r="1891" spans="1:8" x14ac:dyDescent="0.25">
      <c r="A1891" s="8" t="s">
        <v>12305</v>
      </c>
      <c r="B1891" s="8" t="s">
        <v>6571</v>
      </c>
      <c r="C1891" s="8" t="s">
        <v>7862</v>
      </c>
      <c r="D1891" s="8" t="s">
        <v>23118</v>
      </c>
      <c r="E1891" s="8" t="s">
        <v>23117</v>
      </c>
      <c r="F1891" s="8" t="s">
        <v>23176</v>
      </c>
      <c r="G1891" s="8">
        <v>5</v>
      </c>
      <c r="H1891" s="8" t="s">
        <v>24458</v>
      </c>
    </row>
    <row r="1892" spans="1:8" x14ac:dyDescent="0.25">
      <c r="A1892" s="8" t="s">
        <v>12305</v>
      </c>
      <c r="B1892" s="8" t="s">
        <v>1464</v>
      </c>
      <c r="C1892" s="8" t="s">
        <v>7862</v>
      </c>
      <c r="D1892" s="8" t="s">
        <v>23118</v>
      </c>
      <c r="E1892" s="8" t="s">
        <v>23121</v>
      </c>
      <c r="F1892" s="8" t="s">
        <v>23175</v>
      </c>
      <c r="G1892" s="8">
        <v>5</v>
      </c>
      <c r="H1892" s="8" t="s">
        <v>24458</v>
      </c>
    </row>
    <row r="1893" spans="1:8" x14ac:dyDescent="0.25">
      <c r="A1893" s="8" t="s">
        <v>12305</v>
      </c>
      <c r="B1893" s="8" t="s">
        <v>6419</v>
      </c>
      <c r="C1893" s="8" t="s">
        <v>25238</v>
      </c>
      <c r="D1893" s="8" t="s">
        <v>23120</v>
      </c>
      <c r="E1893" s="8" t="s">
        <v>23121</v>
      </c>
      <c r="F1893" s="8" t="s">
        <v>23176</v>
      </c>
      <c r="G1893" s="8">
        <v>5</v>
      </c>
      <c r="H1893" s="8" t="s">
        <v>24458</v>
      </c>
    </row>
    <row r="1894" spans="1:8" x14ac:dyDescent="0.25">
      <c r="A1894" s="8" t="s">
        <v>12305</v>
      </c>
      <c r="B1894" s="8" t="s">
        <v>7259</v>
      </c>
      <c r="C1894" s="8" t="s">
        <v>10106</v>
      </c>
      <c r="D1894" s="8" t="s">
        <v>23118</v>
      </c>
      <c r="E1894" s="8" t="s">
        <v>23121</v>
      </c>
      <c r="F1894" s="8" t="s">
        <v>23176</v>
      </c>
      <c r="G1894" s="8">
        <v>5</v>
      </c>
      <c r="H1894" s="8" t="s">
        <v>24458</v>
      </c>
    </row>
    <row r="1895" spans="1:8" x14ac:dyDescent="0.25">
      <c r="A1895" s="8" t="s">
        <v>12305</v>
      </c>
      <c r="B1895" s="8" t="s">
        <v>1462</v>
      </c>
      <c r="C1895" s="8" t="s">
        <v>7860</v>
      </c>
      <c r="D1895" s="8" t="s">
        <v>23118</v>
      </c>
      <c r="E1895" s="8" t="s">
        <v>23121</v>
      </c>
      <c r="F1895" s="8" t="s">
        <v>23175</v>
      </c>
      <c r="G1895" s="8">
        <v>5</v>
      </c>
      <c r="H1895" s="8" t="s">
        <v>24458</v>
      </c>
    </row>
    <row r="1896" spans="1:8" x14ac:dyDescent="0.25">
      <c r="A1896" s="8" t="s">
        <v>12305</v>
      </c>
      <c r="B1896" s="8" t="s">
        <v>1463</v>
      </c>
      <c r="C1896" s="8" t="s">
        <v>7861</v>
      </c>
      <c r="D1896" s="8" t="s">
        <v>23118</v>
      </c>
      <c r="E1896" s="8" t="s">
        <v>23121</v>
      </c>
      <c r="F1896" s="8" t="s">
        <v>23175</v>
      </c>
      <c r="G1896" s="8">
        <v>5</v>
      </c>
      <c r="H1896" s="8" t="s">
        <v>24458</v>
      </c>
    </row>
    <row r="1897" spans="1:8" x14ac:dyDescent="0.25">
      <c r="A1897" s="8" t="s">
        <v>12305</v>
      </c>
      <c r="B1897" s="8" t="s">
        <v>6434</v>
      </c>
      <c r="C1897" s="8" t="s">
        <v>25228</v>
      </c>
      <c r="D1897" s="8" t="s">
        <v>23120</v>
      </c>
      <c r="E1897" s="8" t="s">
        <v>23121</v>
      </c>
      <c r="F1897" s="8" t="s">
        <v>23176</v>
      </c>
      <c r="G1897" s="8">
        <v>5</v>
      </c>
      <c r="H1897" s="8" t="s">
        <v>24458</v>
      </c>
    </row>
    <row r="1898" spans="1:8" x14ac:dyDescent="0.25">
      <c r="A1898" s="8" t="s">
        <v>12305</v>
      </c>
      <c r="B1898" s="8" t="s">
        <v>6641</v>
      </c>
      <c r="C1898" s="8" t="s">
        <v>9971</v>
      </c>
      <c r="D1898" s="8" t="s">
        <v>23118</v>
      </c>
      <c r="E1898" s="8" t="s">
        <v>23117</v>
      </c>
      <c r="F1898" s="8" t="s">
        <v>23176</v>
      </c>
      <c r="G1898" s="8">
        <v>5</v>
      </c>
      <c r="H1898" s="8" t="s">
        <v>24458</v>
      </c>
    </row>
    <row r="1899" spans="1:8" x14ac:dyDescent="0.25">
      <c r="A1899" s="8" t="s">
        <v>12305</v>
      </c>
      <c r="B1899" s="8" t="s">
        <v>7269</v>
      </c>
      <c r="C1899" s="8" t="s">
        <v>10116</v>
      </c>
      <c r="D1899" s="8" t="s">
        <v>23118</v>
      </c>
      <c r="E1899" s="8" t="s">
        <v>23121</v>
      </c>
      <c r="F1899" s="8" t="s">
        <v>23176</v>
      </c>
      <c r="G1899" s="8">
        <v>5</v>
      </c>
      <c r="H1899" s="8" t="s">
        <v>24458</v>
      </c>
    </row>
    <row r="1900" spans="1:8" x14ac:dyDescent="0.25">
      <c r="A1900" s="8" t="s">
        <v>12305</v>
      </c>
      <c r="B1900" s="8" t="s">
        <v>842</v>
      </c>
      <c r="C1900" s="8" t="s">
        <v>25349</v>
      </c>
      <c r="D1900" s="8" t="s">
        <v>23120</v>
      </c>
      <c r="E1900" s="8" t="s">
        <v>23117</v>
      </c>
      <c r="F1900" s="8" t="s">
        <v>23139</v>
      </c>
      <c r="G1900" s="8">
        <v>5</v>
      </c>
      <c r="H1900" s="8" t="s">
        <v>24458</v>
      </c>
    </row>
    <row r="1901" spans="1:8" x14ac:dyDescent="0.25">
      <c r="A1901" s="8" t="s">
        <v>12305</v>
      </c>
      <c r="B1901" s="8" t="s">
        <v>6428</v>
      </c>
      <c r="C1901" s="8" t="s">
        <v>25233</v>
      </c>
      <c r="D1901" s="8" t="s">
        <v>23120</v>
      </c>
      <c r="E1901" s="8" t="s">
        <v>23121</v>
      </c>
      <c r="F1901" s="8" t="s">
        <v>23176</v>
      </c>
      <c r="G1901" s="8">
        <v>5</v>
      </c>
      <c r="H1901" s="8" t="s">
        <v>24458</v>
      </c>
    </row>
    <row r="1902" spans="1:8" x14ac:dyDescent="0.25">
      <c r="A1902" s="8" t="s">
        <v>12305</v>
      </c>
      <c r="B1902" s="8" t="s">
        <v>6606</v>
      </c>
      <c r="C1902" s="8" t="s">
        <v>9966</v>
      </c>
      <c r="D1902" s="8" t="s">
        <v>23118</v>
      </c>
      <c r="E1902" s="8" t="s">
        <v>23117</v>
      </c>
      <c r="F1902" s="8" t="s">
        <v>23176</v>
      </c>
      <c r="G1902" s="8">
        <v>5</v>
      </c>
      <c r="H1902" s="8" t="s">
        <v>24458</v>
      </c>
    </row>
    <row r="1903" spans="1:8" x14ac:dyDescent="0.25">
      <c r="A1903" s="8" t="s">
        <v>12305</v>
      </c>
      <c r="B1903" s="8" t="s">
        <v>7264</v>
      </c>
      <c r="C1903" s="8" t="s">
        <v>10111</v>
      </c>
      <c r="D1903" s="8" t="s">
        <v>23118</v>
      </c>
      <c r="E1903" s="8" t="s">
        <v>23121</v>
      </c>
      <c r="F1903" s="8" t="s">
        <v>23176</v>
      </c>
      <c r="G1903" s="8">
        <v>5</v>
      </c>
      <c r="H1903" s="8" t="s">
        <v>24458</v>
      </c>
    </row>
    <row r="1904" spans="1:8" x14ac:dyDescent="0.25">
      <c r="A1904" s="8" t="s">
        <v>12305</v>
      </c>
      <c r="B1904" s="8" t="s">
        <v>4042</v>
      </c>
      <c r="C1904" s="8" t="s">
        <v>25350</v>
      </c>
      <c r="D1904" s="8" t="s">
        <v>23120</v>
      </c>
      <c r="E1904" s="8" t="s">
        <v>23117</v>
      </c>
      <c r="F1904" s="8" t="s">
        <v>23139</v>
      </c>
      <c r="G1904" s="8">
        <v>5</v>
      </c>
      <c r="H1904" s="8" t="s">
        <v>24458</v>
      </c>
    </row>
    <row r="1905" spans="1:8" x14ac:dyDescent="0.25">
      <c r="A1905" s="8" t="s">
        <v>12305</v>
      </c>
      <c r="B1905" s="8" t="s">
        <v>1461</v>
      </c>
      <c r="C1905" s="8" t="s">
        <v>7859</v>
      </c>
      <c r="D1905" s="8" t="s">
        <v>23118</v>
      </c>
      <c r="E1905" s="8" t="s">
        <v>23121</v>
      </c>
      <c r="F1905" s="8" t="s">
        <v>23175</v>
      </c>
      <c r="G1905" s="8">
        <v>5</v>
      </c>
      <c r="H1905" s="8" t="s">
        <v>24458</v>
      </c>
    </row>
    <row r="1906" spans="1:8" x14ac:dyDescent="0.25">
      <c r="A1906" s="8" t="s">
        <v>12305</v>
      </c>
      <c r="B1906" s="8" t="s">
        <v>4045</v>
      </c>
      <c r="C1906" s="8" t="s">
        <v>25348</v>
      </c>
      <c r="D1906" s="8" t="s">
        <v>23120</v>
      </c>
      <c r="E1906" s="8" t="s">
        <v>23117</v>
      </c>
      <c r="F1906" s="8" t="s">
        <v>23139</v>
      </c>
      <c r="G1906" s="8">
        <v>5</v>
      </c>
      <c r="H1906" s="8" t="s">
        <v>24458</v>
      </c>
    </row>
    <row r="1907" spans="1:8" x14ac:dyDescent="0.25">
      <c r="A1907" s="8" t="s">
        <v>12305</v>
      </c>
      <c r="B1907" s="8" t="s">
        <v>6574</v>
      </c>
      <c r="C1907" s="8" t="s">
        <v>7858</v>
      </c>
      <c r="D1907" s="8" t="s">
        <v>23118</v>
      </c>
      <c r="E1907" s="8" t="s">
        <v>23117</v>
      </c>
      <c r="F1907" s="8" t="s">
        <v>23176</v>
      </c>
      <c r="G1907" s="8">
        <v>5</v>
      </c>
      <c r="H1907" s="8" t="s">
        <v>24458</v>
      </c>
    </row>
    <row r="1908" spans="1:8" x14ac:dyDescent="0.25">
      <c r="A1908" s="8" t="s">
        <v>12305</v>
      </c>
      <c r="B1908" s="8" t="s">
        <v>1460</v>
      </c>
      <c r="C1908" s="8" t="s">
        <v>7858</v>
      </c>
      <c r="D1908" s="8" t="s">
        <v>23118</v>
      </c>
      <c r="E1908" s="8" t="s">
        <v>23121</v>
      </c>
      <c r="F1908" s="8" t="s">
        <v>23175</v>
      </c>
      <c r="G1908" s="8">
        <v>5</v>
      </c>
      <c r="H1908" s="8" t="s">
        <v>24458</v>
      </c>
    </row>
    <row r="1909" spans="1:8" x14ac:dyDescent="0.25">
      <c r="A1909" s="8" t="s">
        <v>12305</v>
      </c>
      <c r="B1909" s="8" t="s">
        <v>6422</v>
      </c>
      <c r="C1909" s="8" t="s">
        <v>25235</v>
      </c>
      <c r="D1909" s="8" t="s">
        <v>23120</v>
      </c>
      <c r="E1909" s="8" t="s">
        <v>23121</v>
      </c>
      <c r="F1909" s="8" t="s">
        <v>23176</v>
      </c>
      <c r="G1909" s="8">
        <v>5</v>
      </c>
      <c r="H1909" s="8" t="s">
        <v>24458</v>
      </c>
    </row>
    <row r="1910" spans="1:8" x14ac:dyDescent="0.25">
      <c r="A1910" s="8" t="s">
        <v>12305</v>
      </c>
      <c r="B1910" s="8" t="s">
        <v>7262</v>
      </c>
      <c r="C1910" s="8" t="s">
        <v>10109</v>
      </c>
      <c r="D1910" s="8" t="s">
        <v>23118</v>
      </c>
      <c r="E1910" s="8" t="s">
        <v>23121</v>
      </c>
      <c r="F1910" s="8" t="s">
        <v>23176</v>
      </c>
      <c r="G1910" s="8">
        <v>5</v>
      </c>
      <c r="H1910" s="8" t="s">
        <v>24458</v>
      </c>
    </row>
    <row r="1911" spans="1:8" x14ac:dyDescent="0.25">
      <c r="A1911" s="8" t="s">
        <v>12305</v>
      </c>
      <c r="B1911" s="8" t="s">
        <v>1459</v>
      </c>
      <c r="C1911" s="8" t="s">
        <v>7857</v>
      </c>
      <c r="D1911" s="8" t="s">
        <v>23118</v>
      </c>
      <c r="E1911" s="8" t="s">
        <v>23121</v>
      </c>
      <c r="F1911" s="8" t="s">
        <v>23175</v>
      </c>
      <c r="G1911" s="8">
        <v>5</v>
      </c>
      <c r="H1911" s="8" t="s">
        <v>24458</v>
      </c>
    </row>
    <row r="1912" spans="1:8" x14ac:dyDescent="0.25">
      <c r="A1912" s="8" t="s">
        <v>12305</v>
      </c>
      <c r="B1912" s="8" t="s">
        <v>1457</v>
      </c>
      <c r="C1912" s="8" t="s">
        <v>7855</v>
      </c>
      <c r="D1912" s="8" t="s">
        <v>23118</v>
      </c>
      <c r="E1912" s="8" t="s">
        <v>23121</v>
      </c>
      <c r="F1912" s="8" t="s">
        <v>23175</v>
      </c>
      <c r="G1912" s="8">
        <v>5</v>
      </c>
      <c r="H1912" s="8" t="s">
        <v>24458</v>
      </c>
    </row>
    <row r="1913" spans="1:8" x14ac:dyDescent="0.25">
      <c r="A1913" s="8" t="s">
        <v>12305</v>
      </c>
      <c r="B1913" s="8" t="s">
        <v>1458</v>
      </c>
      <c r="C1913" s="8" t="s">
        <v>7856</v>
      </c>
      <c r="D1913" s="8" t="s">
        <v>23118</v>
      </c>
      <c r="E1913" s="8" t="s">
        <v>23121</v>
      </c>
      <c r="F1913" s="8" t="s">
        <v>23175</v>
      </c>
      <c r="G1913" s="8">
        <v>5</v>
      </c>
      <c r="H1913" s="8" t="s">
        <v>24458</v>
      </c>
    </row>
    <row r="1914" spans="1:8" x14ac:dyDescent="0.25">
      <c r="A1914" s="8" t="s">
        <v>12305</v>
      </c>
      <c r="B1914" s="8" t="s">
        <v>6437</v>
      </c>
      <c r="C1914" s="8" t="s">
        <v>25225</v>
      </c>
      <c r="D1914" s="8" t="s">
        <v>23120</v>
      </c>
      <c r="E1914" s="8" t="s">
        <v>23121</v>
      </c>
      <c r="F1914" s="8" t="s">
        <v>23176</v>
      </c>
      <c r="G1914" s="8">
        <v>5</v>
      </c>
      <c r="H1914" s="8" t="s">
        <v>24458</v>
      </c>
    </row>
    <row r="1915" spans="1:8" x14ac:dyDescent="0.25">
      <c r="A1915" s="8" t="s">
        <v>12305</v>
      </c>
      <c r="B1915" s="8" t="s">
        <v>6644</v>
      </c>
      <c r="C1915" s="8" t="s">
        <v>9974</v>
      </c>
      <c r="D1915" s="8" t="s">
        <v>23118</v>
      </c>
      <c r="E1915" s="8" t="s">
        <v>23117</v>
      </c>
      <c r="F1915" s="8" t="s">
        <v>23176</v>
      </c>
      <c r="G1915" s="8">
        <v>5</v>
      </c>
      <c r="H1915" s="8" t="s">
        <v>24458</v>
      </c>
    </row>
    <row r="1916" spans="1:8" x14ac:dyDescent="0.25">
      <c r="A1916" s="8" t="s">
        <v>12305</v>
      </c>
      <c r="B1916" s="8" t="s">
        <v>7272</v>
      </c>
      <c r="C1916" s="8" t="s">
        <v>10119</v>
      </c>
      <c r="D1916" s="8" t="s">
        <v>23118</v>
      </c>
      <c r="E1916" s="8" t="s">
        <v>23121</v>
      </c>
      <c r="F1916" s="8" t="s">
        <v>23176</v>
      </c>
      <c r="G1916" s="8">
        <v>5</v>
      </c>
      <c r="H1916" s="8" t="s">
        <v>24458</v>
      </c>
    </row>
    <row r="1917" spans="1:8" x14ac:dyDescent="0.25">
      <c r="A1917" s="8" t="s">
        <v>12305</v>
      </c>
      <c r="B1917" s="8" t="s">
        <v>6431</v>
      </c>
      <c r="C1917" s="8" t="s">
        <v>25230</v>
      </c>
      <c r="D1917" s="8" t="s">
        <v>23120</v>
      </c>
      <c r="E1917" s="8" t="s">
        <v>23121</v>
      </c>
      <c r="F1917" s="8" t="s">
        <v>23176</v>
      </c>
      <c r="G1917" s="8">
        <v>5</v>
      </c>
      <c r="H1917" s="8" t="s">
        <v>24458</v>
      </c>
    </row>
    <row r="1918" spans="1:8" x14ac:dyDescent="0.25">
      <c r="A1918" s="8" t="s">
        <v>12305</v>
      </c>
      <c r="B1918" s="8" t="s">
        <v>6609</v>
      </c>
      <c r="C1918" s="8" t="s">
        <v>9969</v>
      </c>
      <c r="D1918" s="8" t="s">
        <v>23118</v>
      </c>
      <c r="E1918" s="8" t="s">
        <v>23117</v>
      </c>
      <c r="F1918" s="8" t="s">
        <v>23176</v>
      </c>
      <c r="G1918" s="8">
        <v>5</v>
      </c>
      <c r="H1918" s="8" t="s">
        <v>24458</v>
      </c>
    </row>
    <row r="1919" spans="1:8" x14ac:dyDescent="0.25">
      <c r="A1919" s="8" t="s">
        <v>12305</v>
      </c>
      <c r="B1919" s="8" t="s">
        <v>7267</v>
      </c>
      <c r="C1919" s="8" t="s">
        <v>10114</v>
      </c>
      <c r="D1919" s="8" t="s">
        <v>23118</v>
      </c>
      <c r="E1919" s="8" t="s">
        <v>23121</v>
      </c>
      <c r="F1919" s="8" t="s">
        <v>23176</v>
      </c>
      <c r="G1919" s="8">
        <v>5</v>
      </c>
      <c r="H1919" s="8" t="s">
        <v>24458</v>
      </c>
    </row>
    <row r="1920" spans="1:8" x14ac:dyDescent="0.25">
      <c r="A1920" s="8" t="s">
        <v>12305</v>
      </c>
      <c r="B1920" s="8" t="s">
        <v>6573</v>
      </c>
      <c r="C1920" s="8" t="s">
        <v>7851</v>
      </c>
      <c r="D1920" s="8" t="s">
        <v>23118</v>
      </c>
      <c r="E1920" s="8" t="s">
        <v>23117</v>
      </c>
      <c r="F1920" s="8" t="s">
        <v>23176</v>
      </c>
      <c r="G1920" s="8">
        <v>5</v>
      </c>
      <c r="H1920" s="8" t="s">
        <v>24458</v>
      </c>
    </row>
    <row r="1921" spans="1:8" x14ac:dyDescent="0.25">
      <c r="A1921" s="8" t="s">
        <v>12305</v>
      </c>
      <c r="B1921" s="8" t="s">
        <v>1453</v>
      </c>
      <c r="C1921" s="8" t="s">
        <v>7851</v>
      </c>
      <c r="D1921" s="8" t="s">
        <v>23118</v>
      </c>
      <c r="E1921" s="8" t="s">
        <v>23121</v>
      </c>
      <c r="F1921" s="8" t="s">
        <v>23175</v>
      </c>
      <c r="G1921" s="8">
        <v>5</v>
      </c>
      <c r="H1921" s="8" t="s">
        <v>24458</v>
      </c>
    </row>
    <row r="1922" spans="1:8" x14ac:dyDescent="0.25">
      <c r="A1922" s="8" t="s">
        <v>12305</v>
      </c>
      <c r="B1922" s="8" t="s">
        <v>6421</v>
      </c>
      <c r="C1922" s="8" t="s">
        <v>25236</v>
      </c>
      <c r="D1922" s="8" t="s">
        <v>23120</v>
      </c>
      <c r="E1922" s="8" t="s">
        <v>23121</v>
      </c>
      <c r="F1922" s="8" t="s">
        <v>23176</v>
      </c>
      <c r="G1922" s="8">
        <v>5</v>
      </c>
      <c r="H1922" s="8" t="s">
        <v>24458</v>
      </c>
    </row>
    <row r="1923" spans="1:8" x14ac:dyDescent="0.25">
      <c r="A1923" s="8" t="s">
        <v>12305</v>
      </c>
      <c r="B1923" s="8" t="s">
        <v>7261</v>
      </c>
      <c r="C1923" s="8" t="s">
        <v>10108</v>
      </c>
      <c r="D1923" s="8" t="s">
        <v>23118</v>
      </c>
      <c r="E1923" s="8" t="s">
        <v>23121</v>
      </c>
      <c r="F1923" s="8" t="s">
        <v>23176</v>
      </c>
      <c r="G1923" s="8">
        <v>5</v>
      </c>
      <c r="H1923" s="8" t="s">
        <v>24458</v>
      </c>
    </row>
    <row r="1924" spans="1:8" x14ac:dyDescent="0.25">
      <c r="A1924" s="8" t="s">
        <v>12305</v>
      </c>
      <c r="B1924" s="8" t="s">
        <v>6436</v>
      </c>
      <c r="C1924" s="8" t="s">
        <v>25226</v>
      </c>
      <c r="D1924" s="8" t="s">
        <v>23120</v>
      </c>
      <c r="E1924" s="8" t="s">
        <v>23121</v>
      </c>
      <c r="F1924" s="8" t="s">
        <v>23176</v>
      </c>
      <c r="G1924" s="8">
        <v>5</v>
      </c>
      <c r="H1924" s="8" t="s">
        <v>24458</v>
      </c>
    </row>
    <row r="1925" spans="1:8" x14ac:dyDescent="0.25">
      <c r="A1925" s="8" t="s">
        <v>12305</v>
      </c>
      <c r="B1925" s="8" t="s">
        <v>6643</v>
      </c>
      <c r="C1925" s="8" t="s">
        <v>9973</v>
      </c>
      <c r="D1925" s="8" t="s">
        <v>23118</v>
      </c>
      <c r="E1925" s="8" t="s">
        <v>23117</v>
      </c>
      <c r="F1925" s="8" t="s">
        <v>23176</v>
      </c>
      <c r="G1925" s="8">
        <v>5</v>
      </c>
      <c r="H1925" s="8" t="s">
        <v>24458</v>
      </c>
    </row>
    <row r="1926" spans="1:8" x14ac:dyDescent="0.25">
      <c r="A1926" s="8" t="s">
        <v>12305</v>
      </c>
      <c r="B1926" s="8" t="s">
        <v>7271</v>
      </c>
      <c r="C1926" s="8" t="s">
        <v>10118</v>
      </c>
      <c r="D1926" s="8" t="s">
        <v>23118</v>
      </c>
      <c r="E1926" s="8" t="s">
        <v>23121</v>
      </c>
      <c r="F1926" s="8" t="s">
        <v>23176</v>
      </c>
      <c r="G1926" s="8">
        <v>5</v>
      </c>
      <c r="H1926" s="8" t="s">
        <v>24458</v>
      </c>
    </row>
    <row r="1927" spans="1:8" x14ac:dyDescent="0.25">
      <c r="A1927" s="8" t="s">
        <v>12305</v>
      </c>
      <c r="B1927" s="8" t="s">
        <v>6430</v>
      </c>
      <c r="C1927" s="8" t="s">
        <v>25231</v>
      </c>
      <c r="D1927" s="8" t="s">
        <v>23120</v>
      </c>
      <c r="E1927" s="8" t="s">
        <v>23121</v>
      </c>
      <c r="F1927" s="8" t="s">
        <v>23176</v>
      </c>
      <c r="G1927" s="8">
        <v>5</v>
      </c>
      <c r="H1927" s="8" t="s">
        <v>24458</v>
      </c>
    </row>
    <row r="1928" spans="1:8" x14ac:dyDescent="0.25">
      <c r="A1928" s="8" t="s">
        <v>12305</v>
      </c>
      <c r="B1928" s="8" t="s">
        <v>6608</v>
      </c>
      <c r="C1928" s="8" t="s">
        <v>9968</v>
      </c>
      <c r="D1928" s="8" t="s">
        <v>23118</v>
      </c>
      <c r="E1928" s="8" t="s">
        <v>23117</v>
      </c>
      <c r="F1928" s="8" t="s">
        <v>23176</v>
      </c>
      <c r="G1928" s="8">
        <v>5</v>
      </c>
      <c r="H1928" s="8" t="s">
        <v>24458</v>
      </c>
    </row>
    <row r="1929" spans="1:8" x14ac:dyDescent="0.25">
      <c r="A1929" s="8" t="s">
        <v>12305</v>
      </c>
      <c r="B1929" s="8" t="s">
        <v>7266</v>
      </c>
      <c r="C1929" s="8" t="s">
        <v>10113</v>
      </c>
      <c r="D1929" s="8" t="s">
        <v>23118</v>
      </c>
      <c r="E1929" s="8" t="s">
        <v>23121</v>
      </c>
      <c r="F1929" s="8" t="s">
        <v>23176</v>
      </c>
      <c r="G1929" s="8">
        <v>5</v>
      </c>
      <c r="H1929" s="8" t="s">
        <v>24458</v>
      </c>
    </row>
    <row r="1930" spans="1:8" x14ac:dyDescent="0.25">
      <c r="A1930" s="8" t="s">
        <v>12305</v>
      </c>
      <c r="B1930" s="8" t="s">
        <v>1452</v>
      </c>
      <c r="C1930" s="8" t="s">
        <v>7850</v>
      </c>
      <c r="D1930" s="8" t="s">
        <v>23118</v>
      </c>
      <c r="E1930" s="8" t="s">
        <v>23121</v>
      </c>
      <c r="F1930" s="8" t="s">
        <v>23175</v>
      </c>
      <c r="G1930" s="8">
        <v>5</v>
      </c>
      <c r="H1930" s="8" t="s">
        <v>24458</v>
      </c>
    </row>
    <row r="1931" spans="1:8" x14ac:dyDescent="0.25">
      <c r="A1931" s="8" t="s">
        <v>12305</v>
      </c>
      <c r="B1931" s="8" t="s">
        <v>1456</v>
      </c>
      <c r="C1931" s="8" t="s">
        <v>7854</v>
      </c>
      <c r="D1931" s="8" t="s">
        <v>23118</v>
      </c>
      <c r="E1931" s="8" t="s">
        <v>23121</v>
      </c>
      <c r="F1931" s="8" t="s">
        <v>23175</v>
      </c>
      <c r="G1931" s="8">
        <v>5</v>
      </c>
      <c r="H1931" s="8" t="s">
        <v>24458</v>
      </c>
    </row>
    <row r="1932" spans="1:8" x14ac:dyDescent="0.25">
      <c r="A1932" s="8" t="s">
        <v>12305</v>
      </c>
      <c r="B1932" s="8" t="s">
        <v>1455</v>
      </c>
      <c r="C1932" s="8" t="s">
        <v>7853</v>
      </c>
      <c r="D1932" s="8" t="s">
        <v>23118</v>
      </c>
      <c r="E1932" s="8" t="s">
        <v>23121</v>
      </c>
      <c r="F1932" s="8" t="s">
        <v>23175</v>
      </c>
      <c r="G1932" s="8">
        <v>5</v>
      </c>
      <c r="H1932" s="8" t="s">
        <v>24458</v>
      </c>
    </row>
    <row r="1933" spans="1:8" x14ac:dyDescent="0.25">
      <c r="A1933" s="8" t="s">
        <v>12305</v>
      </c>
      <c r="B1933" s="8" t="s">
        <v>1454</v>
      </c>
      <c r="C1933" s="8" t="s">
        <v>7852</v>
      </c>
      <c r="D1933" s="8" t="s">
        <v>23118</v>
      </c>
      <c r="E1933" s="8" t="s">
        <v>23121</v>
      </c>
      <c r="F1933" s="8" t="s">
        <v>23175</v>
      </c>
      <c r="G1933" s="8">
        <v>5</v>
      </c>
      <c r="H1933" s="8" t="s">
        <v>24458</v>
      </c>
    </row>
    <row r="1934" spans="1:8" x14ac:dyDescent="0.25">
      <c r="A1934" s="8" t="s">
        <v>12305</v>
      </c>
      <c r="B1934" s="8" t="s">
        <v>6572</v>
      </c>
      <c r="C1934" s="8" t="s">
        <v>9964</v>
      </c>
      <c r="D1934" s="8" t="s">
        <v>23118</v>
      </c>
      <c r="E1934" s="8" t="s">
        <v>23117</v>
      </c>
      <c r="F1934" s="8" t="s">
        <v>23176</v>
      </c>
      <c r="G1934" s="8">
        <v>5</v>
      </c>
      <c r="H1934" s="8" t="s">
        <v>24458</v>
      </c>
    </row>
    <row r="1935" spans="1:8" x14ac:dyDescent="0.25">
      <c r="A1935" s="8" t="s">
        <v>12305</v>
      </c>
      <c r="B1935" s="8" t="s">
        <v>6420</v>
      </c>
      <c r="C1935" s="8" t="s">
        <v>25237</v>
      </c>
      <c r="D1935" s="8" t="s">
        <v>23120</v>
      </c>
      <c r="E1935" s="8" t="s">
        <v>23121</v>
      </c>
      <c r="F1935" s="8" t="s">
        <v>23176</v>
      </c>
      <c r="G1935" s="8">
        <v>5</v>
      </c>
      <c r="H1935" s="8" t="s">
        <v>24458</v>
      </c>
    </row>
    <row r="1936" spans="1:8" x14ac:dyDescent="0.25">
      <c r="A1936" s="8" t="s">
        <v>12305</v>
      </c>
      <c r="B1936" s="8" t="s">
        <v>7260</v>
      </c>
      <c r="C1936" s="8" t="s">
        <v>10107</v>
      </c>
      <c r="D1936" s="8" t="s">
        <v>23118</v>
      </c>
      <c r="E1936" s="8" t="s">
        <v>23121</v>
      </c>
      <c r="F1936" s="8" t="s">
        <v>23176</v>
      </c>
      <c r="G1936" s="8">
        <v>5</v>
      </c>
      <c r="H1936" s="8" t="s">
        <v>24458</v>
      </c>
    </row>
    <row r="1937" spans="1:8" x14ac:dyDescent="0.25">
      <c r="A1937" s="8" t="s">
        <v>12305</v>
      </c>
      <c r="B1937" s="8" t="s">
        <v>6435</v>
      </c>
      <c r="C1937" s="8" t="s">
        <v>25227</v>
      </c>
      <c r="D1937" s="8" t="s">
        <v>23120</v>
      </c>
      <c r="E1937" s="8" t="s">
        <v>23121</v>
      </c>
      <c r="F1937" s="8" t="s">
        <v>23176</v>
      </c>
      <c r="G1937" s="8">
        <v>5</v>
      </c>
      <c r="H1937" s="8" t="s">
        <v>24458</v>
      </c>
    </row>
    <row r="1938" spans="1:8" x14ac:dyDescent="0.25">
      <c r="A1938" s="8" t="s">
        <v>12305</v>
      </c>
      <c r="B1938" s="8" t="s">
        <v>6642</v>
      </c>
      <c r="C1938" s="8" t="s">
        <v>9972</v>
      </c>
      <c r="D1938" s="8" t="s">
        <v>23118</v>
      </c>
      <c r="E1938" s="8" t="s">
        <v>23117</v>
      </c>
      <c r="F1938" s="8" t="s">
        <v>23176</v>
      </c>
      <c r="G1938" s="8">
        <v>5</v>
      </c>
      <c r="H1938" s="8" t="s">
        <v>24458</v>
      </c>
    </row>
    <row r="1939" spans="1:8" x14ac:dyDescent="0.25">
      <c r="A1939" s="8" t="s">
        <v>12305</v>
      </c>
      <c r="B1939" s="8" t="s">
        <v>7270</v>
      </c>
      <c r="C1939" s="8" t="s">
        <v>10117</v>
      </c>
      <c r="D1939" s="8" t="s">
        <v>23118</v>
      </c>
      <c r="E1939" s="8" t="s">
        <v>23121</v>
      </c>
      <c r="F1939" s="8" t="s">
        <v>23176</v>
      </c>
      <c r="G1939" s="8">
        <v>5</v>
      </c>
      <c r="H1939" s="8" t="s">
        <v>24458</v>
      </c>
    </row>
    <row r="1940" spans="1:8" x14ac:dyDescent="0.25">
      <c r="A1940" s="8" t="s">
        <v>12305</v>
      </c>
      <c r="B1940" s="8" t="s">
        <v>6429</v>
      </c>
      <c r="C1940" s="8" t="s">
        <v>25232</v>
      </c>
      <c r="D1940" s="8" t="s">
        <v>23120</v>
      </c>
      <c r="E1940" s="8" t="s">
        <v>23121</v>
      </c>
      <c r="F1940" s="8" t="s">
        <v>23176</v>
      </c>
      <c r="G1940" s="8">
        <v>5</v>
      </c>
      <c r="H1940" s="8" t="s">
        <v>24458</v>
      </c>
    </row>
    <row r="1941" spans="1:8" x14ac:dyDescent="0.25">
      <c r="A1941" s="8" t="s">
        <v>12305</v>
      </c>
      <c r="B1941" s="8" t="s">
        <v>6607</v>
      </c>
      <c r="C1941" s="8" t="s">
        <v>9967</v>
      </c>
      <c r="D1941" s="8" t="s">
        <v>23118</v>
      </c>
      <c r="E1941" s="8" t="s">
        <v>23117</v>
      </c>
      <c r="F1941" s="8" t="s">
        <v>23176</v>
      </c>
      <c r="G1941" s="8">
        <v>5</v>
      </c>
      <c r="H1941" s="8" t="s">
        <v>24458</v>
      </c>
    </row>
    <row r="1942" spans="1:8" x14ac:dyDescent="0.25">
      <c r="A1942" s="8" t="s">
        <v>12305</v>
      </c>
      <c r="B1942" s="8" t="s">
        <v>7265</v>
      </c>
      <c r="C1942" s="8" t="s">
        <v>10112</v>
      </c>
      <c r="D1942" s="8" t="s">
        <v>23118</v>
      </c>
      <c r="E1942" s="8" t="s">
        <v>23121</v>
      </c>
      <c r="F1942" s="8" t="s">
        <v>23176</v>
      </c>
      <c r="G1942" s="8">
        <v>5</v>
      </c>
      <c r="H1942" s="8" t="s">
        <v>24458</v>
      </c>
    </row>
    <row r="1943" spans="1:8" x14ac:dyDescent="0.25">
      <c r="A1943" s="8" t="s">
        <v>12305</v>
      </c>
      <c r="B1943" s="8" t="s">
        <v>23646</v>
      </c>
      <c r="C1943" s="8" t="s">
        <v>23647</v>
      </c>
      <c r="D1943" s="8" t="s">
        <v>23118</v>
      </c>
      <c r="E1943" s="8" t="s">
        <v>23121</v>
      </c>
      <c r="F1943" s="8" t="s">
        <v>23176</v>
      </c>
      <c r="G1943" s="8">
        <v>5</v>
      </c>
      <c r="H1943" s="8" t="s">
        <v>24458</v>
      </c>
    </row>
    <row r="1944" spans="1:8" x14ac:dyDescent="0.25">
      <c r="A1944" s="8" t="s">
        <v>12305</v>
      </c>
      <c r="B1944" s="8" t="s">
        <v>23648</v>
      </c>
      <c r="C1944" s="8" t="s">
        <v>23649</v>
      </c>
      <c r="D1944" s="8" t="s">
        <v>23118</v>
      </c>
      <c r="E1944" s="8" t="s">
        <v>23121</v>
      </c>
      <c r="F1944" s="8" t="s">
        <v>23176</v>
      </c>
      <c r="G1944" s="8">
        <v>5</v>
      </c>
      <c r="H1944" s="8" t="s">
        <v>24458</v>
      </c>
    </row>
    <row r="1945" spans="1:8" x14ac:dyDescent="0.25">
      <c r="A1945" s="8" t="s">
        <v>12305</v>
      </c>
      <c r="B1945" s="8" t="s">
        <v>1444</v>
      </c>
      <c r="C1945" s="8" t="s">
        <v>7842</v>
      </c>
      <c r="D1945" s="8" t="s">
        <v>23118</v>
      </c>
      <c r="E1945" s="8" t="s">
        <v>23121</v>
      </c>
      <c r="F1945" s="8" t="s">
        <v>23175</v>
      </c>
      <c r="G1945" s="8">
        <v>5</v>
      </c>
      <c r="H1945" s="8" t="s">
        <v>24458</v>
      </c>
    </row>
    <row r="1946" spans="1:8" x14ac:dyDescent="0.25">
      <c r="A1946" s="8" t="s">
        <v>12305</v>
      </c>
      <c r="B1946" s="8" t="s">
        <v>1076</v>
      </c>
      <c r="C1946" s="8" t="s">
        <v>24886</v>
      </c>
      <c r="D1946" s="8" t="s">
        <v>23120</v>
      </c>
      <c r="E1946" s="8" t="s">
        <v>23117</v>
      </c>
      <c r="F1946" s="8" t="s">
        <v>23143</v>
      </c>
      <c r="G1946" s="8">
        <v>5</v>
      </c>
      <c r="H1946" s="8" t="s">
        <v>24458</v>
      </c>
    </row>
    <row r="1947" spans="1:8" x14ac:dyDescent="0.25">
      <c r="A1947" s="8" t="s">
        <v>12305</v>
      </c>
      <c r="B1947" s="8" t="s">
        <v>5703</v>
      </c>
      <c r="C1947" s="8" t="s">
        <v>25372</v>
      </c>
      <c r="D1947" s="8" t="s">
        <v>23120</v>
      </c>
      <c r="E1947" s="8" t="s">
        <v>23121</v>
      </c>
      <c r="F1947" s="8" t="s">
        <v>23175</v>
      </c>
      <c r="G1947" s="8">
        <v>5</v>
      </c>
      <c r="H1947" s="8" t="s">
        <v>24458</v>
      </c>
    </row>
    <row r="1948" spans="1:8" x14ac:dyDescent="0.25">
      <c r="A1948" s="8" t="s">
        <v>12305</v>
      </c>
      <c r="B1948" s="8" t="s">
        <v>5702</v>
      </c>
      <c r="C1948" s="8" t="s">
        <v>25373</v>
      </c>
      <c r="D1948" s="8" t="s">
        <v>23120</v>
      </c>
      <c r="E1948" s="8" t="s">
        <v>23121</v>
      </c>
      <c r="F1948" s="8" t="s">
        <v>23175</v>
      </c>
      <c r="G1948" s="8">
        <v>5</v>
      </c>
      <c r="H1948" s="8" t="s">
        <v>24458</v>
      </c>
    </row>
    <row r="1949" spans="1:8" x14ac:dyDescent="0.25">
      <c r="A1949" s="8" t="s">
        <v>12305</v>
      </c>
      <c r="B1949" s="8" t="s">
        <v>5700</v>
      </c>
      <c r="C1949" s="8" t="s">
        <v>25375</v>
      </c>
      <c r="D1949" s="8" t="s">
        <v>23120</v>
      </c>
      <c r="E1949" s="8" t="s">
        <v>23121</v>
      </c>
      <c r="F1949" s="8" t="s">
        <v>23175</v>
      </c>
      <c r="G1949" s="8">
        <v>5</v>
      </c>
      <c r="H1949" s="8" t="s">
        <v>24458</v>
      </c>
    </row>
    <row r="1950" spans="1:8" x14ac:dyDescent="0.25">
      <c r="A1950" s="8" t="s">
        <v>12305</v>
      </c>
      <c r="B1950" s="8" t="s">
        <v>5699</v>
      </c>
      <c r="C1950" s="8" t="s">
        <v>25371</v>
      </c>
      <c r="D1950" s="8" t="s">
        <v>23120</v>
      </c>
      <c r="E1950" s="8" t="s">
        <v>23121</v>
      </c>
      <c r="F1950" s="8" t="s">
        <v>23175</v>
      </c>
      <c r="G1950" s="8">
        <v>5</v>
      </c>
      <c r="H1950" s="8" t="s">
        <v>24458</v>
      </c>
    </row>
    <row r="1951" spans="1:8" x14ac:dyDescent="0.25">
      <c r="A1951" s="8" t="s">
        <v>12305</v>
      </c>
      <c r="B1951" s="8" t="s">
        <v>5701</v>
      </c>
      <c r="C1951" s="8" t="s">
        <v>25381</v>
      </c>
      <c r="D1951" s="8" t="s">
        <v>23120</v>
      </c>
      <c r="E1951" s="8" t="s">
        <v>23121</v>
      </c>
      <c r="F1951" s="8" t="s">
        <v>23175</v>
      </c>
      <c r="G1951" s="8">
        <v>5</v>
      </c>
      <c r="H1951" s="8" t="s">
        <v>24458</v>
      </c>
    </row>
    <row r="1952" spans="1:8" x14ac:dyDescent="0.25">
      <c r="A1952" s="8" t="s">
        <v>12305</v>
      </c>
      <c r="B1952" s="8" t="s">
        <v>5704</v>
      </c>
      <c r="C1952" s="8" t="s">
        <v>25374</v>
      </c>
      <c r="D1952" s="8" t="s">
        <v>23120</v>
      </c>
      <c r="E1952" s="8" t="s">
        <v>23121</v>
      </c>
      <c r="F1952" s="8" t="s">
        <v>23175</v>
      </c>
      <c r="G1952" s="8">
        <v>5</v>
      </c>
      <c r="H1952" s="8" t="s">
        <v>24458</v>
      </c>
    </row>
    <row r="1953" spans="1:8" x14ac:dyDescent="0.25">
      <c r="A1953" s="8" t="s">
        <v>12305</v>
      </c>
      <c r="B1953" s="8" t="s">
        <v>5705</v>
      </c>
      <c r="C1953" s="8" t="s">
        <v>25379</v>
      </c>
      <c r="D1953" s="8" t="s">
        <v>23120</v>
      </c>
      <c r="E1953" s="8" t="s">
        <v>23121</v>
      </c>
      <c r="F1953" s="8" t="s">
        <v>23175</v>
      </c>
      <c r="G1953" s="8">
        <v>5</v>
      </c>
      <c r="H1953" s="8" t="s">
        <v>24458</v>
      </c>
    </row>
    <row r="1954" spans="1:8" x14ac:dyDescent="0.25">
      <c r="A1954" s="8" t="s">
        <v>12305</v>
      </c>
      <c r="B1954" s="8" t="s">
        <v>6130</v>
      </c>
      <c r="C1954" s="8" t="s">
        <v>25380</v>
      </c>
      <c r="D1954" s="8" t="s">
        <v>23120</v>
      </c>
      <c r="E1954" s="8" t="s">
        <v>23121</v>
      </c>
      <c r="F1954" s="8" t="s">
        <v>23175</v>
      </c>
      <c r="G1954" s="8">
        <v>5</v>
      </c>
      <c r="H1954" s="8" t="s">
        <v>24458</v>
      </c>
    </row>
    <row r="1955" spans="1:8" x14ac:dyDescent="0.25">
      <c r="A1955" s="8" t="s">
        <v>12305</v>
      </c>
      <c r="B1955" s="8" t="s">
        <v>2208</v>
      </c>
      <c r="C1955" s="8" t="s">
        <v>8443</v>
      </c>
      <c r="D1955" s="8" t="s">
        <v>23118</v>
      </c>
      <c r="E1955" s="8" t="s">
        <v>23117</v>
      </c>
      <c r="F1955" s="8" t="s">
        <v>23176</v>
      </c>
      <c r="G1955" s="8">
        <v>5</v>
      </c>
      <c r="H1955" s="8" t="s">
        <v>24458</v>
      </c>
    </row>
    <row r="1956" spans="1:8" x14ac:dyDescent="0.25">
      <c r="A1956" s="8" t="s">
        <v>12305</v>
      </c>
      <c r="B1956" s="8" t="s">
        <v>2384</v>
      </c>
      <c r="C1956" s="8" t="s">
        <v>8443</v>
      </c>
      <c r="D1956" s="8" t="s">
        <v>23118</v>
      </c>
      <c r="E1956" s="8" t="s">
        <v>23121</v>
      </c>
      <c r="F1956" s="8" t="s">
        <v>23176</v>
      </c>
      <c r="G1956" s="8">
        <v>5</v>
      </c>
      <c r="H1956" s="8" t="s">
        <v>24458</v>
      </c>
    </row>
    <row r="1957" spans="1:8" x14ac:dyDescent="0.25">
      <c r="A1957" s="8" t="s">
        <v>12305</v>
      </c>
      <c r="B1957" s="8" t="s">
        <v>2324</v>
      </c>
      <c r="C1957" s="8" t="s">
        <v>8559</v>
      </c>
      <c r="D1957" s="8" t="s">
        <v>23118</v>
      </c>
      <c r="E1957" s="8" t="s">
        <v>23117</v>
      </c>
      <c r="F1957" s="8" t="s">
        <v>23176</v>
      </c>
      <c r="G1957" s="8">
        <v>5</v>
      </c>
      <c r="H1957" s="8" t="s">
        <v>24458</v>
      </c>
    </row>
    <row r="1958" spans="1:8" x14ac:dyDescent="0.25">
      <c r="A1958" s="8" t="s">
        <v>12305</v>
      </c>
      <c r="B1958" s="8" t="s">
        <v>2500</v>
      </c>
      <c r="C1958" s="8" t="s">
        <v>8559</v>
      </c>
      <c r="D1958" s="8" t="s">
        <v>23118</v>
      </c>
      <c r="E1958" s="8" t="s">
        <v>23121</v>
      </c>
      <c r="F1958" s="8" t="s">
        <v>23176</v>
      </c>
      <c r="G1958" s="8">
        <v>5</v>
      </c>
      <c r="H1958" s="8" t="s">
        <v>24458</v>
      </c>
    </row>
    <row r="1959" spans="1:8" x14ac:dyDescent="0.25">
      <c r="A1959" s="8" t="s">
        <v>12305</v>
      </c>
      <c r="B1959" s="8" t="s">
        <v>2237</v>
      </c>
      <c r="C1959" s="8" t="s">
        <v>8472</v>
      </c>
      <c r="D1959" s="8" t="s">
        <v>23118</v>
      </c>
      <c r="E1959" s="8" t="s">
        <v>23117</v>
      </c>
      <c r="F1959" s="8" t="s">
        <v>23176</v>
      </c>
      <c r="G1959" s="8">
        <v>5</v>
      </c>
      <c r="H1959" s="8" t="s">
        <v>24458</v>
      </c>
    </row>
    <row r="1960" spans="1:8" x14ac:dyDescent="0.25">
      <c r="A1960" s="8" t="s">
        <v>12305</v>
      </c>
      <c r="B1960" s="8" t="s">
        <v>2413</v>
      </c>
      <c r="C1960" s="8" t="s">
        <v>8472</v>
      </c>
      <c r="D1960" s="8" t="s">
        <v>23118</v>
      </c>
      <c r="E1960" s="8" t="s">
        <v>23121</v>
      </c>
      <c r="F1960" s="8" t="s">
        <v>23176</v>
      </c>
      <c r="G1960" s="8">
        <v>5</v>
      </c>
      <c r="H1960" s="8" t="s">
        <v>24458</v>
      </c>
    </row>
    <row r="1961" spans="1:8" x14ac:dyDescent="0.25">
      <c r="A1961" s="8" t="s">
        <v>12305</v>
      </c>
      <c r="B1961" s="8" t="s">
        <v>836</v>
      </c>
      <c r="C1961" s="8" t="s">
        <v>25347</v>
      </c>
      <c r="D1961" s="8" t="s">
        <v>23120</v>
      </c>
      <c r="E1961" s="8" t="s">
        <v>23117</v>
      </c>
      <c r="F1961" s="8" t="s">
        <v>23139</v>
      </c>
      <c r="G1961" s="8">
        <v>5</v>
      </c>
      <c r="H1961" s="8" t="s">
        <v>24458</v>
      </c>
    </row>
    <row r="1962" spans="1:8" x14ac:dyDescent="0.25">
      <c r="A1962" s="8" t="s">
        <v>12305</v>
      </c>
      <c r="B1962" s="8" t="s">
        <v>837</v>
      </c>
      <c r="C1962" s="8" t="s">
        <v>25346</v>
      </c>
      <c r="D1962" s="8" t="s">
        <v>23120</v>
      </c>
      <c r="E1962" s="8" t="s">
        <v>23117</v>
      </c>
      <c r="F1962" s="8" t="s">
        <v>23139</v>
      </c>
      <c r="G1962" s="8">
        <v>5</v>
      </c>
      <c r="H1962" s="8" t="s">
        <v>24458</v>
      </c>
    </row>
    <row r="1963" spans="1:8" x14ac:dyDescent="0.25">
      <c r="A1963" s="8" t="s">
        <v>12305</v>
      </c>
      <c r="B1963" s="8" t="s">
        <v>6567</v>
      </c>
      <c r="C1963" s="8" t="s">
        <v>9963</v>
      </c>
      <c r="D1963" s="8" t="s">
        <v>23118</v>
      </c>
      <c r="E1963" s="8" t="s">
        <v>23117</v>
      </c>
      <c r="F1963" s="8" t="s">
        <v>23176</v>
      </c>
      <c r="G1963" s="8">
        <v>5</v>
      </c>
      <c r="H1963" s="8" t="s">
        <v>24458</v>
      </c>
    </row>
    <row r="1964" spans="1:8" x14ac:dyDescent="0.25">
      <c r="A1964" s="8" t="s">
        <v>12305</v>
      </c>
      <c r="B1964" s="8" t="s">
        <v>6415</v>
      </c>
      <c r="C1964" s="8" t="s">
        <v>25239</v>
      </c>
      <c r="D1964" s="8" t="s">
        <v>23120</v>
      </c>
      <c r="E1964" s="8" t="s">
        <v>23121</v>
      </c>
      <c r="F1964" s="8" t="s">
        <v>23176</v>
      </c>
      <c r="G1964" s="8">
        <v>5</v>
      </c>
      <c r="H1964" s="8" t="s">
        <v>24458</v>
      </c>
    </row>
    <row r="1965" spans="1:8" x14ac:dyDescent="0.25">
      <c r="A1965" s="8" t="s">
        <v>12305</v>
      </c>
      <c r="B1965" s="8" t="s">
        <v>7258</v>
      </c>
      <c r="C1965" s="8" t="s">
        <v>10105</v>
      </c>
      <c r="D1965" s="8" t="s">
        <v>23118</v>
      </c>
      <c r="E1965" s="8" t="s">
        <v>23121</v>
      </c>
      <c r="F1965" s="8" t="s">
        <v>23176</v>
      </c>
      <c r="G1965" s="8">
        <v>5</v>
      </c>
      <c r="H1965" s="8" t="s">
        <v>24458</v>
      </c>
    </row>
    <row r="1966" spans="1:8" x14ac:dyDescent="0.25">
      <c r="A1966" s="8" t="s">
        <v>12305</v>
      </c>
      <c r="B1966" s="8" t="s">
        <v>6433</v>
      </c>
      <c r="C1966" s="8" t="s">
        <v>25229</v>
      </c>
      <c r="D1966" s="8" t="s">
        <v>23120</v>
      </c>
      <c r="E1966" s="8" t="s">
        <v>23121</v>
      </c>
      <c r="F1966" s="8" t="s">
        <v>23176</v>
      </c>
      <c r="G1966" s="8">
        <v>5</v>
      </c>
      <c r="H1966" s="8" t="s">
        <v>24458</v>
      </c>
    </row>
    <row r="1967" spans="1:8" x14ac:dyDescent="0.25">
      <c r="A1967" s="8" t="s">
        <v>12305</v>
      </c>
      <c r="B1967" s="8" t="s">
        <v>6637</v>
      </c>
      <c r="C1967" s="8" t="s">
        <v>9970</v>
      </c>
      <c r="D1967" s="8" t="s">
        <v>23118</v>
      </c>
      <c r="E1967" s="8" t="s">
        <v>23117</v>
      </c>
      <c r="F1967" s="8" t="s">
        <v>23176</v>
      </c>
      <c r="G1967" s="8">
        <v>5</v>
      </c>
      <c r="H1967" s="8" t="s">
        <v>24458</v>
      </c>
    </row>
    <row r="1968" spans="1:8" x14ac:dyDescent="0.25">
      <c r="A1968" s="8" t="s">
        <v>12305</v>
      </c>
      <c r="B1968" s="8" t="s">
        <v>7268</v>
      </c>
      <c r="C1968" s="8" t="s">
        <v>10115</v>
      </c>
      <c r="D1968" s="8" t="s">
        <v>23118</v>
      </c>
      <c r="E1968" s="8" t="s">
        <v>23121</v>
      </c>
      <c r="F1968" s="8" t="s">
        <v>23176</v>
      </c>
      <c r="G1968" s="8">
        <v>5</v>
      </c>
      <c r="H1968" s="8" t="s">
        <v>24458</v>
      </c>
    </row>
    <row r="1969" spans="1:8" x14ac:dyDescent="0.25">
      <c r="A1969" s="8" t="s">
        <v>12305</v>
      </c>
      <c r="B1969" s="8" t="s">
        <v>4044</v>
      </c>
      <c r="C1969" s="8" t="s">
        <v>25351</v>
      </c>
      <c r="D1969" s="8" t="s">
        <v>23120</v>
      </c>
      <c r="E1969" s="8" t="s">
        <v>23117</v>
      </c>
      <c r="F1969" s="8" t="s">
        <v>23139</v>
      </c>
      <c r="G1969" s="8">
        <v>5</v>
      </c>
      <c r="H1969" s="8" t="s">
        <v>24458</v>
      </c>
    </row>
    <row r="1970" spans="1:8" x14ac:dyDescent="0.25">
      <c r="A1970" s="8" t="s">
        <v>12305</v>
      </c>
      <c r="B1970" s="8" t="s">
        <v>6427</v>
      </c>
      <c r="C1970" s="8" t="s">
        <v>25234</v>
      </c>
      <c r="D1970" s="8" t="s">
        <v>23120</v>
      </c>
      <c r="E1970" s="8" t="s">
        <v>23121</v>
      </c>
      <c r="F1970" s="8" t="s">
        <v>23176</v>
      </c>
      <c r="G1970" s="8">
        <v>5</v>
      </c>
      <c r="H1970" s="8" t="s">
        <v>24458</v>
      </c>
    </row>
    <row r="1971" spans="1:8" x14ac:dyDescent="0.25">
      <c r="A1971" s="8" t="s">
        <v>12305</v>
      </c>
      <c r="B1971" s="8" t="s">
        <v>6602</v>
      </c>
      <c r="C1971" s="8" t="s">
        <v>9965</v>
      </c>
      <c r="D1971" s="8" t="s">
        <v>23118</v>
      </c>
      <c r="E1971" s="8" t="s">
        <v>23117</v>
      </c>
      <c r="F1971" s="8" t="s">
        <v>23176</v>
      </c>
      <c r="G1971" s="8">
        <v>5</v>
      </c>
      <c r="H1971" s="8" t="s">
        <v>24458</v>
      </c>
    </row>
    <row r="1972" spans="1:8" x14ac:dyDescent="0.25">
      <c r="A1972" s="8" t="s">
        <v>12305</v>
      </c>
      <c r="B1972" s="8" t="s">
        <v>7263</v>
      </c>
      <c r="C1972" s="8" t="s">
        <v>10110</v>
      </c>
      <c r="D1972" s="8" t="s">
        <v>23118</v>
      </c>
      <c r="E1972" s="8" t="s">
        <v>23121</v>
      </c>
      <c r="F1972" s="8" t="s">
        <v>23176</v>
      </c>
      <c r="G1972" s="8">
        <v>5</v>
      </c>
      <c r="H1972" s="8" t="s">
        <v>24458</v>
      </c>
    </row>
    <row r="1973" spans="1:8" x14ac:dyDescent="0.25">
      <c r="A1973" s="8" t="s">
        <v>12305</v>
      </c>
      <c r="B1973" s="8" t="s">
        <v>1443</v>
      </c>
      <c r="C1973" s="8" t="s">
        <v>7841</v>
      </c>
      <c r="D1973" s="8" t="s">
        <v>23118</v>
      </c>
      <c r="E1973" s="8" t="s">
        <v>23121</v>
      </c>
      <c r="F1973" s="8" t="s">
        <v>23175</v>
      </c>
      <c r="G1973" s="8">
        <v>5</v>
      </c>
      <c r="H1973" s="8" t="s">
        <v>24458</v>
      </c>
    </row>
    <row r="1974" spans="1:8" x14ac:dyDescent="0.25">
      <c r="A1974" s="8" t="s">
        <v>12305</v>
      </c>
      <c r="B1974" s="8" t="s">
        <v>1442</v>
      </c>
      <c r="C1974" s="8" t="s">
        <v>7840</v>
      </c>
      <c r="D1974" s="8" t="s">
        <v>23118</v>
      </c>
      <c r="E1974" s="8" t="s">
        <v>23121</v>
      </c>
      <c r="F1974" s="8" t="s">
        <v>23175</v>
      </c>
      <c r="G1974" s="8">
        <v>5</v>
      </c>
      <c r="H1974" s="8" t="s">
        <v>24458</v>
      </c>
    </row>
    <row r="1975" spans="1:8" x14ac:dyDescent="0.25">
      <c r="A1975" s="8" t="s">
        <v>12305</v>
      </c>
      <c r="B1975" s="8" t="s">
        <v>1441</v>
      </c>
      <c r="C1975" s="8" t="s">
        <v>7839</v>
      </c>
      <c r="D1975" s="8" t="s">
        <v>23118</v>
      </c>
      <c r="E1975" s="8" t="s">
        <v>23121</v>
      </c>
      <c r="F1975" s="8" t="s">
        <v>23175</v>
      </c>
      <c r="G1975" s="8">
        <v>5</v>
      </c>
      <c r="H1975" s="8" t="s">
        <v>24458</v>
      </c>
    </row>
    <row r="1976" spans="1:8" x14ac:dyDescent="0.25">
      <c r="A1976" s="8" t="s">
        <v>12305</v>
      </c>
      <c r="B1976" s="8" t="s">
        <v>1079</v>
      </c>
      <c r="C1976" s="8" t="s">
        <v>7641</v>
      </c>
      <c r="D1976" s="8" t="s">
        <v>23118</v>
      </c>
      <c r="E1976" s="8" t="s">
        <v>23117</v>
      </c>
      <c r="F1976" s="8" t="s">
        <v>23143</v>
      </c>
      <c r="G1976" s="8">
        <v>5</v>
      </c>
      <c r="H1976" s="8" t="s">
        <v>24458</v>
      </c>
    </row>
    <row r="1977" spans="1:8" x14ac:dyDescent="0.25">
      <c r="A1977" s="8" t="s">
        <v>12305</v>
      </c>
      <c r="B1977" s="8" t="s">
        <v>2221</v>
      </c>
      <c r="C1977" s="8" t="s">
        <v>8456</v>
      </c>
      <c r="D1977" s="8" t="s">
        <v>23118</v>
      </c>
      <c r="E1977" s="8" t="s">
        <v>23117</v>
      </c>
      <c r="F1977" s="8" t="s">
        <v>23176</v>
      </c>
      <c r="G1977" s="8">
        <v>5</v>
      </c>
      <c r="H1977" s="8" t="s">
        <v>24458</v>
      </c>
    </row>
    <row r="1978" spans="1:8" x14ac:dyDescent="0.25">
      <c r="A1978" s="8" t="s">
        <v>12305</v>
      </c>
      <c r="B1978" s="8" t="s">
        <v>2397</v>
      </c>
      <c r="C1978" s="8" t="s">
        <v>8456</v>
      </c>
      <c r="D1978" s="8" t="s">
        <v>23118</v>
      </c>
      <c r="E1978" s="8" t="s">
        <v>23121</v>
      </c>
      <c r="F1978" s="8" t="s">
        <v>23176</v>
      </c>
      <c r="G1978" s="8">
        <v>5</v>
      </c>
      <c r="H1978" s="8" t="s">
        <v>24458</v>
      </c>
    </row>
    <row r="1979" spans="1:8" x14ac:dyDescent="0.25">
      <c r="A1979" s="8" t="s">
        <v>12305</v>
      </c>
      <c r="B1979" s="8" t="s">
        <v>2337</v>
      </c>
      <c r="C1979" s="8" t="s">
        <v>8572</v>
      </c>
      <c r="D1979" s="8" t="s">
        <v>23118</v>
      </c>
      <c r="E1979" s="8" t="s">
        <v>23117</v>
      </c>
      <c r="F1979" s="8" t="s">
        <v>23176</v>
      </c>
      <c r="G1979" s="8">
        <v>5</v>
      </c>
      <c r="H1979" s="8" t="s">
        <v>24458</v>
      </c>
    </row>
    <row r="1980" spans="1:8" x14ac:dyDescent="0.25">
      <c r="A1980" s="8" t="s">
        <v>12305</v>
      </c>
      <c r="B1980" s="8" t="s">
        <v>2513</v>
      </c>
      <c r="C1980" s="8" t="s">
        <v>8572</v>
      </c>
      <c r="D1980" s="8" t="s">
        <v>23118</v>
      </c>
      <c r="E1980" s="8" t="s">
        <v>23121</v>
      </c>
      <c r="F1980" s="8" t="s">
        <v>23176</v>
      </c>
      <c r="G1980" s="8">
        <v>5</v>
      </c>
      <c r="H1980" s="8" t="s">
        <v>24458</v>
      </c>
    </row>
    <row r="1981" spans="1:8" x14ac:dyDescent="0.25">
      <c r="A1981" s="8" t="s">
        <v>12305</v>
      </c>
      <c r="B1981" s="8" t="s">
        <v>2250</v>
      </c>
      <c r="C1981" s="8" t="s">
        <v>8485</v>
      </c>
      <c r="D1981" s="8" t="s">
        <v>23118</v>
      </c>
      <c r="E1981" s="8" t="s">
        <v>23117</v>
      </c>
      <c r="F1981" s="8" t="s">
        <v>23176</v>
      </c>
      <c r="G1981" s="8">
        <v>5</v>
      </c>
      <c r="H1981" s="8" t="s">
        <v>24458</v>
      </c>
    </row>
    <row r="1982" spans="1:8" x14ac:dyDescent="0.25">
      <c r="A1982" s="8" t="s">
        <v>12305</v>
      </c>
      <c r="B1982" s="8" t="s">
        <v>2426</v>
      </c>
      <c r="C1982" s="8" t="s">
        <v>8485</v>
      </c>
      <c r="D1982" s="8" t="s">
        <v>23118</v>
      </c>
      <c r="E1982" s="8" t="s">
        <v>23121</v>
      </c>
      <c r="F1982" s="8" t="s">
        <v>23176</v>
      </c>
      <c r="G1982" s="8">
        <v>5</v>
      </c>
      <c r="H1982" s="8" t="s">
        <v>24458</v>
      </c>
    </row>
    <row r="1983" spans="1:8" x14ac:dyDescent="0.25">
      <c r="A1983" s="8" t="s">
        <v>12305</v>
      </c>
      <c r="B1983" s="8" t="s">
        <v>2207</v>
      </c>
      <c r="C1983" s="8" t="s">
        <v>8442</v>
      </c>
      <c r="D1983" s="8" t="s">
        <v>23118</v>
      </c>
      <c r="E1983" s="8" t="s">
        <v>23117</v>
      </c>
      <c r="F1983" s="8" t="s">
        <v>23176</v>
      </c>
      <c r="G1983" s="8">
        <v>5</v>
      </c>
      <c r="H1983" s="8" t="s">
        <v>24458</v>
      </c>
    </row>
    <row r="1984" spans="1:8" x14ac:dyDescent="0.25">
      <c r="A1984" s="8" t="s">
        <v>12305</v>
      </c>
      <c r="B1984" s="8" t="s">
        <v>2383</v>
      </c>
      <c r="C1984" s="8" t="s">
        <v>8442</v>
      </c>
      <c r="D1984" s="8" t="s">
        <v>23118</v>
      </c>
      <c r="E1984" s="8" t="s">
        <v>23121</v>
      </c>
      <c r="F1984" s="8" t="s">
        <v>23176</v>
      </c>
      <c r="G1984" s="8">
        <v>5</v>
      </c>
      <c r="H1984" s="8" t="s">
        <v>24458</v>
      </c>
    </row>
    <row r="1985" spans="1:8" x14ac:dyDescent="0.25">
      <c r="A1985" s="8" t="s">
        <v>12305</v>
      </c>
      <c r="B1985" s="8" t="s">
        <v>2323</v>
      </c>
      <c r="C1985" s="8" t="s">
        <v>8558</v>
      </c>
      <c r="D1985" s="8" t="s">
        <v>23118</v>
      </c>
      <c r="E1985" s="8" t="s">
        <v>23117</v>
      </c>
      <c r="F1985" s="8" t="s">
        <v>23176</v>
      </c>
      <c r="G1985" s="8">
        <v>5</v>
      </c>
      <c r="H1985" s="8" t="s">
        <v>24458</v>
      </c>
    </row>
    <row r="1986" spans="1:8" x14ac:dyDescent="0.25">
      <c r="A1986" s="8" t="s">
        <v>12305</v>
      </c>
      <c r="B1986" s="8" t="s">
        <v>2499</v>
      </c>
      <c r="C1986" s="8" t="s">
        <v>8558</v>
      </c>
      <c r="D1986" s="8" t="s">
        <v>23118</v>
      </c>
      <c r="E1986" s="8" t="s">
        <v>23121</v>
      </c>
      <c r="F1986" s="8" t="s">
        <v>23176</v>
      </c>
      <c r="G1986" s="8">
        <v>5</v>
      </c>
      <c r="H1986" s="8" t="s">
        <v>24458</v>
      </c>
    </row>
    <row r="1987" spans="1:8" x14ac:dyDescent="0.25">
      <c r="A1987" s="8" t="s">
        <v>12305</v>
      </c>
      <c r="B1987" s="8" t="s">
        <v>2236</v>
      </c>
      <c r="C1987" s="8" t="s">
        <v>8471</v>
      </c>
      <c r="D1987" s="8" t="s">
        <v>23118</v>
      </c>
      <c r="E1987" s="8" t="s">
        <v>23117</v>
      </c>
      <c r="F1987" s="8" t="s">
        <v>23176</v>
      </c>
      <c r="G1987" s="8">
        <v>5</v>
      </c>
      <c r="H1987" s="8" t="s">
        <v>24458</v>
      </c>
    </row>
    <row r="1988" spans="1:8" x14ac:dyDescent="0.25">
      <c r="A1988" s="8" t="s">
        <v>12305</v>
      </c>
      <c r="B1988" s="8" t="s">
        <v>2412</v>
      </c>
      <c r="C1988" s="8" t="s">
        <v>8471</v>
      </c>
      <c r="D1988" s="8" t="s">
        <v>23118</v>
      </c>
      <c r="E1988" s="8" t="s">
        <v>23121</v>
      </c>
      <c r="F1988" s="8" t="s">
        <v>23176</v>
      </c>
      <c r="G1988" s="8">
        <v>5</v>
      </c>
      <c r="H1988" s="8" t="s">
        <v>24458</v>
      </c>
    </row>
    <row r="1989" spans="1:8" x14ac:dyDescent="0.25">
      <c r="A1989" s="8" t="s">
        <v>12305</v>
      </c>
      <c r="B1989" s="8" t="s">
        <v>2214</v>
      </c>
      <c r="C1989" s="8" t="s">
        <v>8449</v>
      </c>
      <c r="D1989" s="8" t="s">
        <v>23118</v>
      </c>
      <c r="E1989" s="8" t="s">
        <v>23117</v>
      </c>
      <c r="F1989" s="8" t="s">
        <v>23176</v>
      </c>
      <c r="G1989" s="8">
        <v>5</v>
      </c>
      <c r="H1989" s="8" t="s">
        <v>24458</v>
      </c>
    </row>
    <row r="1990" spans="1:8" x14ac:dyDescent="0.25">
      <c r="A1990" s="8" t="s">
        <v>12305</v>
      </c>
      <c r="B1990" s="8" t="s">
        <v>2390</v>
      </c>
      <c r="C1990" s="8" t="s">
        <v>8449</v>
      </c>
      <c r="D1990" s="8" t="s">
        <v>23118</v>
      </c>
      <c r="E1990" s="8" t="s">
        <v>23121</v>
      </c>
      <c r="F1990" s="8" t="s">
        <v>23176</v>
      </c>
      <c r="G1990" s="8">
        <v>5</v>
      </c>
      <c r="H1990" s="8" t="s">
        <v>24458</v>
      </c>
    </row>
    <row r="1991" spans="1:8" x14ac:dyDescent="0.25">
      <c r="A1991" s="8" t="s">
        <v>12305</v>
      </c>
      <c r="B1991" s="8" t="s">
        <v>2330</v>
      </c>
      <c r="C1991" s="8" t="s">
        <v>8565</v>
      </c>
      <c r="D1991" s="8" t="s">
        <v>23118</v>
      </c>
      <c r="E1991" s="8" t="s">
        <v>23117</v>
      </c>
      <c r="F1991" s="8" t="s">
        <v>23176</v>
      </c>
      <c r="G1991" s="8">
        <v>5</v>
      </c>
      <c r="H1991" s="8" t="s">
        <v>24458</v>
      </c>
    </row>
    <row r="1992" spans="1:8" x14ac:dyDescent="0.25">
      <c r="A1992" s="8" t="s">
        <v>12305</v>
      </c>
      <c r="B1992" s="8" t="s">
        <v>2506</v>
      </c>
      <c r="C1992" s="8" t="s">
        <v>8565</v>
      </c>
      <c r="D1992" s="8" t="s">
        <v>23118</v>
      </c>
      <c r="E1992" s="8" t="s">
        <v>23121</v>
      </c>
      <c r="F1992" s="8" t="s">
        <v>23176</v>
      </c>
      <c r="G1992" s="8">
        <v>5</v>
      </c>
      <c r="H1992" s="8" t="s">
        <v>24458</v>
      </c>
    </row>
    <row r="1993" spans="1:8" x14ac:dyDescent="0.25">
      <c r="A1993" s="8" t="s">
        <v>12305</v>
      </c>
      <c r="B1993" s="8" t="s">
        <v>2243</v>
      </c>
      <c r="C1993" s="8" t="s">
        <v>8478</v>
      </c>
      <c r="D1993" s="8" t="s">
        <v>23118</v>
      </c>
      <c r="E1993" s="8" t="s">
        <v>23117</v>
      </c>
      <c r="F1993" s="8" t="s">
        <v>23176</v>
      </c>
      <c r="G1993" s="8">
        <v>5</v>
      </c>
      <c r="H1993" s="8" t="s">
        <v>24458</v>
      </c>
    </row>
    <row r="1994" spans="1:8" x14ac:dyDescent="0.25">
      <c r="A1994" s="8" t="s">
        <v>12305</v>
      </c>
      <c r="B1994" s="8" t="s">
        <v>2419</v>
      </c>
      <c r="C1994" s="8" t="s">
        <v>8478</v>
      </c>
      <c r="D1994" s="8" t="s">
        <v>23118</v>
      </c>
      <c r="E1994" s="8" t="s">
        <v>23121</v>
      </c>
      <c r="F1994" s="8" t="s">
        <v>23176</v>
      </c>
      <c r="G1994" s="8">
        <v>5</v>
      </c>
      <c r="H1994" s="8" t="s">
        <v>24458</v>
      </c>
    </row>
    <row r="1995" spans="1:8" x14ac:dyDescent="0.25">
      <c r="A1995" s="8" t="s">
        <v>12305</v>
      </c>
      <c r="B1995" s="8" t="s">
        <v>2195</v>
      </c>
      <c r="C1995" s="8" t="s">
        <v>8430</v>
      </c>
      <c r="D1995" s="8" t="s">
        <v>23118</v>
      </c>
      <c r="E1995" s="8" t="s">
        <v>23117</v>
      </c>
      <c r="F1995" s="8" t="s">
        <v>23176</v>
      </c>
      <c r="G1995" s="8">
        <v>5</v>
      </c>
      <c r="H1995" s="8" t="s">
        <v>24458</v>
      </c>
    </row>
    <row r="1996" spans="1:8" x14ac:dyDescent="0.25">
      <c r="A1996" s="8" t="s">
        <v>12305</v>
      </c>
      <c r="B1996" s="8" t="s">
        <v>2371</v>
      </c>
      <c r="C1996" s="8" t="s">
        <v>8430</v>
      </c>
      <c r="D1996" s="8" t="s">
        <v>23118</v>
      </c>
      <c r="E1996" s="8" t="s">
        <v>23121</v>
      </c>
      <c r="F1996" s="8" t="s">
        <v>23176</v>
      </c>
      <c r="G1996" s="8">
        <v>5</v>
      </c>
      <c r="H1996" s="8" t="s">
        <v>24458</v>
      </c>
    </row>
    <row r="1997" spans="1:8" x14ac:dyDescent="0.25">
      <c r="A1997" s="8" t="s">
        <v>12305</v>
      </c>
      <c r="B1997" s="8" t="s">
        <v>2220</v>
      </c>
      <c r="C1997" s="8" t="s">
        <v>8455</v>
      </c>
      <c r="D1997" s="8" t="s">
        <v>23118</v>
      </c>
      <c r="E1997" s="8" t="s">
        <v>23117</v>
      </c>
      <c r="F1997" s="8" t="s">
        <v>23176</v>
      </c>
      <c r="G1997" s="8">
        <v>5</v>
      </c>
      <c r="H1997" s="8" t="s">
        <v>24458</v>
      </c>
    </row>
    <row r="1998" spans="1:8" x14ac:dyDescent="0.25">
      <c r="A1998" s="8" t="s">
        <v>12305</v>
      </c>
      <c r="B1998" s="8" t="s">
        <v>2396</v>
      </c>
      <c r="C1998" s="8" t="s">
        <v>8455</v>
      </c>
      <c r="D1998" s="8" t="s">
        <v>23118</v>
      </c>
      <c r="E1998" s="8" t="s">
        <v>23121</v>
      </c>
      <c r="F1998" s="8" t="s">
        <v>23176</v>
      </c>
      <c r="G1998" s="8">
        <v>5</v>
      </c>
      <c r="H1998" s="8" t="s">
        <v>24458</v>
      </c>
    </row>
    <row r="1999" spans="1:8" x14ac:dyDescent="0.25">
      <c r="A1999" s="8" t="s">
        <v>12305</v>
      </c>
      <c r="B1999" s="8" t="s">
        <v>2336</v>
      </c>
      <c r="C1999" s="8" t="s">
        <v>8571</v>
      </c>
      <c r="D1999" s="8" t="s">
        <v>23118</v>
      </c>
      <c r="E1999" s="8" t="s">
        <v>23117</v>
      </c>
      <c r="F1999" s="8" t="s">
        <v>23176</v>
      </c>
      <c r="G1999" s="8">
        <v>5</v>
      </c>
      <c r="H1999" s="8" t="s">
        <v>24458</v>
      </c>
    </row>
    <row r="2000" spans="1:8" x14ac:dyDescent="0.25">
      <c r="A2000" s="8" t="s">
        <v>12305</v>
      </c>
      <c r="B2000" s="8" t="s">
        <v>2512</v>
      </c>
      <c r="C2000" s="8" t="s">
        <v>8571</v>
      </c>
      <c r="D2000" s="8" t="s">
        <v>23118</v>
      </c>
      <c r="E2000" s="8" t="s">
        <v>23121</v>
      </c>
      <c r="F2000" s="8" t="s">
        <v>23176</v>
      </c>
      <c r="G2000" s="8">
        <v>5</v>
      </c>
      <c r="H2000" s="8" t="s">
        <v>24458</v>
      </c>
    </row>
    <row r="2001" spans="1:8" x14ac:dyDescent="0.25">
      <c r="A2001" s="8" t="s">
        <v>12305</v>
      </c>
      <c r="B2001" s="8" t="s">
        <v>2249</v>
      </c>
      <c r="C2001" s="8" t="s">
        <v>8484</v>
      </c>
      <c r="D2001" s="8" t="s">
        <v>23118</v>
      </c>
      <c r="E2001" s="8" t="s">
        <v>23117</v>
      </c>
      <c r="F2001" s="8" t="s">
        <v>23176</v>
      </c>
      <c r="G2001" s="8">
        <v>5</v>
      </c>
      <c r="H2001" s="8" t="s">
        <v>24458</v>
      </c>
    </row>
    <row r="2002" spans="1:8" x14ac:dyDescent="0.25">
      <c r="A2002" s="8" t="s">
        <v>12305</v>
      </c>
      <c r="B2002" s="8" t="s">
        <v>2425</v>
      </c>
      <c r="C2002" s="8" t="s">
        <v>8484</v>
      </c>
      <c r="D2002" s="8" t="s">
        <v>23118</v>
      </c>
      <c r="E2002" s="8" t="s">
        <v>23121</v>
      </c>
      <c r="F2002" s="8" t="s">
        <v>23176</v>
      </c>
      <c r="G2002" s="8">
        <v>5</v>
      </c>
      <c r="H2002" s="8" t="s">
        <v>24458</v>
      </c>
    </row>
    <row r="2003" spans="1:8" x14ac:dyDescent="0.25">
      <c r="A2003" s="8" t="s">
        <v>12305</v>
      </c>
      <c r="B2003" s="8" t="s">
        <v>2219</v>
      </c>
      <c r="C2003" s="8" t="s">
        <v>8454</v>
      </c>
      <c r="D2003" s="8" t="s">
        <v>23118</v>
      </c>
      <c r="E2003" s="8" t="s">
        <v>23117</v>
      </c>
      <c r="F2003" s="8" t="s">
        <v>23176</v>
      </c>
      <c r="G2003" s="8">
        <v>5</v>
      </c>
      <c r="H2003" s="8" t="s">
        <v>24458</v>
      </c>
    </row>
    <row r="2004" spans="1:8" x14ac:dyDescent="0.25">
      <c r="A2004" s="8" t="s">
        <v>12305</v>
      </c>
      <c r="B2004" s="8" t="s">
        <v>2395</v>
      </c>
      <c r="C2004" s="8" t="s">
        <v>8454</v>
      </c>
      <c r="D2004" s="8" t="s">
        <v>23118</v>
      </c>
      <c r="E2004" s="8" t="s">
        <v>23121</v>
      </c>
      <c r="F2004" s="8" t="s">
        <v>23176</v>
      </c>
      <c r="G2004" s="8">
        <v>5</v>
      </c>
      <c r="H2004" s="8" t="s">
        <v>24458</v>
      </c>
    </row>
    <row r="2005" spans="1:8" x14ac:dyDescent="0.25">
      <c r="A2005" s="8" t="s">
        <v>12305</v>
      </c>
      <c r="B2005" s="8" t="s">
        <v>2335</v>
      </c>
      <c r="C2005" s="8" t="s">
        <v>8570</v>
      </c>
      <c r="D2005" s="8" t="s">
        <v>23118</v>
      </c>
      <c r="E2005" s="8" t="s">
        <v>23117</v>
      </c>
      <c r="F2005" s="8" t="s">
        <v>23176</v>
      </c>
      <c r="G2005" s="8">
        <v>5</v>
      </c>
      <c r="H2005" s="8" t="s">
        <v>24458</v>
      </c>
    </row>
    <row r="2006" spans="1:8" x14ac:dyDescent="0.25">
      <c r="A2006" s="8" t="s">
        <v>12305</v>
      </c>
      <c r="B2006" s="8" t="s">
        <v>2511</v>
      </c>
      <c r="C2006" s="8" t="s">
        <v>8570</v>
      </c>
      <c r="D2006" s="8" t="s">
        <v>23118</v>
      </c>
      <c r="E2006" s="8" t="s">
        <v>23121</v>
      </c>
      <c r="F2006" s="8" t="s">
        <v>23176</v>
      </c>
      <c r="G2006" s="8">
        <v>5</v>
      </c>
      <c r="H2006" s="8" t="s">
        <v>24458</v>
      </c>
    </row>
    <row r="2007" spans="1:8" x14ac:dyDescent="0.25">
      <c r="A2007" s="8" t="s">
        <v>12305</v>
      </c>
      <c r="B2007" s="8" t="s">
        <v>2248</v>
      </c>
      <c r="C2007" s="8" t="s">
        <v>8483</v>
      </c>
      <c r="D2007" s="8" t="s">
        <v>23118</v>
      </c>
      <c r="E2007" s="8" t="s">
        <v>23117</v>
      </c>
      <c r="F2007" s="8" t="s">
        <v>23176</v>
      </c>
      <c r="G2007" s="8">
        <v>5</v>
      </c>
      <c r="H2007" s="8" t="s">
        <v>24458</v>
      </c>
    </row>
    <row r="2008" spans="1:8" x14ac:dyDescent="0.25">
      <c r="A2008" s="8" t="s">
        <v>12305</v>
      </c>
      <c r="B2008" s="8" t="s">
        <v>2424</v>
      </c>
      <c r="C2008" s="8" t="s">
        <v>8483</v>
      </c>
      <c r="D2008" s="8" t="s">
        <v>23118</v>
      </c>
      <c r="E2008" s="8" t="s">
        <v>23121</v>
      </c>
      <c r="F2008" s="8" t="s">
        <v>23176</v>
      </c>
      <c r="G2008" s="8">
        <v>5</v>
      </c>
      <c r="H2008" s="8" t="s">
        <v>24458</v>
      </c>
    </row>
    <row r="2009" spans="1:8" x14ac:dyDescent="0.25">
      <c r="A2009" s="8" t="s">
        <v>12305</v>
      </c>
      <c r="B2009" s="8" t="s">
        <v>2218</v>
      </c>
      <c r="C2009" s="8" t="s">
        <v>8453</v>
      </c>
      <c r="D2009" s="8" t="s">
        <v>23118</v>
      </c>
      <c r="E2009" s="8" t="s">
        <v>23117</v>
      </c>
      <c r="F2009" s="8" t="s">
        <v>23176</v>
      </c>
      <c r="G2009" s="8">
        <v>5</v>
      </c>
      <c r="H2009" s="8" t="s">
        <v>24458</v>
      </c>
    </row>
    <row r="2010" spans="1:8" x14ac:dyDescent="0.25">
      <c r="A2010" s="8" t="s">
        <v>12305</v>
      </c>
      <c r="B2010" s="8" t="s">
        <v>2394</v>
      </c>
      <c r="C2010" s="8" t="s">
        <v>8453</v>
      </c>
      <c r="D2010" s="8" t="s">
        <v>23118</v>
      </c>
      <c r="E2010" s="8" t="s">
        <v>23121</v>
      </c>
      <c r="F2010" s="8" t="s">
        <v>23176</v>
      </c>
      <c r="G2010" s="8">
        <v>5</v>
      </c>
      <c r="H2010" s="8" t="s">
        <v>24458</v>
      </c>
    </row>
    <row r="2011" spans="1:8" x14ac:dyDescent="0.25">
      <c r="A2011" s="8" t="s">
        <v>12305</v>
      </c>
      <c r="B2011" s="8" t="s">
        <v>2334</v>
      </c>
      <c r="C2011" s="8" t="s">
        <v>8569</v>
      </c>
      <c r="D2011" s="8" t="s">
        <v>23118</v>
      </c>
      <c r="E2011" s="8" t="s">
        <v>23117</v>
      </c>
      <c r="F2011" s="8" t="s">
        <v>23176</v>
      </c>
      <c r="G2011" s="8">
        <v>5</v>
      </c>
      <c r="H2011" s="8" t="s">
        <v>24458</v>
      </c>
    </row>
    <row r="2012" spans="1:8" x14ac:dyDescent="0.25">
      <c r="A2012" s="8" t="s">
        <v>12305</v>
      </c>
      <c r="B2012" s="8" t="s">
        <v>2510</v>
      </c>
      <c r="C2012" s="8" t="s">
        <v>8569</v>
      </c>
      <c r="D2012" s="8" t="s">
        <v>23118</v>
      </c>
      <c r="E2012" s="8" t="s">
        <v>23121</v>
      </c>
      <c r="F2012" s="8" t="s">
        <v>23176</v>
      </c>
      <c r="G2012" s="8">
        <v>5</v>
      </c>
      <c r="H2012" s="8" t="s">
        <v>24458</v>
      </c>
    </row>
    <row r="2013" spans="1:8" x14ac:dyDescent="0.25">
      <c r="A2013" s="8" t="s">
        <v>12305</v>
      </c>
      <c r="B2013" s="8" t="s">
        <v>2247</v>
      </c>
      <c r="C2013" s="8" t="s">
        <v>8482</v>
      </c>
      <c r="D2013" s="8" t="s">
        <v>23118</v>
      </c>
      <c r="E2013" s="8" t="s">
        <v>23117</v>
      </c>
      <c r="F2013" s="8" t="s">
        <v>23176</v>
      </c>
      <c r="G2013" s="8">
        <v>5</v>
      </c>
      <c r="H2013" s="8" t="s">
        <v>24458</v>
      </c>
    </row>
    <row r="2014" spans="1:8" x14ac:dyDescent="0.25">
      <c r="A2014" s="8" t="s">
        <v>12305</v>
      </c>
      <c r="B2014" s="8" t="s">
        <v>2423</v>
      </c>
      <c r="C2014" s="8" t="s">
        <v>8482</v>
      </c>
      <c r="D2014" s="8" t="s">
        <v>23118</v>
      </c>
      <c r="E2014" s="8" t="s">
        <v>23121</v>
      </c>
      <c r="F2014" s="8" t="s">
        <v>23176</v>
      </c>
      <c r="G2014" s="8">
        <v>5</v>
      </c>
      <c r="H2014" s="8" t="s">
        <v>24458</v>
      </c>
    </row>
    <row r="2015" spans="1:8" x14ac:dyDescent="0.25">
      <c r="A2015" s="8" t="s">
        <v>12305</v>
      </c>
      <c r="B2015" s="8" t="s">
        <v>4130</v>
      </c>
      <c r="C2015" s="8" t="s">
        <v>9302</v>
      </c>
      <c r="D2015" s="8" t="s">
        <v>23118</v>
      </c>
      <c r="E2015" s="8" t="s">
        <v>23117</v>
      </c>
      <c r="F2015" s="8" t="s">
        <v>23141</v>
      </c>
      <c r="G2015" s="8">
        <v>5</v>
      </c>
      <c r="H2015" s="8" t="s">
        <v>24458</v>
      </c>
    </row>
    <row r="2016" spans="1:8" x14ac:dyDescent="0.25">
      <c r="A2016" s="8" t="s">
        <v>12305</v>
      </c>
      <c r="B2016" s="8" t="s">
        <v>4133</v>
      </c>
      <c r="C2016" s="8" t="s">
        <v>9302</v>
      </c>
      <c r="D2016" s="8" t="s">
        <v>23118</v>
      </c>
      <c r="E2016" s="8" t="s">
        <v>23121</v>
      </c>
      <c r="F2016" s="8" t="s">
        <v>23141</v>
      </c>
      <c r="G2016" s="8">
        <v>5</v>
      </c>
      <c r="H2016" s="8" t="s">
        <v>24458</v>
      </c>
    </row>
    <row r="2017" spans="1:8" x14ac:dyDescent="0.25">
      <c r="A2017" s="8" t="s">
        <v>12305</v>
      </c>
      <c r="B2017" s="8" t="s">
        <v>3677</v>
      </c>
      <c r="C2017" s="8" t="s">
        <v>25356</v>
      </c>
      <c r="D2017" s="8" t="s">
        <v>23120</v>
      </c>
      <c r="E2017" s="8" t="s">
        <v>23117</v>
      </c>
      <c r="F2017" s="8" t="s">
        <v>23139</v>
      </c>
      <c r="G2017" s="8">
        <v>5</v>
      </c>
      <c r="H2017" s="8" t="s">
        <v>24458</v>
      </c>
    </row>
    <row r="2018" spans="1:8" x14ac:dyDescent="0.25">
      <c r="A2018" s="8" t="s">
        <v>12305</v>
      </c>
      <c r="B2018" s="8" t="s">
        <v>1093</v>
      </c>
      <c r="C2018" s="8" t="s">
        <v>7655</v>
      </c>
      <c r="D2018" s="8" t="s">
        <v>23118</v>
      </c>
      <c r="E2018" s="8" t="s">
        <v>23117</v>
      </c>
      <c r="F2018" s="8" t="s">
        <v>23143</v>
      </c>
      <c r="G2018" s="8">
        <v>5</v>
      </c>
      <c r="H2018" s="8" t="s">
        <v>24458</v>
      </c>
    </row>
    <row r="2019" spans="1:8" x14ac:dyDescent="0.25">
      <c r="A2019" s="8" t="s">
        <v>12305</v>
      </c>
      <c r="B2019" s="8" t="s">
        <v>1094</v>
      </c>
      <c r="C2019" s="8" t="s">
        <v>7656</v>
      </c>
      <c r="D2019" s="8" t="s">
        <v>23118</v>
      </c>
      <c r="E2019" s="8" t="s">
        <v>23117</v>
      </c>
      <c r="F2019" s="8" t="s">
        <v>23143</v>
      </c>
      <c r="G2019" s="8">
        <v>5</v>
      </c>
      <c r="H2019" s="8" t="s">
        <v>24458</v>
      </c>
    </row>
    <row r="2020" spans="1:8" x14ac:dyDescent="0.25">
      <c r="A2020" s="8" t="s">
        <v>12305</v>
      </c>
      <c r="B2020" s="8" t="s">
        <v>2197</v>
      </c>
      <c r="C2020" s="8" t="s">
        <v>8432</v>
      </c>
      <c r="D2020" s="8" t="s">
        <v>23118</v>
      </c>
      <c r="E2020" s="8" t="s">
        <v>23117</v>
      </c>
      <c r="F2020" s="8" t="s">
        <v>23176</v>
      </c>
      <c r="G2020" s="8">
        <v>5</v>
      </c>
      <c r="H2020" s="8" t="s">
        <v>24458</v>
      </c>
    </row>
    <row r="2021" spans="1:8" x14ac:dyDescent="0.25">
      <c r="A2021" s="8" t="s">
        <v>12305</v>
      </c>
      <c r="B2021" s="8" t="s">
        <v>2373</v>
      </c>
      <c r="C2021" s="8" t="s">
        <v>8432</v>
      </c>
      <c r="D2021" s="8" t="s">
        <v>23118</v>
      </c>
      <c r="E2021" s="8" t="s">
        <v>23121</v>
      </c>
      <c r="F2021" s="8" t="s">
        <v>23176</v>
      </c>
      <c r="G2021" s="8">
        <v>5</v>
      </c>
      <c r="H2021" s="8" t="s">
        <v>24458</v>
      </c>
    </row>
    <row r="2022" spans="1:8" x14ac:dyDescent="0.25">
      <c r="A2022" s="8" t="s">
        <v>12305</v>
      </c>
      <c r="B2022" s="8" t="s">
        <v>2313</v>
      </c>
      <c r="C2022" s="8" t="s">
        <v>8548</v>
      </c>
      <c r="D2022" s="8" t="s">
        <v>23118</v>
      </c>
      <c r="E2022" s="8" t="s">
        <v>23117</v>
      </c>
      <c r="F2022" s="8" t="s">
        <v>23176</v>
      </c>
      <c r="G2022" s="8">
        <v>5</v>
      </c>
      <c r="H2022" s="8" t="s">
        <v>24458</v>
      </c>
    </row>
    <row r="2023" spans="1:8" x14ac:dyDescent="0.25">
      <c r="A2023" s="8" t="s">
        <v>12305</v>
      </c>
      <c r="B2023" s="8" t="s">
        <v>2489</v>
      </c>
      <c r="C2023" s="8" t="s">
        <v>8548</v>
      </c>
      <c r="D2023" s="8" t="s">
        <v>23118</v>
      </c>
      <c r="E2023" s="8" t="s">
        <v>23121</v>
      </c>
      <c r="F2023" s="8" t="s">
        <v>23176</v>
      </c>
      <c r="G2023" s="8">
        <v>5</v>
      </c>
      <c r="H2023" s="8" t="s">
        <v>24458</v>
      </c>
    </row>
    <row r="2024" spans="1:8" x14ac:dyDescent="0.25">
      <c r="A2024" s="8" t="s">
        <v>12305</v>
      </c>
      <c r="B2024" s="8" t="s">
        <v>2226</v>
      </c>
      <c r="C2024" s="8" t="s">
        <v>8461</v>
      </c>
      <c r="D2024" s="8" t="s">
        <v>23118</v>
      </c>
      <c r="E2024" s="8" t="s">
        <v>23117</v>
      </c>
      <c r="F2024" s="8" t="s">
        <v>23176</v>
      </c>
      <c r="G2024" s="8">
        <v>5</v>
      </c>
      <c r="H2024" s="8" t="s">
        <v>24458</v>
      </c>
    </row>
    <row r="2025" spans="1:8" x14ac:dyDescent="0.25">
      <c r="A2025" s="8" t="s">
        <v>12305</v>
      </c>
      <c r="B2025" s="8" t="s">
        <v>2402</v>
      </c>
      <c r="C2025" s="8" t="s">
        <v>8461</v>
      </c>
      <c r="D2025" s="8" t="s">
        <v>23118</v>
      </c>
      <c r="E2025" s="8" t="s">
        <v>23121</v>
      </c>
      <c r="F2025" s="8" t="s">
        <v>23176</v>
      </c>
      <c r="G2025" s="8">
        <v>5</v>
      </c>
      <c r="H2025" s="8" t="s">
        <v>24458</v>
      </c>
    </row>
    <row r="2026" spans="1:8" x14ac:dyDescent="0.25">
      <c r="A2026" s="8" t="s">
        <v>12305</v>
      </c>
      <c r="B2026" s="8" t="s">
        <v>2201</v>
      </c>
      <c r="C2026" s="8" t="s">
        <v>8436</v>
      </c>
      <c r="D2026" s="8" t="s">
        <v>23118</v>
      </c>
      <c r="E2026" s="8" t="s">
        <v>23117</v>
      </c>
      <c r="F2026" s="8" t="s">
        <v>23176</v>
      </c>
      <c r="G2026" s="8">
        <v>5</v>
      </c>
      <c r="H2026" s="8" t="s">
        <v>24458</v>
      </c>
    </row>
    <row r="2027" spans="1:8" x14ac:dyDescent="0.25">
      <c r="A2027" s="8" t="s">
        <v>12305</v>
      </c>
      <c r="B2027" s="8" t="s">
        <v>2377</v>
      </c>
      <c r="C2027" s="8" t="s">
        <v>8436</v>
      </c>
      <c r="D2027" s="8" t="s">
        <v>23118</v>
      </c>
      <c r="E2027" s="8" t="s">
        <v>23121</v>
      </c>
      <c r="F2027" s="8" t="s">
        <v>23176</v>
      </c>
      <c r="G2027" s="8">
        <v>5</v>
      </c>
      <c r="H2027" s="8" t="s">
        <v>24458</v>
      </c>
    </row>
    <row r="2028" spans="1:8" x14ac:dyDescent="0.25">
      <c r="A2028" s="8" t="s">
        <v>12305</v>
      </c>
      <c r="B2028" s="8" t="s">
        <v>2317</v>
      </c>
      <c r="C2028" s="8" t="s">
        <v>8552</v>
      </c>
      <c r="D2028" s="8" t="s">
        <v>23118</v>
      </c>
      <c r="E2028" s="8" t="s">
        <v>23117</v>
      </c>
      <c r="F2028" s="8" t="s">
        <v>23176</v>
      </c>
      <c r="G2028" s="8">
        <v>5</v>
      </c>
      <c r="H2028" s="8" t="s">
        <v>24458</v>
      </c>
    </row>
    <row r="2029" spans="1:8" x14ac:dyDescent="0.25">
      <c r="A2029" s="8" t="s">
        <v>12305</v>
      </c>
      <c r="B2029" s="8" t="s">
        <v>2493</v>
      </c>
      <c r="C2029" s="8" t="s">
        <v>8552</v>
      </c>
      <c r="D2029" s="8" t="s">
        <v>23118</v>
      </c>
      <c r="E2029" s="8" t="s">
        <v>23121</v>
      </c>
      <c r="F2029" s="8" t="s">
        <v>23176</v>
      </c>
      <c r="G2029" s="8">
        <v>5</v>
      </c>
      <c r="H2029" s="8" t="s">
        <v>24458</v>
      </c>
    </row>
    <row r="2030" spans="1:8" x14ac:dyDescent="0.25">
      <c r="A2030" s="8" t="s">
        <v>12305</v>
      </c>
      <c r="B2030" s="8" t="s">
        <v>2230</v>
      </c>
      <c r="C2030" s="8" t="s">
        <v>8465</v>
      </c>
      <c r="D2030" s="8" t="s">
        <v>23118</v>
      </c>
      <c r="E2030" s="8" t="s">
        <v>23117</v>
      </c>
      <c r="F2030" s="8" t="s">
        <v>23176</v>
      </c>
      <c r="G2030" s="8">
        <v>5</v>
      </c>
      <c r="H2030" s="8" t="s">
        <v>24458</v>
      </c>
    </row>
    <row r="2031" spans="1:8" x14ac:dyDescent="0.25">
      <c r="A2031" s="8" t="s">
        <v>12305</v>
      </c>
      <c r="B2031" s="8" t="s">
        <v>2406</v>
      </c>
      <c r="C2031" s="8" t="s">
        <v>8465</v>
      </c>
      <c r="D2031" s="8" t="s">
        <v>23118</v>
      </c>
      <c r="E2031" s="8" t="s">
        <v>23121</v>
      </c>
      <c r="F2031" s="8" t="s">
        <v>23176</v>
      </c>
      <c r="G2031" s="8">
        <v>5</v>
      </c>
      <c r="H2031" s="8" t="s">
        <v>24458</v>
      </c>
    </row>
    <row r="2032" spans="1:8" x14ac:dyDescent="0.25">
      <c r="A2032" s="8" t="s">
        <v>12305</v>
      </c>
      <c r="B2032" s="8" t="s">
        <v>2215</v>
      </c>
      <c r="C2032" s="8" t="s">
        <v>8450</v>
      </c>
      <c r="D2032" s="8" t="s">
        <v>23118</v>
      </c>
      <c r="E2032" s="8" t="s">
        <v>23117</v>
      </c>
      <c r="F2032" s="8" t="s">
        <v>23176</v>
      </c>
      <c r="G2032" s="8">
        <v>5</v>
      </c>
      <c r="H2032" s="8" t="s">
        <v>24458</v>
      </c>
    </row>
    <row r="2033" spans="1:8" x14ac:dyDescent="0.25">
      <c r="A2033" s="8" t="s">
        <v>12305</v>
      </c>
      <c r="B2033" s="8" t="s">
        <v>2391</v>
      </c>
      <c r="C2033" s="8" t="s">
        <v>8450</v>
      </c>
      <c r="D2033" s="8" t="s">
        <v>23118</v>
      </c>
      <c r="E2033" s="8" t="s">
        <v>23121</v>
      </c>
      <c r="F2033" s="8" t="s">
        <v>23176</v>
      </c>
      <c r="G2033" s="8">
        <v>5</v>
      </c>
      <c r="H2033" s="8" t="s">
        <v>24458</v>
      </c>
    </row>
    <row r="2034" spans="1:8" x14ac:dyDescent="0.25">
      <c r="A2034" s="8" t="s">
        <v>12305</v>
      </c>
      <c r="B2034" s="8" t="s">
        <v>2331</v>
      </c>
      <c r="C2034" s="8" t="s">
        <v>8566</v>
      </c>
      <c r="D2034" s="8" t="s">
        <v>23118</v>
      </c>
      <c r="E2034" s="8" t="s">
        <v>23117</v>
      </c>
      <c r="F2034" s="8" t="s">
        <v>23176</v>
      </c>
      <c r="G2034" s="8">
        <v>5</v>
      </c>
      <c r="H2034" s="8" t="s">
        <v>24458</v>
      </c>
    </row>
    <row r="2035" spans="1:8" x14ac:dyDescent="0.25">
      <c r="A2035" s="8" t="s">
        <v>12305</v>
      </c>
      <c r="B2035" s="8" t="s">
        <v>2507</v>
      </c>
      <c r="C2035" s="8" t="s">
        <v>8566</v>
      </c>
      <c r="D2035" s="8" t="s">
        <v>23118</v>
      </c>
      <c r="E2035" s="8" t="s">
        <v>23121</v>
      </c>
      <c r="F2035" s="8" t="s">
        <v>23176</v>
      </c>
      <c r="G2035" s="8">
        <v>5</v>
      </c>
      <c r="H2035" s="8" t="s">
        <v>24458</v>
      </c>
    </row>
    <row r="2036" spans="1:8" x14ac:dyDescent="0.25">
      <c r="A2036" s="8" t="s">
        <v>12305</v>
      </c>
      <c r="B2036" s="8" t="s">
        <v>2244</v>
      </c>
      <c r="C2036" s="8" t="s">
        <v>8479</v>
      </c>
      <c r="D2036" s="8" t="s">
        <v>23118</v>
      </c>
      <c r="E2036" s="8" t="s">
        <v>23117</v>
      </c>
      <c r="F2036" s="8" t="s">
        <v>23176</v>
      </c>
      <c r="G2036" s="8">
        <v>5</v>
      </c>
      <c r="H2036" s="8" t="s">
        <v>24458</v>
      </c>
    </row>
    <row r="2037" spans="1:8" x14ac:dyDescent="0.25">
      <c r="A2037" s="8" t="s">
        <v>12305</v>
      </c>
      <c r="B2037" s="8" t="s">
        <v>2420</v>
      </c>
      <c r="C2037" s="8" t="s">
        <v>8479</v>
      </c>
      <c r="D2037" s="8" t="s">
        <v>23118</v>
      </c>
      <c r="E2037" s="8" t="s">
        <v>23121</v>
      </c>
      <c r="F2037" s="8" t="s">
        <v>23176</v>
      </c>
      <c r="G2037" s="8">
        <v>5</v>
      </c>
      <c r="H2037" s="8" t="s">
        <v>24458</v>
      </c>
    </row>
    <row r="2038" spans="1:8" x14ac:dyDescent="0.25">
      <c r="A2038" s="8" t="s">
        <v>12305</v>
      </c>
      <c r="B2038" s="8" t="s">
        <v>843</v>
      </c>
      <c r="C2038" s="8" t="s">
        <v>25370</v>
      </c>
      <c r="D2038" s="8" t="s">
        <v>23120</v>
      </c>
      <c r="E2038" s="8" t="s">
        <v>23117</v>
      </c>
      <c r="F2038" s="8" t="s">
        <v>23139</v>
      </c>
      <c r="G2038" s="8">
        <v>5</v>
      </c>
      <c r="H2038" s="8" t="s">
        <v>24458</v>
      </c>
    </row>
    <row r="2039" spans="1:8" x14ac:dyDescent="0.25">
      <c r="A2039" s="8" t="s">
        <v>12305</v>
      </c>
      <c r="B2039" s="8" t="s">
        <v>2216</v>
      </c>
      <c r="C2039" s="8" t="s">
        <v>8451</v>
      </c>
      <c r="D2039" s="8" t="s">
        <v>23118</v>
      </c>
      <c r="E2039" s="8" t="s">
        <v>23117</v>
      </c>
      <c r="F2039" s="8" t="s">
        <v>23176</v>
      </c>
      <c r="G2039" s="8">
        <v>5</v>
      </c>
      <c r="H2039" s="8" t="s">
        <v>24458</v>
      </c>
    </row>
    <row r="2040" spans="1:8" x14ac:dyDescent="0.25">
      <c r="A2040" s="8" t="s">
        <v>12305</v>
      </c>
      <c r="B2040" s="8" t="s">
        <v>2392</v>
      </c>
      <c r="C2040" s="8" t="s">
        <v>8451</v>
      </c>
      <c r="D2040" s="8" t="s">
        <v>23118</v>
      </c>
      <c r="E2040" s="8" t="s">
        <v>23121</v>
      </c>
      <c r="F2040" s="8" t="s">
        <v>23176</v>
      </c>
      <c r="G2040" s="8">
        <v>5</v>
      </c>
      <c r="H2040" s="8" t="s">
        <v>24458</v>
      </c>
    </row>
    <row r="2041" spans="1:8" x14ac:dyDescent="0.25">
      <c r="A2041" s="8" t="s">
        <v>12305</v>
      </c>
      <c r="B2041" s="8" t="s">
        <v>2332</v>
      </c>
      <c r="C2041" s="8" t="s">
        <v>8567</v>
      </c>
      <c r="D2041" s="8" t="s">
        <v>23118</v>
      </c>
      <c r="E2041" s="8" t="s">
        <v>23117</v>
      </c>
      <c r="F2041" s="8" t="s">
        <v>23176</v>
      </c>
      <c r="G2041" s="8">
        <v>5</v>
      </c>
      <c r="H2041" s="8" t="s">
        <v>24458</v>
      </c>
    </row>
    <row r="2042" spans="1:8" x14ac:dyDescent="0.25">
      <c r="A2042" s="8" t="s">
        <v>12305</v>
      </c>
      <c r="B2042" s="8" t="s">
        <v>2508</v>
      </c>
      <c r="C2042" s="8" t="s">
        <v>8567</v>
      </c>
      <c r="D2042" s="8" t="s">
        <v>23118</v>
      </c>
      <c r="E2042" s="8" t="s">
        <v>23121</v>
      </c>
      <c r="F2042" s="8" t="s">
        <v>23176</v>
      </c>
      <c r="G2042" s="8">
        <v>5</v>
      </c>
      <c r="H2042" s="8" t="s">
        <v>24458</v>
      </c>
    </row>
    <row r="2043" spans="1:8" x14ac:dyDescent="0.25">
      <c r="A2043" s="8" t="s">
        <v>12305</v>
      </c>
      <c r="B2043" s="8" t="s">
        <v>2245</v>
      </c>
      <c r="C2043" s="8" t="s">
        <v>8480</v>
      </c>
      <c r="D2043" s="8" t="s">
        <v>23118</v>
      </c>
      <c r="E2043" s="8" t="s">
        <v>23117</v>
      </c>
      <c r="F2043" s="8" t="s">
        <v>23176</v>
      </c>
      <c r="G2043" s="8">
        <v>5</v>
      </c>
      <c r="H2043" s="8" t="s">
        <v>24458</v>
      </c>
    </row>
    <row r="2044" spans="1:8" x14ac:dyDescent="0.25">
      <c r="A2044" s="8" t="s">
        <v>12305</v>
      </c>
      <c r="B2044" s="8" t="s">
        <v>2421</v>
      </c>
      <c r="C2044" s="8" t="s">
        <v>8480</v>
      </c>
      <c r="D2044" s="8" t="s">
        <v>23118</v>
      </c>
      <c r="E2044" s="8" t="s">
        <v>23121</v>
      </c>
      <c r="F2044" s="8" t="s">
        <v>23176</v>
      </c>
      <c r="G2044" s="8">
        <v>5</v>
      </c>
      <c r="H2044" s="8" t="s">
        <v>24458</v>
      </c>
    </row>
    <row r="2045" spans="1:8" x14ac:dyDescent="0.25">
      <c r="A2045" s="8" t="s">
        <v>12305</v>
      </c>
      <c r="B2045" s="8" t="s">
        <v>4043</v>
      </c>
      <c r="C2045" s="8" t="s">
        <v>25352</v>
      </c>
      <c r="D2045" s="8" t="s">
        <v>23120</v>
      </c>
      <c r="E2045" s="8" t="s">
        <v>23117</v>
      </c>
      <c r="F2045" s="8" t="s">
        <v>23139</v>
      </c>
      <c r="G2045" s="8">
        <v>5</v>
      </c>
      <c r="H2045" s="8" t="s">
        <v>24458</v>
      </c>
    </row>
    <row r="2046" spans="1:8" x14ac:dyDescent="0.25">
      <c r="A2046" s="8" t="s">
        <v>12305</v>
      </c>
      <c r="B2046" s="8" t="s">
        <v>4407</v>
      </c>
      <c r="C2046" s="8" t="s">
        <v>9340</v>
      </c>
      <c r="D2046" s="8" t="s">
        <v>23118</v>
      </c>
      <c r="E2046" s="8" t="s">
        <v>23127</v>
      </c>
      <c r="F2046" s="8" t="s">
        <v>23175</v>
      </c>
      <c r="G2046" s="8">
        <v>5</v>
      </c>
      <c r="H2046" s="8" t="s">
        <v>24458</v>
      </c>
    </row>
    <row r="2047" spans="1:8" x14ac:dyDescent="0.25">
      <c r="A2047" s="8" t="s">
        <v>12305</v>
      </c>
      <c r="B2047" s="8" t="s">
        <v>2213</v>
      </c>
      <c r="C2047" s="8" t="s">
        <v>8448</v>
      </c>
      <c r="D2047" s="8" t="s">
        <v>23118</v>
      </c>
      <c r="E2047" s="8" t="s">
        <v>23117</v>
      </c>
      <c r="F2047" s="8" t="s">
        <v>23176</v>
      </c>
      <c r="G2047" s="8">
        <v>5</v>
      </c>
      <c r="H2047" s="8" t="s">
        <v>24458</v>
      </c>
    </row>
    <row r="2048" spans="1:8" x14ac:dyDescent="0.25">
      <c r="A2048" s="8" t="s">
        <v>12305</v>
      </c>
      <c r="B2048" s="8" t="s">
        <v>2389</v>
      </c>
      <c r="C2048" s="8" t="s">
        <v>8448</v>
      </c>
      <c r="D2048" s="8" t="s">
        <v>23118</v>
      </c>
      <c r="E2048" s="8" t="s">
        <v>23121</v>
      </c>
      <c r="F2048" s="8" t="s">
        <v>23176</v>
      </c>
      <c r="G2048" s="8">
        <v>5</v>
      </c>
      <c r="H2048" s="8" t="s">
        <v>24458</v>
      </c>
    </row>
    <row r="2049" spans="1:8" x14ac:dyDescent="0.25">
      <c r="A2049" s="8" t="s">
        <v>12305</v>
      </c>
      <c r="B2049" s="8" t="s">
        <v>2329</v>
      </c>
      <c r="C2049" s="8" t="s">
        <v>8564</v>
      </c>
      <c r="D2049" s="8" t="s">
        <v>23118</v>
      </c>
      <c r="E2049" s="8" t="s">
        <v>23117</v>
      </c>
      <c r="F2049" s="8" t="s">
        <v>23176</v>
      </c>
      <c r="G2049" s="8">
        <v>5</v>
      </c>
      <c r="H2049" s="8" t="s">
        <v>24458</v>
      </c>
    </row>
    <row r="2050" spans="1:8" x14ac:dyDescent="0.25">
      <c r="A2050" s="8" t="s">
        <v>12305</v>
      </c>
      <c r="B2050" s="8" t="s">
        <v>2505</v>
      </c>
      <c r="C2050" s="8" t="s">
        <v>8564</v>
      </c>
      <c r="D2050" s="8" t="s">
        <v>23118</v>
      </c>
      <c r="E2050" s="8" t="s">
        <v>23121</v>
      </c>
      <c r="F2050" s="8" t="s">
        <v>23176</v>
      </c>
      <c r="G2050" s="8">
        <v>5</v>
      </c>
      <c r="H2050" s="8" t="s">
        <v>24458</v>
      </c>
    </row>
    <row r="2051" spans="1:8" x14ac:dyDescent="0.25">
      <c r="A2051" s="8" t="s">
        <v>12305</v>
      </c>
      <c r="B2051" s="8" t="s">
        <v>2242</v>
      </c>
      <c r="C2051" s="8" t="s">
        <v>8477</v>
      </c>
      <c r="D2051" s="8" t="s">
        <v>23118</v>
      </c>
      <c r="E2051" s="8" t="s">
        <v>23117</v>
      </c>
      <c r="F2051" s="8" t="s">
        <v>23176</v>
      </c>
      <c r="G2051" s="8">
        <v>5</v>
      </c>
      <c r="H2051" s="8" t="s">
        <v>24458</v>
      </c>
    </row>
    <row r="2052" spans="1:8" x14ac:dyDescent="0.25">
      <c r="A2052" s="8" t="s">
        <v>12305</v>
      </c>
      <c r="B2052" s="8" t="s">
        <v>2418</v>
      </c>
      <c r="C2052" s="8" t="s">
        <v>8477</v>
      </c>
      <c r="D2052" s="8" t="s">
        <v>23118</v>
      </c>
      <c r="E2052" s="8" t="s">
        <v>23121</v>
      </c>
      <c r="F2052" s="8" t="s">
        <v>23176</v>
      </c>
      <c r="G2052" s="8">
        <v>5</v>
      </c>
      <c r="H2052" s="8" t="s">
        <v>24458</v>
      </c>
    </row>
    <row r="2053" spans="1:8" x14ac:dyDescent="0.25">
      <c r="A2053" s="8" t="s">
        <v>12305</v>
      </c>
      <c r="B2053" s="8" t="s">
        <v>2210</v>
      </c>
      <c r="C2053" s="8" t="s">
        <v>8445</v>
      </c>
      <c r="D2053" s="8" t="s">
        <v>23118</v>
      </c>
      <c r="E2053" s="8" t="s">
        <v>23117</v>
      </c>
      <c r="F2053" s="8" t="s">
        <v>23176</v>
      </c>
      <c r="G2053" s="8">
        <v>5</v>
      </c>
      <c r="H2053" s="8" t="s">
        <v>24458</v>
      </c>
    </row>
    <row r="2054" spans="1:8" x14ac:dyDescent="0.25">
      <c r="A2054" s="8" t="s">
        <v>12305</v>
      </c>
      <c r="B2054" s="8" t="s">
        <v>2386</v>
      </c>
      <c r="C2054" s="8" t="s">
        <v>8445</v>
      </c>
      <c r="D2054" s="8" t="s">
        <v>23118</v>
      </c>
      <c r="E2054" s="8" t="s">
        <v>23121</v>
      </c>
      <c r="F2054" s="8" t="s">
        <v>23176</v>
      </c>
      <c r="G2054" s="8">
        <v>5</v>
      </c>
      <c r="H2054" s="8" t="s">
        <v>24458</v>
      </c>
    </row>
    <row r="2055" spans="1:8" x14ac:dyDescent="0.25">
      <c r="A2055" s="8" t="s">
        <v>12305</v>
      </c>
      <c r="B2055" s="8" t="s">
        <v>2326</v>
      </c>
      <c r="C2055" s="8" t="s">
        <v>8561</v>
      </c>
      <c r="D2055" s="8" t="s">
        <v>23118</v>
      </c>
      <c r="E2055" s="8" t="s">
        <v>23117</v>
      </c>
      <c r="F2055" s="8" t="s">
        <v>23176</v>
      </c>
      <c r="G2055" s="8">
        <v>5</v>
      </c>
      <c r="H2055" s="8" t="s">
        <v>24458</v>
      </c>
    </row>
    <row r="2056" spans="1:8" x14ac:dyDescent="0.25">
      <c r="A2056" s="8" t="s">
        <v>12305</v>
      </c>
      <c r="B2056" s="8" t="s">
        <v>2502</v>
      </c>
      <c r="C2056" s="8" t="s">
        <v>8561</v>
      </c>
      <c r="D2056" s="8" t="s">
        <v>23118</v>
      </c>
      <c r="E2056" s="8" t="s">
        <v>23121</v>
      </c>
      <c r="F2056" s="8" t="s">
        <v>23176</v>
      </c>
      <c r="G2056" s="8">
        <v>5</v>
      </c>
      <c r="H2056" s="8" t="s">
        <v>24458</v>
      </c>
    </row>
    <row r="2057" spans="1:8" x14ac:dyDescent="0.25">
      <c r="A2057" s="8" t="s">
        <v>12305</v>
      </c>
      <c r="B2057" s="8" t="s">
        <v>2239</v>
      </c>
      <c r="C2057" s="8" t="s">
        <v>8474</v>
      </c>
      <c r="D2057" s="8" t="s">
        <v>23118</v>
      </c>
      <c r="E2057" s="8" t="s">
        <v>23117</v>
      </c>
      <c r="F2057" s="8" t="s">
        <v>23176</v>
      </c>
      <c r="G2057" s="8">
        <v>5</v>
      </c>
      <c r="H2057" s="8" t="s">
        <v>24458</v>
      </c>
    </row>
    <row r="2058" spans="1:8" x14ac:dyDescent="0.25">
      <c r="A2058" s="8" t="s">
        <v>12305</v>
      </c>
      <c r="B2058" s="8" t="s">
        <v>2415</v>
      </c>
      <c r="C2058" s="8" t="s">
        <v>8474</v>
      </c>
      <c r="D2058" s="8" t="s">
        <v>23118</v>
      </c>
      <c r="E2058" s="8" t="s">
        <v>23121</v>
      </c>
      <c r="F2058" s="8" t="s">
        <v>23176</v>
      </c>
      <c r="G2058" s="8">
        <v>5</v>
      </c>
      <c r="H2058" s="8" t="s">
        <v>24458</v>
      </c>
    </row>
    <row r="2059" spans="1:8" x14ac:dyDescent="0.25">
      <c r="A2059" s="8" t="s">
        <v>12305</v>
      </c>
      <c r="B2059" s="8" t="s">
        <v>1092</v>
      </c>
      <c r="C2059" s="8" t="s">
        <v>7654</v>
      </c>
      <c r="D2059" s="8" t="s">
        <v>23118</v>
      </c>
      <c r="E2059" s="8" t="s">
        <v>23117</v>
      </c>
      <c r="F2059" s="8" t="s">
        <v>23143</v>
      </c>
      <c r="G2059" s="8">
        <v>5</v>
      </c>
      <c r="H2059" s="8" t="s">
        <v>24458</v>
      </c>
    </row>
    <row r="2060" spans="1:8" x14ac:dyDescent="0.25">
      <c r="A2060" s="8" t="s">
        <v>12305</v>
      </c>
      <c r="B2060" s="8" t="s">
        <v>1091</v>
      </c>
      <c r="C2060" s="8" t="s">
        <v>7653</v>
      </c>
      <c r="D2060" s="8" t="s">
        <v>23118</v>
      </c>
      <c r="E2060" s="8" t="s">
        <v>23117</v>
      </c>
      <c r="F2060" s="8" t="s">
        <v>23143</v>
      </c>
      <c r="G2060" s="8">
        <v>5</v>
      </c>
      <c r="H2060" s="8" t="s">
        <v>24458</v>
      </c>
    </row>
    <row r="2061" spans="1:8" x14ac:dyDescent="0.25">
      <c r="A2061" s="8" t="s">
        <v>12305</v>
      </c>
      <c r="B2061" s="8" t="s">
        <v>23652</v>
      </c>
      <c r="C2061" s="8" t="s">
        <v>23653</v>
      </c>
      <c r="D2061" s="8" t="s">
        <v>23118</v>
      </c>
      <c r="E2061" s="8" t="s">
        <v>23121</v>
      </c>
      <c r="F2061" s="8" t="s">
        <v>23176</v>
      </c>
      <c r="G2061" s="8">
        <v>5</v>
      </c>
      <c r="H2061" s="8" t="s">
        <v>24458</v>
      </c>
    </row>
    <row r="2062" spans="1:8" x14ac:dyDescent="0.25">
      <c r="A2062" s="8" t="s">
        <v>12305</v>
      </c>
      <c r="B2062" s="8" t="s">
        <v>23650</v>
      </c>
      <c r="C2062" s="8" t="s">
        <v>23651</v>
      </c>
      <c r="D2062" s="8" t="s">
        <v>23118</v>
      </c>
      <c r="E2062" s="8" t="s">
        <v>23121</v>
      </c>
      <c r="F2062" s="8" t="s">
        <v>23176</v>
      </c>
      <c r="G2062" s="8">
        <v>5</v>
      </c>
      <c r="H2062" s="8" t="s">
        <v>24458</v>
      </c>
    </row>
    <row r="2063" spans="1:8" x14ac:dyDescent="0.25">
      <c r="A2063" s="8" t="s">
        <v>12305</v>
      </c>
      <c r="B2063" s="8" t="s">
        <v>2209</v>
      </c>
      <c r="C2063" s="8" t="s">
        <v>8444</v>
      </c>
      <c r="D2063" s="8" t="s">
        <v>23118</v>
      </c>
      <c r="E2063" s="8" t="s">
        <v>23117</v>
      </c>
      <c r="F2063" s="8" t="s">
        <v>23176</v>
      </c>
      <c r="G2063" s="8">
        <v>5</v>
      </c>
      <c r="H2063" s="8" t="s">
        <v>24458</v>
      </c>
    </row>
    <row r="2064" spans="1:8" x14ac:dyDescent="0.25">
      <c r="A2064" s="8" t="s">
        <v>12305</v>
      </c>
      <c r="B2064" s="8" t="s">
        <v>2385</v>
      </c>
      <c r="C2064" s="8" t="s">
        <v>8444</v>
      </c>
      <c r="D2064" s="8" t="s">
        <v>23118</v>
      </c>
      <c r="E2064" s="8" t="s">
        <v>23121</v>
      </c>
      <c r="F2064" s="8" t="s">
        <v>23176</v>
      </c>
      <c r="G2064" s="8">
        <v>5</v>
      </c>
      <c r="H2064" s="8" t="s">
        <v>24458</v>
      </c>
    </row>
    <row r="2065" spans="1:8" x14ac:dyDescent="0.25">
      <c r="A2065" s="8" t="s">
        <v>12305</v>
      </c>
      <c r="B2065" s="8" t="s">
        <v>2325</v>
      </c>
      <c r="C2065" s="8" t="s">
        <v>8560</v>
      </c>
      <c r="D2065" s="8" t="s">
        <v>23118</v>
      </c>
      <c r="E2065" s="8" t="s">
        <v>23117</v>
      </c>
      <c r="F2065" s="8" t="s">
        <v>23176</v>
      </c>
      <c r="G2065" s="8">
        <v>5</v>
      </c>
      <c r="H2065" s="8" t="s">
        <v>24458</v>
      </c>
    </row>
    <row r="2066" spans="1:8" x14ac:dyDescent="0.25">
      <c r="A2066" s="8" t="s">
        <v>12305</v>
      </c>
      <c r="B2066" s="8" t="s">
        <v>2501</v>
      </c>
      <c r="C2066" s="8" t="s">
        <v>8560</v>
      </c>
      <c r="D2066" s="8" t="s">
        <v>23118</v>
      </c>
      <c r="E2066" s="8" t="s">
        <v>23121</v>
      </c>
      <c r="F2066" s="8" t="s">
        <v>23176</v>
      </c>
      <c r="G2066" s="8">
        <v>5</v>
      </c>
      <c r="H2066" s="8" t="s">
        <v>24458</v>
      </c>
    </row>
    <row r="2067" spans="1:8" x14ac:dyDescent="0.25">
      <c r="A2067" s="8" t="s">
        <v>12305</v>
      </c>
      <c r="B2067" s="8" t="s">
        <v>2238</v>
      </c>
      <c r="C2067" s="8" t="s">
        <v>8473</v>
      </c>
      <c r="D2067" s="8" t="s">
        <v>23118</v>
      </c>
      <c r="E2067" s="8" t="s">
        <v>23117</v>
      </c>
      <c r="F2067" s="8" t="s">
        <v>23176</v>
      </c>
      <c r="G2067" s="8">
        <v>5</v>
      </c>
      <c r="H2067" s="8" t="s">
        <v>24458</v>
      </c>
    </row>
    <row r="2068" spans="1:8" x14ac:dyDescent="0.25">
      <c r="A2068" s="8" t="s">
        <v>12305</v>
      </c>
      <c r="B2068" s="8" t="s">
        <v>2414</v>
      </c>
      <c r="C2068" s="8" t="s">
        <v>8473</v>
      </c>
      <c r="D2068" s="8" t="s">
        <v>23118</v>
      </c>
      <c r="E2068" s="8" t="s">
        <v>23121</v>
      </c>
      <c r="F2068" s="8" t="s">
        <v>23176</v>
      </c>
      <c r="G2068" s="8">
        <v>5</v>
      </c>
      <c r="H2068" s="8" t="s">
        <v>24458</v>
      </c>
    </row>
    <row r="2069" spans="1:8" x14ac:dyDescent="0.25">
      <c r="A2069" s="8" t="s">
        <v>12305</v>
      </c>
      <c r="B2069" s="8" t="s">
        <v>2199</v>
      </c>
      <c r="C2069" s="8" t="s">
        <v>8434</v>
      </c>
      <c r="D2069" s="8" t="s">
        <v>23118</v>
      </c>
      <c r="E2069" s="8" t="s">
        <v>23117</v>
      </c>
      <c r="F2069" s="8" t="s">
        <v>23176</v>
      </c>
      <c r="G2069" s="8">
        <v>5</v>
      </c>
      <c r="H2069" s="8" t="s">
        <v>24458</v>
      </c>
    </row>
    <row r="2070" spans="1:8" x14ac:dyDescent="0.25">
      <c r="A2070" s="8" t="s">
        <v>12305</v>
      </c>
      <c r="B2070" s="8" t="s">
        <v>2375</v>
      </c>
      <c r="C2070" s="8" t="s">
        <v>8434</v>
      </c>
      <c r="D2070" s="8" t="s">
        <v>23118</v>
      </c>
      <c r="E2070" s="8" t="s">
        <v>23121</v>
      </c>
      <c r="F2070" s="8" t="s">
        <v>23176</v>
      </c>
      <c r="G2070" s="8">
        <v>5</v>
      </c>
      <c r="H2070" s="8" t="s">
        <v>24458</v>
      </c>
    </row>
    <row r="2071" spans="1:8" x14ac:dyDescent="0.25">
      <c r="A2071" s="8" t="s">
        <v>12305</v>
      </c>
      <c r="B2071" s="8" t="s">
        <v>2315</v>
      </c>
      <c r="C2071" s="8" t="s">
        <v>8550</v>
      </c>
      <c r="D2071" s="8" t="s">
        <v>23118</v>
      </c>
      <c r="E2071" s="8" t="s">
        <v>23117</v>
      </c>
      <c r="F2071" s="8" t="s">
        <v>23176</v>
      </c>
      <c r="G2071" s="8">
        <v>5</v>
      </c>
      <c r="H2071" s="8" t="s">
        <v>24458</v>
      </c>
    </row>
    <row r="2072" spans="1:8" x14ac:dyDescent="0.25">
      <c r="A2072" s="8" t="s">
        <v>12305</v>
      </c>
      <c r="B2072" s="8" t="s">
        <v>2491</v>
      </c>
      <c r="C2072" s="8" t="s">
        <v>8550</v>
      </c>
      <c r="D2072" s="8" t="s">
        <v>23118</v>
      </c>
      <c r="E2072" s="8" t="s">
        <v>23121</v>
      </c>
      <c r="F2072" s="8" t="s">
        <v>23176</v>
      </c>
      <c r="G2072" s="8">
        <v>5</v>
      </c>
      <c r="H2072" s="8" t="s">
        <v>24458</v>
      </c>
    </row>
    <row r="2073" spans="1:8" x14ac:dyDescent="0.25">
      <c r="A2073" s="8" t="s">
        <v>12305</v>
      </c>
      <c r="B2073" s="8" t="s">
        <v>2228</v>
      </c>
      <c r="C2073" s="8" t="s">
        <v>8463</v>
      </c>
      <c r="D2073" s="8" t="s">
        <v>23118</v>
      </c>
      <c r="E2073" s="8" t="s">
        <v>23117</v>
      </c>
      <c r="F2073" s="8" t="s">
        <v>23176</v>
      </c>
      <c r="G2073" s="8">
        <v>5</v>
      </c>
      <c r="H2073" s="8" t="s">
        <v>24458</v>
      </c>
    </row>
    <row r="2074" spans="1:8" x14ac:dyDescent="0.25">
      <c r="A2074" s="8" t="s">
        <v>12305</v>
      </c>
      <c r="B2074" s="8" t="s">
        <v>2404</v>
      </c>
      <c r="C2074" s="8" t="s">
        <v>8463</v>
      </c>
      <c r="D2074" s="8" t="s">
        <v>23118</v>
      </c>
      <c r="E2074" s="8" t="s">
        <v>23121</v>
      </c>
      <c r="F2074" s="8" t="s">
        <v>23176</v>
      </c>
      <c r="G2074" s="8">
        <v>5</v>
      </c>
      <c r="H2074" s="8" t="s">
        <v>24458</v>
      </c>
    </row>
    <row r="2075" spans="1:8" x14ac:dyDescent="0.25">
      <c r="A2075" s="8" t="s">
        <v>12305</v>
      </c>
      <c r="B2075" s="8" t="s">
        <v>1090</v>
      </c>
      <c r="C2075" s="8" t="s">
        <v>7652</v>
      </c>
      <c r="D2075" s="8" t="s">
        <v>23118</v>
      </c>
      <c r="E2075" s="8" t="s">
        <v>23117</v>
      </c>
      <c r="F2075" s="8" t="s">
        <v>23143</v>
      </c>
      <c r="G2075" s="8">
        <v>5</v>
      </c>
      <c r="H2075" s="8" t="s">
        <v>24458</v>
      </c>
    </row>
    <row r="2076" spans="1:8" x14ac:dyDescent="0.25">
      <c r="A2076" s="8" t="s">
        <v>12305</v>
      </c>
      <c r="B2076" s="8" t="s">
        <v>6615</v>
      </c>
      <c r="C2076" s="8" t="s">
        <v>9950</v>
      </c>
      <c r="D2076" s="8" t="s">
        <v>23118</v>
      </c>
      <c r="E2076" s="8" t="s">
        <v>23117</v>
      </c>
      <c r="F2076" s="8" t="s">
        <v>23176</v>
      </c>
      <c r="G2076" s="8">
        <v>5</v>
      </c>
      <c r="H2076" s="8" t="s">
        <v>24458</v>
      </c>
    </row>
    <row r="2077" spans="1:8" x14ac:dyDescent="0.25">
      <c r="A2077" s="8" t="s">
        <v>12305</v>
      </c>
      <c r="B2077" s="8" t="s">
        <v>6432</v>
      </c>
      <c r="C2077" s="8" t="s">
        <v>9950</v>
      </c>
      <c r="D2077" s="8" t="s">
        <v>23118</v>
      </c>
      <c r="E2077" s="8" t="s">
        <v>23121</v>
      </c>
      <c r="F2077" s="8" t="s">
        <v>23176</v>
      </c>
      <c r="G2077" s="8">
        <v>5</v>
      </c>
      <c r="H2077" s="8" t="s">
        <v>24458</v>
      </c>
    </row>
    <row r="2078" spans="1:8" x14ac:dyDescent="0.25">
      <c r="A2078" s="8" t="s">
        <v>12305</v>
      </c>
      <c r="B2078" s="8" t="s">
        <v>2200</v>
      </c>
      <c r="C2078" s="8" t="s">
        <v>8435</v>
      </c>
      <c r="D2078" s="8" t="s">
        <v>23118</v>
      </c>
      <c r="E2078" s="8" t="s">
        <v>23117</v>
      </c>
      <c r="F2078" s="8" t="s">
        <v>23176</v>
      </c>
      <c r="G2078" s="8">
        <v>5</v>
      </c>
      <c r="H2078" s="8" t="s">
        <v>24458</v>
      </c>
    </row>
    <row r="2079" spans="1:8" x14ac:dyDescent="0.25">
      <c r="A2079" s="8" t="s">
        <v>12305</v>
      </c>
      <c r="B2079" s="8" t="s">
        <v>2376</v>
      </c>
      <c r="C2079" s="8" t="s">
        <v>8435</v>
      </c>
      <c r="D2079" s="8" t="s">
        <v>23118</v>
      </c>
      <c r="E2079" s="8" t="s">
        <v>23121</v>
      </c>
      <c r="F2079" s="8" t="s">
        <v>23176</v>
      </c>
      <c r="G2079" s="8">
        <v>5</v>
      </c>
      <c r="H2079" s="8" t="s">
        <v>24458</v>
      </c>
    </row>
    <row r="2080" spans="1:8" x14ac:dyDescent="0.25">
      <c r="A2080" s="8" t="s">
        <v>12305</v>
      </c>
      <c r="B2080" s="8" t="s">
        <v>2316</v>
      </c>
      <c r="C2080" s="8" t="s">
        <v>8551</v>
      </c>
      <c r="D2080" s="8" t="s">
        <v>23118</v>
      </c>
      <c r="E2080" s="8" t="s">
        <v>23117</v>
      </c>
      <c r="F2080" s="8" t="s">
        <v>23176</v>
      </c>
      <c r="G2080" s="8">
        <v>5</v>
      </c>
      <c r="H2080" s="8" t="s">
        <v>24458</v>
      </c>
    </row>
    <row r="2081" spans="1:8" x14ac:dyDescent="0.25">
      <c r="A2081" s="8" t="s">
        <v>12305</v>
      </c>
      <c r="B2081" s="8" t="s">
        <v>2492</v>
      </c>
      <c r="C2081" s="8" t="s">
        <v>8551</v>
      </c>
      <c r="D2081" s="8" t="s">
        <v>23118</v>
      </c>
      <c r="E2081" s="8" t="s">
        <v>23121</v>
      </c>
      <c r="F2081" s="8" t="s">
        <v>23176</v>
      </c>
      <c r="G2081" s="8">
        <v>5</v>
      </c>
      <c r="H2081" s="8" t="s">
        <v>24458</v>
      </c>
    </row>
    <row r="2082" spans="1:8" x14ac:dyDescent="0.25">
      <c r="A2082" s="8" t="s">
        <v>12305</v>
      </c>
      <c r="B2082" s="8" t="s">
        <v>2229</v>
      </c>
      <c r="C2082" s="8" t="s">
        <v>8464</v>
      </c>
      <c r="D2082" s="8" t="s">
        <v>23118</v>
      </c>
      <c r="E2082" s="8" t="s">
        <v>23117</v>
      </c>
      <c r="F2082" s="8" t="s">
        <v>23176</v>
      </c>
      <c r="G2082" s="8">
        <v>5</v>
      </c>
      <c r="H2082" s="8" t="s">
        <v>24458</v>
      </c>
    </row>
    <row r="2083" spans="1:8" x14ac:dyDescent="0.25">
      <c r="A2083" s="8" t="s">
        <v>12305</v>
      </c>
      <c r="B2083" s="8" t="s">
        <v>2405</v>
      </c>
      <c r="C2083" s="8" t="s">
        <v>8464</v>
      </c>
      <c r="D2083" s="8" t="s">
        <v>23118</v>
      </c>
      <c r="E2083" s="8" t="s">
        <v>23121</v>
      </c>
      <c r="F2083" s="8" t="s">
        <v>23176</v>
      </c>
      <c r="G2083" s="8">
        <v>5</v>
      </c>
      <c r="H2083" s="8" t="s">
        <v>24458</v>
      </c>
    </row>
    <row r="2084" spans="1:8" x14ac:dyDescent="0.25">
      <c r="A2084" s="8" t="s">
        <v>12305</v>
      </c>
      <c r="B2084" s="8" t="s">
        <v>2223</v>
      </c>
      <c r="C2084" s="8" t="s">
        <v>8458</v>
      </c>
      <c r="D2084" s="8" t="s">
        <v>23118</v>
      </c>
      <c r="E2084" s="8" t="s">
        <v>23117</v>
      </c>
      <c r="F2084" s="8" t="s">
        <v>23176</v>
      </c>
      <c r="G2084" s="8">
        <v>5</v>
      </c>
      <c r="H2084" s="8" t="s">
        <v>24458</v>
      </c>
    </row>
    <row r="2085" spans="1:8" x14ac:dyDescent="0.25">
      <c r="A2085" s="8" t="s">
        <v>12305</v>
      </c>
      <c r="B2085" s="8" t="s">
        <v>2399</v>
      </c>
      <c r="C2085" s="8" t="s">
        <v>8458</v>
      </c>
      <c r="D2085" s="8" t="s">
        <v>23118</v>
      </c>
      <c r="E2085" s="8" t="s">
        <v>23121</v>
      </c>
      <c r="F2085" s="8" t="s">
        <v>23176</v>
      </c>
      <c r="G2085" s="8">
        <v>5</v>
      </c>
      <c r="H2085" s="8" t="s">
        <v>24458</v>
      </c>
    </row>
    <row r="2086" spans="1:8" x14ac:dyDescent="0.25">
      <c r="A2086" s="8" t="s">
        <v>12305</v>
      </c>
      <c r="B2086" s="8" t="s">
        <v>2339</v>
      </c>
      <c r="C2086" s="8" t="s">
        <v>8574</v>
      </c>
      <c r="D2086" s="8" t="s">
        <v>23118</v>
      </c>
      <c r="E2086" s="8" t="s">
        <v>23117</v>
      </c>
      <c r="F2086" s="8" t="s">
        <v>23176</v>
      </c>
      <c r="G2086" s="8">
        <v>5</v>
      </c>
      <c r="H2086" s="8" t="s">
        <v>24458</v>
      </c>
    </row>
    <row r="2087" spans="1:8" x14ac:dyDescent="0.25">
      <c r="A2087" s="8" t="s">
        <v>12305</v>
      </c>
      <c r="B2087" s="8" t="s">
        <v>2515</v>
      </c>
      <c r="C2087" s="8" t="s">
        <v>8574</v>
      </c>
      <c r="D2087" s="8" t="s">
        <v>23118</v>
      </c>
      <c r="E2087" s="8" t="s">
        <v>23121</v>
      </c>
      <c r="F2087" s="8" t="s">
        <v>23176</v>
      </c>
      <c r="G2087" s="8">
        <v>5</v>
      </c>
      <c r="H2087" s="8" t="s">
        <v>24458</v>
      </c>
    </row>
    <row r="2088" spans="1:8" x14ac:dyDescent="0.25">
      <c r="A2088" s="8" t="s">
        <v>12305</v>
      </c>
      <c r="B2088" s="8" t="s">
        <v>2252</v>
      </c>
      <c r="C2088" s="8" t="s">
        <v>8487</v>
      </c>
      <c r="D2088" s="8" t="s">
        <v>23118</v>
      </c>
      <c r="E2088" s="8" t="s">
        <v>23117</v>
      </c>
      <c r="F2088" s="8" t="s">
        <v>23176</v>
      </c>
      <c r="G2088" s="8">
        <v>5</v>
      </c>
      <c r="H2088" s="8" t="s">
        <v>24458</v>
      </c>
    </row>
    <row r="2089" spans="1:8" x14ac:dyDescent="0.25">
      <c r="A2089" s="8" t="s">
        <v>12305</v>
      </c>
      <c r="B2089" s="8" t="s">
        <v>2428</v>
      </c>
      <c r="C2089" s="8" t="s">
        <v>8487</v>
      </c>
      <c r="D2089" s="8" t="s">
        <v>23118</v>
      </c>
      <c r="E2089" s="8" t="s">
        <v>23121</v>
      </c>
      <c r="F2089" s="8" t="s">
        <v>23176</v>
      </c>
      <c r="G2089" s="8">
        <v>5</v>
      </c>
      <c r="H2089" s="8" t="s">
        <v>24458</v>
      </c>
    </row>
    <row r="2090" spans="1:8" x14ac:dyDescent="0.25">
      <c r="A2090" s="8" t="s">
        <v>12305</v>
      </c>
      <c r="B2090" s="8" t="s">
        <v>2206</v>
      </c>
      <c r="C2090" s="8" t="s">
        <v>8441</v>
      </c>
      <c r="D2090" s="8" t="s">
        <v>23118</v>
      </c>
      <c r="E2090" s="8" t="s">
        <v>23117</v>
      </c>
      <c r="F2090" s="8" t="s">
        <v>23176</v>
      </c>
      <c r="G2090" s="8">
        <v>5</v>
      </c>
      <c r="H2090" s="8" t="s">
        <v>24458</v>
      </c>
    </row>
    <row r="2091" spans="1:8" x14ac:dyDescent="0.25">
      <c r="A2091" s="8" t="s">
        <v>12305</v>
      </c>
      <c r="B2091" s="8" t="s">
        <v>2382</v>
      </c>
      <c r="C2091" s="8" t="s">
        <v>8441</v>
      </c>
      <c r="D2091" s="8" t="s">
        <v>23118</v>
      </c>
      <c r="E2091" s="8" t="s">
        <v>23121</v>
      </c>
      <c r="F2091" s="8" t="s">
        <v>23176</v>
      </c>
      <c r="G2091" s="8">
        <v>5</v>
      </c>
      <c r="H2091" s="8" t="s">
        <v>24458</v>
      </c>
    </row>
    <row r="2092" spans="1:8" x14ac:dyDescent="0.25">
      <c r="A2092" s="8" t="s">
        <v>12305</v>
      </c>
      <c r="B2092" s="8" t="s">
        <v>2322</v>
      </c>
      <c r="C2092" s="8" t="s">
        <v>8557</v>
      </c>
      <c r="D2092" s="8" t="s">
        <v>23118</v>
      </c>
      <c r="E2092" s="8" t="s">
        <v>23117</v>
      </c>
      <c r="F2092" s="8" t="s">
        <v>23176</v>
      </c>
      <c r="G2092" s="8">
        <v>5</v>
      </c>
      <c r="H2092" s="8" t="s">
        <v>24458</v>
      </c>
    </row>
    <row r="2093" spans="1:8" x14ac:dyDescent="0.25">
      <c r="A2093" s="8" t="s">
        <v>12305</v>
      </c>
      <c r="B2093" s="8" t="s">
        <v>2498</v>
      </c>
      <c r="C2093" s="8" t="s">
        <v>8557</v>
      </c>
      <c r="D2093" s="8" t="s">
        <v>23118</v>
      </c>
      <c r="E2093" s="8" t="s">
        <v>23121</v>
      </c>
      <c r="F2093" s="8" t="s">
        <v>23176</v>
      </c>
      <c r="G2093" s="8">
        <v>5</v>
      </c>
      <c r="H2093" s="8" t="s">
        <v>24458</v>
      </c>
    </row>
    <row r="2094" spans="1:8" x14ac:dyDescent="0.25">
      <c r="A2094" s="8" t="s">
        <v>12305</v>
      </c>
      <c r="B2094" s="8" t="s">
        <v>2235</v>
      </c>
      <c r="C2094" s="8" t="s">
        <v>8470</v>
      </c>
      <c r="D2094" s="8" t="s">
        <v>23118</v>
      </c>
      <c r="E2094" s="8" t="s">
        <v>23117</v>
      </c>
      <c r="F2094" s="8" t="s">
        <v>23176</v>
      </c>
      <c r="G2094" s="8">
        <v>5</v>
      </c>
      <c r="H2094" s="8" t="s">
        <v>24458</v>
      </c>
    </row>
    <row r="2095" spans="1:8" x14ac:dyDescent="0.25">
      <c r="A2095" s="8" t="s">
        <v>12305</v>
      </c>
      <c r="B2095" s="8" t="s">
        <v>2411</v>
      </c>
      <c r="C2095" s="8" t="s">
        <v>8470</v>
      </c>
      <c r="D2095" s="8" t="s">
        <v>23118</v>
      </c>
      <c r="E2095" s="8" t="s">
        <v>23121</v>
      </c>
      <c r="F2095" s="8" t="s">
        <v>23176</v>
      </c>
      <c r="G2095" s="8">
        <v>5</v>
      </c>
      <c r="H2095" s="8" t="s">
        <v>24458</v>
      </c>
    </row>
    <row r="2096" spans="1:8" x14ac:dyDescent="0.25">
      <c r="A2096" s="8" t="s">
        <v>12305</v>
      </c>
      <c r="B2096" s="8" t="s">
        <v>2217</v>
      </c>
      <c r="C2096" s="8" t="s">
        <v>8452</v>
      </c>
      <c r="D2096" s="8" t="s">
        <v>23118</v>
      </c>
      <c r="E2096" s="8" t="s">
        <v>23117</v>
      </c>
      <c r="F2096" s="8" t="s">
        <v>23176</v>
      </c>
      <c r="G2096" s="8">
        <v>5</v>
      </c>
      <c r="H2096" s="8" t="s">
        <v>24458</v>
      </c>
    </row>
    <row r="2097" spans="1:8" x14ac:dyDescent="0.25">
      <c r="A2097" s="8" t="s">
        <v>12305</v>
      </c>
      <c r="B2097" s="8" t="s">
        <v>2393</v>
      </c>
      <c r="C2097" s="8" t="s">
        <v>8452</v>
      </c>
      <c r="D2097" s="8" t="s">
        <v>23118</v>
      </c>
      <c r="E2097" s="8" t="s">
        <v>23121</v>
      </c>
      <c r="F2097" s="8" t="s">
        <v>23176</v>
      </c>
      <c r="G2097" s="8">
        <v>5</v>
      </c>
      <c r="H2097" s="8" t="s">
        <v>24458</v>
      </c>
    </row>
    <row r="2098" spans="1:8" x14ac:dyDescent="0.25">
      <c r="A2098" s="8" t="s">
        <v>12305</v>
      </c>
      <c r="B2098" s="8" t="s">
        <v>2333</v>
      </c>
      <c r="C2098" s="8" t="s">
        <v>8568</v>
      </c>
      <c r="D2098" s="8" t="s">
        <v>23118</v>
      </c>
      <c r="E2098" s="8" t="s">
        <v>23117</v>
      </c>
      <c r="F2098" s="8" t="s">
        <v>23176</v>
      </c>
      <c r="G2098" s="8">
        <v>5</v>
      </c>
      <c r="H2098" s="8" t="s">
        <v>24458</v>
      </c>
    </row>
    <row r="2099" spans="1:8" x14ac:dyDescent="0.25">
      <c r="A2099" s="8" t="s">
        <v>12305</v>
      </c>
      <c r="B2099" s="8" t="s">
        <v>2509</v>
      </c>
      <c r="C2099" s="8" t="s">
        <v>8568</v>
      </c>
      <c r="D2099" s="8" t="s">
        <v>23118</v>
      </c>
      <c r="E2099" s="8" t="s">
        <v>23121</v>
      </c>
      <c r="F2099" s="8" t="s">
        <v>23176</v>
      </c>
      <c r="G2099" s="8">
        <v>5</v>
      </c>
      <c r="H2099" s="8" t="s">
        <v>24458</v>
      </c>
    </row>
    <row r="2100" spans="1:8" x14ac:dyDescent="0.25">
      <c r="A2100" s="8" t="s">
        <v>12305</v>
      </c>
      <c r="B2100" s="8" t="s">
        <v>2246</v>
      </c>
      <c r="C2100" s="8" t="s">
        <v>8481</v>
      </c>
      <c r="D2100" s="8" t="s">
        <v>23118</v>
      </c>
      <c r="E2100" s="8" t="s">
        <v>23117</v>
      </c>
      <c r="F2100" s="8" t="s">
        <v>23176</v>
      </c>
      <c r="G2100" s="8">
        <v>5</v>
      </c>
      <c r="H2100" s="8" t="s">
        <v>24458</v>
      </c>
    </row>
    <row r="2101" spans="1:8" x14ac:dyDescent="0.25">
      <c r="A2101" s="8" t="s">
        <v>12305</v>
      </c>
      <c r="B2101" s="8" t="s">
        <v>2422</v>
      </c>
      <c r="C2101" s="8" t="s">
        <v>8481</v>
      </c>
      <c r="D2101" s="8" t="s">
        <v>23118</v>
      </c>
      <c r="E2101" s="8" t="s">
        <v>23121</v>
      </c>
      <c r="F2101" s="8" t="s">
        <v>23176</v>
      </c>
      <c r="G2101" s="8">
        <v>5</v>
      </c>
      <c r="H2101" s="8" t="s">
        <v>24458</v>
      </c>
    </row>
    <row r="2102" spans="1:8" x14ac:dyDescent="0.25">
      <c r="A2102" s="8" t="s">
        <v>12305</v>
      </c>
      <c r="B2102" s="8" t="s">
        <v>2212</v>
      </c>
      <c r="C2102" s="8" t="s">
        <v>8447</v>
      </c>
      <c r="D2102" s="8" t="s">
        <v>23118</v>
      </c>
      <c r="E2102" s="8" t="s">
        <v>23117</v>
      </c>
      <c r="F2102" s="8" t="s">
        <v>23176</v>
      </c>
      <c r="G2102" s="8">
        <v>5</v>
      </c>
      <c r="H2102" s="8" t="s">
        <v>24458</v>
      </c>
    </row>
    <row r="2103" spans="1:8" x14ac:dyDescent="0.25">
      <c r="A2103" s="8" t="s">
        <v>12305</v>
      </c>
      <c r="B2103" s="8" t="s">
        <v>2388</v>
      </c>
      <c r="C2103" s="8" t="s">
        <v>8447</v>
      </c>
      <c r="D2103" s="8" t="s">
        <v>23118</v>
      </c>
      <c r="E2103" s="8" t="s">
        <v>23121</v>
      </c>
      <c r="F2103" s="8" t="s">
        <v>23176</v>
      </c>
      <c r="G2103" s="8">
        <v>5</v>
      </c>
      <c r="H2103" s="8" t="s">
        <v>24458</v>
      </c>
    </row>
    <row r="2104" spans="1:8" x14ac:dyDescent="0.25">
      <c r="A2104" s="8" t="s">
        <v>12305</v>
      </c>
      <c r="B2104" s="8" t="s">
        <v>2328</v>
      </c>
      <c r="C2104" s="8" t="s">
        <v>8563</v>
      </c>
      <c r="D2104" s="8" t="s">
        <v>23118</v>
      </c>
      <c r="E2104" s="8" t="s">
        <v>23117</v>
      </c>
      <c r="F2104" s="8" t="s">
        <v>23176</v>
      </c>
      <c r="G2104" s="8">
        <v>5</v>
      </c>
      <c r="H2104" s="8" t="s">
        <v>24458</v>
      </c>
    </row>
    <row r="2105" spans="1:8" x14ac:dyDescent="0.25">
      <c r="A2105" s="8" t="s">
        <v>12305</v>
      </c>
      <c r="B2105" s="8" t="s">
        <v>2504</v>
      </c>
      <c r="C2105" s="8" t="s">
        <v>8563</v>
      </c>
      <c r="D2105" s="8" t="s">
        <v>23118</v>
      </c>
      <c r="E2105" s="8" t="s">
        <v>23121</v>
      </c>
      <c r="F2105" s="8" t="s">
        <v>23176</v>
      </c>
      <c r="G2105" s="8">
        <v>5</v>
      </c>
      <c r="H2105" s="8" t="s">
        <v>24458</v>
      </c>
    </row>
    <row r="2106" spans="1:8" x14ac:dyDescent="0.25">
      <c r="A2106" s="8" t="s">
        <v>12305</v>
      </c>
      <c r="B2106" s="8" t="s">
        <v>2241</v>
      </c>
      <c r="C2106" s="8" t="s">
        <v>8476</v>
      </c>
      <c r="D2106" s="8" t="s">
        <v>23118</v>
      </c>
      <c r="E2106" s="8" t="s">
        <v>23117</v>
      </c>
      <c r="F2106" s="8" t="s">
        <v>23176</v>
      </c>
      <c r="G2106" s="8">
        <v>5</v>
      </c>
      <c r="H2106" s="8" t="s">
        <v>24458</v>
      </c>
    </row>
    <row r="2107" spans="1:8" x14ac:dyDescent="0.25">
      <c r="A2107" s="8" t="s">
        <v>12305</v>
      </c>
      <c r="B2107" s="8" t="s">
        <v>2417</v>
      </c>
      <c r="C2107" s="8" t="s">
        <v>8476</v>
      </c>
      <c r="D2107" s="8" t="s">
        <v>23118</v>
      </c>
      <c r="E2107" s="8" t="s">
        <v>23121</v>
      </c>
      <c r="F2107" s="8" t="s">
        <v>23176</v>
      </c>
      <c r="G2107" s="8">
        <v>5</v>
      </c>
      <c r="H2107" s="8" t="s">
        <v>24458</v>
      </c>
    </row>
    <row r="2108" spans="1:8" x14ac:dyDescent="0.25">
      <c r="A2108" s="8" t="s">
        <v>12305</v>
      </c>
      <c r="B2108" s="8" t="s">
        <v>2211</v>
      </c>
      <c r="C2108" s="8" t="s">
        <v>8446</v>
      </c>
      <c r="D2108" s="8" t="s">
        <v>23118</v>
      </c>
      <c r="E2108" s="8" t="s">
        <v>23117</v>
      </c>
      <c r="F2108" s="8" t="s">
        <v>23176</v>
      </c>
      <c r="G2108" s="8">
        <v>5</v>
      </c>
      <c r="H2108" s="8" t="s">
        <v>24458</v>
      </c>
    </row>
    <row r="2109" spans="1:8" x14ac:dyDescent="0.25">
      <c r="A2109" s="8" t="s">
        <v>12305</v>
      </c>
      <c r="B2109" s="8" t="s">
        <v>2387</v>
      </c>
      <c r="C2109" s="8" t="s">
        <v>8446</v>
      </c>
      <c r="D2109" s="8" t="s">
        <v>23118</v>
      </c>
      <c r="E2109" s="8" t="s">
        <v>23121</v>
      </c>
      <c r="F2109" s="8" t="s">
        <v>23176</v>
      </c>
      <c r="G2109" s="8">
        <v>5</v>
      </c>
      <c r="H2109" s="8" t="s">
        <v>24458</v>
      </c>
    </row>
    <row r="2110" spans="1:8" x14ac:dyDescent="0.25">
      <c r="A2110" s="8" t="s">
        <v>12305</v>
      </c>
      <c r="B2110" s="8" t="s">
        <v>2327</v>
      </c>
      <c r="C2110" s="8" t="s">
        <v>8562</v>
      </c>
      <c r="D2110" s="8" t="s">
        <v>23118</v>
      </c>
      <c r="E2110" s="8" t="s">
        <v>23117</v>
      </c>
      <c r="F2110" s="8" t="s">
        <v>23176</v>
      </c>
      <c r="G2110" s="8">
        <v>5</v>
      </c>
      <c r="H2110" s="8" t="s">
        <v>24458</v>
      </c>
    </row>
    <row r="2111" spans="1:8" x14ac:dyDescent="0.25">
      <c r="A2111" s="8" t="s">
        <v>12305</v>
      </c>
      <c r="B2111" s="8" t="s">
        <v>2503</v>
      </c>
      <c r="C2111" s="8" t="s">
        <v>8562</v>
      </c>
      <c r="D2111" s="8" t="s">
        <v>23118</v>
      </c>
      <c r="E2111" s="8" t="s">
        <v>23121</v>
      </c>
      <c r="F2111" s="8" t="s">
        <v>23176</v>
      </c>
      <c r="G2111" s="8">
        <v>5</v>
      </c>
      <c r="H2111" s="8" t="s">
        <v>24458</v>
      </c>
    </row>
    <row r="2112" spans="1:8" x14ac:dyDescent="0.25">
      <c r="A2112" s="8" t="s">
        <v>12305</v>
      </c>
      <c r="B2112" s="8" t="s">
        <v>2240</v>
      </c>
      <c r="C2112" s="8" t="s">
        <v>8475</v>
      </c>
      <c r="D2112" s="8" t="s">
        <v>23118</v>
      </c>
      <c r="E2112" s="8" t="s">
        <v>23117</v>
      </c>
      <c r="F2112" s="8" t="s">
        <v>23176</v>
      </c>
      <c r="G2112" s="8">
        <v>5</v>
      </c>
      <c r="H2112" s="8" t="s">
        <v>24458</v>
      </c>
    </row>
    <row r="2113" spans="1:8" x14ac:dyDescent="0.25">
      <c r="A2113" s="8" t="s">
        <v>12305</v>
      </c>
      <c r="B2113" s="8" t="s">
        <v>2416</v>
      </c>
      <c r="C2113" s="8" t="s">
        <v>8475</v>
      </c>
      <c r="D2113" s="8" t="s">
        <v>23118</v>
      </c>
      <c r="E2113" s="8" t="s">
        <v>23121</v>
      </c>
      <c r="F2113" s="8" t="s">
        <v>23176</v>
      </c>
      <c r="G2113" s="8">
        <v>5</v>
      </c>
      <c r="H2113" s="8" t="s">
        <v>24458</v>
      </c>
    </row>
    <row r="2114" spans="1:8" x14ac:dyDescent="0.25">
      <c r="A2114" s="8" t="s">
        <v>12305</v>
      </c>
      <c r="B2114" s="8" t="s">
        <v>2198</v>
      </c>
      <c r="C2114" s="8" t="s">
        <v>8433</v>
      </c>
      <c r="D2114" s="8" t="s">
        <v>23118</v>
      </c>
      <c r="E2114" s="8" t="s">
        <v>23117</v>
      </c>
      <c r="F2114" s="8" t="s">
        <v>23176</v>
      </c>
      <c r="G2114" s="8">
        <v>5</v>
      </c>
      <c r="H2114" s="8" t="s">
        <v>24458</v>
      </c>
    </row>
    <row r="2115" spans="1:8" x14ac:dyDescent="0.25">
      <c r="A2115" s="8" t="s">
        <v>12305</v>
      </c>
      <c r="B2115" s="8" t="s">
        <v>2374</v>
      </c>
      <c r="C2115" s="8" t="s">
        <v>8433</v>
      </c>
      <c r="D2115" s="8" t="s">
        <v>23118</v>
      </c>
      <c r="E2115" s="8" t="s">
        <v>23121</v>
      </c>
      <c r="F2115" s="8" t="s">
        <v>23176</v>
      </c>
      <c r="G2115" s="8">
        <v>5</v>
      </c>
      <c r="H2115" s="8" t="s">
        <v>24458</v>
      </c>
    </row>
    <row r="2116" spans="1:8" x14ac:dyDescent="0.25">
      <c r="A2116" s="8" t="s">
        <v>12305</v>
      </c>
      <c r="B2116" s="8" t="s">
        <v>2314</v>
      </c>
      <c r="C2116" s="8" t="s">
        <v>8549</v>
      </c>
      <c r="D2116" s="8" t="s">
        <v>23118</v>
      </c>
      <c r="E2116" s="8" t="s">
        <v>23117</v>
      </c>
      <c r="F2116" s="8" t="s">
        <v>23176</v>
      </c>
      <c r="G2116" s="8">
        <v>5</v>
      </c>
      <c r="H2116" s="8" t="s">
        <v>24458</v>
      </c>
    </row>
    <row r="2117" spans="1:8" x14ac:dyDescent="0.25">
      <c r="A2117" s="8" t="s">
        <v>12305</v>
      </c>
      <c r="B2117" s="8" t="s">
        <v>2490</v>
      </c>
      <c r="C2117" s="8" t="s">
        <v>8549</v>
      </c>
      <c r="D2117" s="8" t="s">
        <v>23118</v>
      </c>
      <c r="E2117" s="8" t="s">
        <v>23121</v>
      </c>
      <c r="F2117" s="8" t="s">
        <v>23176</v>
      </c>
      <c r="G2117" s="8">
        <v>5</v>
      </c>
      <c r="H2117" s="8" t="s">
        <v>24458</v>
      </c>
    </row>
    <row r="2118" spans="1:8" x14ac:dyDescent="0.25">
      <c r="A2118" s="8" t="s">
        <v>12305</v>
      </c>
      <c r="B2118" s="8" t="s">
        <v>2227</v>
      </c>
      <c r="C2118" s="8" t="s">
        <v>8462</v>
      </c>
      <c r="D2118" s="8" t="s">
        <v>23118</v>
      </c>
      <c r="E2118" s="8" t="s">
        <v>23117</v>
      </c>
      <c r="F2118" s="8" t="s">
        <v>23176</v>
      </c>
      <c r="G2118" s="8">
        <v>5</v>
      </c>
      <c r="H2118" s="8" t="s">
        <v>24458</v>
      </c>
    </row>
    <row r="2119" spans="1:8" x14ac:dyDescent="0.25">
      <c r="A2119" s="8" t="s">
        <v>12305</v>
      </c>
      <c r="B2119" s="8" t="s">
        <v>2403</v>
      </c>
      <c r="C2119" s="8" t="s">
        <v>8462</v>
      </c>
      <c r="D2119" s="8" t="s">
        <v>23118</v>
      </c>
      <c r="E2119" s="8" t="s">
        <v>23121</v>
      </c>
      <c r="F2119" s="8" t="s">
        <v>23176</v>
      </c>
      <c r="G2119" s="8">
        <v>5</v>
      </c>
      <c r="H2119" s="8" t="s">
        <v>24458</v>
      </c>
    </row>
    <row r="2120" spans="1:8" x14ac:dyDescent="0.25">
      <c r="A2120" s="8" t="s">
        <v>12305</v>
      </c>
      <c r="B2120" s="8" t="s">
        <v>2196</v>
      </c>
      <c r="C2120" s="8" t="s">
        <v>8431</v>
      </c>
      <c r="D2120" s="8" t="s">
        <v>23118</v>
      </c>
      <c r="E2120" s="8" t="s">
        <v>23117</v>
      </c>
      <c r="F2120" s="8" t="s">
        <v>23176</v>
      </c>
      <c r="G2120" s="8">
        <v>5</v>
      </c>
      <c r="H2120" s="8" t="s">
        <v>24458</v>
      </c>
    </row>
    <row r="2121" spans="1:8" x14ac:dyDescent="0.25">
      <c r="A2121" s="8" t="s">
        <v>12305</v>
      </c>
      <c r="B2121" s="8" t="s">
        <v>2372</v>
      </c>
      <c r="C2121" s="8" t="s">
        <v>8431</v>
      </c>
      <c r="D2121" s="8" t="s">
        <v>23118</v>
      </c>
      <c r="E2121" s="8" t="s">
        <v>23121</v>
      </c>
      <c r="F2121" s="8" t="s">
        <v>23176</v>
      </c>
      <c r="G2121" s="8">
        <v>5</v>
      </c>
      <c r="H2121" s="8" t="s">
        <v>24458</v>
      </c>
    </row>
    <row r="2122" spans="1:8" x14ac:dyDescent="0.25">
      <c r="A2122" s="8" t="s">
        <v>12305</v>
      </c>
      <c r="B2122" s="8" t="s">
        <v>2312</v>
      </c>
      <c r="C2122" s="8" t="s">
        <v>8547</v>
      </c>
      <c r="D2122" s="8" t="s">
        <v>23118</v>
      </c>
      <c r="E2122" s="8" t="s">
        <v>23117</v>
      </c>
      <c r="F2122" s="8" t="s">
        <v>23176</v>
      </c>
      <c r="G2122" s="8">
        <v>5</v>
      </c>
      <c r="H2122" s="8" t="s">
        <v>24458</v>
      </c>
    </row>
    <row r="2123" spans="1:8" x14ac:dyDescent="0.25">
      <c r="A2123" s="8" t="s">
        <v>12305</v>
      </c>
      <c r="B2123" s="8" t="s">
        <v>2488</v>
      </c>
      <c r="C2123" s="8" t="s">
        <v>8547</v>
      </c>
      <c r="D2123" s="8" t="s">
        <v>23118</v>
      </c>
      <c r="E2123" s="8" t="s">
        <v>23121</v>
      </c>
      <c r="F2123" s="8" t="s">
        <v>23176</v>
      </c>
      <c r="G2123" s="8">
        <v>5</v>
      </c>
      <c r="H2123" s="8" t="s">
        <v>24458</v>
      </c>
    </row>
    <row r="2124" spans="1:8" x14ac:dyDescent="0.25">
      <c r="A2124" s="8" t="s">
        <v>12305</v>
      </c>
      <c r="B2124" s="8" t="s">
        <v>2225</v>
      </c>
      <c r="C2124" s="8" t="s">
        <v>8460</v>
      </c>
      <c r="D2124" s="8" t="s">
        <v>23118</v>
      </c>
      <c r="E2124" s="8" t="s">
        <v>23117</v>
      </c>
      <c r="F2124" s="8" t="s">
        <v>23176</v>
      </c>
      <c r="G2124" s="8">
        <v>5</v>
      </c>
      <c r="H2124" s="8" t="s">
        <v>24458</v>
      </c>
    </row>
    <row r="2125" spans="1:8" x14ac:dyDescent="0.25">
      <c r="A2125" s="8" t="s">
        <v>12305</v>
      </c>
      <c r="B2125" s="8" t="s">
        <v>2401</v>
      </c>
      <c r="C2125" s="8" t="s">
        <v>8460</v>
      </c>
      <c r="D2125" s="8" t="s">
        <v>23118</v>
      </c>
      <c r="E2125" s="8" t="s">
        <v>23121</v>
      </c>
      <c r="F2125" s="8" t="s">
        <v>23176</v>
      </c>
      <c r="G2125" s="8">
        <v>5</v>
      </c>
      <c r="H2125" s="8" t="s">
        <v>24458</v>
      </c>
    </row>
    <row r="2126" spans="1:8" x14ac:dyDescent="0.25">
      <c r="A2126" s="8" t="s">
        <v>12305</v>
      </c>
      <c r="B2126" s="8" t="s">
        <v>1451</v>
      </c>
      <c r="C2126" s="8" t="s">
        <v>7849</v>
      </c>
      <c r="D2126" s="8" t="s">
        <v>23118</v>
      </c>
      <c r="E2126" s="8" t="s">
        <v>23121</v>
      </c>
      <c r="F2126" s="8" t="s">
        <v>23175</v>
      </c>
      <c r="G2126" s="8">
        <v>5</v>
      </c>
      <c r="H2126" s="8" t="s">
        <v>24458</v>
      </c>
    </row>
    <row r="2127" spans="1:8" x14ac:dyDescent="0.25">
      <c r="A2127" s="8" t="s">
        <v>12305</v>
      </c>
      <c r="B2127" s="8" t="s">
        <v>1450</v>
      </c>
      <c r="C2127" s="8" t="s">
        <v>7848</v>
      </c>
      <c r="D2127" s="8" t="s">
        <v>23118</v>
      </c>
      <c r="E2127" s="8" t="s">
        <v>23121</v>
      </c>
      <c r="F2127" s="8" t="s">
        <v>23175</v>
      </c>
      <c r="G2127" s="8">
        <v>5</v>
      </c>
      <c r="H2127" s="8" t="s">
        <v>24458</v>
      </c>
    </row>
    <row r="2128" spans="1:8" x14ac:dyDescent="0.25">
      <c r="A2128" s="8" t="s">
        <v>12305</v>
      </c>
      <c r="B2128" s="8" t="s">
        <v>1449</v>
      </c>
      <c r="C2128" s="8" t="s">
        <v>7847</v>
      </c>
      <c r="D2128" s="8" t="s">
        <v>23118</v>
      </c>
      <c r="E2128" s="8" t="s">
        <v>23121</v>
      </c>
      <c r="F2128" s="8" t="s">
        <v>23175</v>
      </c>
      <c r="G2128" s="8">
        <v>5</v>
      </c>
      <c r="H2128" s="8" t="s">
        <v>24458</v>
      </c>
    </row>
    <row r="2129" spans="1:8" x14ac:dyDescent="0.25">
      <c r="A2129" s="8" t="s">
        <v>12305</v>
      </c>
      <c r="B2129" s="8" t="s">
        <v>1448</v>
      </c>
      <c r="C2129" s="8" t="s">
        <v>7846</v>
      </c>
      <c r="D2129" s="8" t="s">
        <v>23118</v>
      </c>
      <c r="E2129" s="8" t="s">
        <v>23121</v>
      </c>
      <c r="F2129" s="8" t="s">
        <v>23175</v>
      </c>
      <c r="G2129" s="8">
        <v>5</v>
      </c>
      <c r="H2129" s="8" t="s">
        <v>24458</v>
      </c>
    </row>
    <row r="2130" spans="1:8" x14ac:dyDescent="0.25">
      <c r="A2130" s="8" t="s">
        <v>12305</v>
      </c>
      <c r="B2130" s="8" t="s">
        <v>1447</v>
      </c>
      <c r="C2130" s="8" t="s">
        <v>7845</v>
      </c>
      <c r="D2130" s="8" t="s">
        <v>23118</v>
      </c>
      <c r="E2130" s="8" t="s">
        <v>23121</v>
      </c>
      <c r="F2130" s="8" t="s">
        <v>23175</v>
      </c>
      <c r="G2130" s="8">
        <v>5</v>
      </c>
      <c r="H2130" s="8" t="s">
        <v>24458</v>
      </c>
    </row>
    <row r="2131" spans="1:8" x14ac:dyDescent="0.25">
      <c r="A2131" s="8" t="s">
        <v>12305</v>
      </c>
      <c r="B2131" s="8" t="s">
        <v>1446</v>
      </c>
      <c r="C2131" s="8" t="s">
        <v>7844</v>
      </c>
      <c r="D2131" s="8" t="s">
        <v>23118</v>
      </c>
      <c r="E2131" s="8" t="s">
        <v>23121</v>
      </c>
      <c r="F2131" s="8" t="s">
        <v>23175</v>
      </c>
      <c r="G2131" s="8">
        <v>5</v>
      </c>
      <c r="H2131" s="8" t="s">
        <v>24458</v>
      </c>
    </row>
    <row r="2132" spans="1:8" x14ac:dyDescent="0.25">
      <c r="A2132" s="8" t="s">
        <v>12305</v>
      </c>
      <c r="B2132" s="8" t="s">
        <v>1445</v>
      </c>
      <c r="C2132" s="8" t="s">
        <v>7843</v>
      </c>
      <c r="D2132" s="8" t="s">
        <v>23118</v>
      </c>
      <c r="E2132" s="8" t="s">
        <v>23121</v>
      </c>
      <c r="F2132" s="8" t="s">
        <v>23175</v>
      </c>
      <c r="G2132" s="8">
        <v>5</v>
      </c>
      <c r="H2132" s="8" t="s">
        <v>24458</v>
      </c>
    </row>
    <row r="2133" spans="1:8" x14ac:dyDescent="0.25">
      <c r="A2133" s="8" t="s">
        <v>12305</v>
      </c>
      <c r="B2133" s="8" t="s">
        <v>2205</v>
      </c>
      <c r="C2133" s="8" t="s">
        <v>8440</v>
      </c>
      <c r="D2133" s="8" t="s">
        <v>23118</v>
      </c>
      <c r="E2133" s="8" t="s">
        <v>23117</v>
      </c>
      <c r="F2133" s="8" t="s">
        <v>23176</v>
      </c>
      <c r="G2133" s="8">
        <v>5</v>
      </c>
      <c r="H2133" s="8" t="s">
        <v>24458</v>
      </c>
    </row>
    <row r="2134" spans="1:8" x14ac:dyDescent="0.25">
      <c r="A2134" s="8" t="s">
        <v>12305</v>
      </c>
      <c r="B2134" s="8" t="s">
        <v>2381</v>
      </c>
      <c r="C2134" s="8" t="s">
        <v>8440</v>
      </c>
      <c r="D2134" s="8" t="s">
        <v>23118</v>
      </c>
      <c r="E2134" s="8" t="s">
        <v>23121</v>
      </c>
      <c r="F2134" s="8" t="s">
        <v>23176</v>
      </c>
      <c r="G2134" s="8">
        <v>5</v>
      </c>
      <c r="H2134" s="8" t="s">
        <v>24458</v>
      </c>
    </row>
    <row r="2135" spans="1:8" x14ac:dyDescent="0.25">
      <c r="A2135" s="8" t="s">
        <v>12305</v>
      </c>
      <c r="B2135" s="8" t="s">
        <v>2321</v>
      </c>
      <c r="C2135" s="8" t="s">
        <v>8556</v>
      </c>
      <c r="D2135" s="8" t="s">
        <v>23118</v>
      </c>
      <c r="E2135" s="8" t="s">
        <v>23117</v>
      </c>
      <c r="F2135" s="8" t="s">
        <v>23176</v>
      </c>
      <c r="G2135" s="8">
        <v>5</v>
      </c>
      <c r="H2135" s="8" t="s">
        <v>24458</v>
      </c>
    </row>
    <row r="2136" spans="1:8" x14ac:dyDescent="0.25">
      <c r="A2136" s="8" t="s">
        <v>12305</v>
      </c>
      <c r="B2136" s="8" t="s">
        <v>2497</v>
      </c>
      <c r="C2136" s="8" t="s">
        <v>8556</v>
      </c>
      <c r="D2136" s="8" t="s">
        <v>23118</v>
      </c>
      <c r="E2136" s="8" t="s">
        <v>23121</v>
      </c>
      <c r="F2136" s="8" t="s">
        <v>23176</v>
      </c>
      <c r="G2136" s="8">
        <v>5</v>
      </c>
      <c r="H2136" s="8" t="s">
        <v>24458</v>
      </c>
    </row>
    <row r="2137" spans="1:8" x14ac:dyDescent="0.25">
      <c r="A2137" s="8" t="s">
        <v>12305</v>
      </c>
      <c r="B2137" s="8" t="s">
        <v>2234</v>
      </c>
      <c r="C2137" s="8" t="s">
        <v>8469</v>
      </c>
      <c r="D2137" s="8" t="s">
        <v>23118</v>
      </c>
      <c r="E2137" s="8" t="s">
        <v>23117</v>
      </c>
      <c r="F2137" s="8" t="s">
        <v>23176</v>
      </c>
      <c r="G2137" s="8">
        <v>5</v>
      </c>
      <c r="H2137" s="8" t="s">
        <v>24458</v>
      </c>
    </row>
    <row r="2138" spans="1:8" x14ac:dyDescent="0.25">
      <c r="A2138" s="8" t="s">
        <v>12305</v>
      </c>
      <c r="B2138" s="8" t="s">
        <v>2410</v>
      </c>
      <c r="C2138" s="8" t="s">
        <v>8469</v>
      </c>
      <c r="D2138" s="8" t="s">
        <v>23118</v>
      </c>
      <c r="E2138" s="8" t="s">
        <v>23121</v>
      </c>
      <c r="F2138" s="8" t="s">
        <v>23176</v>
      </c>
      <c r="G2138" s="8">
        <v>5</v>
      </c>
      <c r="H2138" s="8" t="s">
        <v>24458</v>
      </c>
    </row>
    <row r="2139" spans="1:8" x14ac:dyDescent="0.25">
      <c r="A2139" s="8" t="s">
        <v>12305</v>
      </c>
      <c r="B2139" s="8" t="s">
        <v>2204</v>
      </c>
      <c r="C2139" s="8" t="s">
        <v>8439</v>
      </c>
      <c r="D2139" s="8" t="s">
        <v>23118</v>
      </c>
      <c r="E2139" s="8" t="s">
        <v>23117</v>
      </c>
      <c r="F2139" s="8" t="s">
        <v>23176</v>
      </c>
      <c r="G2139" s="8">
        <v>5</v>
      </c>
      <c r="H2139" s="8" t="s">
        <v>24458</v>
      </c>
    </row>
    <row r="2140" spans="1:8" x14ac:dyDescent="0.25">
      <c r="A2140" s="8" t="s">
        <v>12305</v>
      </c>
      <c r="B2140" s="8" t="s">
        <v>2380</v>
      </c>
      <c r="C2140" s="8" t="s">
        <v>8439</v>
      </c>
      <c r="D2140" s="8" t="s">
        <v>23118</v>
      </c>
      <c r="E2140" s="8" t="s">
        <v>23121</v>
      </c>
      <c r="F2140" s="8" t="s">
        <v>23176</v>
      </c>
      <c r="G2140" s="8">
        <v>5</v>
      </c>
      <c r="H2140" s="8" t="s">
        <v>24458</v>
      </c>
    </row>
    <row r="2141" spans="1:8" x14ac:dyDescent="0.25">
      <c r="A2141" s="8" t="s">
        <v>12305</v>
      </c>
      <c r="B2141" s="8" t="s">
        <v>2320</v>
      </c>
      <c r="C2141" s="8" t="s">
        <v>8555</v>
      </c>
      <c r="D2141" s="8" t="s">
        <v>23118</v>
      </c>
      <c r="E2141" s="8" t="s">
        <v>23117</v>
      </c>
      <c r="F2141" s="8" t="s">
        <v>23176</v>
      </c>
      <c r="G2141" s="8">
        <v>5</v>
      </c>
      <c r="H2141" s="8" t="s">
        <v>24458</v>
      </c>
    </row>
    <row r="2142" spans="1:8" x14ac:dyDescent="0.25">
      <c r="A2142" s="8" t="s">
        <v>12305</v>
      </c>
      <c r="B2142" s="8" t="s">
        <v>2496</v>
      </c>
      <c r="C2142" s="8" t="s">
        <v>8555</v>
      </c>
      <c r="D2142" s="8" t="s">
        <v>23118</v>
      </c>
      <c r="E2142" s="8" t="s">
        <v>23121</v>
      </c>
      <c r="F2142" s="8" t="s">
        <v>23176</v>
      </c>
      <c r="G2142" s="8">
        <v>5</v>
      </c>
      <c r="H2142" s="8" t="s">
        <v>24458</v>
      </c>
    </row>
    <row r="2143" spans="1:8" x14ac:dyDescent="0.25">
      <c r="A2143" s="8" t="s">
        <v>12305</v>
      </c>
      <c r="B2143" s="8" t="s">
        <v>2233</v>
      </c>
      <c r="C2143" s="8" t="s">
        <v>8468</v>
      </c>
      <c r="D2143" s="8" t="s">
        <v>23118</v>
      </c>
      <c r="E2143" s="8" t="s">
        <v>23117</v>
      </c>
      <c r="F2143" s="8" t="s">
        <v>23176</v>
      </c>
      <c r="G2143" s="8">
        <v>5</v>
      </c>
      <c r="H2143" s="8" t="s">
        <v>24458</v>
      </c>
    </row>
    <row r="2144" spans="1:8" x14ac:dyDescent="0.25">
      <c r="A2144" s="8" t="s">
        <v>12305</v>
      </c>
      <c r="B2144" s="8" t="s">
        <v>2409</v>
      </c>
      <c r="C2144" s="8" t="s">
        <v>8468</v>
      </c>
      <c r="D2144" s="8" t="s">
        <v>23118</v>
      </c>
      <c r="E2144" s="8" t="s">
        <v>23121</v>
      </c>
      <c r="F2144" s="8" t="s">
        <v>23176</v>
      </c>
      <c r="G2144" s="8">
        <v>5</v>
      </c>
      <c r="H2144" s="8" t="s">
        <v>24458</v>
      </c>
    </row>
    <row r="2145" spans="1:8" x14ac:dyDescent="0.25">
      <c r="A2145" s="8" t="s">
        <v>12305</v>
      </c>
      <c r="B2145" s="8" t="s">
        <v>6580</v>
      </c>
      <c r="C2145" s="8" t="s">
        <v>9949</v>
      </c>
      <c r="D2145" s="8" t="s">
        <v>23118</v>
      </c>
      <c r="E2145" s="8" t="s">
        <v>23117</v>
      </c>
      <c r="F2145" s="8" t="s">
        <v>23176</v>
      </c>
      <c r="G2145" s="8">
        <v>5</v>
      </c>
      <c r="H2145" s="8" t="s">
        <v>24458</v>
      </c>
    </row>
    <row r="2146" spans="1:8" x14ac:dyDescent="0.25">
      <c r="A2146" s="8" t="s">
        <v>12305</v>
      </c>
      <c r="B2146" s="8" t="s">
        <v>6426</v>
      </c>
      <c r="C2146" s="8" t="s">
        <v>9949</v>
      </c>
      <c r="D2146" s="8" t="s">
        <v>23118</v>
      </c>
      <c r="E2146" s="8" t="s">
        <v>23121</v>
      </c>
      <c r="F2146" s="8" t="s">
        <v>23176</v>
      </c>
      <c r="G2146" s="8">
        <v>5</v>
      </c>
      <c r="H2146" s="8" t="s">
        <v>24458</v>
      </c>
    </row>
    <row r="2147" spans="1:8" x14ac:dyDescent="0.25">
      <c r="A2147" s="8" t="s">
        <v>12305</v>
      </c>
      <c r="B2147" s="8" t="s">
        <v>1082</v>
      </c>
      <c r="C2147" s="8" t="s">
        <v>7644</v>
      </c>
      <c r="D2147" s="8" t="s">
        <v>23118</v>
      </c>
      <c r="E2147" s="8" t="s">
        <v>23117</v>
      </c>
      <c r="F2147" s="8" t="s">
        <v>23143</v>
      </c>
      <c r="G2147" s="8">
        <v>5</v>
      </c>
      <c r="H2147" s="8" t="s">
        <v>24458</v>
      </c>
    </row>
    <row r="2148" spans="1:8" x14ac:dyDescent="0.25">
      <c r="A2148" s="8" t="s">
        <v>12305</v>
      </c>
      <c r="B2148" s="8" t="s">
        <v>6577</v>
      </c>
      <c r="C2148" s="8" t="s">
        <v>25109</v>
      </c>
      <c r="D2148" s="8" t="s">
        <v>23120</v>
      </c>
      <c r="E2148" s="8" t="s">
        <v>23117</v>
      </c>
      <c r="F2148" s="8" t="s">
        <v>23177</v>
      </c>
      <c r="G2148" s="8">
        <v>5</v>
      </c>
      <c r="H2148" s="8" t="s">
        <v>24458</v>
      </c>
    </row>
    <row r="2149" spans="1:8" x14ac:dyDescent="0.25">
      <c r="A2149" s="8" t="s">
        <v>12305</v>
      </c>
      <c r="B2149" s="8" t="s">
        <v>6425</v>
      </c>
      <c r="C2149" s="8" t="s">
        <v>25109</v>
      </c>
      <c r="D2149" s="8" t="s">
        <v>23120</v>
      </c>
      <c r="E2149" s="8" t="s">
        <v>23121</v>
      </c>
      <c r="F2149" s="8" t="s">
        <v>23177</v>
      </c>
      <c r="G2149" s="8">
        <v>5</v>
      </c>
      <c r="H2149" s="8" t="s">
        <v>24458</v>
      </c>
    </row>
    <row r="2150" spans="1:8" x14ac:dyDescent="0.25">
      <c r="A2150" s="8" t="s">
        <v>12305</v>
      </c>
      <c r="B2150" s="8" t="s">
        <v>917</v>
      </c>
      <c r="C2150" s="8" t="s">
        <v>25330</v>
      </c>
      <c r="D2150" s="8" t="s">
        <v>23120</v>
      </c>
      <c r="E2150" s="8" t="s">
        <v>23122</v>
      </c>
      <c r="F2150" s="8" t="s">
        <v>23178</v>
      </c>
      <c r="G2150" s="8">
        <v>5</v>
      </c>
      <c r="H2150" s="8" t="s">
        <v>24458</v>
      </c>
    </row>
    <row r="2151" spans="1:8" x14ac:dyDescent="0.25">
      <c r="A2151" s="8" t="s">
        <v>12305</v>
      </c>
      <c r="B2151" s="8" t="s">
        <v>6647</v>
      </c>
      <c r="C2151" s="8" t="s">
        <v>25051</v>
      </c>
      <c r="D2151" s="8" t="s">
        <v>23120</v>
      </c>
      <c r="E2151" s="8" t="s">
        <v>23117</v>
      </c>
      <c r="F2151" s="8" t="s">
        <v>23177</v>
      </c>
      <c r="G2151" s="8">
        <v>5</v>
      </c>
      <c r="H2151" s="8" t="s">
        <v>24458</v>
      </c>
    </row>
    <row r="2152" spans="1:8" x14ac:dyDescent="0.25">
      <c r="A2152" s="8" t="s">
        <v>12305</v>
      </c>
      <c r="B2152" s="8" t="s">
        <v>6342</v>
      </c>
      <c r="C2152" s="8" t="s">
        <v>25051</v>
      </c>
      <c r="D2152" s="8" t="s">
        <v>23120</v>
      </c>
      <c r="E2152" s="8" t="s">
        <v>23122</v>
      </c>
      <c r="F2152" s="8" t="s">
        <v>23177</v>
      </c>
      <c r="G2152" s="8">
        <v>5</v>
      </c>
      <c r="H2152" s="8" t="s">
        <v>24458</v>
      </c>
    </row>
    <row r="2153" spans="1:8" x14ac:dyDescent="0.25">
      <c r="A2153" s="8" t="s">
        <v>12305</v>
      </c>
      <c r="B2153" s="8" t="s">
        <v>6612</v>
      </c>
      <c r="C2153" s="8" t="s">
        <v>25080</v>
      </c>
      <c r="D2153" s="8" t="s">
        <v>23120</v>
      </c>
      <c r="E2153" s="8" t="s">
        <v>23117</v>
      </c>
      <c r="F2153" s="8" t="s">
        <v>23177</v>
      </c>
      <c r="G2153" s="8">
        <v>5</v>
      </c>
      <c r="H2153" s="8" t="s">
        <v>24458</v>
      </c>
    </row>
    <row r="2154" spans="1:8" x14ac:dyDescent="0.25">
      <c r="A2154" s="8" t="s">
        <v>12305</v>
      </c>
      <c r="B2154" s="8" t="s">
        <v>6313</v>
      </c>
      <c r="C2154" s="8" t="s">
        <v>25080</v>
      </c>
      <c r="D2154" s="8" t="s">
        <v>23120</v>
      </c>
      <c r="E2154" s="8" t="s">
        <v>23122</v>
      </c>
      <c r="F2154" s="8" t="s">
        <v>23177</v>
      </c>
      <c r="G2154" s="8">
        <v>5</v>
      </c>
      <c r="H2154" s="8" t="s">
        <v>24458</v>
      </c>
    </row>
    <row r="2155" spans="1:8" x14ac:dyDescent="0.25">
      <c r="A2155" s="8" t="s">
        <v>12305</v>
      </c>
      <c r="B2155" s="8" t="s">
        <v>1003</v>
      </c>
      <c r="C2155" s="8" t="s">
        <v>25110</v>
      </c>
      <c r="D2155" s="8" t="s">
        <v>23120</v>
      </c>
      <c r="E2155" s="8" t="s">
        <v>23117</v>
      </c>
      <c r="F2155" s="8" t="s">
        <v>23177</v>
      </c>
      <c r="G2155" s="8">
        <v>5</v>
      </c>
      <c r="H2155" s="8" t="s">
        <v>24458</v>
      </c>
    </row>
    <row r="2156" spans="1:8" x14ac:dyDescent="0.25">
      <c r="A2156" s="8" t="s">
        <v>12305</v>
      </c>
      <c r="B2156" s="8" t="s">
        <v>1066</v>
      </c>
      <c r="C2156" s="8" t="s">
        <v>25110</v>
      </c>
      <c r="D2156" s="8" t="s">
        <v>23120</v>
      </c>
      <c r="E2156" s="8" t="s">
        <v>23121</v>
      </c>
      <c r="F2156" s="8" t="s">
        <v>23177</v>
      </c>
      <c r="G2156" s="8">
        <v>5</v>
      </c>
      <c r="H2156" s="8" t="s">
        <v>24458</v>
      </c>
    </row>
    <row r="2157" spans="1:8" x14ac:dyDescent="0.25">
      <c r="A2157" s="8" t="s">
        <v>12305</v>
      </c>
      <c r="B2157" s="8" t="s">
        <v>915</v>
      </c>
      <c r="C2157" s="8" t="s">
        <v>25332</v>
      </c>
      <c r="D2157" s="8" t="s">
        <v>23120</v>
      </c>
      <c r="E2157" s="8" t="s">
        <v>23122</v>
      </c>
      <c r="F2157" s="8" t="s">
        <v>23178</v>
      </c>
      <c r="G2157" s="8">
        <v>5</v>
      </c>
      <c r="H2157" s="8" t="s">
        <v>24458</v>
      </c>
    </row>
    <row r="2158" spans="1:8" x14ac:dyDescent="0.25">
      <c r="A2158" s="8" t="s">
        <v>12305</v>
      </c>
      <c r="B2158" s="8" t="s">
        <v>6576</v>
      </c>
      <c r="C2158" s="8" t="s">
        <v>25111</v>
      </c>
      <c r="D2158" s="8" t="s">
        <v>23120</v>
      </c>
      <c r="E2158" s="8" t="s">
        <v>23117</v>
      </c>
      <c r="F2158" s="8" t="s">
        <v>23177</v>
      </c>
      <c r="G2158" s="8">
        <v>5</v>
      </c>
      <c r="H2158" s="8" t="s">
        <v>24458</v>
      </c>
    </row>
    <row r="2159" spans="1:8" x14ac:dyDescent="0.25">
      <c r="A2159" s="8" t="s">
        <v>12305</v>
      </c>
      <c r="B2159" s="8" t="s">
        <v>6424</v>
      </c>
      <c r="C2159" s="8" t="s">
        <v>25111</v>
      </c>
      <c r="D2159" s="8" t="s">
        <v>23120</v>
      </c>
      <c r="E2159" s="8" t="s">
        <v>23121</v>
      </c>
      <c r="F2159" s="8" t="s">
        <v>23177</v>
      </c>
      <c r="G2159" s="8">
        <v>5</v>
      </c>
      <c r="H2159" s="8" t="s">
        <v>24458</v>
      </c>
    </row>
    <row r="2160" spans="1:8" x14ac:dyDescent="0.25">
      <c r="A2160" s="8" t="s">
        <v>12305</v>
      </c>
      <c r="B2160" s="8" t="s">
        <v>6646</v>
      </c>
      <c r="C2160" s="8" t="s">
        <v>25052</v>
      </c>
      <c r="D2160" s="8" t="s">
        <v>23120</v>
      </c>
      <c r="E2160" s="8" t="s">
        <v>23117</v>
      </c>
      <c r="F2160" s="8" t="s">
        <v>23177</v>
      </c>
      <c r="G2160" s="8">
        <v>5</v>
      </c>
      <c r="H2160" s="8" t="s">
        <v>24458</v>
      </c>
    </row>
    <row r="2161" spans="1:8" x14ac:dyDescent="0.25">
      <c r="A2161" s="8" t="s">
        <v>12305</v>
      </c>
      <c r="B2161" s="8" t="s">
        <v>6341</v>
      </c>
      <c r="C2161" s="8" t="s">
        <v>25052</v>
      </c>
      <c r="D2161" s="8" t="s">
        <v>23120</v>
      </c>
      <c r="E2161" s="8" t="s">
        <v>23122</v>
      </c>
      <c r="F2161" s="8" t="s">
        <v>23177</v>
      </c>
      <c r="G2161" s="8">
        <v>5</v>
      </c>
      <c r="H2161" s="8" t="s">
        <v>24458</v>
      </c>
    </row>
    <row r="2162" spans="1:8" x14ac:dyDescent="0.25">
      <c r="A2162" s="8" t="s">
        <v>12305</v>
      </c>
      <c r="B2162" s="8" t="s">
        <v>6611</v>
      </c>
      <c r="C2162" s="8" t="s">
        <v>25081</v>
      </c>
      <c r="D2162" s="8" t="s">
        <v>23120</v>
      </c>
      <c r="E2162" s="8" t="s">
        <v>23117</v>
      </c>
      <c r="F2162" s="8" t="s">
        <v>23177</v>
      </c>
      <c r="G2162" s="8">
        <v>5</v>
      </c>
      <c r="H2162" s="8" t="s">
        <v>24458</v>
      </c>
    </row>
    <row r="2163" spans="1:8" x14ac:dyDescent="0.25">
      <c r="A2163" s="8" t="s">
        <v>12305</v>
      </c>
      <c r="B2163" s="8" t="s">
        <v>6312</v>
      </c>
      <c r="C2163" s="8" t="s">
        <v>25081</v>
      </c>
      <c r="D2163" s="8" t="s">
        <v>23120</v>
      </c>
      <c r="E2163" s="8" t="s">
        <v>23122</v>
      </c>
      <c r="F2163" s="8" t="s">
        <v>23177</v>
      </c>
      <c r="G2163" s="8">
        <v>5</v>
      </c>
      <c r="H2163" s="8" t="s">
        <v>24458</v>
      </c>
    </row>
    <row r="2164" spans="1:8" x14ac:dyDescent="0.25">
      <c r="A2164" s="8" t="s">
        <v>12305</v>
      </c>
      <c r="B2164" s="8" t="s">
        <v>6543</v>
      </c>
      <c r="C2164" s="8" t="s">
        <v>25139</v>
      </c>
      <c r="D2164" s="8" t="s">
        <v>23120</v>
      </c>
      <c r="E2164" s="8" t="s">
        <v>23117</v>
      </c>
      <c r="F2164" s="8" t="s">
        <v>23177</v>
      </c>
      <c r="G2164" s="8">
        <v>5</v>
      </c>
      <c r="H2164" s="8" t="s">
        <v>24458</v>
      </c>
    </row>
    <row r="2165" spans="1:8" x14ac:dyDescent="0.25">
      <c r="A2165" s="8" t="s">
        <v>12305</v>
      </c>
      <c r="B2165" s="8" t="s">
        <v>6392</v>
      </c>
      <c r="C2165" s="8" t="s">
        <v>25139</v>
      </c>
      <c r="D2165" s="8" t="s">
        <v>23120</v>
      </c>
      <c r="E2165" s="8" t="s">
        <v>23121</v>
      </c>
      <c r="F2165" s="8" t="s">
        <v>23177</v>
      </c>
      <c r="G2165" s="8">
        <v>5</v>
      </c>
      <c r="H2165" s="8" t="s">
        <v>24458</v>
      </c>
    </row>
    <row r="2166" spans="1:8" x14ac:dyDescent="0.25">
      <c r="A2166" s="8" t="s">
        <v>12305</v>
      </c>
      <c r="B2166" s="8" t="s">
        <v>921</v>
      </c>
      <c r="C2166" s="8" t="s">
        <v>25326</v>
      </c>
      <c r="D2166" s="8" t="s">
        <v>23120</v>
      </c>
      <c r="E2166" s="8" t="s">
        <v>23122</v>
      </c>
      <c r="F2166" s="8" t="s">
        <v>23178</v>
      </c>
      <c r="G2166" s="8">
        <v>5</v>
      </c>
      <c r="H2166" s="8" t="s">
        <v>24458</v>
      </c>
    </row>
    <row r="2167" spans="1:8" x14ac:dyDescent="0.25">
      <c r="A2167" s="8" t="s">
        <v>12305</v>
      </c>
      <c r="B2167" s="8" t="s">
        <v>6613</v>
      </c>
      <c r="C2167" s="8" t="s">
        <v>25079</v>
      </c>
      <c r="D2167" s="8" t="s">
        <v>23120</v>
      </c>
      <c r="E2167" s="8" t="s">
        <v>23117</v>
      </c>
      <c r="F2167" s="8" t="s">
        <v>23177</v>
      </c>
      <c r="G2167" s="8">
        <v>5</v>
      </c>
      <c r="H2167" s="8" t="s">
        <v>24458</v>
      </c>
    </row>
    <row r="2168" spans="1:8" x14ac:dyDescent="0.25">
      <c r="A2168" s="8" t="s">
        <v>12305</v>
      </c>
      <c r="B2168" s="8" t="s">
        <v>6314</v>
      </c>
      <c r="C2168" s="8" t="s">
        <v>25079</v>
      </c>
      <c r="D2168" s="8" t="s">
        <v>23120</v>
      </c>
      <c r="E2168" s="8" t="s">
        <v>23122</v>
      </c>
      <c r="F2168" s="8" t="s">
        <v>23177</v>
      </c>
      <c r="G2168" s="8">
        <v>5</v>
      </c>
      <c r="H2168" s="8" t="s">
        <v>24458</v>
      </c>
    </row>
    <row r="2169" spans="1:8" x14ac:dyDescent="0.25">
      <c r="A2169" s="8" t="s">
        <v>12305</v>
      </c>
      <c r="B2169" s="8" t="s">
        <v>6578</v>
      </c>
      <c r="C2169" s="8" t="s">
        <v>25108</v>
      </c>
      <c r="D2169" s="8" t="s">
        <v>23120</v>
      </c>
      <c r="E2169" s="8" t="s">
        <v>23117</v>
      </c>
      <c r="F2169" s="8" t="s">
        <v>23177</v>
      </c>
      <c r="G2169" s="8">
        <v>5</v>
      </c>
      <c r="H2169" s="8" t="s">
        <v>24458</v>
      </c>
    </row>
    <row r="2170" spans="1:8" x14ac:dyDescent="0.25">
      <c r="A2170" s="8" t="s">
        <v>12305</v>
      </c>
      <c r="B2170" s="8" t="s">
        <v>6285</v>
      </c>
      <c r="C2170" s="8" t="s">
        <v>25108</v>
      </c>
      <c r="D2170" s="8" t="s">
        <v>23120</v>
      </c>
      <c r="E2170" s="8" t="s">
        <v>23122</v>
      </c>
      <c r="F2170" s="8" t="s">
        <v>23177</v>
      </c>
      <c r="G2170" s="8">
        <v>5</v>
      </c>
      <c r="H2170" s="8" t="s">
        <v>24458</v>
      </c>
    </row>
    <row r="2171" spans="1:8" x14ac:dyDescent="0.25">
      <c r="A2171" s="8" t="s">
        <v>12305</v>
      </c>
      <c r="B2171" s="8" t="s">
        <v>6569</v>
      </c>
      <c r="C2171" s="8" t="s">
        <v>25114</v>
      </c>
      <c r="D2171" s="8" t="s">
        <v>23120</v>
      </c>
      <c r="E2171" s="8" t="s">
        <v>23117</v>
      </c>
      <c r="F2171" s="8" t="s">
        <v>23177</v>
      </c>
      <c r="G2171" s="8">
        <v>5</v>
      </c>
      <c r="H2171" s="8" t="s">
        <v>24458</v>
      </c>
    </row>
    <row r="2172" spans="1:8" x14ac:dyDescent="0.25">
      <c r="A2172" s="8" t="s">
        <v>12305</v>
      </c>
      <c r="B2172" s="8" t="s">
        <v>6417</v>
      </c>
      <c r="C2172" s="8" t="s">
        <v>25114</v>
      </c>
      <c r="D2172" s="8" t="s">
        <v>23120</v>
      </c>
      <c r="E2172" s="8" t="s">
        <v>23121</v>
      </c>
      <c r="F2172" s="8" t="s">
        <v>23177</v>
      </c>
      <c r="G2172" s="8">
        <v>5</v>
      </c>
      <c r="H2172" s="8" t="s">
        <v>24458</v>
      </c>
    </row>
    <row r="2173" spans="1:8" x14ac:dyDescent="0.25">
      <c r="A2173" s="8" t="s">
        <v>12305</v>
      </c>
      <c r="B2173" s="8" t="s">
        <v>918</v>
      </c>
      <c r="C2173" s="8" t="s">
        <v>25329</v>
      </c>
      <c r="D2173" s="8" t="s">
        <v>23120</v>
      </c>
      <c r="E2173" s="8" t="s">
        <v>23122</v>
      </c>
      <c r="F2173" s="8" t="s">
        <v>23178</v>
      </c>
      <c r="G2173" s="8">
        <v>5</v>
      </c>
      <c r="H2173" s="8" t="s">
        <v>24458</v>
      </c>
    </row>
    <row r="2174" spans="1:8" x14ac:dyDescent="0.25">
      <c r="A2174" s="8" t="s">
        <v>12305</v>
      </c>
      <c r="B2174" s="8" t="s">
        <v>6639</v>
      </c>
      <c r="C2174" s="8" t="s">
        <v>25055</v>
      </c>
      <c r="D2174" s="8" t="s">
        <v>23120</v>
      </c>
      <c r="E2174" s="8" t="s">
        <v>23117</v>
      </c>
      <c r="F2174" s="8" t="s">
        <v>23177</v>
      </c>
      <c r="G2174" s="8">
        <v>5</v>
      </c>
      <c r="H2174" s="8" t="s">
        <v>24458</v>
      </c>
    </row>
    <row r="2175" spans="1:8" x14ac:dyDescent="0.25">
      <c r="A2175" s="8" t="s">
        <v>12305</v>
      </c>
      <c r="B2175" s="8" t="s">
        <v>6338</v>
      </c>
      <c r="C2175" s="8" t="s">
        <v>25055</v>
      </c>
      <c r="D2175" s="8" t="s">
        <v>23120</v>
      </c>
      <c r="E2175" s="8" t="s">
        <v>23122</v>
      </c>
      <c r="F2175" s="8" t="s">
        <v>23177</v>
      </c>
      <c r="G2175" s="8">
        <v>5</v>
      </c>
      <c r="H2175" s="8" t="s">
        <v>24458</v>
      </c>
    </row>
    <row r="2176" spans="1:8" x14ac:dyDescent="0.25">
      <c r="A2176" s="8" t="s">
        <v>12305</v>
      </c>
      <c r="B2176" s="8" t="s">
        <v>6604</v>
      </c>
      <c r="C2176" s="8" t="s">
        <v>25084</v>
      </c>
      <c r="D2176" s="8" t="s">
        <v>23120</v>
      </c>
      <c r="E2176" s="8" t="s">
        <v>23117</v>
      </c>
      <c r="F2176" s="8" t="s">
        <v>23177</v>
      </c>
      <c r="G2176" s="8">
        <v>5</v>
      </c>
      <c r="H2176" s="8" t="s">
        <v>24458</v>
      </c>
    </row>
    <row r="2177" spans="1:8" x14ac:dyDescent="0.25">
      <c r="A2177" s="8" t="s">
        <v>12305</v>
      </c>
      <c r="B2177" s="8" t="s">
        <v>6309</v>
      </c>
      <c r="C2177" s="8" t="s">
        <v>25084</v>
      </c>
      <c r="D2177" s="8" t="s">
        <v>23120</v>
      </c>
      <c r="E2177" s="8" t="s">
        <v>23122</v>
      </c>
      <c r="F2177" s="8" t="s">
        <v>23177</v>
      </c>
      <c r="G2177" s="8">
        <v>5</v>
      </c>
      <c r="H2177" s="8" t="s">
        <v>24458</v>
      </c>
    </row>
    <row r="2178" spans="1:8" x14ac:dyDescent="0.25">
      <c r="A2178" s="8" t="s">
        <v>12305</v>
      </c>
      <c r="B2178" s="8" t="s">
        <v>6570</v>
      </c>
      <c r="C2178" s="8" t="s">
        <v>25113</v>
      </c>
      <c r="D2178" s="8" t="s">
        <v>23120</v>
      </c>
      <c r="E2178" s="8" t="s">
        <v>23117</v>
      </c>
      <c r="F2178" s="8" t="s">
        <v>23177</v>
      </c>
      <c r="G2178" s="8">
        <v>5</v>
      </c>
      <c r="H2178" s="8" t="s">
        <v>24458</v>
      </c>
    </row>
    <row r="2179" spans="1:8" x14ac:dyDescent="0.25">
      <c r="A2179" s="8" t="s">
        <v>12305</v>
      </c>
      <c r="B2179" s="8" t="s">
        <v>6418</v>
      </c>
      <c r="C2179" s="8" t="s">
        <v>25113</v>
      </c>
      <c r="D2179" s="8" t="s">
        <v>23120</v>
      </c>
      <c r="E2179" s="8" t="s">
        <v>23121</v>
      </c>
      <c r="F2179" s="8" t="s">
        <v>23177</v>
      </c>
      <c r="G2179" s="8">
        <v>5</v>
      </c>
      <c r="H2179" s="8" t="s">
        <v>24458</v>
      </c>
    </row>
    <row r="2180" spans="1:8" x14ac:dyDescent="0.25">
      <c r="A2180" s="8" t="s">
        <v>12305</v>
      </c>
      <c r="B2180" s="8" t="s">
        <v>928</v>
      </c>
      <c r="C2180" s="8" t="s">
        <v>25318</v>
      </c>
      <c r="D2180" s="8" t="s">
        <v>23120</v>
      </c>
      <c r="E2180" s="8" t="s">
        <v>23122</v>
      </c>
      <c r="F2180" s="8" t="s">
        <v>23178</v>
      </c>
      <c r="G2180" s="8">
        <v>5</v>
      </c>
      <c r="H2180" s="8" t="s">
        <v>24458</v>
      </c>
    </row>
    <row r="2181" spans="1:8" x14ac:dyDescent="0.25">
      <c r="A2181" s="8" t="s">
        <v>12305</v>
      </c>
      <c r="B2181" s="8" t="s">
        <v>6640</v>
      </c>
      <c r="C2181" s="8" t="s">
        <v>25054</v>
      </c>
      <c r="D2181" s="8" t="s">
        <v>23120</v>
      </c>
      <c r="E2181" s="8" t="s">
        <v>23117</v>
      </c>
      <c r="F2181" s="8" t="s">
        <v>23177</v>
      </c>
      <c r="G2181" s="8">
        <v>5</v>
      </c>
      <c r="H2181" s="8" t="s">
        <v>24458</v>
      </c>
    </row>
    <row r="2182" spans="1:8" x14ac:dyDescent="0.25">
      <c r="A2182" s="8" t="s">
        <v>12305</v>
      </c>
      <c r="B2182" s="8" t="s">
        <v>6339</v>
      </c>
      <c r="C2182" s="8" t="s">
        <v>25054</v>
      </c>
      <c r="D2182" s="8" t="s">
        <v>23120</v>
      </c>
      <c r="E2182" s="8" t="s">
        <v>23122</v>
      </c>
      <c r="F2182" s="8" t="s">
        <v>23177</v>
      </c>
      <c r="G2182" s="8">
        <v>5</v>
      </c>
      <c r="H2182" s="8" t="s">
        <v>24458</v>
      </c>
    </row>
    <row r="2183" spans="1:8" x14ac:dyDescent="0.25">
      <c r="A2183" s="8" t="s">
        <v>12305</v>
      </c>
      <c r="B2183" s="8" t="s">
        <v>6605</v>
      </c>
      <c r="C2183" s="8" t="s">
        <v>25083</v>
      </c>
      <c r="D2183" s="8" t="s">
        <v>23120</v>
      </c>
      <c r="E2183" s="8" t="s">
        <v>23117</v>
      </c>
      <c r="F2183" s="8" t="s">
        <v>23177</v>
      </c>
      <c r="G2183" s="8">
        <v>5</v>
      </c>
      <c r="H2183" s="8" t="s">
        <v>24458</v>
      </c>
    </row>
    <row r="2184" spans="1:8" x14ac:dyDescent="0.25">
      <c r="A2184" s="8" t="s">
        <v>12305</v>
      </c>
      <c r="B2184" s="8" t="s">
        <v>6310</v>
      </c>
      <c r="C2184" s="8" t="s">
        <v>25083</v>
      </c>
      <c r="D2184" s="8" t="s">
        <v>23120</v>
      </c>
      <c r="E2184" s="8" t="s">
        <v>23122</v>
      </c>
      <c r="F2184" s="8" t="s">
        <v>23177</v>
      </c>
      <c r="G2184" s="8">
        <v>5</v>
      </c>
      <c r="H2184" s="8" t="s">
        <v>24458</v>
      </c>
    </row>
    <row r="2185" spans="1:8" x14ac:dyDescent="0.25">
      <c r="A2185" s="8" t="s">
        <v>12305</v>
      </c>
      <c r="B2185" s="8" t="s">
        <v>1004</v>
      </c>
      <c r="C2185" s="8" t="s">
        <v>25115</v>
      </c>
      <c r="D2185" s="8" t="s">
        <v>23120</v>
      </c>
      <c r="E2185" s="8" t="s">
        <v>23117</v>
      </c>
      <c r="F2185" s="8" t="s">
        <v>23177</v>
      </c>
      <c r="G2185" s="8">
        <v>5</v>
      </c>
      <c r="H2185" s="8" t="s">
        <v>24458</v>
      </c>
    </row>
    <row r="2186" spans="1:8" x14ac:dyDescent="0.25">
      <c r="A2186" s="8" t="s">
        <v>12305</v>
      </c>
      <c r="B2186" s="8" t="s">
        <v>1067</v>
      </c>
      <c r="C2186" s="8" t="s">
        <v>25115</v>
      </c>
      <c r="D2186" s="8" t="s">
        <v>23120</v>
      </c>
      <c r="E2186" s="8" t="s">
        <v>23121</v>
      </c>
      <c r="F2186" s="8" t="s">
        <v>23177</v>
      </c>
      <c r="G2186" s="8">
        <v>5</v>
      </c>
      <c r="H2186" s="8" t="s">
        <v>24458</v>
      </c>
    </row>
    <row r="2187" spans="1:8" x14ac:dyDescent="0.25">
      <c r="A2187" s="8" t="s">
        <v>12305</v>
      </c>
      <c r="B2187" s="8" t="s">
        <v>919</v>
      </c>
      <c r="C2187" s="8" t="s">
        <v>25328</v>
      </c>
      <c r="D2187" s="8" t="s">
        <v>23120</v>
      </c>
      <c r="E2187" s="8" t="s">
        <v>23122</v>
      </c>
      <c r="F2187" s="8" t="s">
        <v>23178</v>
      </c>
      <c r="G2187" s="8">
        <v>5</v>
      </c>
      <c r="H2187" s="8" t="s">
        <v>24458</v>
      </c>
    </row>
    <row r="2188" spans="1:8" x14ac:dyDescent="0.25">
      <c r="A2188" s="8" t="s">
        <v>12305</v>
      </c>
      <c r="B2188" s="8" t="s">
        <v>6568</v>
      </c>
      <c r="C2188" s="8" t="s">
        <v>25116</v>
      </c>
      <c r="D2188" s="8" t="s">
        <v>23120</v>
      </c>
      <c r="E2188" s="8" t="s">
        <v>23117</v>
      </c>
      <c r="F2188" s="8" t="s">
        <v>23177</v>
      </c>
      <c r="G2188" s="8">
        <v>5</v>
      </c>
      <c r="H2188" s="8" t="s">
        <v>24458</v>
      </c>
    </row>
    <row r="2189" spans="1:8" x14ac:dyDescent="0.25">
      <c r="A2189" s="8" t="s">
        <v>12305</v>
      </c>
      <c r="B2189" s="8" t="s">
        <v>6416</v>
      </c>
      <c r="C2189" s="8" t="s">
        <v>25116</v>
      </c>
      <c r="D2189" s="8" t="s">
        <v>23120</v>
      </c>
      <c r="E2189" s="8" t="s">
        <v>23121</v>
      </c>
      <c r="F2189" s="8" t="s">
        <v>23177</v>
      </c>
      <c r="G2189" s="8">
        <v>5</v>
      </c>
      <c r="H2189" s="8" t="s">
        <v>24458</v>
      </c>
    </row>
    <row r="2190" spans="1:8" x14ac:dyDescent="0.25">
      <c r="A2190" s="8" t="s">
        <v>12305</v>
      </c>
      <c r="B2190" s="8" t="s">
        <v>920</v>
      </c>
      <c r="C2190" s="8" t="s">
        <v>25327</v>
      </c>
      <c r="D2190" s="8" t="s">
        <v>23120</v>
      </c>
      <c r="E2190" s="8" t="s">
        <v>23122</v>
      </c>
      <c r="F2190" s="8" t="s">
        <v>23178</v>
      </c>
      <c r="G2190" s="8">
        <v>5</v>
      </c>
      <c r="H2190" s="8" t="s">
        <v>24458</v>
      </c>
    </row>
    <row r="2191" spans="1:8" x14ac:dyDescent="0.25">
      <c r="A2191" s="8" t="s">
        <v>12305</v>
      </c>
      <c r="B2191" s="8" t="s">
        <v>6638</v>
      </c>
      <c r="C2191" s="8" t="s">
        <v>25056</v>
      </c>
      <c r="D2191" s="8" t="s">
        <v>23120</v>
      </c>
      <c r="E2191" s="8" t="s">
        <v>23117</v>
      </c>
      <c r="F2191" s="8" t="s">
        <v>23177</v>
      </c>
      <c r="G2191" s="8">
        <v>5</v>
      </c>
      <c r="H2191" s="8" t="s">
        <v>24458</v>
      </c>
    </row>
    <row r="2192" spans="1:8" x14ac:dyDescent="0.25">
      <c r="A2192" s="8" t="s">
        <v>12305</v>
      </c>
      <c r="B2192" s="8" t="s">
        <v>6337</v>
      </c>
      <c r="C2192" s="8" t="s">
        <v>25056</v>
      </c>
      <c r="D2192" s="8" t="s">
        <v>23120</v>
      </c>
      <c r="E2192" s="8" t="s">
        <v>23122</v>
      </c>
      <c r="F2192" s="8" t="s">
        <v>23177</v>
      </c>
      <c r="G2192" s="8">
        <v>5</v>
      </c>
      <c r="H2192" s="8" t="s">
        <v>24458</v>
      </c>
    </row>
    <row r="2193" spans="1:8" x14ac:dyDescent="0.25">
      <c r="A2193" s="8" t="s">
        <v>12305</v>
      </c>
      <c r="B2193" s="8" t="s">
        <v>6603</v>
      </c>
      <c r="C2193" s="8" t="s">
        <v>25085</v>
      </c>
      <c r="D2193" s="8" t="s">
        <v>23120</v>
      </c>
      <c r="E2193" s="8" t="s">
        <v>23117</v>
      </c>
      <c r="F2193" s="8" t="s">
        <v>23177</v>
      </c>
      <c r="G2193" s="8">
        <v>5</v>
      </c>
      <c r="H2193" s="8" t="s">
        <v>24458</v>
      </c>
    </row>
    <row r="2194" spans="1:8" x14ac:dyDescent="0.25">
      <c r="A2194" s="8" t="s">
        <v>12305</v>
      </c>
      <c r="B2194" s="8" t="s">
        <v>6308</v>
      </c>
      <c r="C2194" s="8" t="s">
        <v>25085</v>
      </c>
      <c r="D2194" s="8" t="s">
        <v>23120</v>
      </c>
      <c r="E2194" s="8" t="s">
        <v>23122</v>
      </c>
      <c r="F2194" s="8" t="s">
        <v>23177</v>
      </c>
      <c r="G2194" s="8">
        <v>5</v>
      </c>
      <c r="H2194" s="8" t="s">
        <v>24458</v>
      </c>
    </row>
    <row r="2195" spans="1:8" x14ac:dyDescent="0.25">
      <c r="A2195" s="8" t="s">
        <v>12305</v>
      </c>
      <c r="B2195" s="8" t="s">
        <v>6553</v>
      </c>
      <c r="C2195" s="8" t="s">
        <v>25130</v>
      </c>
      <c r="D2195" s="8" t="s">
        <v>23120</v>
      </c>
      <c r="E2195" s="8" t="s">
        <v>23117</v>
      </c>
      <c r="F2195" s="8" t="s">
        <v>23177</v>
      </c>
      <c r="G2195" s="8">
        <v>5</v>
      </c>
      <c r="H2195" s="8" t="s">
        <v>24458</v>
      </c>
    </row>
    <row r="2196" spans="1:8" x14ac:dyDescent="0.25">
      <c r="A2196" s="8" t="s">
        <v>12305</v>
      </c>
      <c r="B2196" s="8" t="s">
        <v>6401</v>
      </c>
      <c r="C2196" s="8" t="s">
        <v>25130</v>
      </c>
      <c r="D2196" s="8" t="s">
        <v>23120</v>
      </c>
      <c r="E2196" s="8" t="s">
        <v>23121</v>
      </c>
      <c r="F2196" s="8" t="s">
        <v>23177</v>
      </c>
      <c r="G2196" s="8">
        <v>5</v>
      </c>
      <c r="H2196" s="8" t="s">
        <v>24458</v>
      </c>
    </row>
    <row r="2197" spans="1:8" x14ac:dyDescent="0.25">
      <c r="A2197" s="8" t="s">
        <v>12305</v>
      </c>
      <c r="B2197" s="8" t="s">
        <v>929</v>
      </c>
      <c r="C2197" s="8" t="s">
        <v>25317</v>
      </c>
      <c r="D2197" s="8" t="s">
        <v>23120</v>
      </c>
      <c r="E2197" s="8" t="s">
        <v>23122</v>
      </c>
      <c r="F2197" s="8" t="s">
        <v>23178</v>
      </c>
      <c r="G2197" s="8">
        <v>5</v>
      </c>
      <c r="H2197" s="8" t="s">
        <v>24458</v>
      </c>
    </row>
    <row r="2198" spans="1:8" x14ac:dyDescent="0.25">
      <c r="A2198" s="8" t="s">
        <v>12305</v>
      </c>
      <c r="B2198" s="8" t="s">
        <v>6623</v>
      </c>
      <c r="C2198" s="8" t="s">
        <v>25070</v>
      </c>
      <c r="D2198" s="8" t="s">
        <v>23120</v>
      </c>
      <c r="E2198" s="8" t="s">
        <v>23117</v>
      </c>
      <c r="F2198" s="8" t="s">
        <v>23177</v>
      </c>
      <c r="G2198" s="8">
        <v>5</v>
      </c>
      <c r="H2198" s="8" t="s">
        <v>24458</v>
      </c>
    </row>
    <row r="2199" spans="1:8" x14ac:dyDescent="0.25">
      <c r="A2199" s="8" t="s">
        <v>12305</v>
      </c>
      <c r="B2199" s="8" t="s">
        <v>6323</v>
      </c>
      <c r="C2199" s="8" t="s">
        <v>25070</v>
      </c>
      <c r="D2199" s="8" t="s">
        <v>23120</v>
      </c>
      <c r="E2199" s="8" t="s">
        <v>23122</v>
      </c>
      <c r="F2199" s="8" t="s">
        <v>23177</v>
      </c>
      <c r="G2199" s="8">
        <v>5</v>
      </c>
      <c r="H2199" s="8" t="s">
        <v>24458</v>
      </c>
    </row>
    <row r="2200" spans="1:8" x14ac:dyDescent="0.25">
      <c r="A2200" s="8" t="s">
        <v>12305</v>
      </c>
      <c r="B2200" s="8" t="s">
        <v>6588</v>
      </c>
      <c r="C2200" s="8" t="s">
        <v>25099</v>
      </c>
      <c r="D2200" s="8" t="s">
        <v>23120</v>
      </c>
      <c r="E2200" s="8" t="s">
        <v>23117</v>
      </c>
      <c r="F2200" s="8" t="s">
        <v>23177</v>
      </c>
      <c r="G2200" s="8">
        <v>5</v>
      </c>
      <c r="H2200" s="8" t="s">
        <v>24458</v>
      </c>
    </row>
    <row r="2201" spans="1:8" x14ac:dyDescent="0.25">
      <c r="A2201" s="8" t="s">
        <v>12305</v>
      </c>
      <c r="B2201" s="8" t="s">
        <v>6294</v>
      </c>
      <c r="C2201" s="8" t="s">
        <v>25099</v>
      </c>
      <c r="D2201" s="8" t="s">
        <v>23120</v>
      </c>
      <c r="E2201" s="8" t="s">
        <v>23122</v>
      </c>
      <c r="F2201" s="8" t="s">
        <v>23177</v>
      </c>
      <c r="G2201" s="8">
        <v>5</v>
      </c>
      <c r="H2201" s="8" t="s">
        <v>24458</v>
      </c>
    </row>
    <row r="2202" spans="1:8" x14ac:dyDescent="0.25">
      <c r="A2202" s="8" t="s">
        <v>12305</v>
      </c>
      <c r="B2202" s="8" t="s">
        <v>6547</v>
      </c>
      <c r="C2202" s="8" t="s">
        <v>25136</v>
      </c>
      <c r="D2202" s="8" t="s">
        <v>23120</v>
      </c>
      <c r="E2202" s="8" t="s">
        <v>23117</v>
      </c>
      <c r="F2202" s="8" t="s">
        <v>23177</v>
      </c>
      <c r="G2202" s="8">
        <v>5</v>
      </c>
      <c r="H2202" s="8" t="s">
        <v>24458</v>
      </c>
    </row>
    <row r="2203" spans="1:8" x14ac:dyDescent="0.25">
      <c r="A2203" s="8" t="s">
        <v>12305</v>
      </c>
      <c r="B2203" s="8" t="s">
        <v>6395</v>
      </c>
      <c r="C2203" s="8" t="s">
        <v>25136</v>
      </c>
      <c r="D2203" s="8" t="s">
        <v>23120</v>
      </c>
      <c r="E2203" s="8" t="s">
        <v>23121</v>
      </c>
      <c r="F2203" s="8" t="s">
        <v>23177</v>
      </c>
      <c r="G2203" s="8">
        <v>5</v>
      </c>
      <c r="H2203" s="8" t="s">
        <v>24458</v>
      </c>
    </row>
    <row r="2204" spans="1:8" x14ac:dyDescent="0.25">
      <c r="A2204" s="8" t="s">
        <v>12305</v>
      </c>
      <c r="B2204" s="8" t="s">
        <v>927</v>
      </c>
      <c r="C2204" s="8" t="s">
        <v>25319</v>
      </c>
      <c r="D2204" s="8" t="s">
        <v>23120</v>
      </c>
      <c r="E2204" s="8" t="s">
        <v>23122</v>
      </c>
      <c r="F2204" s="8" t="s">
        <v>23178</v>
      </c>
      <c r="G2204" s="8">
        <v>5</v>
      </c>
      <c r="H2204" s="8" t="s">
        <v>24458</v>
      </c>
    </row>
    <row r="2205" spans="1:8" x14ac:dyDescent="0.25">
      <c r="A2205" s="8" t="s">
        <v>12305</v>
      </c>
      <c r="B2205" s="8" t="s">
        <v>6617</v>
      </c>
      <c r="C2205" s="8" t="s">
        <v>25076</v>
      </c>
      <c r="D2205" s="8" t="s">
        <v>23120</v>
      </c>
      <c r="E2205" s="8" t="s">
        <v>23117</v>
      </c>
      <c r="F2205" s="8" t="s">
        <v>23177</v>
      </c>
      <c r="G2205" s="8">
        <v>5</v>
      </c>
      <c r="H2205" s="8" t="s">
        <v>24458</v>
      </c>
    </row>
    <row r="2206" spans="1:8" x14ac:dyDescent="0.25">
      <c r="A2206" s="8" t="s">
        <v>12305</v>
      </c>
      <c r="B2206" s="8" t="s">
        <v>6317</v>
      </c>
      <c r="C2206" s="8" t="s">
        <v>25076</v>
      </c>
      <c r="D2206" s="8" t="s">
        <v>23120</v>
      </c>
      <c r="E2206" s="8" t="s">
        <v>23122</v>
      </c>
      <c r="F2206" s="8" t="s">
        <v>23177</v>
      </c>
      <c r="G2206" s="8">
        <v>5</v>
      </c>
      <c r="H2206" s="8" t="s">
        <v>24458</v>
      </c>
    </row>
    <row r="2207" spans="1:8" x14ac:dyDescent="0.25">
      <c r="A2207" s="8" t="s">
        <v>12305</v>
      </c>
      <c r="B2207" s="8" t="s">
        <v>6582</v>
      </c>
      <c r="C2207" s="8" t="s">
        <v>25105</v>
      </c>
      <c r="D2207" s="8" t="s">
        <v>23120</v>
      </c>
      <c r="E2207" s="8" t="s">
        <v>23117</v>
      </c>
      <c r="F2207" s="8" t="s">
        <v>23177</v>
      </c>
      <c r="G2207" s="8">
        <v>5</v>
      </c>
      <c r="H2207" s="8" t="s">
        <v>24458</v>
      </c>
    </row>
    <row r="2208" spans="1:8" x14ac:dyDescent="0.25">
      <c r="A2208" s="8" t="s">
        <v>12305</v>
      </c>
      <c r="B2208" s="8" t="s">
        <v>6288</v>
      </c>
      <c r="C2208" s="8" t="s">
        <v>25105</v>
      </c>
      <c r="D2208" s="8" t="s">
        <v>23120</v>
      </c>
      <c r="E2208" s="8" t="s">
        <v>23122</v>
      </c>
      <c r="F2208" s="8" t="s">
        <v>23177</v>
      </c>
      <c r="G2208" s="8">
        <v>5</v>
      </c>
      <c r="H2208" s="8" t="s">
        <v>24458</v>
      </c>
    </row>
    <row r="2209" spans="1:8" x14ac:dyDescent="0.25">
      <c r="A2209" s="8" t="s">
        <v>12305</v>
      </c>
      <c r="B2209" s="8" t="s">
        <v>6565</v>
      </c>
      <c r="C2209" s="8" t="s">
        <v>25118</v>
      </c>
      <c r="D2209" s="8" t="s">
        <v>23120</v>
      </c>
      <c r="E2209" s="8" t="s">
        <v>23117</v>
      </c>
      <c r="F2209" s="8" t="s">
        <v>23177</v>
      </c>
      <c r="G2209" s="8">
        <v>5</v>
      </c>
      <c r="H2209" s="8" t="s">
        <v>24458</v>
      </c>
    </row>
    <row r="2210" spans="1:8" x14ac:dyDescent="0.25">
      <c r="A2210" s="8" t="s">
        <v>12305</v>
      </c>
      <c r="B2210" s="8" t="s">
        <v>6413</v>
      </c>
      <c r="C2210" s="8" t="s">
        <v>25118</v>
      </c>
      <c r="D2210" s="8" t="s">
        <v>23120</v>
      </c>
      <c r="E2210" s="8" t="s">
        <v>23121</v>
      </c>
      <c r="F2210" s="8" t="s">
        <v>23177</v>
      </c>
      <c r="G2210" s="8">
        <v>5</v>
      </c>
      <c r="H2210" s="8" t="s">
        <v>24458</v>
      </c>
    </row>
    <row r="2211" spans="1:8" x14ac:dyDescent="0.25">
      <c r="A2211" s="8" t="s">
        <v>12305</v>
      </c>
      <c r="B2211" s="8" t="s">
        <v>933</v>
      </c>
      <c r="C2211" s="8" t="s">
        <v>25313</v>
      </c>
      <c r="D2211" s="8" t="s">
        <v>23120</v>
      </c>
      <c r="E2211" s="8" t="s">
        <v>23122</v>
      </c>
      <c r="F2211" s="8" t="s">
        <v>23178</v>
      </c>
      <c r="G2211" s="8">
        <v>5</v>
      </c>
      <c r="H2211" s="8" t="s">
        <v>24458</v>
      </c>
    </row>
    <row r="2212" spans="1:8" x14ac:dyDescent="0.25">
      <c r="A2212" s="8" t="s">
        <v>12305</v>
      </c>
      <c r="B2212" s="8" t="s">
        <v>6635</v>
      </c>
      <c r="C2212" s="8" t="s">
        <v>25058</v>
      </c>
      <c r="D2212" s="8" t="s">
        <v>23120</v>
      </c>
      <c r="E2212" s="8" t="s">
        <v>23117</v>
      </c>
      <c r="F2212" s="8" t="s">
        <v>23177</v>
      </c>
      <c r="G2212" s="8">
        <v>5</v>
      </c>
      <c r="H2212" s="8" t="s">
        <v>24458</v>
      </c>
    </row>
    <row r="2213" spans="1:8" x14ac:dyDescent="0.25">
      <c r="A2213" s="8" t="s">
        <v>12305</v>
      </c>
      <c r="B2213" s="8" t="s">
        <v>6335</v>
      </c>
      <c r="C2213" s="8" t="s">
        <v>25058</v>
      </c>
      <c r="D2213" s="8" t="s">
        <v>23120</v>
      </c>
      <c r="E2213" s="8" t="s">
        <v>23122</v>
      </c>
      <c r="F2213" s="8" t="s">
        <v>23177</v>
      </c>
      <c r="G2213" s="8">
        <v>5</v>
      </c>
      <c r="H2213" s="8" t="s">
        <v>24458</v>
      </c>
    </row>
    <row r="2214" spans="1:8" x14ac:dyDescent="0.25">
      <c r="A2214" s="8" t="s">
        <v>12305</v>
      </c>
      <c r="B2214" s="8" t="s">
        <v>6600</v>
      </c>
      <c r="C2214" s="8" t="s">
        <v>25087</v>
      </c>
      <c r="D2214" s="8" t="s">
        <v>23120</v>
      </c>
      <c r="E2214" s="8" t="s">
        <v>23117</v>
      </c>
      <c r="F2214" s="8" t="s">
        <v>23177</v>
      </c>
      <c r="G2214" s="8">
        <v>5</v>
      </c>
      <c r="H2214" s="8" t="s">
        <v>24458</v>
      </c>
    </row>
    <row r="2215" spans="1:8" x14ac:dyDescent="0.25">
      <c r="A2215" s="8" t="s">
        <v>12305</v>
      </c>
      <c r="B2215" s="8" t="s">
        <v>6306</v>
      </c>
      <c r="C2215" s="8" t="s">
        <v>25087</v>
      </c>
      <c r="D2215" s="8" t="s">
        <v>23120</v>
      </c>
      <c r="E2215" s="8" t="s">
        <v>23122</v>
      </c>
      <c r="F2215" s="8" t="s">
        <v>23177</v>
      </c>
      <c r="G2215" s="8">
        <v>5</v>
      </c>
      <c r="H2215" s="8" t="s">
        <v>24458</v>
      </c>
    </row>
    <row r="2216" spans="1:8" x14ac:dyDescent="0.25">
      <c r="A2216" s="8" t="s">
        <v>12305</v>
      </c>
      <c r="B2216" s="8" t="s">
        <v>6564</v>
      </c>
      <c r="C2216" s="8" t="s">
        <v>25119</v>
      </c>
      <c r="D2216" s="8" t="s">
        <v>23120</v>
      </c>
      <c r="E2216" s="8" t="s">
        <v>23117</v>
      </c>
      <c r="F2216" s="8" t="s">
        <v>23177</v>
      </c>
      <c r="G2216" s="8">
        <v>5</v>
      </c>
      <c r="H2216" s="8" t="s">
        <v>24458</v>
      </c>
    </row>
    <row r="2217" spans="1:8" x14ac:dyDescent="0.25">
      <c r="A2217" s="8" t="s">
        <v>12305</v>
      </c>
      <c r="B2217" s="8" t="s">
        <v>6412</v>
      </c>
      <c r="C2217" s="8" t="s">
        <v>25119</v>
      </c>
      <c r="D2217" s="8" t="s">
        <v>23120</v>
      </c>
      <c r="E2217" s="8" t="s">
        <v>23121</v>
      </c>
      <c r="F2217" s="8" t="s">
        <v>23177</v>
      </c>
      <c r="G2217" s="8">
        <v>5</v>
      </c>
      <c r="H2217" s="8" t="s">
        <v>24458</v>
      </c>
    </row>
    <row r="2218" spans="1:8" x14ac:dyDescent="0.25">
      <c r="A2218" s="8" t="s">
        <v>12305</v>
      </c>
      <c r="B2218" s="8" t="s">
        <v>941</v>
      </c>
      <c r="C2218" s="8" t="s">
        <v>25333</v>
      </c>
      <c r="D2218" s="8" t="s">
        <v>23120</v>
      </c>
      <c r="E2218" s="8" t="s">
        <v>23122</v>
      </c>
      <c r="F2218" s="8" t="s">
        <v>23178</v>
      </c>
      <c r="G2218" s="8">
        <v>5</v>
      </c>
      <c r="H2218" s="8" t="s">
        <v>24458</v>
      </c>
    </row>
    <row r="2219" spans="1:8" x14ac:dyDescent="0.25">
      <c r="A2219" s="8" t="s">
        <v>12305</v>
      </c>
      <c r="B2219" s="8" t="s">
        <v>6634</v>
      </c>
      <c r="C2219" s="8" t="s">
        <v>25059</v>
      </c>
      <c r="D2219" s="8" t="s">
        <v>23120</v>
      </c>
      <c r="E2219" s="8" t="s">
        <v>23117</v>
      </c>
      <c r="F2219" s="8" t="s">
        <v>23177</v>
      </c>
      <c r="G2219" s="8">
        <v>5</v>
      </c>
      <c r="H2219" s="8" t="s">
        <v>24458</v>
      </c>
    </row>
    <row r="2220" spans="1:8" x14ac:dyDescent="0.25">
      <c r="A2220" s="8" t="s">
        <v>12305</v>
      </c>
      <c r="B2220" s="8" t="s">
        <v>6334</v>
      </c>
      <c r="C2220" s="8" t="s">
        <v>25059</v>
      </c>
      <c r="D2220" s="8" t="s">
        <v>23120</v>
      </c>
      <c r="E2220" s="8" t="s">
        <v>23122</v>
      </c>
      <c r="F2220" s="8" t="s">
        <v>23177</v>
      </c>
      <c r="G2220" s="8">
        <v>5</v>
      </c>
      <c r="H2220" s="8" t="s">
        <v>24458</v>
      </c>
    </row>
    <row r="2221" spans="1:8" x14ac:dyDescent="0.25">
      <c r="A2221" s="8" t="s">
        <v>12305</v>
      </c>
      <c r="B2221" s="8" t="s">
        <v>6599</v>
      </c>
      <c r="C2221" s="8" t="s">
        <v>25088</v>
      </c>
      <c r="D2221" s="8" t="s">
        <v>23120</v>
      </c>
      <c r="E2221" s="8" t="s">
        <v>23117</v>
      </c>
      <c r="F2221" s="8" t="s">
        <v>23177</v>
      </c>
      <c r="G2221" s="8">
        <v>5</v>
      </c>
      <c r="H2221" s="8" t="s">
        <v>24458</v>
      </c>
    </row>
    <row r="2222" spans="1:8" x14ac:dyDescent="0.25">
      <c r="A2222" s="8" t="s">
        <v>12305</v>
      </c>
      <c r="B2222" s="8" t="s">
        <v>6305</v>
      </c>
      <c r="C2222" s="8" t="s">
        <v>25088</v>
      </c>
      <c r="D2222" s="8" t="s">
        <v>23120</v>
      </c>
      <c r="E2222" s="8" t="s">
        <v>23122</v>
      </c>
      <c r="F2222" s="8" t="s">
        <v>23177</v>
      </c>
      <c r="G2222" s="8">
        <v>5</v>
      </c>
      <c r="H2222" s="8" t="s">
        <v>24458</v>
      </c>
    </row>
    <row r="2223" spans="1:8" x14ac:dyDescent="0.25">
      <c r="A2223" s="8" t="s">
        <v>12305</v>
      </c>
      <c r="B2223" s="8" t="s">
        <v>6563</v>
      </c>
      <c r="C2223" s="8" t="s">
        <v>25120</v>
      </c>
      <c r="D2223" s="8" t="s">
        <v>23120</v>
      </c>
      <c r="E2223" s="8" t="s">
        <v>23117</v>
      </c>
      <c r="F2223" s="8" t="s">
        <v>23177</v>
      </c>
      <c r="G2223" s="8">
        <v>5</v>
      </c>
      <c r="H2223" s="8" t="s">
        <v>24458</v>
      </c>
    </row>
    <row r="2224" spans="1:8" x14ac:dyDescent="0.25">
      <c r="A2224" s="8" t="s">
        <v>12305</v>
      </c>
      <c r="B2224" s="8" t="s">
        <v>6411</v>
      </c>
      <c r="C2224" s="8" t="s">
        <v>25120</v>
      </c>
      <c r="D2224" s="8" t="s">
        <v>23120</v>
      </c>
      <c r="E2224" s="8" t="s">
        <v>23121</v>
      </c>
      <c r="F2224" s="8" t="s">
        <v>23177</v>
      </c>
      <c r="G2224" s="8">
        <v>5</v>
      </c>
      <c r="H2224" s="8" t="s">
        <v>24458</v>
      </c>
    </row>
    <row r="2225" spans="1:8" x14ac:dyDescent="0.25">
      <c r="A2225" s="8" t="s">
        <v>12305</v>
      </c>
      <c r="B2225" s="8" t="s">
        <v>924</v>
      </c>
      <c r="C2225" s="8" t="s">
        <v>25323</v>
      </c>
      <c r="D2225" s="8" t="s">
        <v>23120</v>
      </c>
      <c r="E2225" s="8" t="s">
        <v>23122</v>
      </c>
      <c r="F2225" s="8" t="s">
        <v>23178</v>
      </c>
      <c r="G2225" s="8">
        <v>5</v>
      </c>
      <c r="H2225" s="8" t="s">
        <v>24458</v>
      </c>
    </row>
    <row r="2226" spans="1:8" x14ac:dyDescent="0.25">
      <c r="A2226" s="8" t="s">
        <v>12305</v>
      </c>
      <c r="B2226" s="8" t="s">
        <v>6633</v>
      </c>
      <c r="C2226" s="8" t="s">
        <v>25060</v>
      </c>
      <c r="D2226" s="8" t="s">
        <v>23120</v>
      </c>
      <c r="E2226" s="8" t="s">
        <v>23117</v>
      </c>
      <c r="F2226" s="8" t="s">
        <v>23177</v>
      </c>
      <c r="G2226" s="8">
        <v>5</v>
      </c>
      <c r="H2226" s="8" t="s">
        <v>24458</v>
      </c>
    </row>
    <row r="2227" spans="1:8" x14ac:dyDescent="0.25">
      <c r="A2227" s="8" t="s">
        <v>12305</v>
      </c>
      <c r="B2227" s="8" t="s">
        <v>6333</v>
      </c>
      <c r="C2227" s="8" t="s">
        <v>25060</v>
      </c>
      <c r="D2227" s="8" t="s">
        <v>23120</v>
      </c>
      <c r="E2227" s="8" t="s">
        <v>23122</v>
      </c>
      <c r="F2227" s="8" t="s">
        <v>23177</v>
      </c>
      <c r="G2227" s="8">
        <v>5</v>
      </c>
      <c r="H2227" s="8" t="s">
        <v>24458</v>
      </c>
    </row>
    <row r="2228" spans="1:8" x14ac:dyDescent="0.25">
      <c r="A2228" s="8" t="s">
        <v>12305</v>
      </c>
      <c r="B2228" s="8" t="s">
        <v>6598</v>
      </c>
      <c r="C2228" s="8" t="s">
        <v>25089</v>
      </c>
      <c r="D2228" s="8" t="s">
        <v>23120</v>
      </c>
      <c r="E2228" s="8" t="s">
        <v>23117</v>
      </c>
      <c r="F2228" s="8" t="s">
        <v>23177</v>
      </c>
      <c r="G2228" s="8">
        <v>5</v>
      </c>
      <c r="H2228" s="8" t="s">
        <v>24458</v>
      </c>
    </row>
    <row r="2229" spans="1:8" x14ac:dyDescent="0.25">
      <c r="A2229" s="8" t="s">
        <v>12305</v>
      </c>
      <c r="B2229" s="8" t="s">
        <v>6304</v>
      </c>
      <c r="C2229" s="8" t="s">
        <v>25089</v>
      </c>
      <c r="D2229" s="8" t="s">
        <v>23120</v>
      </c>
      <c r="E2229" s="8" t="s">
        <v>23122</v>
      </c>
      <c r="F2229" s="8" t="s">
        <v>23177</v>
      </c>
      <c r="G2229" s="8">
        <v>5</v>
      </c>
      <c r="H2229" s="8" t="s">
        <v>24458</v>
      </c>
    </row>
    <row r="2230" spans="1:8" x14ac:dyDescent="0.25">
      <c r="A2230" s="8" t="s">
        <v>12305</v>
      </c>
      <c r="B2230" s="8" t="s">
        <v>912</v>
      </c>
      <c r="C2230" s="8" t="s">
        <v>25322</v>
      </c>
      <c r="D2230" s="8" t="s">
        <v>23120</v>
      </c>
      <c r="E2230" s="8" t="s">
        <v>23122</v>
      </c>
      <c r="F2230" s="8" t="s">
        <v>23178</v>
      </c>
      <c r="G2230" s="8">
        <v>5</v>
      </c>
      <c r="H2230" s="8" t="s">
        <v>24458</v>
      </c>
    </row>
    <row r="2231" spans="1:8" x14ac:dyDescent="0.25">
      <c r="A2231" s="8" t="s">
        <v>12305</v>
      </c>
      <c r="B2231" s="8" t="s">
        <v>6562</v>
      </c>
      <c r="C2231" s="8" t="s">
        <v>25121</v>
      </c>
      <c r="D2231" s="8" t="s">
        <v>23120</v>
      </c>
      <c r="E2231" s="8" t="s">
        <v>23117</v>
      </c>
      <c r="F2231" s="8" t="s">
        <v>23177</v>
      </c>
      <c r="G2231" s="8">
        <v>5</v>
      </c>
      <c r="H2231" s="8" t="s">
        <v>24458</v>
      </c>
    </row>
    <row r="2232" spans="1:8" x14ac:dyDescent="0.25">
      <c r="A2232" s="8" t="s">
        <v>12305</v>
      </c>
      <c r="B2232" s="8" t="s">
        <v>6410</v>
      </c>
      <c r="C2232" s="8" t="s">
        <v>25121</v>
      </c>
      <c r="D2232" s="8" t="s">
        <v>23120</v>
      </c>
      <c r="E2232" s="8" t="s">
        <v>23121</v>
      </c>
      <c r="F2232" s="8" t="s">
        <v>23177</v>
      </c>
      <c r="G2232" s="8">
        <v>5</v>
      </c>
      <c r="H2232" s="8" t="s">
        <v>24458</v>
      </c>
    </row>
    <row r="2233" spans="1:8" x14ac:dyDescent="0.25">
      <c r="A2233" s="8" t="s">
        <v>12305</v>
      </c>
      <c r="B2233" s="8" t="s">
        <v>6632</v>
      </c>
      <c r="C2233" s="8" t="s">
        <v>25061</v>
      </c>
      <c r="D2233" s="8" t="s">
        <v>23120</v>
      </c>
      <c r="E2233" s="8" t="s">
        <v>23117</v>
      </c>
      <c r="F2233" s="8" t="s">
        <v>23177</v>
      </c>
      <c r="G2233" s="8">
        <v>5</v>
      </c>
      <c r="H2233" s="8" t="s">
        <v>24458</v>
      </c>
    </row>
    <row r="2234" spans="1:8" x14ac:dyDescent="0.25">
      <c r="A2234" s="8" t="s">
        <v>12305</v>
      </c>
      <c r="B2234" s="8" t="s">
        <v>6332</v>
      </c>
      <c r="C2234" s="8" t="s">
        <v>25061</v>
      </c>
      <c r="D2234" s="8" t="s">
        <v>23120</v>
      </c>
      <c r="E2234" s="8" t="s">
        <v>23122</v>
      </c>
      <c r="F2234" s="8" t="s">
        <v>23177</v>
      </c>
      <c r="G2234" s="8">
        <v>5</v>
      </c>
      <c r="H2234" s="8" t="s">
        <v>24458</v>
      </c>
    </row>
    <row r="2235" spans="1:8" x14ac:dyDescent="0.25">
      <c r="A2235" s="8" t="s">
        <v>12305</v>
      </c>
      <c r="B2235" s="8" t="s">
        <v>6597</v>
      </c>
      <c r="C2235" s="8" t="s">
        <v>25090</v>
      </c>
      <c r="D2235" s="8" t="s">
        <v>23120</v>
      </c>
      <c r="E2235" s="8" t="s">
        <v>23117</v>
      </c>
      <c r="F2235" s="8" t="s">
        <v>23177</v>
      </c>
      <c r="G2235" s="8">
        <v>5</v>
      </c>
      <c r="H2235" s="8" t="s">
        <v>24458</v>
      </c>
    </row>
    <row r="2236" spans="1:8" x14ac:dyDescent="0.25">
      <c r="A2236" s="8" t="s">
        <v>12305</v>
      </c>
      <c r="B2236" s="8" t="s">
        <v>6303</v>
      </c>
      <c r="C2236" s="8" t="s">
        <v>25090</v>
      </c>
      <c r="D2236" s="8" t="s">
        <v>23120</v>
      </c>
      <c r="E2236" s="8" t="s">
        <v>23122</v>
      </c>
      <c r="F2236" s="8" t="s">
        <v>23177</v>
      </c>
      <c r="G2236" s="8">
        <v>5</v>
      </c>
      <c r="H2236" s="8" t="s">
        <v>24458</v>
      </c>
    </row>
    <row r="2237" spans="1:8" x14ac:dyDescent="0.25">
      <c r="A2237" s="8" t="s">
        <v>12305</v>
      </c>
      <c r="B2237" s="8" t="s">
        <v>6561</v>
      </c>
      <c r="C2237" s="8" t="s">
        <v>25122</v>
      </c>
      <c r="D2237" s="8" t="s">
        <v>23120</v>
      </c>
      <c r="E2237" s="8" t="s">
        <v>23117</v>
      </c>
      <c r="F2237" s="8" t="s">
        <v>23177</v>
      </c>
      <c r="G2237" s="8">
        <v>5</v>
      </c>
      <c r="H2237" s="8" t="s">
        <v>24458</v>
      </c>
    </row>
    <row r="2238" spans="1:8" x14ac:dyDescent="0.25">
      <c r="A2238" s="8" t="s">
        <v>12305</v>
      </c>
      <c r="B2238" s="8" t="s">
        <v>6409</v>
      </c>
      <c r="C2238" s="8" t="s">
        <v>25122</v>
      </c>
      <c r="D2238" s="8" t="s">
        <v>23120</v>
      </c>
      <c r="E2238" s="8" t="s">
        <v>23121</v>
      </c>
      <c r="F2238" s="8" t="s">
        <v>23177</v>
      </c>
      <c r="G2238" s="8">
        <v>5</v>
      </c>
      <c r="H2238" s="8" t="s">
        <v>24458</v>
      </c>
    </row>
    <row r="2239" spans="1:8" x14ac:dyDescent="0.25">
      <c r="A2239" s="8" t="s">
        <v>12305</v>
      </c>
      <c r="B2239" s="8" t="s">
        <v>916</v>
      </c>
      <c r="C2239" s="8" t="s">
        <v>25331</v>
      </c>
      <c r="D2239" s="8" t="s">
        <v>23120</v>
      </c>
      <c r="E2239" s="8" t="s">
        <v>23122</v>
      </c>
      <c r="F2239" s="8" t="s">
        <v>23178</v>
      </c>
      <c r="G2239" s="8">
        <v>5</v>
      </c>
      <c r="H2239" s="8" t="s">
        <v>24458</v>
      </c>
    </row>
    <row r="2240" spans="1:8" x14ac:dyDescent="0.25">
      <c r="A2240" s="8" t="s">
        <v>12305</v>
      </c>
      <c r="B2240" s="8" t="s">
        <v>6631</v>
      </c>
      <c r="C2240" s="8" t="s">
        <v>25062</v>
      </c>
      <c r="D2240" s="8" t="s">
        <v>23120</v>
      </c>
      <c r="E2240" s="8" t="s">
        <v>23117</v>
      </c>
      <c r="F2240" s="8" t="s">
        <v>23177</v>
      </c>
      <c r="G2240" s="8">
        <v>5</v>
      </c>
      <c r="H2240" s="8" t="s">
        <v>24458</v>
      </c>
    </row>
    <row r="2241" spans="1:8" x14ac:dyDescent="0.25">
      <c r="A2241" s="8" t="s">
        <v>12305</v>
      </c>
      <c r="B2241" s="8" t="s">
        <v>6331</v>
      </c>
      <c r="C2241" s="8" t="s">
        <v>25062</v>
      </c>
      <c r="D2241" s="8" t="s">
        <v>23120</v>
      </c>
      <c r="E2241" s="8" t="s">
        <v>23122</v>
      </c>
      <c r="F2241" s="8" t="s">
        <v>23177</v>
      </c>
      <c r="G2241" s="8">
        <v>5</v>
      </c>
      <c r="H2241" s="8" t="s">
        <v>24458</v>
      </c>
    </row>
    <row r="2242" spans="1:8" x14ac:dyDescent="0.25">
      <c r="A2242" s="8" t="s">
        <v>12305</v>
      </c>
      <c r="B2242" s="8" t="s">
        <v>6596</v>
      </c>
      <c r="C2242" s="8" t="s">
        <v>25091</v>
      </c>
      <c r="D2242" s="8" t="s">
        <v>23120</v>
      </c>
      <c r="E2242" s="8" t="s">
        <v>23117</v>
      </c>
      <c r="F2242" s="8" t="s">
        <v>23177</v>
      </c>
      <c r="G2242" s="8">
        <v>5</v>
      </c>
      <c r="H2242" s="8" t="s">
        <v>24458</v>
      </c>
    </row>
    <row r="2243" spans="1:8" x14ac:dyDescent="0.25">
      <c r="A2243" s="8" t="s">
        <v>12305</v>
      </c>
      <c r="B2243" s="8" t="s">
        <v>6302</v>
      </c>
      <c r="C2243" s="8" t="s">
        <v>25091</v>
      </c>
      <c r="D2243" s="8" t="s">
        <v>23120</v>
      </c>
      <c r="E2243" s="8" t="s">
        <v>23122</v>
      </c>
      <c r="F2243" s="8" t="s">
        <v>23177</v>
      </c>
      <c r="G2243" s="8">
        <v>5</v>
      </c>
      <c r="H2243" s="8" t="s">
        <v>24458</v>
      </c>
    </row>
    <row r="2244" spans="1:8" x14ac:dyDescent="0.25">
      <c r="A2244" s="8" t="s">
        <v>12305</v>
      </c>
      <c r="B2244" s="8" t="s">
        <v>6560</v>
      </c>
      <c r="C2244" s="8" t="s">
        <v>25123</v>
      </c>
      <c r="D2244" s="8" t="s">
        <v>23120</v>
      </c>
      <c r="E2244" s="8" t="s">
        <v>23117</v>
      </c>
      <c r="F2244" s="8" t="s">
        <v>23177</v>
      </c>
      <c r="G2244" s="8">
        <v>5</v>
      </c>
      <c r="H2244" s="8" t="s">
        <v>24458</v>
      </c>
    </row>
    <row r="2245" spans="1:8" x14ac:dyDescent="0.25">
      <c r="A2245" s="8" t="s">
        <v>12305</v>
      </c>
      <c r="B2245" s="8" t="s">
        <v>6408</v>
      </c>
      <c r="C2245" s="8" t="s">
        <v>25123</v>
      </c>
      <c r="D2245" s="8" t="s">
        <v>23120</v>
      </c>
      <c r="E2245" s="8" t="s">
        <v>23121</v>
      </c>
      <c r="F2245" s="8" t="s">
        <v>23177</v>
      </c>
      <c r="G2245" s="8">
        <v>5</v>
      </c>
      <c r="H2245" s="8" t="s">
        <v>24458</v>
      </c>
    </row>
    <row r="2246" spans="1:8" x14ac:dyDescent="0.25">
      <c r="A2246" s="8" t="s">
        <v>12305</v>
      </c>
      <c r="B2246" s="8" t="s">
        <v>930</v>
      </c>
      <c r="C2246" s="8" t="s">
        <v>25316</v>
      </c>
      <c r="D2246" s="8" t="s">
        <v>23120</v>
      </c>
      <c r="E2246" s="8" t="s">
        <v>23122</v>
      </c>
      <c r="F2246" s="8" t="s">
        <v>23178</v>
      </c>
      <c r="G2246" s="8">
        <v>5</v>
      </c>
      <c r="H2246" s="8" t="s">
        <v>24458</v>
      </c>
    </row>
    <row r="2247" spans="1:8" x14ac:dyDescent="0.25">
      <c r="A2247" s="8" t="s">
        <v>12305</v>
      </c>
      <c r="B2247" s="8" t="s">
        <v>6630</v>
      </c>
      <c r="C2247" s="8" t="s">
        <v>25063</v>
      </c>
      <c r="D2247" s="8" t="s">
        <v>23120</v>
      </c>
      <c r="E2247" s="8" t="s">
        <v>23117</v>
      </c>
      <c r="F2247" s="8" t="s">
        <v>23177</v>
      </c>
      <c r="G2247" s="8">
        <v>5</v>
      </c>
      <c r="H2247" s="8" t="s">
        <v>24458</v>
      </c>
    </row>
    <row r="2248" spans="1:8" x14ac:dyDescent="0.25">
      <c r="A2248" s="8" t="s">
        <v>12305</v>
      </c>
      <c r="B2248" s="8" t="s">
        <v>6330</v>
      </c>
      <c r="C2248" s="8" t="s">
        <v>25063</v>
      </c>
      <c r="D2248" s="8" t="s">
        <v>23120</v>
      </c>
      <c r="E2248" s="8" t="s">
        <v>23122</v>
      </c>
      <c r="F2248" s="8" t="s">
        <v>23177</v>
      </c>
      <c r="G2248" s="8">
        <v>5</v>
      </c>
      <c r="H2248" s="8" t="s">
        <v>24458</v>
      </c>
    </row>
    <row r="2249" spans="1:8" x14ac:dyDescent="0.25">
      <c r="A2249" s="8" t="s">
        <v>12305</v>
      </c>
      <c r="B2249" s="8" t="s">
        <v>6595</v>
      </c>
      <c r="C2249" s="8" t="s">
        <v>25092</v>
      </c>
      <c r="D2249" s="8" t="s">
        <v>23120</v>
      </c>
      <c r="E2249" s="8" t="s">
        <v>23117</v>
      </c>
      <c r="F2249" s="8" t="s">
        <v>23177</v>
      </c>
      <c r="G2249" s="8">
        <v>5</v>
      </c>
      <c r="H2249" s="8" t="s">
        <v>24458</v>
      </c>
    </row>
    <row r="2250" spans="1:8" x14ac:dyDescent="0.25">
      <c r="A2250" s="8" t="s">
        <v>12305</v>
      </c>
      <c r="B2250" s="8" t="s">
        <v>6301</v>
      </c>
      <c r="C2250" s="8" t="s">
        <v>25092</v>
      </c>
      <c r="D2250" s="8" t="s">
        <v>23120</v>
      </c>
      <c r="E2250" s="8" t="s">
        <v>23122</v>
      </c>
      <c r="F2250" s="8" t="s">
        <v>23177</v>
      </c>
      <c r="G2250" s="8">
        <v>5</v>
      </c>
      <c r="H2250" s="8" t="s">
        <v>24458</v>
      </c>
    </row>
    <row r="2251" spans="1:8" x14ac:dyDescent="0.25">
      <c r="A2251" s="8" t="s">
        <v>12305</v>
      </c>
      <c r="B2251" s="8" t="s">
        <v>6559</v>
      </c>
      <c r="C2251" s="8" t="s">
        <v>25124</v>
      </c>
      <c r="D2251" s="8" t="s">
        <v>23120</v>
      </c>
      <c r="E2251" s="8" t="s">
        <v>23117</v>
      </c>
      <c r="F2251" s="8" t="s">
        <v>23177</v>
      </c>
      <c r="G2251" s="8">
        <v>5</v>
      </c>
      <c r="H2251" s="8" t="s">
        <v>24458</v>
      </c>
    </row>
    <row r="2252" spans="1:8" x14ac:dyDescent="0.25">
      <c r="A2252" s="8" t="s">
        <v>12305</v>
      </c>
      <c r="B2252" s="8" t="s">
        <v>6407</v>
      </c>
      <c r="C2252" s="8" t="s">
        <v>25124</v>
      </c>
      <c r="D2252" s="8" t="s">
        <v>23120</v>
      </c>
      <c r="E2252" s="8" t="s">
        <v>23121</v>
      </c>
      <c r="F2252" s="8" t="s">
        <v>23177</v>
      </c>
      <c r="G2252" s="8">
        <v>5</v>
      </c>
      <c r="H2252" s="8" t="s">
        <v>24458</v>
      </c>
    </row>
    <row r="2253" spans="1:8" x14ac:dyDescent="0.25">
      <c r="A2253" s="8" t="s">
        <v>12305</v>
      </c>
      <c r="B2253" s="8" t="s">
        <v>935</v>
      </c>
      <c r="C2253" s="8" t="s">
        <v>25341</v>
      </c>
      <c r="D2253" s="8" t="s">
        <v>23120</v>
      </c>
      <c r="E2253" s="8" t="s">
        <v>23122</v>
      </c>
      <c r="F2253" s="8" t="s">
        <v>23178</v>
      </c>
      <c r="G2253" s="8">
        <v>5</v>
      </c>
      <c r="H2253" s="8" t="s">
        <v>24458</v>
      </c>
    </row>
    <row r="2254" spans="1:8" x14ac:dyDescent="0.25">
      <c r="A2254" s="8" t="s">
        <v>12305</v>
      </c>
      <c r="B2254" s="8" t="s">
        <v>6629</v>
      </c>
      <c r="C2254" s="8" t="s">
        <v>25064</v>
      </c>
      <c r="D2254" s="8" t="s">
        <v>23120</v>
      </c>
      <c r="E2254" s="8" t="s">
        <v>23117</v>
      </c>
      <c r="F2254" s="8" t="s">
        <v>23177</v>
      </c>
      <c r="G2254" s="8">
        <v>5</v>
      </c>
      <c r="H2254" s="8" t="s">
        <v>24458</v>
      </c>
    </row>
    <row r="2255" spans="1:8" x14ac:dyDescent="0.25">
      <c r="A2255" s="8" t="s">
        <v>12305</v>
      </c>
      <c r="B2255" s="8" t="s">
        <v>6329</v>
      </c>
      <c r="C2255" s="8" t="s">
        <v>25064</v>
      </c>
      <c r="D2255" s="8" t="s">
        <v>23120</v>
      </c>
      <c r="E2255" s="8" t="s">
        <v>23122</v>
      </c>
      <c r="F2255" s="8" t="s">
        <v>23177</v>
      </c>
      <c r="G2255" s="8">
        <v>5</v>
      </c>
      <c r="H2255" s="8" t="s">
        <v>24458</v>
      </c>
    </row>
    <row r="2256" spans="1:8" x14ac:dyDescent="0.25">
      <c r="A2256" s="8" t="s">
        <v>12305</v>
      </c>
      <c r="B2256" s="8" t="s">
        <v>6594</v>
      </c>
      <c r="C2256" s="8" t="s">
        <v>25093</v>
      </c>
      <c r="D2256" s="8" t="s">
        <v>23120</v>
      </c>
      <c r="E2256" s="8" t="s">
        <v>23117</v>
      </c>
      <c r="F2256" s="8" t="s">
        <v>23177</v>
      </c>
      <c r="G2256" s="8">
        <v>5</v>
      </c>
      <c r="H2256" s="8" t="s">
        <v>24458</v>
      </c>
    </row>
    <row r="2257" spans="1:8" x14ac:dyDescent="0.25">
      <c r="A2257" s="8" t="s">
        <v>12305</v>
      </c>
      <c r="B2257" s="8" t="s">
        <v>6300</v>
      </c>
      <c r="C2257" s="8" t="s">
        <v>25093</v>
      </c>
      <c r="D2257" s="8" t="s">
        <v>23120</v>
      </c>
      <c r="E2257" s="8" t="s">
        <v>23122</v>
      </c>
      <c r="F2257" s="8" t="s">
        <v>23177</v>
      </c>
      <c r="G2257" s="8">
        <v>5</v>
      </c>
      <c r="H2257" s="8" t="s">
        <v>24458</v>
      </c>
    </row>
    <row r="2258" spans="1:8" x14ac:dyDescent="0.25">
      <c r="A2258" s="8" t="s">
        <v>12305</v>
      </c>
      <c r="B2258" s="8" t="s">
        <v>6566</v>
      </c>
      <c r="C2258" s="8" t="s">
        <v>25117</v>
      </c>
      <c r="D2258" s="8" t="s">
        <v>23120</v>
      </c>
      <c r="E2258" s="8" t="s">
        <v>23117</v>
      </c>
      <c r="F2258" s="8" t="s">
        <v>23177</v>
      </c>
      <c r="G2258" s="8">
        <v>5</v>
      </c>
      <c r="H2258" s="8" t="s">
        <v>24458</v>
      </c>
    </row>
    <row r="2259" spans="1:8" x14ac:dyDescent="0.25">
      <c r="A2259" s="8" t="s">
        <v>12305</v>
      </c>
      <c r="B2259" s="8" t="s">
        <v>6414</v>
      </c>
      <c r="C2259" s="8" t="s">
        <v>25117</v>
      </c>
      <c r="D2259" s="8" t="s">
        <v>23120</v>
      </c>
      <c r="E2259" s="8" t="s">
        <v>23121</v>
      </c>
      <c r="F2259" s="8" t="s">
        <v>23177</v>
      </c>
      <c r="G2259" s="8">
        <v>5</v>
      </c>
      <c r="H2259" s="8" t="s">
        <v>24458</v>
      </c>
    </row>
    <row r="2260" spans="1:8" x14ac:dyDescent="0.25">
      <c r="A2260" s="8" t="s">
        <v>12305</v>
      </c>
      <c r="B2260" s="8" t="s">
        <v>934</v>
      </c>
      <c r="C2260" s="8" t="s">
        <v>25312</v>
      </c>
      <c r="D2260" s="8" t="s">
        <v>23120</v>
      </c>
      <c r="E2260" s="8" t="s">
        <v>23122</v>
      </c>
      <c r="F2260" s="8" t="s">
        <v>23178</v>
      </c>
      <c r="G2260" s="8">
        <v>5</v>
      </c>
      <c r="H2260" s="8" t="s">
        <v>24458</v>
      </c>
    </row>
    <row r="2261" spans="1:8" x14ac:dyDescent="0.25">
      <c r="A2261" s="8" t="s">
        <v>12305</v>
      </c>
      <c r="B2261" s="8" t="s">
        <v>6636</v>
      </c>
      <c r="C2261" s="8" t="s">
        <v>25057</v>
      </c>
      <c r="D2261" s="8" t="s">
        <v>23120</v>
      </c>
      <c r="E2261" s="8" t="s">
        <v>23117</v>
      </c>
      <c r="F2261" s="8" t="s">
        <v>23177</v>
      </c>
      <c r="G2261" s="8">
        <v>5</v>
      </c>
      <c r="H2261" s="8" t="s">
        <v>24458</v>
      </c>
    </row>
    <row r="2262" spans="1:8" x14ac:dyDescent="0.25">
      <c r="A2262" s="8" t="s">
        <v>12305</v>
      </c>
      <c r="B2262" s="8" t="s">
        <v>6336</v>
      </c>
      <c r="C2262" s="8" t="s">
        <v>25057</v>
      </c>
      <c r="D2262" s="8" t="s">
        <v>23120</v>
      </c>
      <c r="E2262" s="8" t="s">
        <v>23122</v>
      </c>
      <c r="F2262" s="8" t="s">
        <v>23177</v>
      </c>
      <c r="G2262" s="8">
        <v>5</v>
      </c>
      <c r="H2262" s="8" t="s">
        <v>24458</v>
      </c>
    </row>
    <row r="2263" spans="1:8" x14ac:dyDescent="0.25">
      <c r="A2263" s="8" t="s">
        <v>12305</v>
      </c>
      <c r="B2263" s="8" t="s">
        <v>6601</v>
      </c>
      <c r="C2263" s="8" t="s">
        <v>25086</v>
      </c>
      <c r="D2263" s="8" t="s">
        <v>23120</v>
      </c>
      <c r="E2263" s="8" t="s">
        <v>23117</v>
      </c>
      <c r="F2263" s="8" t="s">
        <v>23177</v>
      </c>
      <c r="G2263" s="8">
        <v>5</v>
      </c>
      <c r="H2263" s="8" t="s">
        <v>24458</v>
      </c>
    </row>
    <row r="2264" spans="1:8" x14ac:dyDescent="0.25">
      <c r="A2264" s="8" t="s">
        <v>12305</v>
      </c>
      <c r="B2264" s="8" t="s">
        <v>6307</v>
      </c>
      <c r="C2264" s="8" t="s">
        <v>25086</v>
      </c>
      <c r="D2264" s="8" t="s">
        <v>23120</v>
      </c>
      <c r="E2264" s="8" t="s">
        <v>23122</v>
      </c>
      <c r="F2264" s="8" t="s">
        <v>23177</v>
      </c>
      <c r="G2264" s="8">
        <v>5</v>
      </c>
      <c r="H2264" s="8" t="s">
        <v>24458</v>
      </c>
    </row>
    <row r="2265" spans="1:8" x14ac:dyDescent="0.25">
      <c r="A2265" s="8" t="s">
        <v>12305</v>
      </c>
      <c r="B2265" s="8" t="s">
        <v>6558</v>
      </c>
      <c r="C2265" s="8" t="s">
        <v>25125</v>
      </c>
      <c r="D2265" s="8" t="s">
        <v>23120</v>
      </c>
      <c r="E2265" s="8" t="s">
        <v>23117</v>
      </c>
      <c r="F2265" s="8" t="s">
        <v>23177</v>
      </c>
      <c r="G2265" s="8">
        <v>5</v>
      </c>
      <c r="H2265" s="8" t="s">
        <v>24458</v>
      </c>
    </row>
    <row r="2266" spans="1:8" x14ac:dyDescent="0.25">
      <c r="A2266" s="8" t="s">
        <v>12305</v>
      </c>
      <c r="B2266" s="8" t="s">
        <v>6406</v>
      </c>
      <c r="C2266" s="8" t="s">
        <v>25125</v>
      </c>
      <c r="D2266" s="8" t="s">
        <v>23120</v>
      </c>
      <c r="E2266" s="8" t="s">
        <v>23121</v>
      </c>
      <c r="F2266" s="8" t="s">
        <v>23177</v>
      </c>
      <c r="G2266" s="8">
        <v>5</v>
      </c>
      <c r="H2266" s="8" t="s">
        <v>24458</v>
      </c>
    </row>
    <row r="2267" spans="1:8" x14ac:dyDescent="0.25">
      <c r="A2267" s="8" t="s">
        <v>12305</v>
      </c>
      <c r="B2267" s="8" t="s">
        <v>937</v>
      </c>
      <c r="C2267" s="8" t="s">
        <v>25339</v>
      </c>
      <c r="D2267" s="8" t="s">
        <v>23120</v>
      </c>
      <c r="E2267" s="8" t="s">
        <v>23122</v>
      </c>
      <c r="F2267" s="8" t="s">
        <v>23178</v>
      </c>
      <c r="G2267" s="8">
        <v>5</v>
      </c>
      <c r="H2267" s="8" t="s">
        <v>24458</v>
      </c>
    </row>
    <row r="2268" spans="1:8" x14ac:dyDescent="0.25">
      <c r="A2268" s="8" t="s">
        <v>12305</v>
      </c>
      <c r="B2268" s="8" t="s">
        <v>6628</v>
      </c>
      <c r="C2268" s="8" t="s">
        <v>25065</v>
      </c>
      <c r="D2268" s="8" t="s">
        <v>23120</v>
      </c>
      <c r="E2268" s="8" t="s">
        <v>23117</v>
      </c>
      <c r="F2268" s="8" t="s">
        <v>23177</v>
      </c>
      <c r="G2268" s="8">
        <v>5</v>
      </c>
      <c r="H2268" s="8" t="s">
        <v>24458</v>
      </c>
    </row>
    <row r="2269" spans="1:8" x14ac:dyDescent="0.25">
      <c r="A2269" s="8" t="s">
        <v>12305</v>
      </c>
      <c r="B2269" s="8" t="s">
        <v>6328</v>
      </c>
      <c r="C2269" s="8" t="s">
        <v>25065</v>
      </c>
      <c r="D2269" s="8" t="s">
        <v>23120</v>
      </c>
      <c r="E2269" s="8" t="s">
        <v>23122</v>
      </c>
      <c r="F2269" s="8" t="s">
        <v>23177</v>
      </c>
      <c r="G2269" s="8">
        <v>5</v>
      </c>
      <c r="H2269" s="8" t="s">
        <v>24458</v>
      </c>
    </row>
    <row r="2270" spans="1:8" x14ac:dyDescent="0.25">
      <c r="A2270" s="8" t="s">
        <v>12305</v>
      </c>
      <c r="B2270" s="8" t="s">
        <v>6593</v>
      </c>
      <c r="C2270" s="8" t="s">
        <v>25094</v>
      </c>
      <c r="D2270" s="8" t="s">
        <v>23120</v>
      </c>
      <c r="E2270" s="8" t="s">
        <v>23117</v>
      </c>
      <c r="F2270" s="8" t="s">
        <v>23177</v>
      </c>
      <c r="G2270" s="8">
        <v>5</v>
      </c>
      <c r="H2270" s="8" t="s">
        <v>24458</v>
      </c>
    </row>
    <row r="2271" spans="1:8" x14ac:dyDescent="0.25">
      <c r="A2271" s="8" t="s">
        <v>12305</v>
      </c>
      <c r="B2271" s="8" t="s">
        <v>6299</v>
      </c>
      <c r="C2271" s="8" t="s">
        <v>25094</v>
      </c>
      <c r="D2271" s="8" t="s">
        <v>23120</v>
      </c>
      <c r="E2271" s="8" t="s">
        <v>23122</v>
      </c>
      <c r="F2271" s="8" t="s">
        <v>23177</v>
      </c>
      <c r="G2271" s="8">
        <v>5</v>
      </c>
      <c r="H2271" s="8" t="s">
        <v>24458</v>
      </c>
    </row>
    <row r="2272" spans="1:8" x14ac:dyDescent="0.25">
      <c r="A2272" s="8" t="s">
        <v>12305</v>
      </c>
      <c r="B2272" s="8" t="s">
        <v>6557</v>
      </c>
      <c r="C2272" s="8" t="s">
        <v>25126</v>
      </c>
      <c r="D2272" s="8" t="s">
        <v>23120</v>
      </c>
      <c r="E2272" s="8" t="s">
        <v>23117</v>
      </c>
      <c r="F2272" s="8" t="s">
        <v>23177</v>
      </c>
      <c r="G2272" s="8">
        <v>5</v>
      </c>
      <c r="H2272" s="8" t="s">
        <v>24458</v>
      </c>
    </row>
    <row r="2273" spans="1:8" x14ac:dyDescent="0.25">
      <c r="A2273" s="8" t="s">
        <v>12305</v>
      </c>
      <c r="B2273" s="8" t="s">
        <v>6405</v>
      </c>
      <c r="C2273" s="8" t="s">
        <v>25126</v>
      </c>
      <c r="D2273" s="8" t="s">
        <v>23120</v>
      </c>
      <c r="E2273" s="8" t="s">
        <v>23121</v>
      </c>
      <c r="F2273" s="8" t="s">
        <v>23177</v>
      </c>
      <c r="G2273" s="8">
        <v>5</v>
      </c>
      <c r="H2273" s="8" t="s">
        <v>24458</v>
      </c>
    </row>
    <row r="2274" spans="1:8" x14ac:dyDescent="0.25">
      <c r="A2274" s="8" t="s">
        <v>12305</v>
      </c>
      <c r="B2274" s="8" t="s">
        <v>939</v>
      </c>
      <c r="C2274" s="8" t="s">
        <v>25337</v>
      </c>
      <c r="D2274" s="8" t="s">
        <v>23120</v>
      </c>
      <c r="E2274" s="8" t="s">
        <v>23122</v>
      </c>
      <c r="F2274" s="8" t="s">
        <v>23178</v>
      </c>
      <c r="G2274" s="8">
        <v>5</v>
      </c>
      <c r="H2274" s="8" t="s">
        <v>24458</v>
      </c>
    </row>
    <row r="2275" spans="1:8" x14ac:dyDescent="0.25">
      <c r="A2275" s="8" t="s">
        <v>12305</v>
      </c>
      <c r="B2275" s="8" t="s">
        <v>6627</v>
      </c>
      <c r="C2275" s="8" t="s">
        <v>25066</v>
      </c>
      <c r="D2275" s="8" t="s">
        <v>23120</v>
      </c>
      <c r="E2275" s="8" t="s">
        <v>23117</v>
      </c>
      <c r="F2275" s="8" t="s">
        <v>23177</v>
      </c>
      <c r="G2275" s="8">
        <v>5</v>
      </c>
      <c r="H2275" s="8" t="s">
        <v>24458</v>
      </c>
    </row>
    <row r="2276" spans="1:8" x14ac:dyDescent="0.25">
      <c r="A2276" s="8" t="s">
        <v>12305</v>
      </c>
      <c r="B2276" s="8" t="s">
        <v>6327</v>
      </c>
      <c r="C2276" s="8" t="s">
        <v>25066</v>
      </c>
      <c r="D2276" s="8" t="s">
        <v>23120</v>
      </c>
      <c r="E2276" s="8" t="s">
        <v>23122</v>
      </c>
      <c r="F2276" s="8" t="s">
        <v>23177</v>
      </c>
      <c r="G2276" s="8">
        <v>5</v>
      </c>
      <c r="H2276" s="8" t="s">
        <v>24458</v>
      </c>
    </row>
    <row r="2277" spans="1:8" x14ac:dyDescent="0.25">
      <c r="A2277" s="8" t="s">
        <v>12305</v>
      </c>
      <c r="B2277" s="8" t="s">
        <v>6592</v>
      </c>
      <c r="C2277" s="8" t="s">
        <v>25095</v>
      </c>
      <c r="D2277" s="8" t="s">
        <v>23120</v>
      </c>
      <c r="E2277" s="8" t="s">
        <v>23117</v>
      </c>
      <c r="F2277" s="8" t="s">
        <v>23177</v>
      </c>
      <c r="G2277" s="8">
        <v>5</v>
      </c>
      <c r="H2277" s="8" t="s">
        <v>24458</v>
      </c>
    </row>
    <row r="2278" spans="1:8" x14ac:dyDescent="0.25">
      <c r="A2278" s="8" t="s">
        <v>12305</v>
      </c>
      <c r="B2278" s="8" t="s">
        <v>6298</v>
      </c>
      <c r="C2278" s="8" t="s">
        <v>25095</v>
      </c>
      <c r="D2278" s="8" t="s">
        <v>23120</v>
      </c>
      <c r="E2278" s="8" t="s">
        <v>23122</v>
      </c>
      <c r="F2278" s="8" t="s">
        <v>23177</v>
      </c>
      <c r="G2278" s="8">
        <v>5</v>
      </c>
      <c r="H2278" s="8" t="s">
        <v>24458</v>
      </c>
    </row>
    <row r="2279" spans="1:8" x14ac:dyDescent="0.25">
      <c r="A2279" s="8" t="s">
        <v>12305</v>
      </c>
      <c r="B2279" s="8" t="s">
        <v>6554</v>
      </c>
      <c r="C2279" s="8" t="s">
        <v>25129</v>
      </c>
      <c r="D2279" s="8" t="s">
        <v>23120</v>
      </c>
      <c r="E2279" s="8" t="s">
        <v>23117</v>
      </c>
      <c r="F2279" s="8" t="s">
        <v>23177</v>
      </c>
      <c r="G2279" s="8">
        <v>5</v>
      </c>
      <c r="H2279" s="8" t="s">
        <v>24458</v>
      </c>
    </row>
    <row r="2280" spans="1:8" x14ac:dyDescent="0.25">
      <c r="A2280" s="8" t="s">
        <v>12305</v>
      </c>
      <c r="B2280" s="8" t="s">
        <v>6402</v>
      </c>
      <c r="C2280" s="8" t="s">
        <v>25129</v>
      </c>
      <c r="D2280" s="8" t="s">
        <v>23120</v>
      </c>
      <c r="E2280" s="8" t="s">
        <v>23121</v>
      </c>
      <c r="F2280" s="8" t="s">
        <v>23177</v>
      </c>
      <c r="G2280" s="8">
        <v>5</v>
      </c>
      <c r="H2280" s="8" t="s">
        <v>24458</v>
      </c>
    </row>
    <row r="2281" spans="1:8" x14ac:dyDescent="0.25">
      <c r="A2281" s="8" t="s">
        <v>12305</v>
      </c>
      <c r="B2281" s="8" t="s">
        <v>914</v>
      </c>
      <c r="C2281" s="8" t="s">
        <v>25334</v>
      </c>
      <c r="D2281" s="8" t="s">
        <v>23120</v>
      </c>
      <c r="E2281" s="8" t="s">
        <v>23122</v>
      </c>
      <c r="F2281" s="8" t="s">
        <v>23178</v>
      </c>
      <c r="G2281" s="8">
        <v>5</v>
      </c>
      <c r="H2281" s="8" t="s">
        <v>24458</v>
      </c>
    </row>
    <row r="2282" spans="1:8" x14ac:dyDescent="0.25">
      <c r="A2282" s="8" t="s">
        <v>12305</v>
      </c>
      <c r="B2282" s="8" t="s">
        <v>6624</v>
      </c>
      <c r="C2282" s="8" t="s">
        <v>25069</v>
      </c>
      <c r="D2282" s="8" t="s">
        <v>23120</v>
      </c>
      <c r="E2282" s="8" t="s">
        <v>23117</v>
      </c>
      <c r="F2282" s="8" t="s">
        <v>23177</v>
      </c>
      <c r="G2282" s="8">
        <v>5</v>
      </c>
      <c r="H2282" s="8" t="s">
        <v>24458</v>
      </c>
    </row>
    <row r="2283" spans="1:8" x14ac:dyDescent="0.25">
      <c r="A2283" s="8" t="s">
        <v>12305</v>
      </c>
      <c r="B2283" s="8" t="s">
        <v>6324</v>
      </c>
      <c r="C2283" s="8" t="s">
        <v>25069</v>
      </c>
      <c r="D2283" s="8" t="s">
        <v>23120</v>
      </c>
      <c r="E2283" s="8" t="s">
        <v>23122</v>
      </c>
      <c r="F2283" s="8" t="s">
        <v>23177</v>
      </c>
      <c r="G2283" s="8">
        <v>5</v>
      </c>
      <c r="H2283" s="8" t="s">
        <v>24458</v>
      </c>
    </row>
    <row r="2284" spans="1:8" x14ac:dyDescent="0.25">
      <c r="A2284" s="8" t="s">
        <v>12305</v>
      </c>
      <c r="B2284" s="8" t="s">
        <v>6589</v>
      </c>
      <c r="C2284" s="8" t="s">
        <v>25098</v>
      </c>
      <c r="D2284" s="8" t="s">
        <v>23120</v>
      </c>
      <c r="E2284" s="8" t="s">
        <v>23117</v>
      </c>
      <c r="F2284" s="8" t="s">
        <v>23177</v>
      </c>
      <c r="G2284" s="8">
        <v>5</v>
      </c>
      <c r="H2284" s="8" t="s">
        <v>24458</v>
      </c>
    </row>
    <row r="2285" spans="1:8" x14ac:dyDescent="0.25">
      <c r="A2285" s="8" t="s">
        <v>12305</v>
      </c>
      <c r="B2285" s="8" t="s">
        <v>6295</v>
      </c>
      <c r="C2285" s="8" t="s">
        <v>25098</v>
      </c>
      <c r="D2285" s="8" t="s">
        <v>23120</v>
      </c>
      <c r="E2285" s="8" t="s">
        <v>23122</v>
      </c>
      <c r="F2285" s="8" t="s">
        <v>23177</v>
      </c>
      <c r="G2285" s="8">
        <v>5</v>
      </c>
      <c r="H2285" s="8" t="s">
        <v>24458</v>
      </c>
    </row>
    <row r="2286" spans="1:8" x14ac:dyDescent="0.25">
      <c r="A2286" s="8" t="s">
        <v>12305</v>
      </c>
      <c r="B2286" s="8" t="s">
        <v>6556</v>
      </c>
      <c r="C2286" s="8" t="s">
        <v>25127</v>
      </c>
      <c r="D2286" s="8" t="s">
        <v>23120</v>
      </c>
      <c r="E2286" s="8" t="s">
        <v>23117</v>
      </c>
      <c r="F2286" s="8" t="s">
        <v>23177</v>
      </c>
      <c r="G2286" s="8">
        <v>5</v>
      </c>
      <c r="H2286" s="8" t="s">
        <v>24458</v>
      </c>
    </row>
    <row r="2287" spans="1:8" x14ac:dyDescent="0.25">
      <c r="A2287" s="8" t="s">
        <v>12305</v>
      </c>
      <c r="B2287" s="8" t="s">
        <v>6404</v>
      </c>
      <c r="C2287" s="8" t="s">
        <v>25127</v>
      </c>
      <c r="D2287" s="8" t="s">
        <v>23120</v>
      </c>
      <c r="E2287" s="8" t="s">
        <v>23121</v>
      </c>
      <c r="F2287" s="8" t="s">
        <v>23177</v>
      </c>
      <c r="G2287" s="8">
        <v>5</v>
      </c>
      <c r="H2287" s="8" t="s">
        <v>24458</v>
      </c>
    </row>
    <row r="2288" spans="1:8" x14ac:dyDescent="0.25">
      <c r="A2288" s="8" t="s">
        <v>12305</v>
      </c>
      <c r="B2288" s="8" t="s">
        <v>913</v>
      </c>
      <c r="C2288" s="8" t="s">
        <v>25335</v>
      </c>
      <c r="D2288" s="8" t="s">
        <v>23120</v>
      </c>
      <c r="E2288" s="8" t="s">
        <v>23122</v>
      </c>
      <c r="F2288" s="8" t="s">
        <v>23178</v>
      </c>
      <c r="G2288" s="8">
        <v>5</v>
      </c>
      <c r="H2288" s="8" t="s">
        <v>24458</v>
      </c>
    </row>
    <row r="2289" spans="1:8" x14ac:dyDescent="0.25">
      <c r="A2289" s="8" t="s">
        <v>12305</v>
      </c>
      <c r="B2289" s="8" t="s">
        <v>6626</v>
      </c>
      <c r="C2289" s="8" t="s">
        <v>25067</v>
      </c>
      <c r="D2289" s="8" t="s">
        <v>23120</v>
      </c>
      <c r="E2289" s="8" t="s">
        <v>23117</v>
      </c>
      <c r="F2289" s="8" t="s">
        <v>23177</v>
      </c>
      <c r="G2289" s="8">
        <v>5</v>
      </c>
      <c r="H2289" s="8" t="s">
        <v>24458</v>
      </c>
    </row>
    <row r="2290" spans="1:8" x14ac:dyDescent="0.25">
      <c r="A2290" s="8" t="s">
        <v>12305</v>
      </c>
      <c r="B2290" s="8" t="s">
        <v>6326</v>
      </c>
      <c r="C2290" s="8" t="s">
        <v>25067</v>
      </c>
      <c r="D2290" s="8" t="s">
        <v>23120</v>
      </c>
      <c r="E2290" s="8" t="s">
        <v>23122</v>
      </c>
      <c r="F2290" s="8" t="s">
        <v>23177</v>
      </c>
      <c r="G2290" s="8">
        <v>5</v>
      </c>
      <c r="H2290" s="8" t="s">
        <v>24458</v>
      </c>
    </row>
    <row r="2291" spans="1:8" x14ac:dyDescent="0.25">
      <c r="A2291" s="8" t="s">
        <v>12305</v>
      </c>
      <c r="B2291" s="8" t="s">
        <v>6591</v>
      </c>
      <c r="C2291" s="8" t="s">
        <v>25096</v>
      </c>
      <c r="D2291" s="8" t="s">
        <v>23120</v>
      </c>
      <c r="E2291" s="8" t="s">
        <v>23117</v>
      </c>
      <c r="F2291" s="8" t="s">
        <v>23177</v>
      </c>
      <c r="G2291" s="8">
        <v>5</v>
      </c>
      <c r="H2291" s="8" t="s">
        <v>24458</v>
      </c>
    </row>
    <row r="2292" spans="1:8" x14ac:dyDescent="0.25">
      <c r="A2292" s="8" t="s">
        <v>12305</v>
      </c>
      <c r="B2292" s="8" t="s">
        <v>6297</v>
      </c>
      <c r="C2292" s="8" t="s">
        <v>25096</v>
      </c>
      <c r="D2292" s="8" t="s">
        <v>23120</v>
      </c>
      <c r="E2292" s="8" t="s">
        <v>23122</v>
      </c>
      <c r="F2292" s="8" t="s">
        <v>23177</v>
      </c>
      <c r="G2292" s="8">
        <v>5</v>
      </c>
      <c r="H2292" s="8" t="s">
        <v>24458</v>
      </c>
    </row>
    <row r="2293" spans="1:8" x14ac:dyDescent="0.25">
      <c r="A2293" s="8" t="s">
        <v>12305</v>
      </c>
      <c r="B2293" s="8" t="s">
        <v>6555</v>
      </c>
      <c r="C2293" s="8" t="s">
        <v>25128</v>
      </c>
      <c r="D2293" s="8" t="s">
        <v>23120</v>
      </c>
      <c r="E2293" s="8" t="s">
        <v>23117</v>
      </c>
      <c r="F2293" s="8" t="s">
        <v>23177</v>
      </c>
      <c r="G2293" s="8">
        <v>5</v>
      </c>
      <c r="H2293" s="8" t="s">
        <v>24458</v>
      </c>
    </row>
    <row r="2294" spans="1:8" x14ac:dyDescent="0.25">
      <c r="A2294" s="8" t="s">
        <v>12305</v>
      </c>
      <c r="B2294" s="8" t="s">
        <v>6403</v>
      </c>
      <c r="C2294" s="8" t="s">
        <v>25128</v>
      </c>
      <c r="D2294" s="8" t="s">
        <v>23120</v>
      </c>
      <c r="E2294" s="8" t="s">
        <v>23121</v>
      </c>
      <c r="F2294" s="8" t="s">
        <v>23177</v>
      </c>
      <c r="G2294" s="8">
        <v>5</v>
      </c>
      <c r="H2294" s="8" t="s">
        <v>24458</v>
      </c>
    </row>
    <row r="2295" spans="1:8" x14ac:dyDescent="0.25">
      <c r="A2295" s="8" t="s">
        <v>12305</v>
      </c>
      <c r="B2295" s="8" t="s">
        <v>936</v>
      </c>
      <c r="C2295" s="8" t="s">
        <v>25340</v>
      </c>
      <c r="D2295" s="8" t="s">
        <v>23120</v>
      </c>
      <c r="E2295" s="8" t="s">
        <v>23122</v>
      </c>
      <c r="F2295" s="8" t="s">
        <v>23178</v>
      </c>
      <c r="G2295" s="8">
        <v>5</v>
      </c>
      <c r="H2295" s="8" t="s">
        <v>24458</v>
      </c>
    </row>
    <row r="2296" spans="1:8" x14ac:dyDescent="0.25">
      <c r="A2296" s="8" t="s">
        <v>12305</v>
      </c>
      <c r="B2296" s="8" t="s">
        <v>6625</v>
      </c>
      <c r="C2296" s="8" t="s">
        <v>25068</v>
      </c>
      <c r="D2296" s="8" t="s">
        <v>23120</v>
      </c>
      <c r="E2296" s="8" t="s">
        <v>23117</v>
      </c>
      <c r="F2296" s="8" t="s">
        <v>23177</v>
      </c>
      <c r="G2296" s="8">
        <v>5</v>
      </c>
      <c r="H2296" s="8" t="s">
        <v>24458</v>
      </c>
    </row>
    <row r="2297" spans="1:8" x14ac:dyDescent="0.25">
      <c r="A2297" s="8" t="s">
        <v>12305</v>
      </c>
      <c r="B2297" s="8" t="s">
        <v>6325</v>
      </c>
      <c r="C2297" s="8" t="s">
        <v>25068</v>
      </c>
      <c r="D2297" s="8" t="s">
        <v>23120</v>
      </c>
      <c r="E2297" s="8" t="s">
        <v>23122</v>
      </c>
      <c r="F2297" s="8" t="s">
        <v>23177</v>
      </c>
      <c r="G2297" s="8">
        <v>5</v>
      </c>
      <c r="H2297" s="8" t="s">
        <v>24458</v>
      </c>
    </row>
    <row r="2298" spans="1:8" x14ac:dyDescent="0.25">
      <c r="A2298" s="8" t="s">
        <v>12305</v>
      </c>
      <c r="B2298" s="8" t="s">
        <v>6590</v>
      </c>
      <c r="C2298" s="8" t="s">
        <v>25097</v>
      </c>
      <c r="D2298" s="8" t="s">
        <v>23120</v>
      </c>
      <c r="E2298" s="8" t="s">
        <v>23117</v>
      </c>
      <c r="F2298" s="8" t="s">
        <v>23177</v>
      </c>
      <c r="G2298" s="8">
        <v>5</v>
      </c>
      <c r="H2298" s="8" t="s">
        <v>24458</v>
      </c>
    </row>
    <row r="2299" spans="1:8" x14ac:dyDescent="0.25">
      <c r="A2299" s="8" t="s">
        <v>12305</v>
      </c>
      <c r="B2299" s="8" t="s">
        <v>6296</v>
      </c>
      <c r="C2299" s="8" t="s">
        <v>25097</v>
      </c>
      <c r="D2299" s="8" t="s">
        <v>23120</v>
      </c>
      <c r="E2299" s="8" t="s">
        <v>23122</v>
      </c>
      <c r="F2299" s="8" t="s">
        <v>23177</v>
      </c>
      <c r="G2299" s="8">
        <v>5</v>
      </c>
      <c r="H2299" s="8" t="s">
        <v>24458</v>
      </c>
    </row>
    <row r="2300" spans="1:8" x14ac:dyDescent="0.25">
      <c r="A2300" s="8" t="s">
        <v>12305</v>
      </c>
      <c r="B2300" s="8" t="s">
        <v>6549</v>
      </c>
      <c r="C2300" s="8" t="s">
        <v>25134</v>
      </c>
      <c r="D2300" s="8" t="s">
        <v>23120</v>
      </c>
      <c r="E2300" s="8" t="s">
        <v>23117</v>
      </c>
      <c r="F2300" s="8" t="s">
        <v>23177</v>
      </c>
      <c r="G2300" s="8">
        <v>5</v>
      </c>
      <c r="H2300" s="8" t="s">
        <v>24458</v>
      </c>
    </row>
    <row r="2301" spans="1:8" x14ac:dyDescent="0.25">
      <c r="A2301" s="8" t="s">
        <v>12305</v>
      </c>
      <c r="B2301" s="8" t="s">
        <v>6397</v>
      </c>
      <c r="C2301" s="8" t="s">
        <v>25134</v>
      </c>
      <c r="D2301" s="8" t="s">
        <v>23120</v>
      </c>
      <c r="E2301" s="8" t="s">
        <v>23121</v>
      </c>
      <c r="F2301" s="8" t="s">
        <v>23177</v>
      </c>
      <c r="G2301" s="8">
        <v>5</v>
      </c>
      <c r="H2301" s="8" t="s">
        <v>24458</v>
      </c>
    </row>
    <row r="2302" spans="1:8" x14ac:dyDescent="0.25">
      <c r="A2302" s="8" t="s">
        <v>12305</v>
      </c>
      <c r="B2302" s="8" t="s">
        <v>931</v>
      </c>
      <c r="C2302" s="8" t="s">
        <v>25315</v>
      </c>
      <c r="D2302" s="8" t="s">
        <v>23120</v>
      </c>
      <c r="E2302" s="8" t="s">
        <v>23122</v>
      </c>
      <c r="F2302" s="8" t="s">
        <v>23178</v>
      </c>
      <c r="G2302" s="8">
        <v>5</v>
      </c>
      <c r="H2302" s="8" t="s">
        <v>24458</v>
      </c>
    </row>
    <row r="2303" spans="1:8" x14ac:dyDescent="0.25">
      <c r="A2303" s="8" t="s">
        <v>12305</v>
      </c>
      <c r="B2303" s="8" t="s">
        <v>6619</v>
      </c>
      <c r="C2303" s="8" t="s">
        <v>25074</v>
      </c>
      <c r="D2303" s="8" t="s">
        <v>23120</v>
      </c>
      <c r="E2303" s="8" t="s">
        <v>23117</v>
      </c>
      <c r="F2303" s="8" t="s">
        <v>23177</v>
      </c>
      <c r="G2303" s="8">
        <v>5</v>
      </c>
      <c r="H2303" s="8" t="s">
        <v>24458</v>
      </c>
    </row>
    <row r="2304" spans="1:8" x14ac:dyDescent="0.25">
      <c r="A2304" s="8" t="s">
        <v>12305</v>
      </c>
      <c r="B2304" s="8" t="s">
        <v>6319</v>
      </c>
      <c r="C2304" s="8" t="s">
        <v>25074</v>
      </c>
      <c r="D2304" s="8" t="s">
        <v>23120</v>
      </c>
      <c r="E2304" s="8" t="s">
        <v>23122</v>
      </c>
      <c r="F2304" s="8" t="s">
        <v>23177</v>
      </c>
      <c r="G2304" s="8">
        <v>5</v>
      </c>
      <c r="H2304" s="8" t="s">
        <v>24458</v>
      </c>
    </row>
    <row r="2305" spans="1:8" x14ac:dyDescent="0.25">
      <c r="A2305" s="8" t="s">
        <v>12305</v>
      </c>
      <c r="B2305" s="8" t="s">
        <v>6584</v>
      </c>
      <c r="C2305" s="8" t="s">
        <v>25103</v>
      </c>
      <c r="D2305" s="8" t="s">
        <v>23120</v>
      </c>
      <c r="E2305" s="8" t="s">
        <v>23117</v>
      </c>
      <c r="F2305" s="8" t="s">
        <v>23177</v>
      </c>
      <c r="G2305" s="8">
        <v>5</v>
      </c>
      <c r="H2305" s="8" t="s">
        <v>24458</v>
      </c>
    </row>
    <row r="2306" spans="1:8" x14ac:dyDescent="0.25">
      <c r="A2306" s="8" t="s">
        <v>12305</v>
      </c>
      <c r="B2306" s="8" t="s">
        <v>6290</v>
      </c>
      <c r="C2306" s="8" t="s">
        <v>25103</v>
      </c>
      <c r="D2306" s="8" t="s">
        <v>23120</v>
      </c>
      <c r="E2306" s="8" t="s">
        <v>23122</v>
      </c>
      <c r="F2306" s="8" t="s">
        <v>23177</v>
      </c>
      <c r="G2306" s="8">
        <v>5</v>
      </c>
      <c r="H2306" s="8" t="s">
        <v>24458</v>
      </c>
    </row>
    <row r="2307" spans="1:8" x14ac:dyDescent="0.25">
      <c r="A2307" s="8" t="s">
        <v>12305</v>
      </c>
      <c r="B2307" s="8" t="s">
        <v>6551</v>
      </c>
      <c r="C2307" s="8" t="s">
        <v>25132</v>
      </c>
      <c r="D2307" s="8" t="s">
        <v>23120</v>
      </c>
      <c r="E2307" s="8" t="s">
        <v>23117</v>
      </c>
      <c r="F2307" s="8" t="s">
        <v>23177</v>
      </c>
      <c r="G2307" s="8">
        <v>5</v>
      </c>
      <c r="H2307" s="8" t="s">
        <v>24458</v>
      </c>
    </row>
    <row r="2308" spans="1:8" x14ac:dyDescent="0.25">
      <c r="A2308" s="8" t="s">
        <v>12305</v>
      </c>
      <c r="B2308" s="8" t="s">
        <v>6399</v>
      </c>
      <c r="C2308" s="8" t="s">
        <v>25132</v>
      </c>
      <c r="D2308" s="8" t="s">
        <v>23120</v>
      </c>
      <c r="E2308" s="8" t="s">
        <v>23121</v>
      </c>
      <c r="F2308" s="8" t="s">
        <v>23177</v>
      </c>
      <c r="G2308" s="8">
        <v>5</v>
      </c>
      <c r="H2308" s="8" t="s">
        <v>24458</v>
      </c>
    </row>
    <row r="2309" spans="1:8" x14ac:dyDescent="0.25">
      <c r="A2309" s="8" t="s">
        <v>12305</v>
      </c>
      <c r="B2309" s="8" t="s">
        <v>940</v>
      </c>
      <c r="C2309" s="8" t="s">
        <v>25336</v>
      </c>
      <c r="D2309" s="8" t="s">
        <v>23120</v>
      </c>
      <c r="E2309" s="8" t="s">
        <v>23122</v>
      </c>
      <c r="F2309" s="8" t="s">
        <v>23178</v>
      </c>
      <c r="G2309" s="8">
        <v>5</v>
      </c>
      <c r="H2309" s="8" t="s">
        <v>24458</v>
      </c>
    </row>
    <row r="2310" spans="1:8" x14ac:dyDescent="0.25">
      <c r="A2310" s="8" t="s">
        <v>12305</v>
      </c>
      <c r="B2310" s="8" t="s">
        <v>6621</v>
      </c>
      <c r="C2310" s="8" t="s">
        <v>25072</v>
      </c>
      <c r="D2310" s="8" t="s">
        <v>23120</v>
      </c>
      <c r="E2310" s="8" t="s">
        <v>23117</v>
      </c>
      <c r="F2310" s="8" t="s">
        <v>23177</v>
      </c>
      <c r="G2310" s="8">
        <v>5</v>
      </c>
      <c r="H2310" s="8" t="s">
        <v>24458</v>
      </c>
    </row>
    <row r="2311" spans="1:8" x14ac:dyDescent="0.25">
      <c r="A2311" s="8" t="s">
        <v>12305</v>
      </c>
      <c r="B2311" s="8" t="s">
        <v>6321</v>
      </c>
      <c r="C2311" s="8" t="s">
        <v>25072</v>
      </c>
      <c r="D2311" s="8" t="s">
        <v>23120</v>
      </c>
      <c r="E2311" s="8" t="s">
        <v>23122</v>
      </c>
      <c r="F2311" s="8" t="s">
        <v>23177</v>
      </c>
      <c r="G2311" s="8">
        <v>5</v>
      </c>
      <c r="H2311" s="8" t="s">
        <v>24458</v>
      </c>
    </row>
    <row r="2312" spans="1:8" x14ac:dyDescent="0.25">
      <c r="A2312" s="8" t="s">
        <v>12305</v>
      </c>
      <c r="B2312" s="8" t="s">
        <v>6586</v>
      </c>
      <c r="C2312" s="8" t="s">
        <v>25101</v>
      </c>
      <c r="D2312" s="8" t="s">
        <v>23120</v>
      </c>
      <c r="E2312" s="8" t="s">
        <v>23117</v>
      </c>
      <c r="F2312" s="8" t="s">
        <v>23177</v>
      </c>
      <c r="G2312" s="8">
        <v>5</v>
      </c>
      <c r="H2312" s="8" t="s">
        <v>24458</v>
      </c>
    </row>
    <row r="2313" spans="1:8" x14ac:dyDescent="0.25">
      <c r="A2313" s="8" t="s">
        <v>12305</v>
      </c>
      <c r="B2313" s="8" t="s">
        <v>6292</v>
      </c>
      <c r="C2313" s="8" t="s">
        <v>25101</v>
      </c>
      <c r="D2313" s="8" t="s">
        <v>23120</v>
      </c>
      <c r="E2313" s="8" t="s">
        <v>23122</v>
      </c>
      <c r="F2313" s="8" t="s">
        <v>23177</v>
      </c>
      <c r="G2313" s="8">
        <v>5</v>
      </c>
      <c r="H2313" s="8" t="s">
        <v>24458</v>
      </c>
    </row>
    <row r="2314" spans="1:8" x14ac:dyDescent="0.25">
      <c r="A2314" s="8" t="s">
        <v>12305</v>
      </c>
      <c r="B2314" s="8" t="s">
        <v>6550</v>
      </c>
      <c r="C2314" s="8" t="s">
        <v>25133</v>
      </c>
      <c r="D2314" s="8" t="s">
        <v>23120</v>
      </c>
      <c r="E2314" s="8" t="s">
        <v>23117</v>
      </c>
      <c r="F2314" s="8" t="s">
        <v>23177</v>
      </c>
      <c r="G2314" s="8">
        <v>5</v>
      </c>
      <c r="H2314" s="8" t="s">
        <v>24458</v>
      </c>
    </row>
    <row r="2315" spans="1:8" x14ac:dyDescent="0.25">
      <c r="A2315" s="8" t="s">
        <v>12305</v>
      </c>
      <c r="B2315" s="8" t="s">
        <v>6398</v>
      </c>
      <c r="C2315" s="8" t="s">
        <v>25133</v>
      </c>
      <c r="D2315" s="8" t="s">
        <v>23120</v>
      </c>
      <c r="E2315" s="8" t="s">
        <v>23121</v>
      </c>
      <c r="F2315" s="8" t="s">
        <v>23177</v>
      </c>
      <c r="G2315" s="8">
        <v>5</v>
      </c>
      <c r="H2315" s="8" t="s">
        <v>24458</v>
      </c>
    </row>
    <row r="2316" spans="1:8" x14ac:dyDescent="0.25">
      <c r="A2316" s="8" t="s">
        <v>12305</v>
      </c>
      <c r="B2316" s="8" t="s">
        <v>923</v>
      </c>
      <c r="C2316" s="8" t="s">
        <v>25324</v>
      </c>
      <c r="D2316" s="8" t="s">
        <v>23120</v>
      </c>
      <c r="E2316" s="8" t="s">
        <v>23122</v>
      </c>
      <c r="F2316" s="8" t="s">
        <v>23178</v>
      </c>
      <c r="G2316" s="8">
        <v>5</v>
      </c>
      <c r="H2316" s="8" t="s">
        <v>24458</v>
      </c>
    </row>
    <row r="2317" spans="1:8" x14ac:dyDescent="0.25">
      <c r="A2317" s="8" t="s">
        <v>12305</v>
      </c>
      <c r="B2317" s="8" t="s">
        <v>6620</v>
      </c>
      <c r="C2317" s="8" t="s">
        <v>25073</v>
      </c>
      <c r="D2317" s="8" t="s">
        <v>23120</v>
      </c>
      <c r="E2317" s="8" t="s">
        <v>23117</v>
      </c>
      <c r="F2317" s="8" t="s">
        <v>23177</v>
      </c>
      <c r="G2317" s="8">
        <v>5</v>
      </c>
      <c r="H2317" s="8" t="s">
        <v>24458</v>
      </c>
    </row>
    <row r="2318" spans="1:8" x14ac:dyDescent="0.25">
      <c r="A2318" s="8" t="s">
        <v>12305</v>
      </c>
      <c r="B2318" s="8" t="s">
        <v>6320</v>
      </c>
      <c r="C2318" s="8" t="s">
        <v>25073</v>
      </c>
      <c r="D2318" s="8" t="s">
        <v>23120</v>
      </c>
      <c r="E2318" s="8" t="s">
        <v>23122</v>
      </c>
      <c r="F2318" s="8" t="s">
        <v>23177</v>
      </c>
      <c r="G2318" s="8">
        <v>5</v>
      </c>
      <c r="H2318" s="8" t="s">
        <v>24458</v>
      </c>
    </row>
    <row r="2319" spans="1:8" x14ac:dyDescent="0.25">
      <c r="A2319" s="8" t="s">
        <v>12305</v>
      </c>
      <c r="B2319" s="8" t="s">
        <v>6585</v>
      </c>
      <c r="C2319" s="8" t="s">
        <v>25102</v>
      </c>
      <c r="D2319" s="8" t="s">
        <v>23120</v>
      </c>
      <c r="E2319" s="8" t="s">
        <v>23117</v>
      </c>
      <c r="F2319" s="8" t="s">
        <v>23177</v>
      </c>
      <c r="G2319" s="8">
        <v>5</v>
      </c>
      <c r="H2319" s="8" t="s">
        <v>24458</v>
      </c>
    </row>
    <row r="2320" spans="1:8" x14ac:dyDescent="0.25">
      <c r="A2320" s="8" t="s">
        <v>12305</v>
      </c>
      <c r="B2320" s="8" t="s">
        <v>6291</v>
      </c>
      <c r="C2320" s="8" t="s">
        <v>25102</v>
      </c>
      <c r="D2320" s="8" t="s">
        <v>23120</v>
      </c>
      <c r="E2320" s="8" t="s">
        <v>23122</v>
      </c>
      <c r="F2320" s="8" t="s">
        <v>23177</v>
      </c>
      <c r="G2320" s="8">
        <v>5</v>
      </c>
      <c r="H2320" s="8" t="s">
        <v>24458</v>
      </c>
    </row>
    <row r="2321" spans="1:8" x14ac:dyDescent="0.25">
      <c r="A2321" s="8" t="s">
        <v>12305</v>
      </c>
      <c r="B2321" s="8" t="s">
        <v>6548</v>
      </c>
      <c r="C2321" s="8" t="s">
        <v>25135</v>
      </c>
      <c r="D2321" s="8" t="s">
        <v>23120</v>
      </c>
      <c r="E2321" s="8" t="s">
        <v>23117</v>
      </c>
      <c r="F2321" s="8" t="s">
        <v>23177</v>
      </c>
      <c r="G2321" s="8">
        <v>5</v>
      </c>
      <c r="H2321" s="8" t="s">
        <v>24458</v>
      </c>
    </row>
    <row r="2322" spans="1:8" x14ac:dyDescent="0.25">
      <c r="A2322" s="8" t="s">
        <v>12305</v>
      </c>
      <c r="B2322" s="8" t="s">
        <v>6396</v>
      </c>
      <c r="C2322" s="8" t="s">
        <v>25135</v>
      </c>
      <c r="D2322" s="8" t="s">
        <v>23120</v>
      </c>
      <c r="E2322" s="8" t="s">
        <v>23121</v>
      </c>
      <c r="F2322" s="8" t="s">
        <v>23177</v>
      </c>
      <c r="G2322" s="8">
        <v>5</v>
      </c>
      <c r="H2322" s="8" t="s">
        <v>24458</v>
      </c>
    </row>
    <row r="2323" spans="1:8" x14ac:dyDescent="0.25">
      <c r="A2323" s="8" t="s">
        <v>12305</v>
      </c>
      <c r="B2323" s="8" t="s">
        <v>925</v>
      </c>
      <c r="C2323" s="8" t="s">
        <v>25321</v>
      </c>
      <c r="D2323" s="8" t="s">
        <v>23120</v>
      </c>
      <c r="E2323" s="8" t="s">
        <v>23122</v>
      </c>
      <c r="F2323" s="8" t="s">
        <v>23178</v>
      </c>
      <c r="G2323" s="8">
        <v>5</v>
      </c>
      <c r="H2323" s="8" t="s">
        <v>24458</v>
      </c>
    </row>
    <row r="2324" spans="1:8" x14ac:dyDescent="0.25">
      <c r="A2324" s="8" t="s">
        <v>12305</v>
      </c>
      <c r="B2324" s="8" t="s">
        <v>6618</v>
      </c>
      <c r="C2324" s="8" t="s">
        <v>25075</v>
      </c>
      <c r="D2324" s="8" t="s">
        <v>23120</v>
      </c>
      <c r="E2324" s="8" t="s">
        <v>23117</v>
      </c>
      <c r="F2324" s="8" t="s">
        <v>23177</v>
      </c>
      <c r="G2324" s="8">
        <v>5</v>
      </c>
      <c r="H2324" s="8" t="s">
        <v>24458</v>
      </c>
    </row>
    <row r="2325" spans="1:8" x14ac:dyDescent="0.25">
      <c r="A2325" s="8" t="s">
        <v>12305</v>
      </c>
      <c r="B2325" s="8" t="s">
        <v>6318</v>
      </c>
      <c r="C2325" s="8" t="s">
        <v>25075</v>
      </c>
      <c r="D2325" s="8" t="s">
        <v>23120</v>
      </c>
      <c r="E2325" s="8" t="s">
        <v>23122</v>
      </c>
      <c r="F2325" s="8" t="s">
        <v>23177</v>
      </c>
      <c r="G2325" s="8">
        <v>5</v>
      </c>
      <c r="H2325" s="8" t="s">
        <v>24458</v>
      </c>
    </row>
    <row r="2326" spans="1:8" x14ac:dyDescent="0.25">
      <c r="A2326" s="8" t="s">
        <v>12305</v>
      </c>
      <c r="B2326" s="8" t="s">
        <v>6583</v>
      </c>
      <c r="C2326" s="8" t="s">
        <v>25104</v>
      </c>
      <c r="D2326" s="8" t="s">
        <v>23120</v>
      </c>
      <c r="E2326" s="8" t="s">
        <v>23117</v>
      </c>
      <c r="F2326" s="8" t="s">
        <v>23177</v>
      </c>
      <c r="G2326" s="8">
        <v>5</v>
      </c>
      <c r="H2326" s="8" t="s">
        <v>24458</v>
      </c>
    </row>
    <row r="2327" spans="1:8" x14ac:dyDescent="0.25">
      <c r="A2327" s="8" t="s">
        <v>12305</v>
      </c>
      <c r="B2327" s="8" t="s">
        <v>6289</v>
      </c>
      <c r="C2327" s="8" t="s">
        <v>25104</v>
      </c>
      <c r="D2327" s="8" t="s">
        <v>23120</v>
      </c>
      <c r="E2327" s="8" t="s">
        <v>23122</v>
      </c>
      <c r="F2327" s="8" t="s">
        <v>23177</v>
      </c>
      <c r="G2327" s="8">
        <v>5</v>
      </c>
      <c r="H2327" s="8" t="s">
        <v>24458</v>
      </c>
    </row>
    <row r="2328" spans="1:8" x14ac:dyDescent="0.25">
      <c r="A2328" s="8" t="s">
        <v>12305</v>
      </c>
      <c r="B2328" s="8" t="s">
        <v>6552</v>
      </c>
      <c r="C2328" s="8" t="s">
        <v>25131</v>
      </c>
      <c r="D2328" s="8" t="s">
        <v>23120</v>
      </c>
      <c r="E2328" s="8" t="s">
        <v>23117</v>
      </c>
      <c r="F2328" s="8" t="s">
        <v>23177</v>
      </c>
      <c r="G2328" s="8">
        <v>5</v>
      </c>
      <c r="H2328" s="8" t="s">
        <v>24458</v>
      </c>
    </row>
    <row r="2329" spans="1:8" x14ac:dyDescent="0.25">
      <c r="A2329" s="8" t="s">
        <v>12305</v>
      </c>
      <c r="B2329" s="8" t="s">
        <v>6400</v>
      </c>
      <c r="C2329" s="8" t="s">
        <v>25131</v>
      </c>
      <c r="D2329" s="8" t="s">
        <v>23120</v>
      </c>
      <c r="E2329" s="8" t="s">
        <v>23121</v>
      </c>
      <c r="F2329" s="8" t="s">
        <v>23177</v>
      </c>
      <c r="G2329" s="8">
        <v>5</v>
      </c>
      <c r="H2329" s="8" t="s">
        <v>24458</v>
      </c>
    </row>
    <row r="2330" spans="1:8" x14ac:dyDescent="0.25">
      <c r="A2330" s="8" t="s">
        <v>12305</v>
      </c>
      <c r="B2330" s="8" t="s">
        <v>926</v>
      </c>
      <c r="C2330" s="8" t="s">
        <v>25320</v>
      </c>
      <c r="D2330" s="8" t="s">
        <v>23120</v>
      </c>
      <c r="E2330" s="8" t="s">
        <v>23122</v>
      </c>
      <c r="F2330" s="8" t="s">
        <v>23178</v>
      </c>
      <c r="G2330" s="8">
        <v>5</v>
      </c>
      <c r="H2330" s="8" t="s">
        <v>24458</v>
      </c>
    </row>
    <row r="2331" spans="1:8" x14ac:dyDescent="0.25">
      <c r="A2331" s="8" t="s">
        <v>12305</v>
      </c>
      <c r="B2331" s="8" t="s">
        <v>6622</v>
      </c>
      <c r="C2331" s="8" t="s">
        <v>25071</v>
      </c>
      <c r="D2331" s="8" t="s">
        <v>23120</v>
      </c>
      <c r="E2331" s="8" t="s">
        <v>23117</v>
      </c>
      <c r="F2331" s="8" t="s">
        <v>23177</v>
      </c>
      <c r="G2331" s="8">
        <v>5</v>
      </c>
      <c r="H2331" s="8" t="s">
        <v>24458</v>
      </c>
    </row>
    <row r="2332" spans="1:8" x14ac:dyDescent="0.25">
      <c r="A2332" s="8" t="s">
        <v>12305</v>
      </c>
      <c r="B2332" s="8" t="s">
        <v>6322</v>
      </c>
      <c r="C2332" s="8" t="s">
        <v>25071</v>
      </c>
      <c r="D2332" s="8" t="s">
        <v>23120</v>
      </c>
      <c r="E2332" s="8" t="s">
        <v>23122</v>
      </c>
      <c r="F2332" s="8" t="s">
        <v>23177</v>
      </c>
      <c r="G2332" s="8">
        <v>5</v>
      </c>
      <c r="H2332" s="8" t="s">
        <v>24458</v>
      </c>
    </row>
    <row r="2333" spans="1:8" x14ac:dyDescent="0.25">
      <c r="A2333" s="8" t="s">
        <v>12305</v>
      </c>
      <c r="B2333" s="8" t="s">
        <v>6587</v>
      </c>
      <c r="C2333" s="8" t="s">
        <v>25100</v>
      </c>
      <c r="D2333" s="8" t="s">
        <v>23120</v>
      </c>
      <c r="E2333" s="8" t="s">
        <v>23117</v>
      </c>
      <c r="F2333" s="8" t="s">
        <v>23177</v>
      </c>
      <c r="G2333" s="8">
        <v>5</v>
      </c>
      <c r="H2333" s="8" t="s">
        <v>24458</v>
      </c>
    </row>
    <row r="2334" spans="1:8" x14ac:dyDescent="0.25">
      <c r="A2334" s="8" t="s">
        <v>12305</v>
      </c>
      <c r="B2334" s="8" t="s">
        <v>6293</v>
      </c>
      <c r="C2334" s="8" t="s">
        <v>25100</v>
      </c>
      <c r="D2334" s="8" t="s">
        <v>23120</v>
      </c>
      <c r="E2334" s="8" t="s">
        <v>23122</v>
      </c>
      <c r="F2334" s="8" t="s">
        <v>23177</v>
      </c>
      <c r="G2334" s="8">
        <v>5</v>
      </c>
      <c r="H2334" s="8" t="s">
        <v>24458</v>
      </c>
    </row>
    <row r="2335" spans="1:8" x14ac:dyDescent="0.25">
      <c r="A2335" s="8" t="s">
        <v>12305</v>
      </c>
      <c r="B2335" s="8" t="s">
        <v>6546</v>
      </c>
      <c r="C2335" s="8" t="s">
        <v>25137</v>
      </c>
      <c r="D2335" s="8" t="s">
        <v>23120</v>
      </c>
      <c r="E2335" s="8" t="s">
        <v>23117</v>
      </c>
      <c r="F2335" s="8" t="s">
        <v>23177</v>
      </c>
      <c r="G2335" s="8">
        <v>5</v>
      </c>
      <c r="H2335" s="8" t="s">
        <v>24458</v>
      </c>
    </row>
    <row r="2336" spans="1:8" x14ac:dyDescent="0.25">
      <c r="A2336" s="8" t="s">
        <v>12305</v>
      </c>
      <c r="B2336" s="8" t="s">
        <v>6394</v>
      </c>
      <c r="C2336" s="8" t="s">
        <v>25137</v>
      </c>
      <c r="D2336" s="8" t="s">
        <v>23120</v>
      </c>
      <c r="E2336" s="8" t="s">
        <v>23121</v>
      </c>
      <c r="F2336" s="8" t="s">
        <v>23177</v>
      </c>
      <c r="G2336" s="8">
        <v>5</v>
      </c>
      <c r="H2336" s="8" t="s">
        <v>24458</v>
      </c>
    </row>
    <row r="2337" spans="1:8" x14ac:dyDescent="0.25">
      <c r="A2337" s="8" t="s">
        <v>12305</v>
      </c>
      <c r="B2337" s="8" t="s">
        <v>938</v>
      </c>
      <c r="C2337" s="8" t="s">
        <v>25338</v>
      </c>
      <c r="D2337" s="8" t="s">
        <v>23120</v>
      </c>
      <c r="E2337" s="8" t="s">
        <v>23122</v>
      </c>
      <c r="F2337" s="8" t="s">
        <v>23178</v>
      </c>
      <c r="G2337" s="8">
        <v>5</v>
      </c>
      <c r="H2337" s="8" t="s">
        <v>24458</v>
      </c>
    </row>
    <row r="2338" spans="1:8" x14ac:dyDescent="0.25">
      <c r="A2338" s="8" t="s">
        <v>12305</v>
      </c>
      <c r="B2338" s="8" t="s">
        <v>6616</v>
      </c>
      <c r="C2338" s="8" t="s">
        <v>25077</v>
      </c>
      <c r="D2338" s="8" t="s">
        <v>23120</v>
      </c>
      <c r="E2338" s="8" t="s">
        <v>23117</v>
      </c>
      <c r="F2338" s="8" t="s">
        <v>23177</v>
      </c>
      <c r="G2338" s="8">
        <v>5</v>
      </c>
      <c r="H2338" s="8" t="s">
        <v>24458</v>
      </c>
    </row>
    <row r="2339" spans="1:8" x14ac:dyDescent="0.25">
      <c r="A2339" s="8" t="s">
        <v>12305</v>
      </c>
      <c r="B2339" s="8" t="s">
        <v>6316</v>
      </c>
      <c r="C2339" s="8" t="s">
        <v>25077</v>
      </c>
      <c r="D2339" s="8" t="s">
        <v>23120</v>
      </c>
      <c r="E2339" s="8" t="s">
        <v>23122</v>
      </c>
      <c r="F2339" s="8" t="s">
        <v>23177</v>
      </c>
      <c r="G2339" s="8">
        <v>5</v>
      </c>
      <c r="H2339" s="8" t="s">
        <v>24458</v>
      </c>
    </row>
    <row r="2340" spans="1:8" x14ac:dyDescent="0.25">
      <c r="A2340" s="8" t="s">
        <v>12305</v>
      </c>
      <c r="B2340" s="8" t="s">
        <v>6581</v>
      </c>
      <c r="C2340" s="8" t="s">
        <v>25106</v>
      </c>
      <c r="D2340" s="8" t="s">
        <v>23120</v>
      </c>
      <c r="E2340" s="8" t="s">
        <v>23117</v>
      </c>
      <c r="F2340" s="8" t="s">
        <v>23177</v>
      </c>
      <c r="G2340" s="8">
        <v>5</v>
      </c>
      <c r="H2340" s="8" t="s">
        <v>24458</v>
      </c>
    </row>
    <row r="2341" spans="1:8" x14ac:dyDescent="0.25">
      <c r="A2341" s="8" t="s">
        <v>12305</v>
      </c>
      <c r="B2341" s="8" t="s">
        <v>6287</v>
      </c>
      <c r="C2341" s="8" t="s">
        <v>25106</v>
      </c>
      <c r="D2341" s="8" t="s">
        <v>23120</v>
      </c>
      <c r="E2341" s="8" t="s">
        <v>23122</v>
      </c>
      <c r="F2341" s="8" t="s">
        <v>23177</v>
      </c>
      <c r="G2341" s="8">
        <v>5</v>
      </c>
      <c r="H2341" s="8" t="s">
        <v>24458</v>
      </c>
    </row>
    <row r="2342" spans="1:8" x14ac:dyDescent="0.25">
      <c r="A2342" s="8" t="s">
        <v>12305</v>
      </c>
      <c r="B2342" s="8" t="s">
        <v>6544</v>
      </c>
      <c r="C2342" s="8" t="s">
        <v>25138</v>
      </c>
      <c r="D2342" s="8" t="s">
        <v>23120</v>
      </c>
      <c r="E2342" s="8" t="s">
        <v>23117</v>
      </c>
      <c r="F2342" s="8" t="s">
        <v>23177</v>
      </c>
      <c r="G2342" s="8">
        <v>5</v>
      </c>
      <c r="H2342" s="8" t="s">
        <v>24458</v>
      </c>
    </row>
    <row r="2343" spans="1:8" x14ac:dyDescent="0.25">
      <c r="A2343" s="8" t="s">
        <v>12305</v>
      </c>
      <c r="B2343" s="8" t="s">
        <v>6393</v>
      </c>
      <c r="C2343" s="8" t="s">
        <v>25138</v>
      </c>
      <c r="D2343" s="8" t="s">
        <v>23120</v>
      </c>
      <c r="E2343" s="8" t="s">
        <v>23121</v>
      </c>
      <c r="F2343" s="8" t="s">
        <v>23177</v>
      </c>
      <c r="G2343" s="8">
        <v>5</v>
      </c>
      <c r="H2343" s="8" t="s">
        <v>24458</v>
      </c>
    </row>
    <row r="2344" spans="1:8" x14ac:dyDescent="0.25">
      <c r="A2344" s="8" t="s">
        <v>12305</v>
      </c>
      <c r="B2344" s="8" t="s">
        <v>922</v>
      </c>
      <c r="C2344" s="8" t="s">
        <v>25325</v>
      </c>
      <c r="D2344" s="8" t="s">
        <v>23120</v>
      </c>
      <c r="E2344" s="8" t="s">
        <v>23122</v>
      </c>
      <c r="F2344" s="8" t="s">
        <v>23178</v>
      </c>
      <c r="G2344" s="8">
        <v>5</v>
      </c>
      <c r="H2344" s="8" t="s">
        <v>24458</v>
      </c>
    </row>
    <row r="2345" spans="1:8" x14ac:dyDescent="0.25">
      <c r="A2345" s="8" t="s">
        <v>12305</v>
      </c>
      <c r="B2345" s="8" t="s">
        <v>6614</v>
      </c>
      <c r="C2345" s="8" t="s">
        <v>25078</v>
      </c>
      <c r="D2345" s="8" t="s">
        <v>23120</v>
      </c>
      <c r="E2345" s="8" t="s">
        <v>23117</v>
      </c>
      <c r="F2345" s="8" t="s">
        <v>23177</v>
      </c>
      <c r="G2345" s="8">
        <v>5</v>
      </c>
      <c r="H2345" s="8" t="s">
        <v>24458</v>
      </c>
    </row>
    <row r="2346" spans="1:8" x14ac:dyDescent="0.25">
      <c r="A2346" s="8" t="s">
        <v>12305</v>
      </c>
      <c r="B2346" s="8" t="s">
        <v>6315</v>
      </c>
      <c r="C2346" s="8" t="s">
        <v>25078</v>
      </c>
      <c r="D2346" s="8" t="s">
        <v>23120</v>
      </c>
      <c r="E2346" s="8" t="s">
        <v>23122</v>
      </c>
      <c r="F2346" s="8" t="s">
        <v>23177</v>
      </c>
      <c r="G2346" s="8">
        <v>5</v>
      </c>
      <c r="H2346" s="8" t="s">
        <v>24458</v>
      </c>
    </row>
    <row r="2347" spans="1:8" x14ac:dyDescent="0.25">
      <c r="A2347" s="8" t="s">
        <v>12305</v>
      </c>
      <c r="B2347" s="8" t="s">
        <v>6579</v>
      </c>
      <c r="C2347" s="8" t="s">
        <v>25107</v>
      </c>
      <c r="D2347" s="8" t="s">
        <v>23120</v>
      </c>
      <c r="E2347" s="8" t="s">
        <v>23117</v>
      </c>
      <c r="F2347" s="8" t="s">
        <v>23177</v>
      </c>
      <c r="G2347" s="8">
        <v>5</v>
      </c>
      <c r="H2347" s="8" t="s">
        <v>24458</v>
      </c>
    </row>
    <row r="2348" spans="1:8" x14ac:dyDescent="0.25">
      <c r="A2348" s="8" t="s">
        <v>12305</v>
      </c>
      <c r="B2348" s="8" t="s">
        <v>6286</v>
      </c>
      <c r="C2348" s="8" t="s">
        <v>25107</v>
      </c>
      <c r="D2348" s="8" t="s">
        <v>23120</v>
      </c>
      <c r="E2348" s="8" t="s">
        <v>23122</v>
      </c>
      <c r="F2348" s="8" t="s">
        <v>23177</v>
      </c>
      <c r="G2348" s="8">
        <v>5</v>
      </c>
      <c r="H2348" s="8" t="s">
        <v>24458</v>
      </c>
    </row>
    <row r="2349" spans="1:8" x14ac:dyDescent="0.25">
      <c r="A2349" s="8" t="s">
        <v>12305</v>
      </c>
      <c r="B2349" s="8" t="s">
        <v>6575</v>
      </c>
      <c r="C2349" s="8" t="s">
        <v>25112</v>
      </c>
      <c r="D2349" s="8" t="s">
        <v>23120</v>
      </c>
      <c r="E2349" s="8" t="s">
        <v>23117</v>
      </c>
      <c r="F2349" s="8" t="s">
        <v>23177</v>
      </c>
      <c r="G2349" s="8">
        <v>5</v>
      </c>
      <c r="H2349" s="8" t="s">
        <v>24458</v>
      </c>
    </row>
    <row r="2350" spans="1:8" x14ac:dyDescent="0.25">
      <c r="A2350" s="8" t="s">
        <v>12305</v>
      </c>
      <c r="B2350" s="8" t="s">
        <v>6423</v>
      </c>
      <c r="C2350" s="8" t="s">
        <v>25112</v>
      </c>
      <c r="D2350" s="8" t="s">
        <v>23120</v>
      </c>
      <c r="E2350" s="8" t="s">
        <v>23121</v>
      </c>
      <c r="F2350" s="8" t="s">
        <v>23177</v>
      </c>
      <c r="G2350" s="8">
        <v>5</v>
      </c>
      <c r="H2350" s="8" t="s">
        <v>24458</v>
      </c>
    </row>
    <row r="2351" spans="1:8" x14ac:dyDescent="0.25">
      <c r="A2351" s="8" t="s">
        <v>12305</v>
      </c>
      <c r="B2351" s="8" t="s">
        <v>932</v>
      </c>
      <c r="C2351" s="8" t="s">
        <v>25314</v>
      </c>
      <c r="D2351" s="8" t="s">
        <v>23120</v>
      </c>
      <c r="E2351" s="8" t="s">
        <v>23122</v>
      </c>
      <c r="F2351" s="8" t="s">
        <v>23178</v>
      </c>
      <c r="G2351" s="8">
        <v>5</v>
      </c>
      <c r="H2351" s="8" t="s">
        <v>24458</v>
      </c>
    </row>
    <row r="2352" spans="1:8" x14ac:dyDescent="0.25">
      <c r="A2352" s="8" t="s">
        <v>12305</v>
      </c>
      <c r="B2352" s="8" t="s">
        <v>6645</v>
      </c>
      <c r="C2352" s="8" t="s">
        <v>25053</v>
      </c>
      <c r="D2352" s="8" t="s">
        <v>23120</v>
      </c>
      <c r="E2352" s="8" t="s">
        <v>23117</v>
      </c>
      <c r="F2352" s="8" t="s">
        <v>23177</v>
      </c>
      <c r="G2352" s="8">
        <v>5</v>
      </c>
      <c r="H2352" s="8" t="s">
        <v>24458</v>
      </c>
    </row>
    <row r="2353" spans="1:8" x14ac:dyDescent="0.25">
      <c r="A2353" s="8" t="s">
        <v>12305</v>
      </c>
      <c r="B2353" s="8" t="s">
        <v>6340</v>
      </c>
      <c r="C2353" s="8" t="s">
        <v>25053</v>
      </c>
      <c r="D2353" s="8" t="s">
        <v>23120</v>
      </c>
      <c r="E2353" s="8" t="s">
        <v>23122</v>
      </c>
      <c r="F2353" s="8" t="s">
        <v>23177</v>
      </c>
      <c r="G2353" s="8">
        <v>5</v>
      </c>
      <c r="H2353" s="8" t="s">
        <v>24458</v>
      </c>
    </row>
    <row r="2354" spans="1:8" x14ac:dyDescent="0.25">
      <c r="A2354" s="8" t="s">
        <v>12305</v>
      </c>
      <c r="B2354" s="8" t="s">
        <v>6610</v>
      </c>
      <c r="C2354" s="8" t="s">
        <v>25082</v>
      </c>
      <c r="D2354" s="8" t="s">
        <v>23120</v>
      </c>
      <c r="E2354" s="8" t="s">
        <v>23117</v>
      </c>
      <c r="F2354" s="8" t="s">
        <v>23177</v>
      </c>
      <c r="G2354" s="8">
        <v>5</v>
      </c>
      <c r="H2354" s="8" t="s">
        <v>24458</v>
      </c>
    </row>
    <row r="2355" spans="1:8" x14ac:dyDescent="0.25">
      <c r="A2355" s="8" t="s">
        <v>12305</v>
      </c>
      <c r="B2355" s="8" t="s">
        <v>6311</v>
      </c>
      <c r="C2355" s="8" t="s">
        <v>25082</v>
      </c>
      <c r="D2355" s="8" t="s">
        <v>23120</v>
      </c>
      <c r="E2355" s="8" t="s">
        <v>23122</v>
      </c>
      <c r="F2355" s="8" t="s">
        <v>23177</v>
      </c>
      <c r="G2355" s="8">
        <v>5</v>
      </c>
      <c r="H2355" s="8" t="s">
        <v>24458</v>
      </c>
    </row>
    <row r="2356" spans="1:8" x14ac:dyDescent="0.25">
      <c r="A2356" s="8" t="s">
        <v>12305</v>
      </c>
      <c r="B2356" s="8" t="s">
        <v>5721</v>
      </c>
      <c r="C2356" s="8" t="s">
        <v>25048</v>
      </c>
      <c r="D2356" s="8" t="s">
        <v>23120</v>
      </c>
      <c r="E2356" s="8" t="s">
        <v>23117</v>
      </c>
      <c r="F2356" s="8" t="s">
        <v>23174</v>
      </c>
      <c r="G2356" s="8">
        <v>5</v>
      </c>
      <c r="H2356" s="8" t="s">
        <v>24458</v>
      </c>
    </row>
    <row r="2357" spans="1:8" x14ac:dyDescent="0.25">
      <c r="A2357" s="8" t="s">
        <v>12305</v>
      </c>
      <c r="B2357" s="8" t="s">
        <v>5720</v>
      </c>
      <c r="C2357" s="8" t="s">
        <v>25046</v>
      </c>
      <c r="D2357" s="8" t="s">
        <v>23120</v>
      </c>
      <c r="E2357" s="8" t="s">
        <v>23117</v>
      </c>
      <c r="F2357" s="8" t="s">
        <v>23174</v>
      </c>
      <c r="G2357" s="8">
        <v>5</v>
      </c>
      <c r="H2357" s="8" t="s">
        <v>24458</v>
      </c>
    </row>
    <row r="2358" spans="1:8" x14ac:dyDescent="0.25">
      <c r="A2358" s="8" t="s">
        <v>12305</v>
      </c>
      <c r="B2358" s="8" t="s">
        <v>5718</v>
      </c>
      <c r="C2358" s="8" t="s">
        <v>25049</v>
      </c>
      <c r="D2358" s="8" t="s">
        <v>23120</v>
      </c>
      <c r="E2358" s="8" t="s">
        <v>23117</v>
      </c>
      <c r="F2358" s="8" t="s">
        <v>23174</v>
      </c>
      <c r="G2358" s="8">
        <v>5</v>
      </c>
      <c r="H2358" s="8" t="s">
        <v>24458</v>
      </c>
    </row>
    <row r="2359" spans="1:8" x14ac:dyDescent="0.25">
      <c r="A2359" s="8" t="s">
        <v>12305</v>
      </c>
      <c r="B2359" s="8" t="s">
        <v>5719</v>
      </c>
      <c r="C2359" s="8" t="s">
        <v>25047</v>
      </c>
      <c r="D2359" s="8" t="s">
        <v>23120</v>
      </c>
      <c r="E2359" s="8" t="s">
        <v>23117</v>
      </c>
      <c r="F2359" s="8" t="s">
        <v>23174</v>
      </c>
      <c r="G2359" s="8">
        <v>5</v>
      </c>
      <c r="H2359" s="8" t="s">
        <v>24458</v>
      </c>
    </row>
    <row r="2360" spans="1:8" x14ac:dyDescent="0.25">
      <c r="A2360" s="8" t="s">
        <v>12305</v>
      </c>
      <c r="B2360" s="8" t="s">
        <v>776</v>
      </c>
      <c r="C2360" s="8" t="s">
        <v>25353</v>
      </c>
      <c r="D2360" s="8" t="s">
        <v>23120</v>
      </c>
      <c r="E2360" s="8" t="s">
        <v>23117</v>
      </c>
      <c r="F2360" s="8" t="s">
        <v>23139</v>
      </c>
      <c r="G2360" s="8">
        <v>5</v>
      </c>
      <c r="H2360" s="8" t="s">
        <v>24458</v>
      </c>
    </row>
    <row r="2361" spans="1:8" x14ac:dyDescent="0.25">
      <c r="A2361" s="8" t="s">
        <v>12305</v>
      </c>
      <c r="B2361" s="8" t="s">
        <v>6147</v>
      </c>
      <c r="C2361" s="8" t="s">
        <v>25345</v>
      </c>
      <c r="D2361" s="8" t="s">
        <v>23120</v>
      </c>
      <c r="E2361" s="8" t="s">
        <v>23117</v>
      </c>
      <c r="F2361" s="8" t="s">
        <v>23178</v>
      </c>
      <c r="G2361" s="8">
        <v>5</v>
      </c>
      <c r="H2361" s="8" t="s">
        <v>24458</v>
      </c>
    </row>
    <row r="2362" spans="1:8" x14ac:dyDescent="0.25">
      <c r="A2362" s="8" t="s">
        <v>12305</v>
      </c>
      <c r="B2362" s="8" t="s">
        <v>6146</v>
      </c>
      <c r="C2362" s="8" t="s">
        <v>25344</v>
      </c>
      <c r="D2362" s="8" t="s">
        <v>23120</v>
      </c>
      <c r="E2362" s="8" t="s">
        <v>23117</v>
      </c>
      <c r="F2362" s="8" t="s">
        <v>23178</v>
      </c>
      <c r="G2362" s="8">
        <v>5</v>
      </c>
      <c r="H2362" s="8" t="s">
        <v>24458</v>
      </c>
    </row>
    <row r="2363" spans="1:8" x14ac:dyDescent="0.25">
      <c r="A2363" s="8" t="s">
        <v>12305</v>
      </c>
      <c r="B2363" s="8" t="s">
        <v>6145</v>
      </c>
      <c r="C2363" s="8" t="s">
        <v>25343</v>
      </c>
      <c r="D2363" s="8" t="s">
        <v>23120</v>
      </c>
      <c r="E2363" s="8" t="s">
        <v>23117</v>
      </c>
      <c r="F2363" s="8" t="s">
        <v>23178</v>
      </c>
      <c r="G2363" s="8">
        <v>5</v>
      </c>
      <c r="H2363" s="8" t="s">
        <v>24458</v>
      </c>
    </row>
    <row r="2364" spans="1:8" x14ac:dyDescent="0.25">
      <c r="A2364" s="8" t="s">
        <v>12305</v>
      </c>
      <c r="B2364" s="8" t="s">
        <v>2203</v>
      </c>
      <c r="C2364" s="8" t="s">
        <v>8438</v>
      </c>
      <c r="D2364" s="8" t="s">
        <v>23118</v>
      </c>
      <c r="E2364" s="8" t="s">
        <v>23117</v>
      </c>
      <c r="F2364" s="8" t="s">
        <v>23176</v>
      </c>
      <c r="G2364" s="8">
        <v>5</v>
      </c>
      <c r="H2364" s="8" t="s">
        <v>24458</v>
      </c>
    </row>
    <row r="2365" spans="1:8" x14ac:dyDescent="0.25">
      <c r="A2365" s="8" t="s">
        <v>12305</v>
      </c>
      <c r="B2365" s="8" t="s">
        <v>2379</v>
      </c>
      <c r="C2365" s="8" t="s">
        <v>8438</v>
      </c>
      <c r="D2365" s="8" t="s">
        <v>23118</v>
      </c>
      <c r="E2365" s="8" t="s">
        <v>23121</v>
      </c>
      <c r="F2365" s="8" t="s">
        <v>23176</v>
      </c>
      <c r="G2365" s="8">
        <v>5</v>
      </c>
      <c r="H2365" s="8" t="s">
        <v>24458</v>
      </c>
    </row>
    <row r="2366" spans="1:8" x14ac:dyDescent="0.25">
      <c r="A2366" s="8" t="s">
        <v>12305</v>
      </c>
      <c r="B2366" s="8" t="s">
        <v>2495</v>
      </c>
      <c r="C2366" s="8" t="s">
        <v>8579</v>
      </c>
      <c r="D2366" s="8" t="s">
        <v>23118</v>
      </c>
      <c r="E2366" s="8" t="s">
        <v>23121</v>
      </c>
      <c r="F2366" s="8" t="s">
        <v>23176</v>
      </c>
      <c r="G2366" s="8">
        <v>5</v>
      </c>
      <c r="H2366" s="8" t="s">
        <v>24458</v>
      </c>
    </row>
    <row r="2367" spans="1:8" x14ac:dyDescent="0.25">
      <c r="A2367" s="8" t="s">
        <v>12305</v>
      </c>
      <c r="B2367" s="8" t="s">
        <v>2319</v>
      </c>
      <c r="C2367" s="8" t="s">
        <v>8554</v>
      </c>
      <c r="D2367" s="8" t="s">
        <v>23118</v>
      </c>
      <c r="E2367" s="8" t="s">
        <v>23117</v>
      </c>
      <c r="F2367" s="8" t="s">
        <v>23176</v>
      </c>
      <c r="G2367" s="8">
        <v>5</v>
      </c>
      <c r="H2367" s="8" t="s">
        <v>24458</v>
      </c>
    </row>
    <row r="2368" spans="1:8" x14ac:dyDescent="0.25">
      <c r="A2368" s="8" t="s">
        <v>12305</v>
      </c>
      <c r="B2368" s="8" t="s">
        <v>2232</v>
      </c>
      <c r="C2368" s="8" t="s">
        <v>8467</v>
      </c>
      <c r="D2368" s="8" t="s">
        <v>23118</v>
      </c>
      <c r="E2368" s="8" t="s">
        <v>23117</v>
      </c>
      <c r="F2368" s="8" t="s">
        <v>23176</v>
      </c>
      <c r="G2368" s="8">
        <v>5</v>
      </c>
      <c r="H2368" s="8" t="s">
        <v>24458</v>
      </c>
    </row>
    <row r="2369" spans="1:8" x14ac:dyDescent="0.25">
      <c r="A2369" s="8" t="s">
        <v>12305</v>
      </c>
      <c r="B2369" s="8" t="s">
        <v>2408</v>
      </c>
      <c r="C2369" s="8" t="s">
        <v>8577</v>
      </c>
      <c r="D2369" s="8" t="s">
        <v>23118</v>
      </c>
      <c r="E2369" s="8" t="s">
        <v>23121</v>
      </c>
      <c r="F2369" s="8" t="s">
        <v>23176</v>
      </c>
      <c r="G2369" s="8">
        <v>5</v>
      </c>
      <c r="H2369" s="8" t="s">
        <v>24458</v>
      </c>
    </row>
    <row r="2370" spans="1:8" x14ac:dyDescent="0.25">
      <c r="A2370" s="8" t="s">
        <v>12305</v>
      </c>
      <c r="B2370" s="8" t="s">
        <v>3379</v>
      </c>
      <c r="C2370" s="8" t="s">
        <v>8941</v>
      </c>
      <c r="D2370" s="8" t="s">
        <v>23118</v>
      </c>
      <c r="E2370" s="8" t="s">
        <v>23121</v>
      </c>
      <c r="F2370" s="8" t="s">
        <v>23179</v>
      </c>
      <c r="G2370" s="8">
        <v>5</v>
      </c>
      <c r="H2370" s="8" t="s">
        <v>24458</v>
      </c>
    </row>
    <row r="2371" spans="1:8" x14ac:dyDescent="0.25">
      <c r="A2371" s="8" t="s">
        <v>12305</v>
      </c>
      <c r="B2371" s="8" t="s">
        <v>3113</v>
      </c>
      <c r="C2371" s="8" t="s">
        <v>8678</v>
      </c>
      <c r="D2371" s="8" t="s">
        <v>23118</v>
      </c>
      <c r="E2371" s="8" t="s">
        <v>23121</v>
      </c>
      <c r="F2371" s="8" t="s">
        <v>23178</v>
      </c>
      <c r="G2371" s="8">
        <v>5</v>
      </c>
      <c r="H2371" s="8" t="s">
        <v>24458</v>
      </c>
    </row>
    <row r="2372" spans="1:8" x14ac:dyDescent="0.25">
      <c r="A2372" s="8" t="s">
        <v>12305</v>
      </c>
      <c r="B2372" s="8" t="s">
        <v>3169</v>
      </c>
      <c r="C2372" s="8" t="s">
        <v>8732</v>
      </c>
      <c r="D2372" s="8" t="s">
        <v>23118</v>
      </c>
      <c r="E2372" s="8" t="s">
        <v>23121</v>
      </c>
      <c r="F2372" s="8" t="s">
        <v>23179</v>
      </c>
      <c r="G2372" s="8">
        <v>5</v>
      </c>
      <c r="H2372" s="8" t="s">
        <v>24458</v>
      </c>
    </row>
    <row r="2373" spans="1:8" x14ac:dyDescent="0.25">
      <c r="A2373" s="8" t="s">
        <v>12305</v>
      </c>
      <c r="B2373" s="8" t="s">
        <v>3378</v>
      </c>
      <c r="C2373" s="8" t="s">
        <v>8940</v>
      </c>
      <c r="D2373" s="8" t="s">
        <v>23118</v>
      </c>
      <c r="E2373" s="8" t="s">
        <v>23121</v>
      </c>
      <c r="F2373" s="8" t="s">
        <v>23179</v>
      </c>
      <c r="G2373" s="8">
        <v>5</v>
      </c>
      <c r="H2373" s="8" t="s">
        <v>24458</v>
      </c>
    </row>
    <row r="2374" spans="1:8" x14ac:dyDescent="0.25">
      <c r="A2374" s="8" t="s">
        <v>12305</v>
      </c>
      <c r="B2374" s="8" t="s">
        <v>3377</v>
      </c>
      <c r="C2374" s="8" t="s">
        <v>8939</v>
      </c>
      <c r="D2374" s="8" t="s">
        <v>23118</v>
      </c>
      <c r="E2374" s="8" t="s">
        <v>23121</v>
      </c>
      <c r="F2374" s="8" t="s">
        <v>23179</v>
      </c>
      <c r="G2374" s="8">
        <v>5</v>
      </c>
      <c r="H2374" s="8" t="s">
        <v>24458</v>
      </c>
    </row>
    <row r="2375" spans="1:8" x14ac:dyDescent="0.25">
      <c r="A2375" s="8" t="s">
        <v>12305</v>
      </c>
      <c r="B2375" s="8" t="s">
        <v>3376</v>
      </c>
      <c r="C2375" s="8" t="s">
        <v>8938</v>
      </c>
      <c r="D2375" s="8" t="s">
        <v>23118</v>
      </c>
      <c r="E2375" s="8" t="s">
        <v>23121</v>
      </c>
      <c r="F2375" s="8" t="s">
        <v>23179</v>
      </c>
      <c r="G2375" s="8">
        <v>5</v>
      </c>
      <c r="H2375" s="8" t="s">
        <v>24458</v>
      </c>
    </row>
    <row r="2376" spans="1:8" x14ac:dyDescent="0.25">
      <c r="A2376" s="8" t="s">
        <v>12305</v>
      </c>
      <c r="B2376" s="8" t="s">
        <v>3375</v>
      </c>
      <c r="C2376" s="8" t="s">
        <v>25376</v>
      </c>
      <c r="D2376" s="8" t="s">
        <v>23120</v>
      </c>
      <c r="E2376" s="8" t="s">
        <v>23121</v>
      </c>
      <c r="F2376" s="8" t="s">
        <v>23179</v>
      </c>
      <c r="G2376" s="8">
        <v>5</v>
      </c>
      <c r="H2376" s="8" t="s">
        <v>24458</v>
      </c>
    </row>
    <row r="2377" spans="1:8" x14ac:dyDescent="0.25">
      <c r="A2377" s="8" t="s">
        <v>12305</v>
      </c>
      <c r="B2377" s="8" t="s">
        <v>3109</v>
      </c>
      <c r="C2377" s="8" t="s">
        <v>8674</v>
      </c>
      <c r="D2377" s="8" t="s">
        <v>23118</v>
      </c>
      <c r="E2377" s="8" t="s">
        <v>23121</v>
      </c>
      <c r="F2377" s="8" t="s">
        <v>23178</v>
      </c>
      <c r="G2377" s="8">
        <v>5</v>
      </c>
      <c r="H2377" s="8" t="s">
        <v>24458</v>
      </c>
    </row>
    <row r="2378" spans="1:8" x14ac:dyDescent="0.25">
      <c r="A2378" s="8" t="s">
        <v>12305</v>
      </c>
      <c r="B2378" s="8" t="s">
        <v>3116</v>
      </c>
      <c r="C2378" s="8" t="s">
        <v>8681</v>
      </c>
      <c r="D2378" s="8" t="s">
        <v>23118</v>
      </c>
      <c r="E2378" s="8" t="s">
        <v>23121</v>
      </c>
      <c r="F2378" s="8" t="s">
        <v>23178</v>
      </c>
      <c r="G2378" s="8">
        <v>5</v>
      </c>
      <c r="H2378" s="8" t="s">
        <v>24458</v>
      </c>
    </row>
    <row r="2379" spans="1:8" x14ac:dyDescent="0.25">
      <c r="A2379" s="8" t="s">
        <v>12305</v>
      </c>
      <c r="B2379" s="8" t="s">
        <v>3373</v>
      </c>
      <c r="C2379" s="8" t="s">
        <v>8936</v>
      </c>
      <c r="D2379" s="8" t="s">
        <v>23118</v>
      </c>
      <c r="E2379" s="8" t="s">
        <v>23121</v>
      </c>
      <c r="F2379" s="8" t="s">
        <v>23179</v>
      </c>
      <c r="G2379" s="8">
        <v>5</v>
      </c>
      <c r="H2379" s="8" t="s">
        <v>24458</v>
      </c>
    </row>
    <row r="2380" spans="1:8" x14ac:dyDescent="0.25">
      <c r="A2380" s="8" t="s">
        <v>12305</v>
      </c>
      <c r="B2380" s="8" t="s">
        <v>3372</v>
      </c>
      <c r="C2380" s="8" t="s">
        <v>8935</v>
      </c>
      <c r="D2380" s="8" t="s">
        <v>23118</v>
      </c>
      <c r="E2380" s="8" t="s">
        <v>23121</v>
      </c>
      <c r="F2380" s="8" t="s">
        <v>23179</v>
      </c>
      <c r="G2380" s="8">
        <v>5</v>
      </c>
      <c r="H2380" s="8" t="s">
        <v>24458</v>
      </c>
    </row>
    <row r="2381" spans="1:8" x14ac:dyDescent="0.25">
      <c r="A2381" s="8" t="s">
        <v>12305</v>
      </c>
      <c r="B2381" s="8" t="s">
        <v>3371</v>
      </c>
      <c r="C2381" s="8" t="s">
        <v>8934</v>
      </c>
      <c r="D2381" s="8" t="s">
        <v>23118</v>
      </c>
      <c r="E2381" s="8" t="s">
        <v>23121</v>
      </c>
      <c r="F2381" s="8" t="s">
        <v>23179</v>
      </c>
      <c r="G2381" s="8">
        <v>5</v>
      </c>
      <c r="H2381" s="8" t="s">
        <v>24458</v>
      </c>
    </row>
    <row r="2382" spans="1:8" x14ac:dyDescent="0.25">
      <c r="A2382" s="8" t="s">
        <v>12305</v>
      </c>
      <c r="B2382" s="8" t="s">
        <v>3370</v>
      </c>
      <c r="C2382" s="8" t="s">
        <v>8933</v>
      </c>
      <c r="D2382" s="8" t="s">
        <v>23118</v>
      </c>
      <c r="E2382" s="8" t="s">
        <v>23121</v>
      </c>
      <c r="F2382" s="8" t="s">
        <v>23179</v>
      </c>
      <c r="G2382" s="8">
        <v>5</v>
      </c>
      <c r="H2382" s="8" t="s">
        <v>24458</v>
      </c>
    </row>
    <row r="2383" spans="1:8" x14ac:dyDescent="0.25">
      <c r="A2383" s="8" t="s">
        <v>12305</v>
      </c>
      <c r="B2383" s="8" t="s">
        <v>3369</v>
      </c>
      <c r="C2383" s="8" t="s">
        <v>8932</v>
      </c>
      <c r="D2383" s="8" t="s">
        <v>23118</v>
      </c>
      <c r="E2383" s="8" t="s">
        <v>23121</v>
      </c>
      <c r="F2383" s="8" t="s">
        <v>23179</v>
      </c>
      <c r="G2383" s="8">
        <v>5</v>
      </c>
      <c r="H2383" s="8" t="s">
        <v>24458</v>
      </c>
    </row>
    <row r="2384" spans="1:8" x14ac:dyDescent="0.25">
      <c r="A2384" s="8" t="s">
        <v>12305</v>
      </c>
      <c r="B2384" s="8" t="s">
        <v>3368</v>
      </c>
      <c r="C2384" s="8" t="s">
        <v>8931</v>
      </c>
      <c r="D2384" s="8" t="s">
        <v>23118</v>
      </c>
      <c r="E2384" s="8" t="s">
        <v>23121</v>
      </c>
      <c r="F2384" s="8" t="s">
        <v>23179</v>
      </c>
      <c r="G2384" s="8">
        <v>5</v>
      </c>
      <c r="H2384" s="8" t="s">
        <v>24458</v>
      </c>
    </row>
    <row r="2385" spans="1:8" x14ac:dyDescent="0.25">
      <c r="A2385" s="8" t="s">
        <v>12305</v>
      </c>
      <c r="B2385" s="8" t="s">
        <v>3367</v>
      </c>
      <c r="C2385" s="8" t="s">
        <v>8930</v>
      </c>
      <c r="D2385" s="8" t="s">
        <v>23118</v>
      </c>
      <c r="E2385" s="8" t="s">
        <v>23121</v>
      </c>
      <c r="F2385" s="8" t="s">
        <v>23179</v>
      </c>
      <c r="G2385" s="8">
        <v>5</v>
      </c>
      <c r="H2385" s="8" t="s">
        <v>24458</v>
      </c>
    </row>
    <row r="2386" spans="1:8" x14ac:dyDescent="0.25">
      <c r="A2386" s="8" t="s">
        <v>12305</v>
      </c>
      <c r="B2386" s="8" t="s">
        <v>3366</v>
      </c>
      <c r="C2386" s="8" t="s">
        <v>8929</v>
      </c>
      <c r="D2386" s="8" t="s">
        <v>23118</v>
      </c>
      <c r="E2386" s="8" t="s">
        <v>23121</v>
      </c>
      <c r="F2386" s="8" t="s">
        <v>23179</v>
      </c>
      <c r="G2386" s="8">
        <v>5</v>
      </c>
      <c r="H2386" s="8" t="s">
        <v>24458</v>
      </c>
    </row>
    <row r="2387" spans="1:8" x14ac:dyDescent="0.25">
      <c r="A2387" s="8" t="s">
        <v>12305</v>
      </c>
      <c r="B2387" s="8" t="s">
        <v>3365</v>
      </c>
      <c r="C2387" s="8" t="s">
        <v>8928</v>
      </c>
      <c r="D2387" s="8" t="s">
        <v>23118</v>
      </c>
      <c r="E2387" s="8" t="s">
        <v>23121</v>
      </c>
      <c r="F2387" s="8" t="s">
        <v>23179</v>
      </c>
      <c r="G2387" s="8">
        <v>5</v>
      </c>
      <c r="H2387" s="8" t="s">
        <v>24458</v>
      </c>
    </row>
    <row r="2388" spans="1:8" x14ac:dyDescent="0.25">
      <c r="A2388" s="8" t="s">
        <v>12305</v>
      </c>
      <c r="B2388" s="8" t="s">
        <v>3364</v>
      </c>
      <c r="C2388" s="8" t="s">
        <v>8927</v>
      </c>
      <c r="D2388" s="8" t="s">
        <v>23118</v>
      </c>
      <c r="E2388" s="8" t="s">
        <v>23121</v>
      </c>
      <c r="F2388" s="8" t="s">
        <v>23179</v>
      </c>
      <c r="G2388" s="8">
        <v>5</v>
      </c>
      <c r="H2388" s="8" t="s">
        <v>24458</v>
      </c>
    </row>
    <row r="2389" spans="1:8" x14ac:dyDescent="0.25">
      <c r="A2389" s="8" t="s">
        <v>12305</v>
      </c>
      <c r="B2389" s="8" t="s">
        <v>3114</v>
      </c>
      <c r="C2389" s="8" t="s">
        <v>8679</v>
      </c>
      <c r="D2389" s="8" t="s">
        <v>23118</v>
      </c>
      <c r="E2389" s="8" t="s">
        <v>23121</v>
      </c>
      <c r="F2389" s="8" t="s">
        <v>23178</v>
      </c>
      <c r="G2389" s="8">
        <v>5</v>
      </c>
      <c r="H2389" s="8" t="s">
        <v>24458</v>
      </c>
    </row>
    <row r="2390" spans="1:8" x14ac:dyDescent="0.25">
      <c r="A2390" s="8" t="s">
        <v>12305</v>
      </c>
      <c r="B2390" s="8" t="s">
        <v>3363</v>
      </c>
      <c r="C2390" s="8" t="s">
        <v>8926</v>
      </c>
      <c r="D2390" s="8" t="s">
        <v>23118</v>
      </c>
      <c r="E2390" s="8" t="s">
        <v>23121</v>
      </c>
      <c r="F2390" s="8" t="s">
        <v>23179</v>
      </c>
      <c r="G2390" s="8">
        <v>5</v>
      </c>
      <c r="H2390" s="8" t="s">
        <v>24458</v>
      </c>
    </row>
    <row r="2391" spans="1:8" x14ac:dyDescent="0.25">
      <c r="A2391" s="8" t="s">
        <v>12305</v>
      </c>
      <c r="B2391" s="8" t="s">
        <v>3362</v>
      </c>
      <c r="C2391" s="8" t="s">
        <v>8925</v>
      </c>
      <c r="D2391" s="8" t="s">
        <v>23118</v>
      </c>
      <c r="E2391" s="8" t="s">
        <v>23121</v>
      </c>
      <c r="F2391" s="8" t="s">
        <v>23179</v>
      </c>
      <c r="G2391" s="8">
        <v>5</v>
      </c>
      <c r="H2391" s="8" t="s">
        <v>24458</v>
      </c>
    </row>
    <row r="2392" spans="1:8" x14ac:dyDescent="0.25">
      <c r="A2392" s="8" t="s">
        <v>12305</v>
      </c>
      <c r="B2392" s="8" t="s">
        <v>3361</v>
      </c>
      <c r="C2392" s="8" t="s">
        <v>8924</v>
      </c>
      <c r="D2392" s="8" t="s">
        <v>23118</v>
      </c>
      <c r="E2392" s="8" t="s">
        <v>23121</v>
      </c>
      <c r="F2392" s="8" t="s">
        <v>23179</v>
      </c>
      <c r="G2392" s="8">
        <v>5</v>
      </c>
      <c r="H2392" s="8" t="s">
        <v>24458</v>
      </c>
    </row>
    <row r="2393" spans="1:8" x14ac:dyDescent="0.25">
      <c r="A2393" s="8" t="s">
        <v>12305</v>
      </c>
      <c r="B2393" s="8" t="s">
        <v>3360</v>
      </c>
      <c r="C2393" s="8" t="s">
        <v>8923</v>
      </c>
      <c r="D2393" s="8" t="s">
        <v>23118</v>
      </c>
      <c r="E2393" s="8" t="s">
        <v>23121</v>
      </c>
      <c r="F2393" s="8" t="s">
        <v>23179</v>
      </c>
      <c r="G2393" s="8">
        <v>5</v>
      </c>
      <c r="H2393" s="8" t="s">
        <v>24458</v>
      </c>
    </row>
    <row r="2394" spans="1:8" x14ac:dyDescent="0.25">
      <c r="A2394" s="8" t="s">
        <v>12305</v>
      </c>
      <c r="B2394" s="8" t="s">
        <v>3359</v>
      </c>
      <c r="C2394" s="8" t="s">
        <v>8922</v>
      </c>
      <c r="D2394" s="8" t="s">
        <v>23118</v>
      </c>
      <c r="E2394" s="8" t="s">
        <v>23121</v>
      </c>
      <c r="F2394" s="8" t="s">
        <v>23179</v>
      </c>
      <c r="G2394" s="8">
        <v>5</v>
      </c>
      <c r="H2394" s="8" t="s">
        <v>24458</v>
      </c>
    </row>
    <row r="2395" spans="1:8" x14ac:dyDescent="0.25">
      <c r="A2395" s="8" t="s">
        <v>12305</v>
      </c>
      <c r="B2395" s="8" t="s">
        <v>3128</v>
      </c>
      <c r="C2395" s="8" t="s">
        <v>8693</v>
      </c>
      <c r="D2395" s="8" t="s">
        <v>23118</v>
      </c>
      <c r="E2395" s="8" t="s">
        <v>23121</v>
      </c>
      <c r="F2395" s="8" t="s">
        <v>23179</v>
      </c>
      <c r="G2395" s="8">
        <v>5</v>
      </c>
      <c r="H2395" s="8" t="s">
        <v>24458</v>
      </c>
    </row>
    <row r="2396" spans="1:8" x14ac:dyDescent="0.25">
      <c r="A2396" s="8" t="s">
        <v>12305</v>
      </c>
      <c r="B2396" s="8" t="s">
        <v>3358</v>
      </c>
      <c r="C2396" s="8" t="s">
        <v>8921</v>
      </c>
      <c r="D2396" s="8" t="s">
        <v>23118</v>
      </c>
      <c r="E2396" s="8" t="s">
        <v>23121</v>
      </c>
      <c r="F2396" s="8" t="s">
        <v>23179</v>
      </c>
      <c r="G2396" s="8">
        <v>5</v>
      </c>
      <c r="H2396" s="8" t="s">
        <v>24458</v>
      </c>
    </row>
    <row r="2397" spans="1:8" x14ac:dyDescent="0.25">
      <c r="A2397" s="8" t="s">
        <v>12305</v>
      </c>
      <c r="B2397" s="8" t="s">
        <v>3357</v>
      </c>
      <c r="C2397" s="8" t="s">
        <v>8920</v>
      </c>
      <c r="D2397" s="8" t="s">
        <v>23118</v>
      </c>
      <c r="E2397" s="8" t="s">
        <v>23121</v>
      </c>
      <c r="F2397" s="8" t="s">
        <v>23179</v>
      </c>
      <c r="G2397" s="8">
        <v>5</v>
      </c>
      <c r="H2397" s="8" t="s">
        <v>24458</v>
      </c>
    </row>
    <row r="2398" spans="1:8" x14ac:dyDescent="0.25">
      <c r="A2398" s="8" t="s">
        <v>12305</v>
      </c>
      <c r="B2398" s="8" t="s">
        <v>3356</v>
      </c>
      <c r="C2398" s="8" t="s">
        <v>8919</v>
      </c>
      <c r="D2398" s="8" t="s">
        <v>23118</v>
      </c>
      <c r="E2398" s="8" t="s">
        <v>23121</v>
      </c>
      <c r="F2398" s="8" t="s">
        <v>23179</v>
      </c>
      <c r="G2398" s="8">
        <v>5</v>
      </c>
      <c r="H2398" s="8" t="s">
        <v>24458</v>
      </c>
    </row>
    <row r="2399" spans="1:8" x14ac:dyDescent="0.25">
      <c r="A2399" s="8" t="s">
        <v>12305</v>
      </c>
      <c r="B2399" s="8" t="s">
        <v>3355</v>
      </c>
      <c r="C2399" s="8" t="s">
        <v>8918</v>
      </c>
      <c r="D2399" s="8" t="s">
        <v>23118</v>
      </c>
      <c r="E2399" s="8" t="s">
        <v>23121</v>
      </c>
      <c r="F2399" s="8" t="s">
        <v>23179</v>
      </c>
      <c r="G2399" s="8">
        <v>5</v>
      </c>
      <c r="H2399" s="8" t="s">
        <v>24458</v>
      </c>
    </row>
    <row r="2400" spans="1:8" x14ac:dyDescent="0.25">
      <c r="A2400" s="8" t="s">
        <v>12305</v>
      </c>
      <c r="B2400" s="8" t="s">
        <v>3354</v>
      </c>
      <c r="C2400" s="8" t="s">
        <v>8917</v>
      </c>
      <c r="D2400" s="8" t="s">
        <v>23118</v>
      </c>
      <c r="E2400" s="8" t="s">
        <v>23121</v>
      </c>
      <c r="F2400" s="8" t="s">
        <v>23179</v>
      </c>
      <c r="G2400" s="8">
        <v>5</v>
      </c>
      <c r="H2400" s="8" t="s">
        <v>24458</v>
      </c>
    </row>
    <row r="2401" spans="1:8" x14ac:dyDescent="0.25">
      <c r="A2401" s="8" t="s">
        <v>12305</v>
      </c>
      <c r="B2401" s="8" t="s">
        <v>3317</v>
      </c>
      <c r="C2401" s="8" t="s">
        <v>8880</v>
      </c>
      <c r="D2401" s="8" t="s">
        <v>23118</v>
      </c>
      <c r="E2401" s="8" t="s">
        <v>23121</v>
      </c>
      <c r="F2401" s="8" t="s">
        <v>23179</v>
      </c>
      <c r="G2401" s="8">
        <v>5</v>
      </c>
      <c r="H2401" s="8" t="s">
        <v>24458</v>
      </c>
    </row>
    <row r="2402" spans="1:8" x14ac:dyDescent="0.25">
      <c r="A2402" s="8" t="s">
        <v>12305</v>
      </c>
      <c r="B2402" s="8" t="s">
        <v>3353</v>
      </c>
      <c r="C2402" s="8" t="s">
        <v>8916</v>
      </c>
      <c r="D2402" s="8" t="s">
        <v>23118</v>
      </c>
      <c r="E2402" s="8" t="s">
        <v>23121</v>
      </c>
      <c r="F2402" s="8" t="s">
        <v>23179</v>
      </c>
      <c r="G2402" s="8">
        <v>5</v>
      </c>
      <c r="H2402" s="8" t="s">
        <v>24458</v>
      </c>
    </row>
    <row r="2403" spans="1:8" x14ac:dyDescent="0.25">
      <c r="A2403" s="8" t="s">
        <v>12305</v>
      </c>
      <c r="B2403" s="8" t="s">
        <v>3351</v>
      </c>
      <c r="C2403" s="8" t="s">
        <v>8914</v>
      </c>
      <c r="D2403" s="8" t="s">
        <v>23118</v>
      </c>
      <c r="E2403" s="8" t="s">
        <v>23121</v>
      </c>
      <c r="F2403" s="8" t="s">
        <v>23179</v>
      </c>
      <c r="G2403" s="8">
        <v>5</v>
      </c>
      <c r="H2403" s="8" t="s">
        <v>24458</v>
      </c>
    </row>
    <row r="2404" spans="1:8" x14ac:dyDescent="0.25">
      <c r="A2404" s="8" t="s">
        <v>12305</v>
      </c>
      <c r="B2404" s="8" t="s">
        <v>3350</v>
      </c>
      <c r="C2404" s="8" t="s">
        <v>8913</v>
      </c>
      <c r="D2404" s="8" t="s">
        <v>23118</v>
      </c>
      <c r="E2404" s="8" t="s">
        <v>23121</v>
      </c>
      <c r="F2404" s="8" t="s">
        <v>23179</v>
      </c>
      <c r="G2404" s="8">
        <v>5</v>
      </c>
      <c r="H2404" s="8" t="s">
        <v>24458</v>
      </c>
    </row>
    <row r="2405" spans="1:8" x14ac:dyDescent="0.25">
      <c r="A2405" s="8" t="s">
        <v>12305</v>
      </c>
      <c r="B2405" s="8" t="s">
        <v>3348</v>
      </c>
      <c r="C2405" s="8" t="s">
        <v>8911</v>
      </c>
      <c r="D2405" s="8" t="s">
        <v>23118</v>
      </c>
      <c r="E2405" s="8" t="s">
        <v>23121</v>
      </c>
      <c r="F2405" s="8" t="s">
        <v>23179</v>
      </c>
      <c r="G2405" s="8">
        <v>5</v>
      </c>
      <c r="H2405" s="8" t="s">
        <v>24458</v>
      </c>
    </row>
    <row r="2406" spans="1:8" x14ac:dyDescent="0.25">
      <c r="A2406" s="8" t="s">
        <v>12305</v>
      </c>
      <c r="B2406" s="8" t="s">
        <v>3347</v>
      </c>
      <c r="C2406" s="8" t="s">
        <v>8910</v>
      </c>
      <c r="D2406" s="8" t="s">
        <v>23118</v>
      </c>
      <c r="E2406" s="8" t="s">
        <v>23121</v>
      </c>
      <c r="F2406" s="8" t="s">
        <v>23179</v>
      </c>
      <c r="G2406" s="8">
        <v>5</v>
      </c>
      <c r="H2406" s="8" t="s">
        <v>24458</v>
      </c>
    </row>
    <row r="2407" spans="1:8" x14ac:dyDescent="0.25">
      <c r="A2407" s="8" t="s">
        <v>12305</v>
      </c>
      <c r="B2407" s="8" t="s">
        <v>3346</v>
      </c>
      <c r="C2407" s="8" t="s">
        <v>8909</v>
      </c>
      <c r="D2407" s="8" t="s">
        <v>23118</v>
      </c>
      <c r="E2407" s="8" t="s">
        <v>23121</v>
      </c>
      <c r="F2407" s="8" t="s">
        <v>23179</v>
      </c>
      <c r="G2407" s="8">
        <v>5</v>
      </c>
      <c r="H2407" s="8" t="s">
        <v>24458</v>
      </c>
    </row>
    <row r="2408" spans="1:8" x14ac:dyDescent="0.25">
      <c r="A2408" s="8" t="s">
        <v>12305</v>
      </c>
      <c r="B2408" s="8" t="s">
        <v>3345</v>
      </c>
      <c r="C2408" s="8" t="s">
        <v>8908</v>
      </c>
      <c r="D2408" s="8" t="s">
        <v>23118</v>
      </c>
      <c r="E2408" s="8" t="s">
        <v>23121</v>
      </c>
      <c r="F2408" s="8" t="s">
        <v>23179</v>
      </c>
      <c r="G2408" s="8">
        <v>5</v>
      </c>
      <c r="H2408" s="8" t="s">
        <v>24458</v>
      </c>
    </row>
    <row r="2409" spans="1:8" x14ac:dyDescent="0.25">
      <c r="A2409" s="8" t="s">
        <v>12305</v>
      </c>
      <c r="B2409" s="8" t="s">
        <v>3374</v>
      </c>
      <c r="C2409" s="8" t="s">
        <v>8937</v>
      </c>
      <c r="D2409" s="8" t="s">
        <v>23118</v>
      </c>
      <c r="E2409" s="8" t="s">
        <v>23121</v>
      </c>
      <c r="F2409" s="8" t="s">
        <v>23179</v>
      </c>
      <c r="G2409" s="8">
        <v>5</v>
      </c>
      <c r="H2409" s="8" t="s">
        <v>24458</v>
      </c>
    </row>
    <row r="2410" spans="1:8" x14ac:dyDescent="0.25">
      <c r="A2410" s="8" t="s">
        <v>12305</v>
      </c>
      <c r="B2410" s="8" t="s">
        <v>3344</v>
      </c>
      <c r="C2410" s="8" t="s">
        <v>8907</v>
      </c>
      <c r="D2410" s="8" t="s">
        <v>23118</v>
      </c>
      <c r="E2410" s="8" t="s">
        <v>23121</v>
      </c>
      <c r="F2410" s="8" t="s">
        <v>23179</v>
      </c>
      <c r="G2410" s="8">
        <v>5</v>
      </c>
      <c r="H2410" s="8" t="s">
        <v>24458</v>
      </c>
    </row>
    <row r="2411" spans="1:8" x14ac:dyDescent="0.25">
      <c r="A2411" s="8" t="s">
        <v>12305</v>
      </c>
      <c r="B2411" s="8" t="s">
        <v>3343</v>
      </c>
      <c r="C2411" s="8" t="s">
        <v>8906</v>
      </c>
      <c r="D2411" s="8" t="s">
        <v>23118</v>
      </c>
      <c r="E2411" s="8" t="s">
        <v>23121</v>
      </c>
      <c r="F2411" s="8" t="s">
        <v>23179</v>
      </c>
      <c r="G2411" s="8">
        <v>5</v>
      </c>
      <c r="H2411" s="8" t="s">
        <v>24458</v>
      </c>
    </row>
    <row r="2412" spans="1:8" x14ac:dyDescent="0.25">
      <c r="A2412" s="8" t="s">
        <v>12305</v>
      </c>
      <c r="B2412" s="8" t="s">
        <v>3342</v>
      </c>
      <c r="C2412" s="8" t="s">
        <v>8905</v>
      </c>
      <c r="D2412" s="8" t="s">
        <v>23118</v>
      </c>
      <c r="E2412" s="8" t="s">
        <v>23121</v>
      </c>
      <c r="F2412" s="8" t="s">
        <v>23179</v>
      </c>
      <c r="G2412" s="8">
        <v>5</v>
      </c>
      <c r="H2412" s="8" t="s">
        <v>24458</v>
      </c>
    </row>
    <row r="2413" spans="1:8" x14ac:dyDescent="0.25">
      <c r="A2413" s="8" t="s">
        <v>12305</v>
      </c>
      <c r="B2413" s="8" t="s">
        <v>3339</v>
      </c>
      <c r="C2413" s="8" t="s">
        <v>8902</v>
      </c>
      <c r="D2413" s="8" t="s">
        <v>23118</v>
      </c>
      <c r="E2413" s="8" t="s">
        <v>23121</v>
      </c>
      <c r="F2413" s="8" t="s">
        <v>23179</v>
      </c>
      <c r="G2413" s="8">
        <v>5</v>
      </c>
      <c r="H2413" s="8" t="s">
        <v>24458</v>
      </c>
    </row>
    <row r="2414" spans="1:8" x14ac:dyDescent="0.25">
      <c r="A2414" s="8" t="s">
        <v>12305</v>
      </c>
      <c r="B2414" s="8" t="s">
        <v>3340</v>
      </c>
      <c r="C2414" s="8" t="s">
        <v>8903</v>
      </c>
      <c r="D2414" s="8" t="s">
        <v>23118</v>
      </c>
      <c r="E2414" s="8" t="s">
        <v>23121</v>
      </c>
      <c r="F2414" s="8" t="s">
        <v>23179</v>
      </c>
      <c r="G2414" s="8">
        <v>5</v>
      </c>
      <c r="H2414" s="8" t="s">
        <v>24458</v>
      </c>
    </row>
    <row r="2415" spans="1:8" x14ac:dyDescent="0.25">
      <c r="A2415" s="8" t="s">
        <v>12305</v>
      </c>
      <c r="B2415" s="8" t="s">
        <v>3338</v>
      </c>
      <c r="C2415" s="8" t="s">
        <v>8901</v>
      </c>
      <c r="D2415" s="8" t="s">
        <v>23118</v>
      </c>
      <c r="E2415" s="8" t="s">
        <v>23121</v>
      </c>
      <c r="F2415" s="8" t="s">
        <v>23179</v>
      </c>
      <c r="G2415" s="8">
        <v>5</v>
      </c>
      <c r="H2415" s="8" t="s">
        <v>24458</v>
      </c>
    </row>
    <row r="2416" spans="1:8" x14ac:dyDescent="0.25">
      <c r="A2416" s="8" t="s">
        <v>12305</v>
      </c>
      <c r="B2416" s="8" t="s">
        <v>3337</v>
      </c>
      <c r="C2416" s="8" t="s">
        <v>8900</v>
      </c>
      <c r="D2416" s="8" t="s">
        <v>23118</v>
      </c>
      <c r="E2416" s="8" t="s">
        <v>23121</v>
      </c>
      <c r="F2416" s="8" t="s">
        <v>23179</v>
      </c>
      <c r="G2416" s="8">
        <v>5</v>
      </c>
      <c r="H2416" s="8" t="s">
        <v>24458</v>
      </c>
    </row>
    <row r="2417" spans="1:8" x14ac:dyDescent="0.25">
      <c r="A2417" s="8" t="s">
        <v>12305</v>
      </c>
      <c r="B2417" s="8" t="s">
        <v>3336</v>
      </c>
      <c r="C2417" s="8" t="s">
        <v>8899</v>
      </c>
      <c r="D2417" s="8" t="s">
        <v>23118</v>
      </c>
      <c r="E2417" s="8" t="s">
        <v>23121</v>
      </c>
      <c r="F2417" s="8" t="s">
        <v>23179</v>
      </c>
      <c r="G2417" s="8">
        <v>5</v>
      </c>
      <c r="H2417" s="8" t="s">
        <v>24458</v>
      </c>
    </row>
    <row r="2418" spans="1:8" x14ac:dyDescent="0.25">
      <c r="A2418" s="8" t="s">
        <v>12305</v>
      </c>
      <c r="B2418" s="8" t="s">
        <v>3334</v>
      </c>
      <c r="C2418" s="8" t="s">
        <v>8897</v>
      </c>
      <c r="D2418" s="8" t="s">
        <v>23118</v>
      </c>
      <c r="E2418" s="8" t="s">
        <v>23121</v>
      </c>
      <c r="F2418" s="8" t="s">
        <v>23179</v>
      </c>
      <c r="G2418" s="8">
        <v>5</v>
      </c>
      <c r="H2418" s="8" t="s">
        <v>24458</v>
      </c>
    </row>
    <row r="2419" spans="1:8" x14ac:dyDescent="0.25">
      <c r="A2419" s="8" t="s">
        <v>12305</v>
      </c>
      <c r="B2419" s="8" t="s">
        <v>3341</v>
      </c>
      <c r="C2419" s="8" t="s">
        <v>8904</v>
      </c>
      <c r="D2419" s="8" t="s">
        <v>23118</v>
      </c>
      <c r="E2419" s="8" t="s">
        <v>23121</v>
      </c>
      <c r="F2419" s="8" t="s">
        <v>23179</v>
      </c>
      <c r="G2419" s="8">
        <v>5</v>
      </c>
      <c r="H2419" s="8" t="s">
        <v>24458</v>
      </c>
    </row>
    <row r="2420" spans="1:8" x14ac:dyDescent="0.25">
      <c r="A2420" s="8" t="s">
        <v>12305</v>
      </c>
      <c r="B2420" s="8" t="s">
        <v>3335</v>
      </c>
      <c r="C2420" s="8" t="s">
        <v>8898</v>
      </c>
      <c r="D2420" s="8" t="s">
        <v>23118</v>
      </c>
      <c r="E2420" s="8" t="s">
        <v>23121</v>
      </c>
      <c r="F2420" s="8" t="s">
        <v>23179</v>
      </c>
      <c r="G2420" s="8">
        <v>5</v>
      </c>
      <c r="H2420" s="8" t="s">
        <v>24458</v>
      </c>
    </row>
    <row r="2421" spans="1:8" x14ac:dyDescent="0.25">
      <c r="A2421" s="8" t="s">
        <v>12305</v>
      </c>
      <c r="B2421" s="8" t="s">
        <v>3159</v>
      </c>
      <c r="C2421" s="8" t="s">
        <v>8722</v>
      </c>
      <c r="D2421" s="8" t="s">
        <v>23118</v>
      </c>
      <c r="E2421" s="8" t="s">
        <v>23121</v>
      </c>
      <c r="F2421" s="8" t="s">
        <v>23179</v>
      </c>
      <c r="G2421" s="8">
        <v>5</v>
      </c>
      <c r="H2421" s="8" t="s">
        <v>24458</v>
      </c>
    </row>
    <row r="2422" spans="1:8" x14ac:dyDescent="0.25">
      <c r="A2422" s="8" t="s">
        <v>12305</v>
      </c>
      <c r="B2422" s="8" t="s">
        <v>3333</v>
      </c>
      <c r="C2422" s="8" t="s">
        <v>8896</v>
      </c>
      <c r="D2422" s="8" t="s">
        <v>23118</v>
      </c>
      <c r="E2422" s="8" t="s">
        <v>23121</v>
      </c>
      <c r="F2422" s="8" t="s">
        <v>23179</v>
      </c>
      <c r="G2422" s="8">
        <v>5</v>
      </c>
      <c r="H2422" s="8" t="s">
        <v>24458</v>
      </c>
    </row>
    <row r="2423" spans="1:8" x14ac:dyDescent="0.25">
      <c r="A2423" s="8" t="s">
        <v>12305</v>
      </c>
      <c r="B2423" s="8" t="s">
        <v>3332</v>
      </c>
      <c r="C2423" s="8" t="s">
        <v>8895</v>
      </c>
      <c r="D2423" s="8" t="s">
        <v>23118</v>
      </c>
      <c r="E2423" s="8" t="s">
        <v>23121</v>
      </c>
      <c r="F2423" s="8" t="s">
        <v>23179</v>
      </c>
      <c r="G2423" s="8">
        <v>5</v>
      </c>
      <c r="H2423" s="8" t="s">
        <v>24458</v>
      </c>
    </row>
    <row r="2424" spans="1:8" x14ac:dyDescent="0.25">
      <c r="A2424" s="8" t="s">
        <v>12305</v>
      </c>
      <c r="B2424" s="8" t="s">
        <v>3330</v>
      </c>
      <c r="C2424" s="8" t="s">
        <v>8893</v>
      </c>
      <c r="D2424" s="8" t="s">
        <v>23118</v>
      </c>
      <c r="E2424" s="8" t="s">
        <v>23121</v>
      </c>
      <c r="F2424" s="8" t="s">
        <v>23179</v>
      </c>
      <c r="G2424" s="8">
        <v>5</v>
      </c>
      <c r="H2424" s="8" t="s">
        <v>24458</v>
      </c>
    </row>
    <row r="2425" spans="1:8" x14ac:dyDescent="0.25">
      <c r="A2425" s="8" t="s">
        <v>12305</v>
      </c>
      <c r="B2425" s="8" t="s">
        <v>3226</v>
      </c>
      <c r="C2425" s="8" t="s">
        <v>8789</v>
      </c>
      <c r="D2425" s="8" t="s">
        <v>23118</v>
      </c>
      <c r="E2425" s="8" t="s">
        <v>23121</v>
      </c>
      <c r="F2425" s="8" t="s">
        <v>23179</v>
      </c>
      <c r="G2425" s="8">
        <v>5</v>
      </c>
      <c r="H2425" s="8" t="s">
        <v>24458</v>
      </c>
    </row>
    <row r="2426" spans="1:8" x14ac:dyDescent="0.25">
      <c r="A2426" s="8" t="s">
        <v>12305</v>
      </c>
      <c r="B2426" s="8" t="s">
        <v>3174</v>
      </c>
      <c r="C2426" s="8" t="s">
        <v>8737</v>
      </c>
      <c r="D2426" s="8" t="s">
        <v>23118</v>
      </c>
      <c r="E2426" s="8" t="s">
        <v>23121</v>
      </c>
      <c r="F2426" s="8" t="s">
        <v>23179</v>
      </c>
      <c r="G2426" s="8">
        <v>5</v>
      </c>
      <c r="H2426" s="8" t="s">
        <v>24458</v>
      </c>
    </row>
    <row r="2427" spans="1:8" x14ac:dyDescent="0.25">
      <c r="A2427" s="8" t="s">
        <v>12305</v>
      </c>
      <c r="B2427" s="8" t="s">
        <v>3329</v>
      </c>
      <c r="C2427" s="8" t="s">
        <v>8892</v>
      </c>
      <c r="D2427" s="8" t="s">
        <v>23118</v>
      </c>
      <c r="E2427" s="8" t="s">
        <v>23121</v>
      </c>
      <c r="F2427" s="8" t="s">
        <v>23179</v>
      </c>
      <c r="G2427" s="8">
        <v>5</v>
      </c>
      <c r="H2427" s="8" t="s">
        <v>24458</v>
      </c>
    </row>
    <row r="2428" spans="1:8" x14ac:dyDescent="0.25">
      <c r="A2428" s="8" t="s">
        <v>12305</v>
      </c>
      <c r="B2428" s="8" t="s">
        <v>3328</v>
      </c>
      <c r="C2428" s="8" t="s">
        <v>8891</v>
      </c>
      <c r="D2428" s="8" t="s">
        <v>23118</v>
      </c>
      <c r="E2428" s="8" t="s">
        <v>23121</v>
      </c>
      <c r="F2428" s="8" t="s">
        <v>23179</v>
      </c>
      <c r="G2428" s="8">
        <v>5</v>
      </c>
      <c r="H2428" s="8" t="s">
        <v>24458</v>
      </c>
    </row>
    <row r="2429" spans="1:8" x14ac:dyDescent="0.25">
      <c r="A2429" s="8" t="s">
        <v>12305</v>
      </c>
      <c r="B2429" s="8" t="s">
        <v>3327</v>
      </c>
      <c r="C2429" s="8" t="s">
        <v>8890</v>
      </c>
      <c r="D2429" s="8" t="s">
        <v>23118</v>
      </c>
      <c r="E2429" s="8" t="s">
        <v>23121</v>
      </c>
      <c r="F2429" s="8" t="s">
        <v>23179</v>
      </c>
      <c r="G2429" s="8">
        <v>5</v>
      </c>
      <c r="H2429" s="8" t="s">
        <v>24458</v>
      </c>
    </row>
    <row r="2430" spans="1:8" x14ac:dyDescent="0.25">
      <c r="A2430" s="8" t="s">
        <v>12305</v>
      </c>
      <c r="B2430" s="8" t="s">
        <v>3326</v>
      </c>
      <c r="C2430" s="8" t="s">
        <v>8889</v>
      </c>
      <c r="D2430" s="8" t="s">
        <v>23118</v>
      </c>
      <c r="E2430" s="8" t="s">
        <v>23121</v>
      </c>
      <c r="F2430" s="8" t="s">
        <v>23179</v>
      </c>
      <c r="G2430" s="8">
        <v>5</v>
      </c>
      <c r="H2430" s="8" t="s">
        <v>24458</v>
      </c>
    </row>
    <row r="2431" spans="1:8" x14ac:dyDescent="0.25">
      <c r="A2431" s="8" t="s">
        <v>12305</v>
      </c>
      <c r="B2431" s="8" t="s">
        <v>3133</v>
      </c>
      <c r="C2431" s="8" t="s">
        <v>8698</v>
      </c>
      <c r="D2431" s="8" t="s">
        <v>23118</v>
      </c>
      <c r="E2431" s="8" t="s">
        <v>23121</v>
      </c>
      <c r="F2431" s="8" t="s">
        <v>23179</v>
      </c>
      <c r="G2431" s="8">
        <v>5</v>
      </c>
      <c r="H2431" s="8" t="s">
        <v>24458</v>
      </c>
    </row>
    <row r="2432" spans="1:8" x14ac:dyDescent="0.25">
      <c r="A2432" s="8" t="s">
        <v>12305</v>
      </c>
      <c r="B2432" s="8" t="s">
        <v>3325</v>
      </c>
      <c r="C2432" s="8" t="s">
        <v>8888</v>
      </c>
      <c r="D2432" s="8" t="s">
        <v>23118</v>
      </c>
      <c r="E2432" s="8" t="s">
        <v>23121</v>
      </c>
      <c r="F2432" s="8" t="s">
        <v>23179</v>
      </c>
      <c r="G2432" s="8">
        <v>5</v>
      </c>
      <c r="H2432" s="8" t="s">
        <v>24458</v>
      </c>
    </row>
    <row r="2433" spans="1:8" x14ac:dyDescent="0.25">
      <c r="A2433" s="8" t="s">
        <v>12305</v>
      </c>
      <c r="B2433" s="8" t="s">
        <v>3323</v>
      </c>
      <c r="C2433" s="8" t="s">
        <v>8886</v>
      </c>
      <c r="D2433" s="8" t="s">
        <v>23118</v>
      </c>
      <c r="E2433" s="8" t="s">
        <v>23121</v>
      </c>
      <c r="F2433" s="8" t="s">
        <v>23179</v>
      </c>
      <c r="G2433" s="8">
        <v>5</v>
      </c>
      <c r="H2433" s="8" t="s">
        <v>24458</v>
      </c>
    </row>
    <row r="2434" spans="1:8" x14ac:dyDescent="0.25">
      <c r="A2434" s="8" t="s">
        <v>12305</v>
      </c>
      <c r="B2434" s="8" t="s">
        <v>3324</v>
      </c>
      <c r="C2434" s="8" t="s">
        <v>8887</v>
      </c>
      <c r="D2434" s="8" t="s">
        <v>23118</v>
      </c>
      <c r="E2434" s="8" t="s">
        <v>23121</v>
      </c>
      <c r="F2434" s="8" t="s">
        <v>23179</v>
      </c>
      <c r="G2434" s="8">
        <v>5</v>
      </c>
      <c r="H2434" s="8" t="s">
        <v>24458</v>
      </c>
    </row>
    <row r="2435" spans="1:8" x14ac:dyDescent="0.25">
      <c r="A2435" s="8" t="s">
        <v>12305</v>
      </c>
      <c r="B2435" s="8" t="s">
        <v>3322</v>
      </c>
      <c r="C2435" s="8" t="s">
        <v>8885</v>
      </c>
      <c r="D2435" s="8" t="s">
        <v>23118</v>
      </c>
      <c r="E2435" s="8" t="s">
        <v>23121</v>
      </c>
      <c r="F2435" s="8" t="s">
        <v>23179</v>
      </c>
      <c r="G2435" s="8">
        <v>5</v>
      </c>
      <c r="H2435" s="8" t="s">
        <v>24458</v>
      </c>
    </row>
    <row r="2436" spans="1:8" x14ac:dyDescent="0.25">
      <c r="A2436" s="8" t="s">
        <v>12305</v>
      </c>
      <c r="B2436" s="8" t="s">
        <v>3320</v>
      </c>
      <c r="C2436" s="8" t="s">
        <v>8883</v>
      </c>
      <c r="D2436" s="8" t="s">
        <v>23118</v>
      </c>
      <c r="E2436" s="8" t="s">
        <v>23121</v>
      </c>
      <c r="F2436" s="8" t="s">
        <v>23179</v>
      </c>
      <c r="G2436" s="8">
        <v>5</v>
      </c>
      <c r="H2436" s="8" t="s">
        <v>24458</v>
      </c>
    </row>
    <row r="2437" spans="1:8" x14ac:dyDescent="0.25">
      <c r="A2437" s="8" t="s">
        <v>12305</v>
      </c>
      <c r="B2437" s="8" t="s">
        <v>3319</v>
      </c>
      <c r="C2437" s="8" t="s">
        <v>8882</v>
      </c>
      <c r="D2437" s="8" t="s">
        <v>23118</v>
      </c>
      <c r="E2437" s="8" t="s">
        <v>23121</v>
      </c>
      <c r="F2437" s="8" t="s">
        <v>23179</v>
      </c>
      <c r="G2437" s="8">
        <v>5</v>
      </c>
      <c r="H2437" s="8" t="s">
        <v>24458</v>
      </c>
    </row>
    <row r="2438" spans="1:8" x14ac:dyDescent="0.25">
      <c r="A2438" s="8" t="s">
        <v>12305</v>
      </c>
      <c r="B2438" s="8" t="s">
        <v>3321</v>
      </c>
      <c r="C2438" s="8" t="s">
        <v>8884</v>
      </c>
      <c r="D2438" s="8" t="s">
        <v>23118</v>
      </c>
      <c r="E2438" s="8" t="s">
        <v>23121</v>
      </c>
      <c r="F2438" s="8" t="s">
        <v>23179</v>
      </c>
      <c r="G2438" s="8">
        <v>5</v>
      </c>
      <c r="H2438" s="8" t="s">
        <v>24458</v>
      </c>
    </row>
    <row r="2439" spans="1:8" x14ac:dyDescent="0.25">
      <c r="A2439" s="8" t="s">
        <v>12305</v>
      </c>
      <c r="B2439" s="8" t="s">
        <v>3318</v>
      </c>
      <c r="C2439" s="8" t="s">
        <v>8881</v>
      </c>
      <c r="D2439" s="8" t="s">
        <v>23118</v>
      </c>
      <c r="E2439" s="8" t="s">
        <v>23121</v>
      </c>
      <c r="F2439" s="8" t="s">
        <v>23179</v>
      </c>
      <c r="G2439" s="8">
        <v>5</v>
      </c>
      <c r="H2439" s="8" t="s">
        <v>24458</v>
      </c>
    </row>
    <row r="2440" spans="1:8" x14ac:dyDescent="0.25">
      <c r="A2440" s="8" t="s">
        <v>12305</v>
      </c>
      <c r="B2440" s="8" t="s">
        <v>3316</v>
      </c>
      <c r="C2440" s="8" t="s">
        <v>8879</v>
      </c>
      <c r="D2440" s="8" t="s">
        <v>23118</v>
      </c>
      <c r="E2440" s="8" t="s">
        <v>23121</v>
      </c>
      <c r="F2440" s="8" t="s">
        <v>23179</v>
      </c>
      <c r="G2440" s="8">
        <v>5</v>
      </c>
      <c r="H2440" s="8" t="s">
        <v>24458</v>
      </c>
    </row>
    <row r="2441" spans="1:8" x14ac:dyDescent="0.25">
      <c r="A2441" s="8" t="s">
        <v>12305</v>
      </c>
      <c r="B2441" s="8" t="s">
        <v>3160</v>
      </c>
      <c r="C2441" s="8" t="s">
        <v>8723</v>
      </c>
      <c r="D2441" s="8" t="s">
        <v>23118</v>
      </c>
      <c r="E2441" s="8" t="s">
        <v>23121</v>
      </c>
      <c r="F2441" s="8" t="s">
        <v>23179</v>
      </c>
      <c r="G2441" s="8">
        <v>5</v>
      </c>
      <c r="H2441" s="8" t="s">
        <v>24458</v>
      </c>
    </row>
    <row r="2442" spans="1:8" x14ac:dyDescent="0.25">
      <c r="A2442" s="8" t="s">
        <v>12305</v>
      </c>
      <c r="B2442" s="8" t="s">
        <v>3315</v>
      </c>
      <c r="C2442" s="8" t="s">
        <v>8878</v>
      </c>
      <c r="D2442" s="8" t="s">
        <v>23118</v>
      </c>
      <c r="E2442" s="8" t="s">
        <v>23121</v>
      </c>
      <c r="F2442" s="8" t="s">
        <v>23179</v>
      </c>
      <c r="G2442" s="8">
        <v>5</v>
      </c>
      <c r="H2442" s="8" t="s">
        <v>24458</v>
      </c>
    </row>
    <row r="2443" spans="1:8" x14ac:dyDescent="0.25">
      <c r="A2443" s="8" t="s">
        <v>12305</v>
      </c>
      <c r="B2443" s="8" t="s">
        <v>3313</v>
      </c>
      <c r="C2443" s="8" t="s">
        <v>8876</v>
      </c>
      <c r="D2443" s="8" t="s">
        <v>23118</v>
      </c>
      <c r="E2443" s="8" t="s">
        <v>23121</v>
      </c>
      <c r="F2443" s="8" t="s">
        <v>23179</v>
      </c>
      <c r="G2443" s="8">
        <v>5</v>
      </c>
      <c r="H2443" s="8" t="s">
        <v>24458</v>
      </c>
    </row>
    <row r="2444" spans="1:8" x14ac:dyDescent="0.25">
      <c r="A2444" s="8" t="s">
        <v>12305</v>
      </c>
      <c r="B2444" s="8" t="s">
        <v>3188</v>
      </c>
      <c r="C2444" s="8" t="s">
        <v>8751</v>
      </c>
      <c r="D2444" s="8" t="s">
        <v>23118</v>
      </c>
      <c r="E2444" s="8" t="s">
        <v>23121</v>
      </c>
      <c r="F2444" s="8" t="s">
        <v>23179</v>
      </c>
      <c r="G2444" s="8">
        <v>5</v>
      </c>
      <c r="H2444" s="8" t="s">
        <v>24458</v>
      </c>
    </row>
    <row r="2445" spans="1:8" x14ac:dyDescent="0.25">
      <c r="A2445" s="8" t="s">
        <v>12305</v>
      </c>
      <c r="B2445" s="8" t="s">
        <v>3311</v>
      </c>
      <c r="C2445" s="8" t="s">
        <v>8874</v>
      </c>
      <c r="D2445" s="8" t="s">
        <v>23118</v>
      </c>
      <c r="E2445" s="8" t="s">
        <v>23121</v>
      </c>
      <c r="F2445" s="8" t="s">
        <v>23179</v>
      </c>
      <c r="G2445" s="8">
        <v>5</v>
      </c>
      <c r="H2445" s="8" t="s">
        <v>24458</v>
      </c>
    </row>
    <row r="2446" spans="1:8" x14ac:dyDescent="0.25">
      <c r="A2446" s="8" t="s">
        <v>12305</v>
      </c>
      <c r="B2446" s="8" t="s">
        <v>3314</v>
      </c>
      <c r="C2446" s="8" t="s">
        <v>8877</v>
      </c>
      <c r="D2446" s="8" t="s">
        <v>23118</v>
      </c>
      <c r="E2446" s="8" t="s">
        <v>23121</v>
      </c>
      <c r="F2446" s="8" t="s">
        <v>23179</v>
      </c>
      <c r="G2446" s="8">
        <v>5</v>
      </c>
      <c r="H2446" s="8" t="s">
        <v>24458</v>
      </c>
    </row>
    <row r="2447" spans="1:8" x14ac:dyDescent="0.25">
      <c r="A2447" s="8" t="s">
        <v>12305</v>
      </c>
      <c r="B2447" s="8" t="s">
        <v>3312</v>
      </c>
      <c r="C2447" s="8" t="s">
        <v>8875</v>
      </c>
      <c r="D2447" s="8" t="s">
        <v>23118</v>
      </c>
      <c r="E2447" s="8" t="s">
        <v>23121</v>
      </c>
      <c r="F2447" s="8" t="s">
        <v>23179</v>
      </c>
      <c r="G2447" s="8">
        <v>5</v>
      </c>
      <c r="H2447" s="8" t="s">
        <v>24458</v>
      </c>
    </row>
    <row r="2448" spans="1:8" x14ac:dyDescent="0.25">
      <c r="A2448" s="8" t="s">
        <v>12305</v>
      </c>
      <c r="B2448" s="8" t="s">
        <v>3308</v>
      </c>
      <c r="C2448" s="8" t="s">
        <v>8871</v>
      </c>
      <c r="D2448" s="8" t="s">
        <v>23118</v>
      </c>
      <c r="E2448" s="8" t="s">
        <v>23121</v>
      </c>
      <c r="F2448" s="8" t="s">
        <v>23179</v>
      </c>
      <c r="G2448" s="8">
        <v>5</v>
      </c>
      <c r="H2448" s="8" t="s">
        <v>24458</v>
      </c>
    </row>
    <row r="2449" spans="1:8" x14ac:dyDescent="0.25">
      <c r="A2449" s="8" t="s">
        <v>12305</v>
      </c>
      <c r="B2449" s="8" t="s">
        <v>3309</v>
      </c>
      <c r="C2449" s="8" t="s">
        <v>8872</v>
      </c>
      <c r="D2449" s="8" t="s">
        <v>23118</v>
      </c>
      <c r="E2449" s="8" t="s">
        <v>23121</v>
      </c>
      <c r="F2449" s="8" t="s">
        <v>23179</v>
      </c>
      <c r="G2449" s="8">
        <v>5</v>
      </c>
      <c r="H2449" s="8" t="s">
        <v>24458</v>
      </c>
    </row>
    <row r="2450" spans="1:8" x14ac:dyDescent="0.25">
      <c r="A2450" s="8" t="s">
        <v>12305</v>
      </c>
      <c r="B2450" s="8" t="s">
        <v>3310</v>
      </c>
      <c r="C2450" s="8" t="s">
        <v>8873</v>
      </c>
      <c r="D2450" s="8" t="s">
        <v>23118</v>
      </c>
      <c r="E2450" s="8" t="s">
        <v>23121</v>
      </c>
      <c r="F2450" s="8" t="s">
        <v>23179</v>
      </c>
      <c r="G2450" s="8">
        <v>5</v>
      </c>
      <c r="H2450" s="8" t="s">
        <v>24458</v>
      </c>
    </row>
    <row r="2451" spans="1:8" x14ac:dyDescent="0.25">
      <c r="A2451" s="8" t="s">
        <v>12305</v>
      </c>
      <c r="B2451" s="8" t="s">
        <v>3307</v>
      </c>
      <c r="C2451" s="8" t="s">
        <v>8870</v>
      </c>
      <c r="D2451" s="8" t="s">
        <v>23118</v>
      </c>
      <c r="E2451" s="8" t="s">
        <v>23121</v>
      </c>
      <c r="F2451" s="8" t="s">
        <v>23179</v>
      </c>
      <c r="G2451" s="8">
        <v>5</v>
      </c>
      <c r="H2451" s="8" t="s">
        <v>24458</v>
      </c>
    </row>
    <row r="2452" spans="1:8" x14ac:dyDescent="0.25">
      <c r="A2452" s="8" t="s">
        <v>12305</v>
      </c>
      <c r="B2452" s="8" t="s">
        <v>3306</v>
      </c>
      <c r="C2452" s="8" t="s">
        <v>8869</v>
      </c>
      <c r="D2452" s="8" t="s">
        <v>23118</v>
      </c>
      <c r="E2452" s="8" t="s">
        <v>23121</v>
      </c>
      <c r="F2452" s="8" t="s">
        <v>23179</v>
      </c>
      <c r="G2452" s="8">
        <v>5</v>
      </c>
      <c r="H2452" s="8" t="s">
        <v>24458</v>
      </c>
    </row>
    <row r="2453" spans="1:8" x14ac:dyDescent="0.25">
      <c r="A2453" s="8" t="s">
        <v>12305</v>
      </c>
      <c r="B2453" s="8" t="s">
        <v>3305</v>
      </c>
      <c r="C2453" s="8" t="s">
        <v>8868</v>
      </c>
      <c r="D2453" s="8" t="s">
        <v>23118</v>
      </c>
      <c r="E2453" s="8" t="s">
        <v>23121</v>
      </c>
      <c r="F2453" s="8" t="s">
        <v>23179</v>
      </c>
      <c r="G2453" s="8">
        <v>5</v>
      </c>
      <c r="H2453" s="8" t="s">
        <v>24458</v>
      </c>
    </row>
    <row r="2454" spans="1:8" x14ac:dyDescent="0.25">
      <c r="A2454" s="8" t="s">
        <v>12305</v>
      </c>
      <c r="B2454" s="8" t="s">
        <v>3115</v>
      </c>
      <c r="C2454" s="8" t="s">
        <v>8680</v>
      </c>
      <c r="D2454" s="8" t="s">
        <v>23118</v>
      </c>
      <c r="E2454" s="8" t="s">
        <v>23121</v>
      </c>
      <c r="F2454" s="8" t="s">
        <v>23178</v>
      </c>
      <c r="G2454" s="8">
        <v>5</v>
      </c>
      <c r="H2454" s="8" t="s">
        <v>24458</v>
      </c>
    </row>
    <row r="2455" spans="1:8" x14ac:dyDescent="0.25">
      <c r="A2455" s="8" t="s">
        <v>12305</v>
      </c>
      <c r="B2455" s="8" t="s">
        <v>3304</v>
      </c>
      <c r="C2455" s="8" t="s">
        <v>8867</v>
      </c>
      <c r="D2455" s="8" t="s">
        <v>23118</v>
      </c>
      <c r="E2455" s="8" t="s">
        <v>23121</v>
      </c>
      <c r="F2455" s="8" t="s">
        <v>23179</v>
      </c>
      <c r="G2455" s="8">
        <v>5</v>
      </c>
      <c r="H2455" s="8" t="s">
        <v>24458</v>
      </c>
    </row>
    <row r="2456" spans="1:8" x14ac:dyDescent="0.25">
      <c r="A2456" s="8" t="s">
        <v>12305</v>
      </c>
      <c r="B2456" s="8" t="s">
        <v>3303</v>
      </c>
      <c r="C2456" s="8" t="s">
        <v>8866</v>
      </c>
      <c r="D2456" s="8" t="s">
        <v>23118</v>
      </c>
      <c r="E2456" s="8" t="s">
        <v>23121</v>
      </c>
      <c r="F2456" s="8" t="s">
        <v>23179</v>
      </c>
      <c r="G2456" s="8">
        <v>5</v>
      </c>
      <c r="H2456" s="8" t="s">
        <v>24458</v>
      </c>
    </row>
    <row r="2457" spans="1:8" x14ac:dyDescent="0.25">
      <c r="A2457" s="8" t="s">
        <v>12305</v>
      </c>
      <c r="B2457" s="8" t="s">
        <v>3136</v>
      </c>
      <c r="C2457" s="8" t="s">
        <v>8701</v>
      </c>
      <c r="D2457" s="8" t="s">
        <v>23118</v>
      </c>
      <c r="E2457" s="8" t="s">
        <v>23121</v>
      </c>
      <c r="F2457" s="8" t="s">
        <v>23179</v>
      </c>
      <c r="G2457" s="8">
        <v>5</v>
      </c>
      <c r="H2457" s="8" t="s">
        <v>24458</v>
      </c>
    </row>
    <row r="2458" spans="1:8" x14ac:dyDescent="0.25">
      <c r="A2458" s="8" t="s">
        <v>12305</v>
      </c>
      <c r="B2458" s="8" t="s">
        <v>3302</v>
      </c>
      <c r="C2458" s="8" t="s">
        <v>8865</v>
      </c>
      <c r="D2458" s="8" t="s">
        <v>23118</v>
      </c>
      <c r="E2458" s="8" t="s">
        <v>23121</v>
      </c>
      <c r="F2458" s="8" t="s">
        <v>23179</v>
      </c>
      <c r="G2458" s="8">
        <v>5</v>
      </c>
      <c r="H2458" s="8" t="s">
        <v>24458</v>
      </c>
    </row>
    <row r="2459" spans="1:8" x14ac:dyDescent="0.25">
      <c r="A2459" s="8" t="s">
        <v>12305</v>
      </c>
      <c r="B2459" s="8" t="s">
        <v>3301</v>
      </c>
      <c r="C2459" s="8" t="s">
        <v>8864</v>
      </c>
      <c r="D2459" s="8" t="s">
        <v>23118</v>
      </c>
      <c r="E2459" s="8" t="s">
        <v>23121</v>
      </c>
      <c r="F2459" s="8" t="s">
        <v>23179</v>
      </c>
      <c r="G2459" s="8">
        <v>5</v>
      </c>
      <c r="H2459" s="8" t="s">
        <v>24458</v>
      </c>
    </row>
    <row r="2460" spans="1:8" x14ac:dyDescent="0.25">
      <c r="A2460" s="8" t="s">
        <v>12305</v>
      </c>
      <c r="B2460" s="8" t="s">
        <v>3300</v>
      </c>
      <c r="C2460" s="8" t="s">
        <v>8863</v>
      </c>
      <c r="D2460" s="8" t="s">
        <v>23118</v>
      </c>
      <c r="E2460" s="8" t="s">
        <v>23121</v>
      </c>
      <c r="F2460" s="8" t="s">
        <v>23179</v>
      </c>
      <c r="G2460" s="8">
        <v>5</v>
      </c>
      <c r="H2460" s="8" t="s">
        <v>24458</v>
      </c>
    </row>
    <row r="2461" spans="1:8" x14ac:dyDescent="0.25">
      <c r="A2461" s="8" t="s">
        <v>12305</v>
      </c>
      <c r="B2461" s="8" t="s">
        <v>3299</v>
      </c>
      <c r="C2461" s="8" t="s">
        <v>8862</v>
      </c>
      <c r="D2461" s="8" t="s">
        <v>23118</v>
      </c>
      <c r="E2461" s="8" t="s">
        <v>23121</v>
      </c>
      <c r="F2461" s="8" t="s">
        <v>23179</v>
      </c>
      <c r="G2461" s="8">
        <v>5</v>
      </c>
      <c r="H2461" s="8" t="s">
        <v>24458</v>
      </c>
    </row>
    <row r="2462" spans="1:8" x14ac:dyDescent="0.25">
      <c r="A2462" s="8" t="s">
        <v>12305</v>
      </c>
      <c r="B2462" s="8" t="s">
        <v>3298</v>
      </c>
      <c r="C2462" s="8" t="s">
        <v>8861</v>
      </c>
      <c r="D2462" s="8" t="s">
        <v>23118</v>
      </c>
      <c r="E2462" s="8" t="s">
        <v>23121</v>
      </c>
      <c r="F2462" s="8" t="s">
        <v>23179</v>
      </c>
      <c r="G2462" s="8">
        <v>5</v>
      </c>
      <c r="H2462" s="8" t="s">
        <v>24458</v>
      </c>
    </row>
    <row r="2463" spans="1:8" x14ac:dyDescent="0.25">
      <c r="A2463" s="8" t="s">
        <v>12305</v>
      </c>
      <c r="B2463" s="8" t="s">
        <v>3297</v>
      </c>
      <c r="C2463" s="8" t="s">
        <v>8860</v>
      </c>
      <c r="D2463" s="8" t="s">
        <v>23118</v>
      </c>
      <c r="E2463" s="8" t="s">
        <v>23121</v>
      </c>
      <c r="F2463" s="8" t="s">
        <v>23179</v>
      </c>
      <c r="G2463" s="8">
        <v>5</v>
      </c>
      <c r="H2463" s="8" t="s">
        <v>24458</v>
      </c>
    </row>
    <row r="2464" spans="1:8" x14ac:dyDescent="0.25">
      <c r="A2464" s="8" t="s">
        <v>12305</v>
      </c>
      <c r="B2464" s="8" t="s">
        <v>3296</v>
      </c>
      <c r="C2464" s="8" t="s">
        <v>8859</v>
      </c>
      <c r="D2464" s="8" t="s">
        <v>23118</v>
      </c>
      <c r="E2464" s="8" t="s">
        <v>23121</v>
      </c>
      <c r="F2464" s="8" t="s">
        <v>23179</v>
      </c>
      <c r="G2464" s="8">
        <v>5</v>
      </c>
      <c r="H2464" s="8" t="s">
        <v>24458</v>
      </c>
    </row>
    <row r="2465" spans="1:8" x14ac:dyDescent="0.25">
      <c r="A2465" s="8" t="s">
        <v>12305</v>
      </c>
      <c r="B2465" s="8" t="s">
        <v>3295</v>
      </c>
      <c r="C2465" s="8" t="s">
        <v>8858</v>
      </c>
      <c r="D2465" s="8" t="s">
        <v>23118</v>
      </c>
      <c r="E2465" s="8" t="s">
        <v>23121</v>
      </c>
      <c r="F2465" s="8" t="s">
        <v>23179</v>
      </c>
      <c r="G2465" s="8">
        <v>5</v>
      </c>
      <c r="H2465" s="8" t="s">
        <v>24458</v>
      </c>
    </row>
    <row r="2466" spans="1:8" x14ac:dyDescent="0.25">
      <c r="A2466" s="8" t="s">
        <v>12305</v>
      </c>
      <c r="B2466" s="8" t="s">
        <v>3294</v>
      </c>
      <c r="C2466" s="8" t="s">
        <v>8857</v>
      </c>
      <c r="D2466" s="8" t="s">
        <v>23118</v>
      </c>
      <c r="E2466" s="8" t="s">
        <v>23121</v>
      </c>
      <c r="F2466" s="8" t="s">
        <v>23179</v>
      </c>
      <c r="G2466" s="8">
        <v>5</v>
      </c>
      <c r="H2466" s="8" t="s">
        <v>24458</v>
      </c>
    </row>
    <row r="2467" spans="1:8" x14ac:dyDescent="0.25">
      <c r="A2467" s="8" t="s">
        <v>12305</v>
      </c>
      <c r="B2467" s="8" t="s">
        <v>3293</v>
      </c>
      <c r="C2467" s="8" t="s">
        <v>8856</v>
      </c>
      <c r="D2467" s="8" t="s">
        <v>23118</v>
      </c>
      <c r="E2467" s="8" t="s">
        <v>23121</v>
      </c>
      <c r="F2467" s="8" t="s">
        <v>23179</v>
      </c>
      <c r="G2467" s="8">
        <v>5</v>
      </c>
      <c r="H2467" s="8" t="s">
        <v>24458</v>
      </c>
    </row>
    <row r="2468" spans="1:8" x14ac:dyDescent="0.25">
      <c r="A2468" s="8" t="s">
        <v>12305</v>
      </c>
      <c r="B2468" s="8" t="s">
        <v>3292</v>
      </c>
      <c r="C2468" s="8" t="s">
        <v>8855</v>
      </c>
      <c r="D2468" s="8" t="s">
        <v>23118</v>
      </c>
      <c r="E2468" s="8" t="s">
        <v>23121</v>
      </c>
      <c r="F2468" s="8" t="s">
        <v>23179</v>
      </c>
      <c r="G2468" s="8">
        <v>5</v>
      </c>
      <c r="H2468" s="8" t="s">
        <v>24458</v>
      </c>
    </row>
    <row r="2469" spans="1:8" x14ac:dyDescent="0.25">
      <c r="A2469" s="8" t="s">
        <v>12305</v>
      </c>
      <c r="B2469" s="8" t="s">
        <v>3291</v>
      </c>
      <c r="C2469" s="8" t="s">
        <v>8854</v>
      </c>
      <c r="D2469" s="8" t="s">
        <v>23118</v>
      </c>
      <c r="E2469" s="8" t="s">
        <v>23121</v>
      </c>
      <c r="F2469" s="8" t="s">
        <v>23179</v>
      </c>
      <c r="G2469" s="8">
        <v>5</v>
      </c>
      <c r="H2469" s="8" t="s">
        <v>24458</v>
      </c>
    </row>
    <row r="2470" spans="1:8" x14ac:dyDescent="0.25">
      <c r="A2470" s="8" t="s">
        <v>12305</v>
      </c>
      <c r="B2470" s="8" t="s">
        <v>3290</v>
      </c>
      <c r="C2470" s="8" t="s">
        <v>8853</v>
      </c>
      <c r="D2470" s="8" t="s">
        <v>23118</v>
      </c>
      <c r="E2470" s="8" t="s">
        <v>23121</v>
      </c>
      <c r="F2470" s="8" t="s">
        <v>23179</v>
      </c>
      <c r="G2470" s="8">
        <v>5</v>
      </c>
      <c r="H2470" s="8" t="s">
        <v>24458</v>
      </c>
    </row>
    <row r="2471" spans="1:8" x14ac:dyDescent="0.25">
      <c r="A2471" s="8" t="s">
        <v>12305</v>
      </c>
      <c r="B2471" s="8" t="s">
        <v>3289</v>
      </c>
      <c r="C2471" s="8" t="s">
        <v>8852</v>
      </c>
      <c r="D2471" s="8" t="s">
        <v>23118</v>
      </c>
      <c r="E2471" s="8" t="s">
        <v>23121</v>
      </c>
      <c r="F2471" s="8" t="s">
        <v>23179</v>
      </c>
      <c r="G2471" s="8">
        <v>5</v>
      </c>
      <c r="H2471" s="8" t="s">
        <v>24458</v>
      </c>
    </row>
    <row r="2472" spans="1:8" x14ac:dyDescent="0.25">
      <c r="A2472" s="8" t="s">
        <v>12305</v>
      </c>
      <c r="B2472" s="8" t="s">
        <v>3284</v>
      </c>
      <c r="C2472" s="8" t="s">
        <v>8847</v>
      </c>
      <c r="D2472" s="8" t="s">
        <v>23118</v>
      </c>
      <c r="E2472" s="8" t="s">
        <v>23121</v>
      </c>
      <c r="F2472" s="8" t="s">
        <v>23179</v>
      </c>
      <c r="G2472" s="8">
        <v>5</v>
      </c>
      <c r="H2472" s="8" t="s">
        <v>24458</v>
      </c>
    </row>
    <row r="2473" spans="1:8" x14ac:dyDescent="0.25">
      <c r="A2473" s="8" t="s">
        <v>12305</v>
      </c>
      <c r="B2473" s="8" t="s">
        <v>3288</v>
      </c>
      <c r="C2473" s="8" t="s">
        <v>8851</v>
      </c>
      <c r="D2473" s="8" t="s">
        <v>23118</v>
      </c>
      <c r="E2473" s="8" t="s">
        <v>23121</v>
      </c>
      <c r="F2473" s="8" t="s">
        <v>23179</v>
      </c>
      <c r="G2473" s="8">
        <v>5</v>
      </c>
      <c r="H2473" s="8" t="s">
        <v>24458</v>
      </c>
    </row>
    <row r="2474" spans="1:8" x14ac:dyDescent="0.25">
      <c r="A2474" s="8" t="s">
        <v>12305</v>
      </c>
      <c r="B2474" s="8" t="s">
        <v>3287</v>
      </c>
      <c r="C2474" s="8" t="s">
        <v>8850</v>
      </c>
      <c r="D2474" s="8" t="s">
        <v>23118</v>
      </c>
      <c r="E2474" s="8" t="s">
        <v>23121</v>
      </c>
      <c r="F2474" s="8" t="s">
        <v>23179</v>
      </c>
      <c r="G2474" s="8">
        <v>5</v>
      </c>
      <c r="H2474" s="8" t="s">
        <v>24458</v>
      </c>
    </row>
    <row r="2475" spans="1:8" x14ac:dyDescent="0.25">
      <c r="A2475" s="8" t="s">
        <v>12305</v>
      </c>
      <c r="B2475" s="8" t="s">
        <v>3286</v>
      </c>
      <c r="C2475" s="8" t="s">
        <v>8849</v>
      </c>
      <c r="D2475" s="8" t="s">
        <v>23118</v>
      </c>
      <c r="E2475" s="8" t="s">
        <v>23121</v>
      </c>
      <c r="F2475" s="8" t="s">
        <v>23179</v>
      </c>
      <c r="G2475" s="8">
        <v>5</v>
      </c>
      <c r="H2475" s="8" t="s">
        <v>24458</v>
      </c>
    </row>
    <row r="2476" spans="1:8" x14ac:dyDescent="0.25">
      <c r="A2476" s="8" t="s">
        <v>12305</v>
      </c>
      <c r="B2476" s="8" t="s">
        <v>3285</v>
      </c>
      <c r="C2476" s="8" t="s">
        <v>8848</v>
      </c>
      <c r="D2476" s="8" t="s">
        <v>23118</v>
      </c>
      <c r="E2476" s="8" t="s">
        <v>23121</v>
      </c>
      <c r="F2476" s="8" t="s">
        <v>23179</v>
      </c>
      <c r="G2476" s="8">
        <v>5</v>
      </c>
      <c r="H2476" s="8" t="s">
        <v>24458</v>
      </c>
    </row>
    <row r="2477" spans="1:8" x14ac:dyDescent="0.25">
      <c r="A2477" s="8" t="s">
        <v>12305</v>
      </c>
      <c r="B2477" s="8" t="s">
        <v>3283</v>
      </c>
      <c r="C2477" s="8" t="s">
        <v>8846</v>
      </c>
      <c r="D2477" s="8" t="s">
        <v>23118</v>
      </c>
      <c r="E2477" s="8" t="s">
        <v>23121</v>
      </c>
      <c r="F2477" s="8" t="s">
        <v>23179</v>
      </c>
      <c r="G2477" s="8">
        <v>5</v>
      </c>
      <c r="H2477" s="8" t="s">
        <v>24458</v>
      </c>
    </row>
    <row r="2478" spans="1:8" x14ac:dyDescent="0.25">
      <c r="A2478" s="8" t="s">
        <v>12305</v>
      </c>
      <c r="B2478" s="8" t="s">
        <v>3282</v>
      </c>
      <c r="C2478" s="8" t="s">
        <v>8845</v>
      </c>
      <c r="D2478" s="8" t="s">
        <v>23118</v>
      </c>
      <c r="E2478" s="8" t="s">
        <v>23121</v>
      </c>
      <c r="F2478" s="8" t="s">
        <v>23179</v>
      </c>
      <c r="G2478" s="8">
        <v>5</v>
      </c>
      <c r="H2478" s="8" t="s">
        <v>24458</v>
      </c>
    </row>
    <row r="2479" spans="1:8" x14ac:dyDescent="0.25">
      <c r="A2479" s="8" t="s">
        <v>12305</v>
      </c>
      <c r="B2479" s="8" t="s">
        <v>3281</v>
      </c>
      <c r="C2479" s="8" t="s">
        <v>8844</v>
      </c>
      <c r="D2479" s="8" t="s">
        <v>23118</v>
      </c>
      <c r="E2479" s="8" t="s">
        <v>23121</v>
      </c>
      <c r="F2479" s="8" t="s">
        <v>23179</v>
      </c>
      <c r="G2479" s="8">
        <v>5</v>
      </c>
      <c r="H2479" s="8" t="s">
        <v>24458</v>
      </c>
    </row>
    <row r="2480" spans="1:8" x14ac:dyDescent="0.25">
      <c r="A2480" s="8" t="s">
        <v>12305</v>
      </c>
      <c r="B2480" s="8" t="s">
        <v>3280</v>
      </c>
      <c r="C2480" s="8" t="s">
        <v>8843</v>
      </c>
      <c r="D2480" s="8" t="s">
        <v>23118</v>
      </c>
      <c r="E2480" s="8" t="s">
        <v>23121</v>
      </c>
      <c r="F2480" s="8" t="s">
        <v>23179</v>
      </c>
      <c r="G2480" s="8">
        <v>5</v>
      </c>
      <c r="H2480" s="8" t="s">
        <v>24458</v>
      </c>
    </row>
    <row r="2481" spans="1:8" x14ac:dyDescent="0.25">
      <c r="A2481" s="8" t="s">
        <v>12305</v>
      </c>
      <c r="B2481" s="8" t="s">
        <v>3279</v>
      </c>
      <c r="C2481" s="8" t="s">
        <v>8842</v>
      </c>
      <c r="D2481" s="8" t="s">
        <v>23118</v>
      </c>
      <c r="E2481" s="8" t="s">
        <v>23121</v>
      </c>
      <c r="F2481" s="8" t="s">
        <v>23179</v>
      </c>
      <c r="G2481" s="8">
        <v>5</v>
      </c>
      <c r="H2481" s="8" t="s">
        <v>24458</v>
      </c>
    </row>
    <row r="2482" spans="1:8" x14ac:dyDescent="0.25">
      <c r="A2482" s="8" t="s">
        <v>12305</v>
      </c>
      <c r="B2482" s="8" t="s">
        <v>3277</v>
      </c>
      <c r="C2482" s="8" t="s">
        <v>8840</v>
      </c>
      <c r="D2482" s="8" t="s">
        <v>23118</v>
      </c>
      <c r="E2482" s="8" t="s">
        <v>23121</v>
      </c>
      <c r="F2482" s="8" t="s">
        <v>23179</v>
      </c>
      <c r="G2482" s="8">
        <v>5</v>
      </c>
      <c r="H2482" s="8" t="s">
        <v>24458</v>
      </c>
    </row>
    <row r="2483" spans="1:8" x14ac:dyDescent="0.25">
      <c r="A2483" s="8" t="s">
        <v>12305</v>
      </c>
      <c r="B2483" s="8" t="s">
        <v>3276</v>
      </c>
      <c r="C2483" s="8" t="s">
        <v>8839</v>
      </c>
      <c r="D2483" s="8" t="s">
        <v>23118</v>
      </c>
      <c r="E2483" s="8" t="s">
        <v>23121</v>
      </c>
      <c r="F2483" s="8" t="s">
        <v>23179</v>
      </c>
      <c r="G2483" s="8">
        <v>5</v>
      </c>
      <c r="H2483" s="8" t="s">
        <v>24458</v>
      </c>
    </row>
    <row r="2484" spans="1:8" x14ac:dyDescent="0.25">
      <c r="A2484" s="8" t="s">
        <v>12305</v>
      </c>
      <c r="B2484" s="8" t="s">
        <v>3275</v>
      </c>
      <c r="C2484" s="8" t="s">
        <v>8838</v>
      </c>
      <c r="D2484" s="8" t="s">
        <v>23118</v>
      </c>
      <c r="E2484" s="8" t="s">
        <v>23121</v>
      </c>
      <c r="F2484" s="8" t="s">
        <v>23179</v>
      </c>
      <c r="G2484" s="8">
        <v>5</v>
      </c>
      <c r="H2484" s="8" t="s">
        <v>24458</v>
      </c>
    </row>
    <row r="2485" spans="1:8" x14ac:dyDescent="0.25">
      <c r="A2485" s="8" t="s">
        <v>12305</v>
      </c>
      <c r="B2485" s="8" t="s">
        <v>3349</v>
      </c>
      <c r="C2485" s="8" t="s">
        <v>8912</v>
      </c>
      <c r="D2485" s="8" t="s">
        <v>23118</v>
      </c>
      <c r="E2485" s="8" t="s">
        <v>23121</v>
      </c>
      <c r="F2485" s="8" t="s">
        <v>23179</v>
      </c>
      <c r="G2485" s="8">
        <v>5</v>
      </c>
      <c r="H2485" s="8" t="s">
        <v>24458</v>
      </c>
    </row>
    <row r="2486" spans="1:8" x14ac:dyDescent="0.25">
      <c r="A2486" s="8" t="s">
        <v>12305</v>
      </c>
      <c r="B2486" s="8" t="s">
        <v>3273</v>
      </c>
      <c r="C2486" s="8" t="s">
        <v>8836</v>
      </c>
      <c r="D2486" s="8" t="s">
        <v>23118</v>
      </c>
      <c r="E2486" s="8" t="s">
        <v>23121</v>
      </c>
      <c r="F2486" s="8" t="s">
        <v>23179</v>
      </c>
      <c r="G2486" s="8">
        <v>5</v>
      </c>
      <c r="H2486" s="8" t="s">
        <v>24458</v>
      </c>
    </row>
    <row r="2487" spans="1:8" x14ac:dyDescent="0.25">
      <c r="A2487" s="8" t="s">
        <v>12305</v>
      </c>
      <c r="B2487" s="8" t="s">
        <v>3274</v>
      </c>
      <c r="C2487" s="8" t="s">
        <v>8837</v>
      </c>
      <c r="D2487" s="8" t="s">
        <v>23118</v>
      </c>
      <c r="E2487" s="8" t="s">
        <v>23121</v>
      </c>
      <c r="F2487" s="8" t="s">
        <v>23179</v>
      </c>
      <c r="G2487" s="8">
        <v>5</v>
      </c>
      <c r="H2487" s="8" t="s">
        <v>24458</v>
      </c>
    </row>
    <row r="2488" spans="1:8" x14ac:dyDescent="0.25">
      <c r="A2488" s="8" t="s">
        <v>12305</v>
      </c>
      <c r="B2488" s="8" t="s">
        <v>3272</v>
      </c>
      <c r="C2488" s="8" t="s">
        <v>8835</v>
      </c>
      <c r="D2488" s="8" t="s">
        <v>23118</v>
      </c>
      <c r="E2488" s="8" t="s">
        <v>23121</v>
      </c>
      <c r="F2488" s="8" t="s">
        <v>23179</v>
      </c>
      <c r="G2488" s="8">
        <v>5</v>
      </c>
      <c r="H2488" s="8" t="s">
        <v>24458</v>
      </c>
    </row>
    <row r="2489" spans="1:8" x14ac:dyDescent="0.25">
      <c r="A2489" s="8" t="s">
        <v>12305</v>
      </c>
      <c r="B2489" s="8" t="s">
        <v>3271</v>
      </c>
      <c r="C2489" s="8" t="s">
        <v>8834</v>
      </c>
      <c r="D2489" s="8" t="s">
        <v>23118</v>
      </c>
      <c r="E2489" s="8" t="s">
        <v>23121</v>
      </c>
      <c r="F2489" s="8" t="s">
        <v>23179</v>
      </c>
      <c r="G2489" s="8">
        <v>5</v>
      </c>
      <c r="H2489" s="8" t="s">
        <v>24458</v>
      </c>
    </row>
    <row r="2490" spans="1:8" x14ac:dyDescent="0.25">
      <c r="A2490" s="8" t="s">
        <v>12305</v>
      </c>
      <c r="B2490" s="8" t="s">
        <v>3270</v>
      </c>
      <c r="C2490" s="8" t="s">
        <v>8833</v>
      </c>
      <c r="D2490" s="8" t="s">
        <v>23118</v>
      </c>
      <c r="E2490" s="8" t="s">
        <v>23121</v>
      </c>
      <c r="F2490" s="8" t="s">
        <v>23179</v>
      </c>
      <c r="G2490" s="8">
        <v>5</v>
      </c>
      <c r="H2490" s="8" t="s">
        <v>24458</v>
      </c>
    </row>
    <row r="2491" spans="1:8" x14ac:dyDescent="0.25">
      <c r="A2491" s="8" t="s">
        <v>12305</v>
      </c>
      <c r="B2491" s="8" t="s">
        <v>3269</v>
      </c>
      <c r="C2491" s="8" t="s">
        <v>8832</v>
      </c>
      <c r="D2491" s="8" t="s">
        <v>23118</v>
      </c>
      <c r="E2491" s="8" t="s">
        <v>23121</v>
      </c>
      <c r="F2491" s="8" t="s">
        <v>23179</v>
      </c>
      <c r="G2491" s="8">
        <v>5</v>
      </c>
      <c r="H2491" s="8" t="s">
        <v>24458</v>
      </c>
    </row>
    <row r="2492" spans="1:8" x14ac:dyDescent="0.25">
      <c r="A2492" s="8" t="s">
        <v>12305</v>
      </c>
      <c r="B2492" s="8" t="s">
        <v>3268</v>
      </c>
      <c r="C2492" s="8" t="s">
        <v>8831</v>
      </c>
      <c r="D2492" s="8" t="s">
        <v>23118</v>
      </c>
      <c r="E2492" s="8" t="s">
        <v>23121</v>
      </c>
      <c r="F2492" s="8" t="s">
        <v>23179</v>
      </c>
      <c r="G2492" s="8">
        <v>5</v>
      </c>
      <c r="H2492" s="8" t="s">
        <v>24458</v>
      </c>
    </row>
    <row r="2493" spans="1:8" x14ac:dyDescent="0.25">
      <c r="A2493" s="8" t="s">
        <v>12305</v>
      </c>
      <c r="B2493" s="8" t="s">
        <v>3267</v>
      </c>
      <c r="C2493" s="8" t="s">
        <v>8830</v>
      </c>
      <c r="D2493" s="8" t="s">
        <v>23118</v>
      </c>
      <c r="E2493" s="8" t="s">
        <v>23121</v>
      </c>
      <c r="F2493" s="8" t="s">
        <v>23179</v>
      </c>
      <c r="G2493" s="8">
        <v>5</v>
      </c>
      <c r="H2493" s="8" t="s">
        <v>24458</v>
      </c>
    </row>
    <row r="2494" spans="1:8" x14ac:dyDescent="0.25">
      <c r="A2494" s="8" t="s">
        <v>12305</v>
      </c>
      <c r="B2494" s="8" t="s">
        <v>3265</v>
      </c>
      <c r="C2494" s="8" t="s">
        <v>8828</v>
      </c>
      <c r="D2494" s="8" t="s">
        <v>23118</v>
      </c>
      <c r="E2494" s="8" t="s">
        <v>23121</v>
      </c>
      <c r="F2494" s="8" t="s">
        <v>23179</v>
      </c>
      <c r="G2494" s="8">
        <v>5</v>
      </c>
      <c r="H2494" s="8" t="s">
        <v>24458</v>
      </c>
    </row>
    <row r="2495" spans="1:8" x14ac:dyDescent="0.25">
      <c r="A2495" s="8" t="s">
        <v>12305</v>
      </c>
      <c r="B2495" s="8" t="s">
        <v>3266</v>
      </c>
      <c r="C2495" s="8" t="s">
        <v>8829</v>
      </c>
      <c r="D2495" s="8" t="s">
        <v>23118</v>
      </c>
      <c r="E2495" s="8" t="s">
        <v>23121</v>
      </c>
      <c r="F2495" s="8" t="s">
        <v>23179</v>
      </c>
      <c r="G2495" s="8">
        <v>5</v>
      </c>
      <c r="H2495" s="8" t="s">
        <v>24458</v>
      </c>
    </row>
    <row r="2496" spans="1:8" x14ac:dyDescent="0.25">
      <c r="A2496" s="8" t="s">
        <v>12305</v>
      </c>
      <c r="B2496" s="8" t="s">
        <v>3264</v>
      </c>
      <c r="C2496" s="8" t="s">
        <v>8827</v>
      </c>
      <c r="D2496" s="8" t="s">
        <v>23118</v>
      </c>
      <c r="E2496" s="8" t="s">
        <v>23121</v>
      </c>
      <c r="F2496" s="8" t="s">
        <v>23179</v>
      </c>
      <c r="G2496" s="8">
        <v>5</v>
      </c>
      <c r="H2496" s="8" t="s">
        <v>24458</v>
      </c>
    </row>
    <row r="2497" spans="1:8" x14ac:dyDescent="0.25">
      <c r="A2497" s="8" t="s">
        <v>12305</v>
      </c>
      <c r="B2497" s="8" t="s">
        <v>3263</v>
      </c>
      <c r="C2497" s="8" t="s">
        <v>8826</v>
      </c>
      <c r="D2497" s="8" t="s">
        <v>23118</v>
      </c>
      <c r="E2497" s="8" t="s">
        <v>23121</v>
      </c>
      <c r="F2497" s="8" t="s">
        <v>23179</v>
      </c>
      <c r="G2497" s="8">
        <v>5</v>
      </c>
      <c r="H2497" s="8" t="s">
        <v>24458</v>
      </c>
    </row>
    <row r="2498" spans="1:8" x14ac:dyDescent="0.25">
      <c r="A2498" s="8" t="s">
        <v>12305</v>
      </c>
      <c r="B2498" s="8" t="s">
        <v>3262</v>
      </c>
      <c r="C2498" s="8" t="s">
        <v>8825</v>
      </c>
      <c r="D2498" s="8" t="s">
        <v>23118</v>
      </c>
      <c r="E2498" s="8" t="s">
        <v>23121</v>
      </c>
      <c r="F2498" s="8" t="s">
        <v>23179</v>
      </c>
      <c r="G2498" s="8">
        <v>5</v>
      </c>
      <c r="H2498" s="8" t="s">
        <v>24458</v>
      </c>
    </row>
    <row r="2499" spans="1:8" x14ac:dyDescent="0.25">
      <c r="A2499" s="8" t="s">
        <v>12305</v>
      </c>
      <c r="B2499" s="8" t="s">
        <v>3261</v>
      </c>
      <c r="C2499" s="8" t="s">
        <v>8824</v>
      </c>
      <c r="D2499" s="8" t="s">
        <v>23118</v>
      </c>
      <c r="E2499" s="8" t="s">
        <v>23121</v>
      </c>
      <c r="F2499" s="8" t="s">
        <v>23179</v>
      </c>
      <c r="G2499" s="8">
        <v>5</v>
      </c>
      <c r="H2499" s="8" t="s">
        <v>24458</v>
      </c>
    </row>
    <row r="2500" spans="1:8" x14ac:dyDescent="0.25">
      <c r="A2500" s="8" t="s">
        <v>12305</v>
      </c>
      <c r="B2500" s="8" t="s">
        <v>3260</v>
      </c>
      <c r="C2500" s="8" t="s">
        <v>8823</v>
      </c>
      <c r="D2500" s="8" t="s">
        <v>23118</v>
      </c>
      <c r="E2500" s="8" t="s">
        <v>23121</v>
      </c>
      <c r="F2500" s="8" t="s">
        <v>23179</v>
      </c>
      <c r="G2500" s="8">
        <v>5</v>
      </c>
      <c r="H2500" s="8" t="s">
        <v>24458</v>
      </c>
    </row>
    <row r="2501" spans="1:8" x14ac:dyDescent="0.25">
      <c r="A2501" s="8" t="s">
        <v>12305</v>
      </c>
      <c r="B2501" s="8" t="s">
        <v>3259</v>
      </c>
      <c r="C2501" s="8" t="s">
        <v>8822</v>
      </c>
      <c r="D2501" s="8" t="s">
        <v>23118</v>
      </c>
      <c r="E2501" s="8" t="s">
        <v>23121</v>
      </c>
      <c r="F2501" s="8" t="s">
        <v>23179</v>
      </c>
      <c r="G2501" s="8">
        <v>5</v>
      </c>
      <c r="H2501" s="8" t="s">
        <v>24458</v>
      </c>
    </row>
    <row r="2502" spans="1:8" x14ac:dyDescent="0.25">
      <c r="A2502" s="8" t="s">
        <v>12305</v>
      </c>
      <c r="B2502" s="8" t="s">
        <v>3258</v>
      </c>
      <c r="C2502" s="8" t="s">
        <v>8821</v>
      </c>
      <c r="D2502" s="8" t="s">
        <v>23118</v>
      </c>
      <c r="E2502" s="8" t="s">
        <v>23121</v>
      </c>
      <c r="F2502" s="8" t="s">
        <v>23179</v>
      </c>
      <c r="G2502" s="8">
        <v>5</v>
      </c>
      <c r="H2502" s="8" t="s">
        <v>24458</v>
      </c>
    </row>
    <row r="2503" spans="1:8" x14ac:dyDescent="0.25">
      <c r="A2503" s="8" t="s">
        <v>12305</v>
      </c>
      <c r="B2503" s="8" t="s">
        <v>3257</v>
      </c>
      <c r="C2503" s="8" t="s">
        <v>8820</v>
      </c>
      <c r="D2503" s="8" t="s">
        <v>23118</v>
      </c>
      <c r="E2503" s="8" t="s">
        <v>23121</v>
      </c>
      <c r="F2503" s="8" t="s">
        <v>23179</v>
      </c>
      <c r="G2503" s="8">
        <v>5</v>
      </c>
      <c r="H2503" s="8" t="s">
        <v>24458</v>
      </c>
    </row>
    <row r="2504" spans="1:8" x14ac:dyDescent="0.25">
      <c r="A2504" s="8" t="s">
        <v>12305</v>
      </c>
      <c r="B2504" s="8" t="s">
        <v>3256</v>
      </c>
      <c r="C2504" s="8" t="s">
        <v>8819</v>
      </c>
      <c r="D2504" s="8" t="s">
        <v>23118</v>
      </c>
      <c r="E2504" s="8" t="s">
        <v>23121</v>
      </c>
      <c r="F2504" s="8" t="s">
        <v>23179</v>
      </c>
      <c r="G2504" s="8">
        <v>5</v>
      </c>
      <c r="H2504" s="8" t="s">
        <v>24458</v>
      </c>
    </row>
    <row r="2505" spans="1:8" x14ac:dyDescent="0.25">
      <c r="A2505" s="8" t="s">
        <v>12305</v>
      </c>
      <c r="B2505" s="8" t="s">
        <v>3255</v>
      </c>
      <c r="C2505" s="8" t="s">
        <v>8818</v>
      </c>
      <c r="D2505" s="8" t="s">
        <v>23118</v>
      </c>
      <c r="E2505" s="8" t="s">
        <v>23121</v>
      </c>
      <c r="F2505" s="8" t="s">
        <v>23179</v>
      </c>
      <c r="G2505" s="8">
        <v>5</v>
      </c>
      <c r="H2505" s="8" t="s">
        <v>24458</v>
      </c>
    </row>
    <row r="2506" spans="1:8" x14ac:dyDescent="0.25">
      <c r="A2506" s="8" t="s">
        <v>12305</v>
      </c>
      <c r="B2506" s="8" t="s">
        <v>3254</v>
      </c>
      <c r="C2506" s="8" t="s">
        <v>8817</v>
      </c>
      <c r="D2506" s="8" t="s">
        <v>23118</v>
      </c>
      <c r="E2506" s="8" t="s">
        <v>23121</v>
      </c>
      <c r="F2506" s="8" t="s">
        <v>23179</v>
      </c>
      <c r="G2506" s="8">
        <v>5</v>
      </c>
      <c r="H2506" s="8" t="s">
        <v>24458</v>
      </c>
    </row>
    <row r="2507" spans="1:8" x14ac:dyDescent="0.25">
      <c r="A2507" s="8" t="s">
        <v>12305</v>
      </c>
      <c r="B2507" s="8" t="s">
        <v>3253</v>
      </c>
      <c r="C2507" s="8" t="s">
        <v>8816</v>
      </c>
      <c r="D2507" s="8" t="s">
        <v>23118</v>
      </c>
      <c r="E2507" s="8" t="s">
        <v>23121</v>
      </c>
      <c r="F2507" s="8" t="s">
        <v>23179</v>
      </c>
      <c r="G2507" s="8">
        <v>5</v>
      </c>
      <c r="H2507" s="8" t="s">
        <v>24458</v>
      </c>
    </row>
    <row r="2508" spans="1:8" x14ac:dyDescent="0.25">
      <c r="A2508" s="8" t="s">
        <v>12305</v>
      </c>
      <c r="B2508" s="8" t="s">
        <v>3252</v>
      </c>
      <c r="C2508" s="8" t="s">
        <v>8815</v>
      </c>
      <c r="D2508" s="8" t="s">
        <v>23118</v>
      </c>
      <c r="E2508" s="8" t="s">
        <v>23121</v>
      </c>
      <c r="F2508" s="8" t="s">
        <v>23179</v>
      </c>
      <c r="G2508" s="8">
        <v>5</v>
      </c>
      <c r="H2508" s="8" t="s">
        <v>24458</v>
      </c>
    </row>
    <row r="2509" spans="1:8" x14ac:dyDescent="0.25">
      <c r="A2509" s="8" t="s">
        <v>12305</v>
      </c>
      <c r="B2509" s="8" t="s">
        <v>3251</v>
      </c>
      <c r="C2509" s="8" t="s">
        <v>8814</v>
      </c>
      <c r="D2509" s="8" t="s">
        <v>23118</v>
      </c>
      <c r="E2509" s="8" t="s">
        <v>23121</v>
      </c>
      <c r="F2509" s="8" t="s">
        <v>23179</v>
      </c>
      <c r="G2509" s="8">
        <v>5</v>
      </c>
      <c r="H2509" s="8" t="s">
        <v>24458</v>
      </c>
    </row>
    <row r="2510" spans="1:8" x14ac:dyDescent="0.25">
      <c r="A2510" s="8" t="s">
        <v>12305</v>
      </c>
      <c r="B2510" s="8" t="s">
        <v>3250</v>
      </c>
      <c r="C2510" s="8" t="s">
        <v>8813</v>
      </c>
      <c r="D2510" s="8" t="s">
        <v>23118</v>
      </c>
      <c r="E2510" s="8" t="s">
        <v>23121</v>
      </c>
      <c r="F2510" s="8" t="s">
        <v>23179</v>
      </c>
      <c r="G2510" s="8">
        <v>5</v>
      </c>
      <c r="H2510" s="8" t="s">
        <v>24458</v>
      </c>
    </row>
    <row r="2511" spans="1:8" x14ac:dyDescent="0.25">
      <c r="A2511" s="8" t="s">
        <v>12305</v>
      </c>
      <c r="B2511" s="8" t="s">
        <v>3249</v>
      </c>
      <c r="C2511" s="8" t="s">
        <v>8812</v>
      </c>
      <c r="D2511" s="8" t="s">
        <v>23118</v>
      </c>
      <c r="E2511" s="8" t="s">
        <v>23121</v>
      </c>
      <c r="F2511" s="8" t="s">
        <v>23179</v>
      </c>
      <c r="G2511" s="8">
        <v>5</v>
      </c>
      <c r="H2511" s="8" t="s">
        <v>24458</v>
      </c>
    </row>
    <row r="2512" spans="1:8" x14ac:dyDescent="0.25">
      <c r="A2512" s="8" t="s">
        <v>12305</v>
      </c>
      <c r="B2512" s="8" t="s">
        <v>3248</v>
      </c>
      <c r="C2512" s="8" t="s">
        <v>8811</v>
      </c>
      <c r="D2512" s="8" t="s">
        <v>23118</v>
      </c>
      <c r="E2512" s="8" t="s">
        <v>23121</v>
      </c>
      <c r="F2512" s="8" t="s">
        <v>23179</v>
      </c>
      <c r="G2512" s="8">
        <v>5</v>
      </c>
      <c r="H2512" s="8" t="s">
        <v>24458</v>
      </c>
    </row>
    <row r="2513" spans="1:8" x14ac:dyDescent="0.25">
      <c r="A2513" s="8" t="s">
        <v>12305</v>
      </c>
      <c r="B2513" s="8" t="s">
        <v>3247</v>
      </c>
      <c r="C2513" s="8" t="s">
        <v>8810</v>
      </c>
      <c r="D2513" s="8" t="s">
        <v>23118</v>
      </c>
      <c r="E2513" s="8" t="s">
        <v>23121</v>
      </c>
      <c r="F2513" s="8" t="s">
        <v>23179</v>
      </c>
      <c r="G2513" s="8">
        <v>5</v>
      </c>
      <c r="H2513" s="8" t="s">
        <v>24458</v>
      </c>
    </row>
    <row r="2514" spans="1:8" x14ac:dyDescent="0.25">
      <c r="A2514" s="8" t="s">
        <v>12305</v>
      </c>
      <c r="B2514" s="8" t="s">
        <v>3246</v>
      </c>
      <c r="C2514" s="8" t="s">
        <v>8809</v>
      </c>
      <c r="D2514" s="8" t="s">
        <v>23118</v>
      </c>
      <c r="E2514" s="8" t="s">
        <v>23121</v>
      </c>
      <c r="F2514" s="8" t="s">
        <v>23179</v>
      </c>
      <c r="G2514" s="8">
        <v>5</v>
      </c>
      <c r="H2514" s="8" t="s">
        <v>24458</v>
      </c>
    </row>
    <row r="2515" spans="1:8" x14ac:dyDescent="0.25">
      <c r="A2515" s="8" t="s">
        <v>12305</v>
      </c>
      <c r="B2515" s="8" t="s">
        <v>3245</v>
      </c>
      <c r="C2515" s="8" t="s">
        <v>8808</v>
      </c>
      <c r="D2515" s="8" t="s">
        <v>23118</v>
      </c>
      <c r="E2515" s="8" t="s">
        <v>23121</v>
      </c>
      <c r="F2515" s="8" t="s">
        <v>23179</v>
      </c>
      <c r="G2515" s="8">
        <v>5</v>
      </c>
      <c r="H2515" s="8" t="s">
        <v>24458</v>
      </c>
    </row>
    <row r="2516" spans="1:8" x14ac:dyDescent="0.25">
      <c r="A2516" s="8" t="s">
        <v>12305</v>
      </c>
      <c r="B2516" s="8" t="s">
        <v>3244</v>
      </c>
      <c r="C2516" s="8" t="s">
        <v>8807</v>
      </c>
      <c r="D2516" s="8" t="s">
        <v>23118</v>
      </c>
      <c r="E2516" s="8" t="s">
        <v>23121</v>
      </c>
      <c r="F2516" s="8" t="s">
        <v>23179</v>
      </c>
      <c r="G2516" s="8">
        <v>5</v>
      </c>
      <c r="H2516" s="8" t="s">
        <v>24458</v>
      </c>
    </row>
    <row r="2517" spans="1:8" x14ac:dyDescent="0.25">
      <c r="A2517" s="8" t="s">
        <v>12305</v>
      </c>
      <c r="B2517" s="8" t="s">
        <v>3278</v>
      </c>
      <c r="C2517" s="8" t="s">
        <v>8841</v>
      </c>
      <c r="D2517" s="8" t="s">
        <v>23118</v>
      </c>
      <c r="E2517" s="8" t="s">
        <v>23121</v>
      </c>
      <c r="F2517" s="8" t="s">
        <v>23179</v>
      </c>
      <c r="G2517" s="8">
        <v>5</v>
      </c>
      <c r="H2517" s="8" t="s">
        <v>24458</v>
      </c>
    </row>
    <row r="2518" spans="1:8" x14ac:dyDescent="0.25">
      <c r="A2518" s="8" t="s">
        <v>12305</v>
      </c>
      <c r="B2518" s="8" t="s">
        <v>3243</v>
      </c>
      <c r="C2518" s="8" t="s">
        <v>8806</v>
      </c>
      <c r="D2518" s="8" t="s">
        <v>23118</v>
      </c>
      <c r="E2518" s="8" t="s">
        <v>23121</v>
      </c>
      <c r="F2518" s="8" t="s">
        <v>23179</v>
      </c>
      <c r="G2518" s="8">
        <v>5</v>
      </c>
      <c r="H2518" s="8" t="s">
        <v>24458</v>
      </c>
    </row>
    <row r="2519" spans="1:8" x14ac:dyDescent="0.25">
      <c r="A2519" s="8" t="s">
        <v>12305</v>
      </c>
      <c r="B2519" s="8" t="s">
        <v>3242</v>
      </c>
      <c r="C2519" s="8" t="s">
        <v>8805</v>
      </c>
      <c r="D2519" s="8" t="s">
        <v>23118</v>
      </c>
      <c r="E2519" s="8" t="s">
        <v>23121</v>
      </c>
      <c r="F2519" s="8" t="s">
        <v>23179</v>
      </c>
      <c r="G2519" s="8">
        <v>5</v>
      </c>
      <c r="H2519" s="8" t="s">
        <v>24458</v>
      </c>
    </row>
    <row r="2520" spans="1:8" x14ac:dyDescent="0.25">
      <c r="A2520" s="8" t="s">
        <v>12305</v>
      </c>
      <c r="B2520" s="8" t="s">
        <v>3241</v>
      </c>
      <c r="C2520" s="8" t="s">
        <v>8804</v>
      </c>
      <c r="D2520" s="8" t="s">
        <v>23118</v>
      </c>
      <c r="E2520" s="8" t="s">
        <v>23121</v>
      </c>
      <c r="F2520" s="8" t="s">
        <v>23179</v>
      </c>
      <c r="G2520" s="8">
        <v>5</v>
      </c>
      <c r="H2520" s="8" t="s">
        <v>24458</v>
      </c>
    </row>
    <row r="2521" spans="1:8" x14ac:dyDescent="0.25">
      <c r="A2521" s="8" t="s">
        <v>12305</v>
      </c>
      <c r="B2521" s="8" t="s">
        <v>3240</v>
      </c>
      <c r="C2521" s="8" t="s">
        <v>8803</v>
      </c>
      <c r="D2521" s="8" t="s">
        <v>23118</v>
      </c>
      <c r="E2521" s="8" t="s">
        <v>23121</v>
      </c>
      <c r="F2521" s="8" t="s">
        <v>23179</v>
      </c>
      <c r="G2521" s="8">
        <v>5</v>
      </c>
      <c r="H2521" s="8" t="s">
        <v>24458</v>
      </c>
    </row>
    <row r="2522" spans="1:8" x14ac:dyDescent="0.25">
      <c r="A2522" s="8" t="s">
        <v>12305</v>
      </c>
      <c r="B2522" s="8" t="s">
        <v>3239</v>
      </c>
      <c r="C2522" s="8" t="s">
        <v>8802</v>
      </c>
      <c r="D2522" s="8" t="s">
        <v>23118</v>
      </c>
      <c r="E2522" s="8" t="s">
        <v>23121</v>
      </c>
      <c r="F2522" s="8" t="s">
        <v>23179</v>
      </c>
      <c r="G2522" s="8">
        <v>5</v>
      </c>
      <c r="H2522" s="8" t="s">
        <v>24458</v>
      </c>
    </row>
    <row r="2523" spans="1:8" x14ac:dyDescent="0.25">
      <c r="A2523" s="8" t="s">
        <v>12305</v>
      </c>
      <c r="B2523" s="8" t="s">
        <v>3238</v>
      </c>
      <c r="C2523" s="8" t="s">
        <v>8801</v>
      </c>
      <c r="D2523" s="8" t="s">
        <v>23118</v>
      </c>
      <c r="E2523" s="8" t="s">
        <v>23121</v>
      </c>
      <c r="F2523" s="8" t="s">
        <v>23179</v>
      </c>
      <c r="G2523" s="8">
        <v>5</v>
      </c>
      <c r="H2523" s="8" t="s">
        <v>24458</v>
      </c>
    </row>
    <row r="2524" spans="1:8" x14ac:dyDescent="0.25">
      <c r="A2524" s="8" t="s">
        <v>12305</v>
      </c>
      <c r="B2524" s="8" t="s">
        <v>3117</v>
      </c>
      <c r="C2524" s="8" t="s">
        <v>8682</v>
      </c>
      <c r="D2524" s="8" t="s">
        <v>23118</v>
      </c>
      <c r="E2524" s="8" t="s">
        <v>23121</v>
      </c>
      <c r="F2524" s="8" t="s">
        <v>23178</v>
      </c>
      <c r="G2524" s="8">
        <v>5</v>
      </c>
      <c r="H2524" s="8" t="s">
        <v>24458</v>
      </c>
    </row>
    <row r="2525" spans="1:8" x14ac:dyDescent="0.25">
      <c r="A2525" s="8" t="s">
        <v>12305</v>
      </c>
      <c r="B2525" s="8" t="s">
        <v>3236</v>
      </c>
      <c r="C2525" s="8" t="s">
        <v>8799</v>
      </c>
      <c r="D2525" s="8" t="s">
        <v>23118</v>
      </c>
      <c r="E2525" s="8" t="s">
        <v>23121</v>
      </c>
      <c r="F2525" s="8" t="s">
        <v>23179</v>
      </c>
      <c r="G2525" s="8">
        <v>5</v>
      </c>
      <c r="H2525" s="8" t="s">
        <v>24458</v>
      </c>
    </row>
    <row r="2526" spans="1:8" x14ac:dyDescent="0.25">
      <c r="A2526" s="8" t="s">
        <v>12305</v>
      </c>
      <c r="B2526" s="8" t="s">
        <v>3352</v>
      </c>
      <c r="C2526" s="8" t="s">
        <v>8915</v>
      </c>
      <c r="D2526" s="8" t="s">
        <v>23118</v>
      </c>
      <c r="E2526" s="8" t="s">
        <v>23121</v>
      </c>
      <c r="F2526" s="8" t="s">
        <v>23179</v>
      </c>
      <c r="G2526" s="8">
        <v>5</v>
      </c>
      <c r="H2526" s="8" t="s">
        <v>24458</v>
      </c>
    </row>
    <row r="2527" spans="1:8" x14ac:dyDescent="0.25">
      <c r="A2527" s="8" t="s">
        <v>12305</v>
      </c>
      <c r="B2527" s="8" t="s">
        <v>3231</v>
      </c>
      <c r="C2527" s="8" t="s">
        <v>8794</v>
      </c>
      <c r="D2527" s="8" t="s">
        <v>23118</v>
      </c>
      <c r="E2527" s="8" t="s">
        <v>23121</v>
      </c>
      <c r="F2527" s="8" t="s">
        <v>23179</v>
      </c>
      <c r="G2527" s="8">
        <v>5</v>
      </c>
      <c r="H2527" s="8" t="s">
        <v>24458</v>
      </c>
    </row>
    <row r="2528" spans="1:8" x14ac:dyDescent="0.25">
      <c r="A2528" s="8" t="s">
        <v>12305</v>
      </c>
      <c r="B2528" s="8" t="s">
        <v>3237</v>
      </c>
      <c r="C2528" s="8" t="s">
        <v>8800</v>
      </c>
      <c r="D2528" s="8" t="s">
        <v>23118</v>
      </c>
      <c r="E2528" s="8" t="s">
        <v>23121</v>
      </c>
      <c r="F2528" s="8" t="s">
        <v>23179</v>
      </c>
      <c r="G2528" s="8">
        <v>5</v>
      </c>
      <c r="H2528" s="8" t="s">
        <v>24458</v>
      </c>
    </row>
    <row r="2529" spans="1:8" x14ac:dyDescent="0.25">
      <c r="A2529" s="8" t="s">
        <v>12305</v>
      </c>
      <c r="B2529" s="8" t="s">
        <v>3229</v>
      </c>
      <c r="C2529" s="8" t="s">
        <v>8792</v>
      </c>
      <c r="D2529" s="8" t="s">
        <v>23118</v>
      </c>
      <c r="E2529" s="8" t="s">
        <v>23121</v>
      </c>
      <c r="F2529" s="8" t="s">
        <v>23179</v>
      </c>
      <c r="G2529" s="8">
        <v>5</v>
      </c>
      <c r="H2529" s="8" t="s">
        <v>24458</v>
      </c>
    </row>
    <row r="2530" spans="1:8" x14ac:dyDescent="0.25">
      <c r="A2530" s="8" t="s">
        <v>12305</v>
      </c>
      <c r="B2530" s="8" t="s">
        <v>3235</v>
      </c>
      <c r="C2530" s="8" t="s">
        <v>8798</v>
      </c>
      <c r="D2530" s="8" t="s">
        <v>23118</v>
      </c>
      <c r="E2530" s="8" t="s">
        <v>23121</v>
      </c>
      <c r="F2530" s="8" t="s">
        <v>23179</v>
      </c>
      <c r="G2530" s="8">
        <v>5</v>
      </c>
      <c r="H2530" s="8" t="s">
        <v>24458</v>
      </c>
    </row>
    <row r="2531" spans="1:8" x14ac:dyDescent="0.25">
      <c r="A2531" s="8" t="s">
        <v>12305</v>
      </c>
      <c r="B2531" s="8" t="s">
        <v>3234</v>
      </c>
      <c r="C2531" s="8" t="s">
        <v>8797</v>
      </c>
      <c r="D2531" s="8" t="s">
        <v>23118</v>
      </c>
      <c r="E2531" s="8" t="s">
        <v>23121</v>
      </c>
      <c r="F2531" s="8" t="s">
        <v>23179</v>
      </c>
      <c r="G2531" s="8">
        <v>5</v>
      </c>
      <c r="H2531" s="8" t="s">
        <v>24458</v>
      </c>
    </row>
    <row r="2532" spans="1:8" x14ac:dyDescent="0.25">
      <c r="A2532" s="8" t="s">
        <v>12305</v>
      </c>
      <c r="B2532" s="8" t="s">
        <v>3233</v>
      </c>
      <c r="C2532" s="8" t="s">
        <v>8796</v>
      </c>
      <c r="D2532" s="8" t="s">
        <v>23118</v>
      </c>
      <c r="E2532" s="8" t="s">
        <v>23121</v>
      </c>
      <c r="F2532" s="8" t="s">
        <v>23179</v>
      </c>
      <c r="G2532" s="8">
        <v>5</v>
      </c>
      <c r="H2532" s="8" t="s">
        <v>24458</v>
      </c>
    </row>
    <row r="2533" spans="1:8" x14ac:dyDescent="0.25">
      <c r="A2533" s="8" t="s">
        <v>12305</v>
      </c>
      <c r="B2533" s="8" t="s">
        <v>3232</v>
      </c>
      <c r="C2533" s="8" t="s">
        <v>8795</v>
      </c>
      <c r="D2533" s="8" t="s">
        <v>23118</v>
      </c>
      <c r="E2533" s="8" t="s">
        <v>23121</v>
      </c>
      <c r="F2533" s="8" t="s">
        <v>23179</v>
      </c>
      <c r="G2533" s="8">
        <v>5</v>
      </c>
      <c r="H2533" s="8" t="s">
        <v>24458</v>
      </c>
    </row>
    <row r="2534" spans="1:8" x14ac:dyDescent="0.25">
      <c r="A2534" s="8" t="s">
        <v>12305</v>
      </c>
      <c r="B2534" s="8" t="s">
        <v>3230</v>
      </c>
      <c r="C2534" s="8" t="s">
        <v>8793</v>
      </c>
      <c r="D2534" s="8" t="s">
        <v>23118</v>
      </c>
      <c r="E2534" s="8" t="s">
        <v>23121</v>
      </c>
      <c r="F2534" s="8" t="s">
        <v>23179</v>
      </c>
      <c r="G2534" s="8">
        <v>5</v>
      </c>
      <c r="H2534" s="8" t="s">
        <v>24458</v>
      </c>
    </row>
    <row r="2535" spans="1:8" x14ac:dyDescent="0.25">
      <c r="A2535" s="8" t="s">
        <v>12305</v>
      </c>
      <c r="B2535" s="8" t="s">
        <v>3228</v>
      </c>
      <c r="C2535" s="8" t="s">
        <v>8791</v>
      </c>
      <c r="D2535" s="8" t="s">
        <v>23118</v>
      </c>
      <c r="E2535" s="8" t="s">
        <v>23121</v>
      </c>
      <c r="F2535" s="8" t="s">
        <v>23179</v>
      </c>
      <c r="G2535" s="8">
        <v>5</v>
      </c>
      <c r="H2535" s="8" t="s">
        <v>24458</v>
      </c>
    </row>
    <row r="2536" spans="1:8" x14ac:dyDescent="0.25">
      <c r="A2536" s="8" t="s">
        <v>12305</v>
      </c>
      <c r="B2536" s="8" t="s">
        <v>3227</v>
      </c>
      <c r="C2536" s="8" t="s">
        <v>8790</v>
      </c>
      <c r="D2536" s="8" t="s">
        <v>23118</v>
      </c>
      <c r="E2536" s="8" t="s">
        <v>23121</v>
      </c>
      <c r="F2536" s="8" t="s">
        <v>23179</v>
      </c>
      <c r="G2536" s="8">
        <v>5</v>
      </c>
      <c r="H2536" s="8" t="s">
        <v>24458</v>
      </c>
    </row>
    <row r="2537" spans="1:8" x14ac:dyDescent="0.25">
      <c r="A2537" s="8" t="s">
        <v>12305</v>
      </c>
      <c r="B2537" s="8" t="s">
        <v>3225</v>
      </c>
      <c r="C2537" s="8" t="s">
        <v>8788</v>
      </c>
      <c r="D2537" s="8" t="s">
        <v>23118</v>
      </c>
      <c r="E2537" s="8" t="s">
        <v>23121</v>
      </c>
      <c r="F2537" s="8" t="s">
        <v>23179</v>
      </c>
      <c r="G2537" s="8">
        <v>5</v>
      </c>
      <c r="H2537" s="8" t="s">
        <v>24458</v>
      </c>
    </row>
    <row r="2538" spans="1:8" x14ac:dyDescent="0.25">
      <c r="A2538" s="8" t="s">
        <v>12305</v>
      </c>
      <c r="B2538" s="8" t="s">
        <v>3224</v>
      </c>
      <c r="C2538" s="8" t="s">
        <v>8787</v>
      </c>
      <c r="D2538" s="8" t="s">
        <v>23118</v>
      </c>
      <c r="E2538" s="8" t="s">
        <v>23121</v>
      </c>
      <c r="F2538" s="8" t="s">
        <v>23179</v>
      </c>
      <c r="G2538" s="8">
        <v>5</v>
      </c>
      <c r="H2538" s="8" t="s">
        <v>24458</v>
      </c>
    </row>
    <row r="2539" spans="1:8" x14ac:dyDescent="0.25">
      <c r="A2539" s="8" t="s">
        <v>12305</v>
      </c>
      <c r="B2539" s="8" t="s">
        <v>3223</v>
      </c>
      <c r="C2539" s="8" t="s">
        <v>8786</v>
      </c>
      <c r="D2539" s="8" t="s">
        <v>23118</v>
      </c>
      <c r="E2539" s="8" t="s">
        <v>23121</v>
      </c>
      <c r="F2539" s="8" t="s">
        <v>23179</v>
      </c>
      <c r="G2539" s="8">
        <v>5</v>
      </c>
      <c r="H2539" s="8" t="s">
        <v>24458</v>
      </c>
    </row>
    <row r="2540" spans="1:8" x14ac:dyDescent="0.25">
      <c r="A2540" s="8" t="s">
        <v>12305</v>
      </c>
      <c r="B2540" s="8" t="s">
        <v>3222</v>
      </c>
      <c r="C2540" s="8" t="s">
        <v>8785</v>
      </c>
      <c r="D2540" s="8" t="s">
        <v>23118</v>
      </c>
      <c r="E2540" s="8" t="s">
        <v>23121</v>
      </c>
      <c r="F2540" s="8" t="s">
        <v>23179</v>
      </c>
      <c r="G2540" s="8">
        <v>5</v>
      </c>
      <c r="H2540" s="8" t="s">
        <v>24458</v>
      </c>
    </row>
    <row r="2541" spans="1:8" x14ac:dyDescent="0.25">
      <c r="A2541" s="8" t="s">
        <v>12305</v>
      </c>
      <c r="B2541" s="8" t="s">
        <v>3221</v>
      </c>
      <c r="C2541" s="8" t="s">
        <v>8784</v>
      </c>
      <c r="D2541" s="8" t="s">
        <v>23118</v>
      </c>
      <c r="E2541" s="8" t="s">
        <v>23121</v>
      </c>
      <c r="F2541" s="8" t="s">
        <v>23179</v>
      </c>
      <c r="G2541" s="8">
        <v>5</v>
      </c>
      <c r="H2541" s="8" t="s">
        <v>24458</v>
      </c>
    </row>
    <row r="2542" spans="1:8" x14ac:dyDescent="0.25">
      <c r="A2542" s="8" t="s">
        <v>12305</v>
      </c>
      <c r="B2542" s="8" t="s">
        <v>3220</v>
      </c>
      <c r="C2542" s="8" t="s">
        <v>8783</v>
      </c>
      <c r="D2542" s="8" t="s">
        <v>23118</v>
      </c>
      <c r="E2542" s="8" t="s">
        <v>23121</v>
      </c>
      <c r="F2542" s="8" t="s">
        <v>23179</v>
      </c>
      <c r="G2542" s="8">
        <v>5</v>
      </c>
      <c r="H2542" s="8" t="s">
        <v>24458</v>
      </c>
    </row>
    <row r="2543" spans="1:8" x14ac:dyDescent="0.25">
      <c r="A2543" s="8" t="s">
        <v>12305</v>
      </c>
      <c r="B2543" s="8" t="s">
        <v>3219</v>
      </c>
      <c r="C2543" s="8" t="s">
        <v>8782</v>
      </c>
      <c r="D2543" s="8" t="s">
        <v>23118</v>
      </c>
      <c r="E2543" s="8" t="s">
        <v>23121</v>
      </c>
      <c r="F2543" s="8" t="s">
        <v>23179</v>
      </c>
      <c r="G2543" s="8">
        <v>5</v>
      </c>
      <c r="H2543" s="8" t="s">
        <v>24458</v>
      </c>
    </row>
    <row r="2544" spans="1:8" x14ac:dyDescent="0.25">
      <c r="A2544" s="8" t="s">
        <v>12305</v>
      </c>
      <c r="B2544" s="8" t="s">
        <v>3218</v>
      </c>
      <c r="C2544" s="8" t="s">
        <v>8781</v>
      </c>
      <c r="D2544" s="8" t="s">
        <v>23118</v>
      </c>
      <c r="E2544" s="8" t="s">
        <v>23121</v>
      </c>
      <c r="F2544" s="8" t="s">
        <v>23179</v>
      </c>
      <c r="G2544" s="8">
        <v>5</v>
      </c>
      <c r="H2544" s="8" t="s">
        <v>24458</v>
      </c>
    </row>
    <row r="2545" spans="1:8" x14ac:dyDescent="0.25">
      <c r="A2545" s="8" t="s">
        <v>12305</v>
      </c>
      <c r="B2545" s="8" t="s">
        <v>3216</v>
      </c>
      <c r="C2545" s="8" t="s">
        <v>8779</v>
      </c>
      <c r="D2545" s="8" t="s">
        <v>23118</v>
      </c>
      <c r="E2545" s="8" t="s">
        <v>23121</v>
      </c>
      <c r="F2545" s="8" t="s">
        <v>23179</v>
      </c>
      <c r="G2545" s="8">
        <v>5</v>
      </c>
      <c r="H2545" s="8" t="s">
        <v>24458</v>
      </c>
    </row>
    <row r="2546" spans="1:8" x14ac:dyDescent="0.25">
      <c r="A2546" s="8" t="s">
        <v>12305</v>
      </c>
      <c r="B2546" s="8" t="s">
        <v>3214</v>
      </c>
      <c r="C2546" s="8" t="s">
        <v>8777</v>
      </c>
      <c r="D2546" s="8" t="s">
        <v>23118</v>
      </c>
      <c r="E2546" s="8" t="s">
        <v>23121</v>
      </c>
      <c r="F2546" s="8" t="s">
        <v>23179</v>
      </c>
      <c r="G2546" s="8">
        <v>5</v>
      </c>
      <c r="H2546" s="8" t="s">
        <v>24458</v>
      </c>
    </row>
    <row r="2547" spans="1:8" x14ac:dyDescent="0.25">
      <c r="A2547" s="8" t="s">
        <v>12305</v>
      </c>
      <c r="B2547" s="8" t="s">
        <v>3127</v>
      </c>
      <c r="C2547" s="8" t="s">
        <v>8692</v>
      </c>
      <c r="D2547" s="8" t="s">
        <v>23118</v>
      </c>
      <c r="E2547" s="8" t="s">
        <v>23121</v>
      </c>
      <c r="F2547" s="8" t="s">
        <v>23179</v>
      </c>
      <c r="G2547" s="8">
        <v>5</v>
      </c>
      <c r="H2547" s="8" t="s">
        <v>24458</v>
      </c>
    </row>
    <row r="2548" spans="1:8" x14ac:dyDescent="0.25">
      <c r="A2548" s="8" t="s">
        <v>12305</v>
      </c>
      <c r="B2548" s="8" t="s">
        <v>3112</v>
      </c>
      <c r="C2548" s="8" t="s">
        <v>8677</v>
      </c>
      <c r="D2548" s="8" t="s">
        <v>23118</v>
      </c>
      <c r="E2548" s="8" t="s">
        <v>23121</v>
      </c>
      <c r="F2548" s="8" t="s">
        <v>23178</v>
      </c>
      <c r="G2548" s="8">
        <v>5</v>
      </c>
      <c r="H2548" s="8" t="s">
        <v>24458</v>
      </c>
    </row>
    <row r="2549" spans="1:8" x14ac:dyDescent="0.25">
      <c r="A2549" s="8" t="s">
        <v>12305</v>
      </c>
      <c r="B2549" s="8" t="s">
        <v>3111</v>
      </c>
      <c r="C2549" s="8" t="s">
        <v>8676</v>
      </c>
      <c r="D2549" s="8" t="s">
        <v>23118</v>
      </c>
      <c r="E2549" s="8" t="s">
        <v>23121</v>
      </c>
      <c r="F2549" s="8" t="s">
        <v>23178</v>
      </c>
      <c r="G2549" s="8">
        <v>5</v>
      </c>
      <c r="H2549" s="8" t="s">
        <v>24458</v>
      </c>
    </row>
    <row r="2550" spans="1:8" x14ac:dyDescent="0.25">
      <c r="A2550" s="8" t="s">
        <v>12305</v>
      </c>
      <c r="B2550" s="8" t="s">
        <v>3213</v>
      </c>
      <c r="C2550" s="8" t="s">
        <v>8776</v>
      </c>
      <c r="D2550" s="8" t="s">
        <v>23118</v>
      </c>
      <c r="E2550" s="8" t="s">
        <v>23121</v>
      </c>
      <c r="F2550" s="8" t="s">
        <v>23179</v>
      </c>
      <c r="G2550" s="8">
        <v>5</v>
      </c>
      <c r="H2550" s="8" t="s">
        <v>24458</v>
      </c>
    </row>
    <row r="2551" spans="1:8" x14ac:dyDescent="0.25">
      <c r="A2551" s="8" t="s">
        <v>12305</v>
      </c>
      <c r="B2551" s="8" t="s">
        <v>3129</v>
      </c>
      <c r="C2551" s="8" t="s">
        <v>8694</v>
      </c>
      <c r="D2551" s="8" t="s">
        <v>23118</v>
      </c>
      <c r="E2551" s="8" t="s">
        <v>23121</v>
      </c>
      <c r="F2551" s="8" t="s">
        <v>23179</v>
      </c>
      <c r="G2551" s="8">
        <v>5</v>
      </c>
      <c r="H2551" s="8" t="s">
        <v>24458</v>
      </c>
    </row>
    <row r="2552" spans="1:8" x14ac:dyDescent="0.25">
      <c r="A2552" s="8" t="s">
        <v>12305</v>
      </c>
      <c r="B2552" s="8" t="s">
        <v>3380</v>
      </c>
      <c r="C2552" s="8" t="s">
        <v>8942</v>
      </c>
      <c r="D2552" s="8" t="s">
        <v>23118</v>
      </c>
      <c r="E2552" s="8" t="s">
        <v>23121</v>
      </c>
      <c r="F2552" s="8" t="s">
        <v>23179</v>
      </c>
      <c r="G2552" s="8">
        <v>5</v>
      </c>
      <c r="H2552" s="8" t="s">
        <v>24458</v>
      </c>
    </row>
    <row r="2553" spans="1:8" x14ac:dyDescent="0.25">
      <c r="A2553" s="8" t="s">
        <v>12305</v>
      </c>
      <c r="B2553" s="8" t="s">
        <v>3212</v>
      </c>
      <c r="C2553" s="8" t="s">
        <v>8775</v>
      </c>
      <c r="D2553" s="8" t="s">
        <v>23118</v>
      </c>
      <c r="E2553" s="8" t="s">
        <v>23121</v>
      </c>
      <c r="F2553" s="8" t="s">
        <v>23179</v>
      </c>
      <c r="G2553" s="8">
        <v>5</v>
      </c>
      <c r="H2553" s="8" t="s">
        <v>24458</v>
      </c>
    </row>
    <row r="2554" spans="1:8" x14ac:dyDescent="0.25">
      <c r="A2554" s="8" t="s">
        <v>12305</v>
      </c>
      <c r="B2554" s="8" t="s">
        <v>3211</v>
      </c>
      <c r="C2554" s="8" t="s">
        <v>8774</v>
      </c>
      <c r="D2554" s="8" t="s">
        <v>23118</v>
      </c>
      <c r="E2554" s="8" t="s">
        <v>23121</v>
      </c>
      <c r="F2554" s="8" t="s">
        <v>23179</v>
      </c>
      <c r="G2554" s="8">
        <v>5</v>
      </c>
      <c r="H2554" s="8" t="s">
        <v>24458</v>
      </c>
    </row>
    <row r="2555" spans="1:8" x14ac:dyDescent="0.25">
      <c r="A2555" s="8" t="s">
        <v>12305</v>
      </c>
      <c r="B2555" s="8" t="s">
        <v>3209</v>
      </c>
      <c r="C2555" s="8" t="s">
        <v>8772</v>
      </c>
      <c r="D2555" s="8" t="s">
        <v>23118</v>
      </c>
      <c r="E2555" s="8" t="s">
        <v>23121</v>
      </c>
      <c r="F2555" s="8" t="s">
        <v>23179</v>
      </c>
      <c r="G2555" s="8">
        <v>5</v>
      </c>
      <c r="H2555" s="8" t="s">
        <v>24458</v>
      </c>
    </row>
    <row r="2556" spans="1:8" x14ac:dyDescent="0.25">
      <c r="A2556" s="8" t="s">
        <v>12305</v>
      </c>
      <c r="B2556" s="8" t="s">
        <v>3217</v>
      </c>
      <c r="C2556" s="8" t="s">
        <v>8780</v>
      </c>
      <c r="D2556" s="8" t="s">
        <v>23118</v>
      </c>
      <c r="E2556" s="8" t="s">
        <v>23121</v>
      </c>
      <c r="F2556" s="8" t="s">
        <v>23179</v>
      </c>
      <c r="G2556" s="8">
        <v>5</v>
      </c>
      <c r="H2556" s="8" t="s">
        <v>24458</v>
      </c>
    </row>
    <row r="2557" spans="1:8" x14ac:dyDescent="0.25">
      <c r="A2557" s="8" t="s">
        <v>12305</v>
      </c>
      <c r="B2557" s="8" t="s">
        <v>3210</v>
      </c>
      <c r="C2557" s="8" t="s">
        <v>8773</v>
      </c>
      <c r="D2557" s="8" t="s">
        <v>23118</v>
      </c>
      <c r="E2557" s="8" t="s">
        <v>23121</v>
      </c>
      <c r="F2557" s="8" t="s">
        <v>23179</v>
      </c>
      <c r="G2557" s="8">
        <v>5</v>
      </c>
      <c r="H2557" s="8" t="s">
        <v>24458</v>
      </c>
    </row>
    <row r="2558" spans="1:8" x14ac:dyDescent="0.25">
      <c r="A2558" s="8" t="s">
        <v>12305</v>
      </c>
      <c r="B2558" s="8" t="s">
        <v>3208</v>
      </c>
      <c r="C2558" s="8" t="s">
        <v>8771</v>
      </c>
      <c r="D2558" s="8" t="s">
        <v>23118</v>
      </c>
      <c r="E2558" s="8" t="s">
        <v>23121</v>
      </c>
      <c r="F2558" s="8" t="s">
        <v>23179</v>
      </c>
      <c r="G2558" s="8">
        <v>5</v>
      </c>
      <c r="H2558" s="8" t="s">
        <v>24458</v>
      </c>
    </row>
    <row r="2559" spans="1:8" x14ac:dyDescent="0.25">
      <c r="A2559" s="8" t="s">
        <v>12305</v>
      </c>
      <c r="B2559" s="8" t="s">
        <v>3207</v>
      </c>
      <c r="C2559" s="8" t="s">
        <v>8770</v>
      </c>
      <c r="D2559" s="8" t="s">
        <v>23118</v>
      </c>
      <c r="E2559" s="8" t="s">
        <v>23121</v>
      </c>
      <c r="F2559" s="8" t="s">
        <v>23179</v>
      </c>
      <c r="G2559" s="8">
        <v>5</v>
      </c>
      <c r="H2559" s="8" t="s">
        <v>24458</v>
      </c>
    </row>
    <row r="2560" spans="1:8" x14ac:dyDescent="0.25">
      <c r="A2560" s="8" t="s">
        <v>12305</v>
      </c>
      <c r="B2560" s="8" t="s">
        <v>3206</v>
      </c>
      <c r="C2560" s="8" t="s">
        <v>8769</v>
      </c>
      <c r="D2560" s="8" t="s">
        <v>23118</v>
      </c>
      <c r="E2560" s="8" t="s">
        <v>23121</v>
      </c>
      <c r="F2560" s="8" t="s">
        <v>23179</v>
      </c>
      <c r="G2560" s="8">
        <v>5</v>
      </c>
      <c r="H2560" s="8" t="s">
        <v>24458</v>
      </c>
    </row>
    <row r="2561" spans="1:8" x14ac:dyDescent="0.25">
      <c r="A2561" s="8" t="s">
        <v>12305</v>
      </c>
      <c r="B2561" s="8" t="s">
        <v>3205</v>
      </c>
      <c r="C2561" s="8" t="s">
        <v>8768</v>
      </c>
      <c r="D2561" s="8" t="s">
        <v>23118</v>
      </c>
      <c r="E2561" s="8" t="s">
        <v>23121</v>
      </c>
      <c r="F2561" s="8" t="s">
        <v>23179</v>
      </c>
      <c r="G2561" s="8">
        <v>5</v>
      </c>
      <c r="H2561" s="8" t="s">
        <v>24458</v>
      </c>
    </row>
    <row r="2562" spans="1:8" x14ac:dyDescent="0.25">
      <c r="A2562" s="8" t="s">
        <v>12305</v>
      </c>
      <c r="B2562" s="8" t="s">
        <v>3204</v>
      </c>
      <c r="C2562" s="8" t="s">
        <v>8767</v>
      </c>
      <c r="D2562" s="8" t="s">
        <v>23118</v>
      </c>
      <c r="E2562" s="8" t="s">
        <v>23121</v>
      </c>
      <c r="F2562" s="8" t="s">
        <v>23179</v>
      </c>
      <c r="G2562" s="8">
        <v>5</v>
      </c>
      <c r="H2562" s="8" t="s">
        <v>24458</v>
      </c>
    </row>
    <row r="2563" spans="1:8" x14ac:dyDescent="0.25">
      <c r="A2563" s="8" t="s">
        <v>12305</v>
      </c>
      <c r="B2563" s="8" t="s">
        <v>3202</v>
      </c>
      <c r="C2563" s="8" t="s">
        <v>8765</v>
      </c>
      <c r="D2563" s="8" t="s">
        <v>23118</v>
      </c>
      <c r="E2563" s="8" t="s">
        <v>23121</v>
      </c>
      <c r="F2563" s="8" t="s">
        <v>23179</v>
      </c>
      <c r="G2563" s="8">
        <v>5</v>
      </c>
      <c r="H2563" s="8" t="s">
        <v>24458</v>
      </c>
    </row>
    <row r="2564" spans="1:8" x14ac:dyDescent="0.25">
      <c r="A2564" s="8" t="s">
        <v>12305</v>
      </c>
      <c r="B2564" s="8" t="s">
        <v>3203</v>
      </c>
      <c r="C2564" s="8" t="s">
        <v>8766</v>
      </c>
      <c r="D2564" s="8" t="s">
        <v>23118</v>
      </c>
      <c r="E2564" s="8" t="s">
        <v>23121</v>
      </c>
      <c r="F2564" s="8" t="s">
        <v>23179</v>
      </c>
      <c r="G2564" s="8">
        <v>5</v>
      </c>
      <c r="H2564" s="8" t="s">
        <v>24458</v>
      </c>
    </row>
    <row r="2565" spans="1:8" x14ac:dyDescent="0.25">
      <c r="A2565" s="8" t="s">
        <v>12305</v>
      </c>
      <c r="B2565" s="8" t="s">
        <v>3130</v>
      </c>
      <c r="C2565" s="8" t="s">
        <v>8695</v>
      </c>
      <c r="D2565" s="8" t="s">
        <v>23118</v>
      </c>
      <c r="E2565" s="8" t="s">
        <v>23121</v>
      </c>
      <c r="F2565" s="8" t="s">
        <v>23179</v>
      </c>
      <c r="G2565" s="8">
        <v>5</v>
      </c>
      <c r="H2565" s="8" t="s">
        <v>24458</v>
      </c>
    </row>
    <row r="2566" spans="1:8" x14ac:dyDescent="0.25">
      <c r="A2566" s="8" t="s">
        <v>12305</v>
      </c>
      <c r="B2566" s="8" t="s">
        <v>3201</v>
      </c>
      <c r="C2566" s="8" t="s">
        <v>8764</v>
      </c>
      <c r="D2566" s="8" t="s">
        <v>23118</v>
      </c>
      <c r="E2566" s="8" t="s">
        <v>23121</v>
      </c>
      <c r="F2566" s="8" t="s">
        <v>23179</v>
      </c>
      <c r="G2566" s="8">
        <v>5</v>
      </c>
      <c r="H2566" s="8" t="s">
        <v>24458</v>
      </c>
    </row>
    <row r="2567" spans="1:8" x14ac:dyDescent="0.25">
      <c r="A2567" s="8" t="s">
        <v>12305</v>
      </c>
      <c r="B2567" s="8" t="s">
        <v>3200</v>
      </c>
      <c r="C2567" s="8" t="s">
        <v>8763</v>
      </c>
      <c r="D2567" s="8" t="s">
        <v>23118</v>
      </c>
      <c r="E2567" s="8" t="s">
        <v>23121</v>
      </c>
      <c r="F2567" s="8" t="s">
        <v>23179</v>
      </c>
      <c r="G2567" s="8">
        <v>5</v>
      </c>
      <c r="H2567" s="8" t="s">
        <v>24458</v>
      </c>
    </row>
    <row r="2568" spans="1:8" x14ac:dyDescent="0.25">
      <c r="A2568" s="8" t="s">
        <v>12305</v>
      </c>
      <c r="B2568" s="8" t="s">
        <v>3199</v>
      </c>
      <c r="C2568" s="8" t="s">
        <v>8762</v>
      </c>
      <c r="D2568" s="8" t="s">
        <v>23118</v>
      </c>
      <c r="E2568" s="8" t="s">
        <v>23121</v>
      </c>
      <c r="F2568" s="8" t="s">
        <v>23179</v>
      </c>
      <c r="G2568" s="8">
        <v>5</v>
      </c>
      <c r="H2568" s="8" t="s">
        <v>24458</v>
      </c>
    </row>
    <row r="2569" spans="1:8" x14ac:dyDescent="0.25">
      <c r="A2569" s="8" t="s">
        <v>12305</v>
      </c>
      <c r="B2569" s="8" t="s">
        <v>3198</v>
      </c>
      <c r="C2569" s="8" t="s">
        <v>8761</v>
      </c>
      <c r="D2569" s="8" t="s">
        <v>23118</v>
      </c>
      <c r="E2569" s="8" t="s">
        <v>23121</v>
      </c>
      <c r="F2569" s="8" t="s">
        <v>23179</v>
      </c>
      <c r="G2569" s="8">
        <v>5</v>
      </c>
      <c r="H2569" s="8" t="s">
        <v>24458</v>
      </c>
    </row>
    <row r="2570" spans="1:8" x14ac:dyDescent="0.25">
      <c r="A2570" s="8" t="s">
        <v>12305</v>
      </c>
      <c r="B2570" s="8" t="s">
        <v>3197</v>
      </c>
      <c r="C2570" s="8" t="s">
        <v>8760</v>
      </c>
      <c r="D2570" s="8" t="s">
        <v>23118</v>
      </c>
      <c r="E2570" s="8" t="s">
        <v>23121</v>
      </c>
      <c r="F2570" s="8" t="s">
        <v>23179</v>
      </c>
      <c r="G2570" s="8">
        <v>5</v>
      </c>
      <c r="H2570" s="8" t="s">
        <v>24458</v>
      </c>
    </row>
    <row r="2571" spans="1:8" x14ac:dyDescent="0.25">
      <c r="A2571" s="8" t="s">
        <v>12305</v>
      </c>
      <c r="B2571" s="8" t="s">
        <v>3196</v>
      </c>
      <c r="C2571" s="8" t="s">
        <v>8759</v>
      </c>
      <c r="D2571" s="8" t="s">
        <v>23118</v>
      </c>
      <c r="E2571" s="8" t="s">
        <v>23121</v>
      </c>
      <c r="F2571" s="8" t="s">
        <v>23179</v>
      </c>
      <c r="G2571" s="8">
        <v>5</v>
      </c>
      <c r="H2571" s="8" t="s">
        <v>24458</v>
      </c>
    </row>
    <row r="2572" spans="1:8" x14ac:dyDescent="0.25">
      <c r="A2572" s="8" t="s">
        <v>12305</v>
      </c>
      <c r="B2572" s="8" t="s">
        <v>3194</v>
      </c>
      <c r="C2572" s="8" t="s">
        <v>8757</v>
      </c>
      <c r="D2572" s="8" t="s">
        <v>23118</v>
      </c>
      <c r="E2572" s="8" t="s">
        <v>23121</v>
      </c>
      <c r="F2572" s="8" t="s">
        <v>23179</v>
      </c>
      <c r="G2572" s="8">
        <v>5</v>
      </c>
      <c r="H2572" s="8" t="s">
        <v>24458</v>
      </c>
    </row>
    <row r="2573" spans="1:8" x14ac:dyDescent="0.25">
      <c r="A2573" s="8" t="s">
        <v>12305</v>
      </c>
      <c r="B2573" s="8" t="s">
        <v>3193</v>
      </c>
      <c r="C2573" s="8" t="s">
        <v>8756</v>
      </c>
      <c r="D2573" s="8" t="s">
        <v>23118</v>
      </c>
      <c r="E2573" s="8" t="s">
        <v>23121</v>
      </c>
      <c r="F2573" s="8" t="s">
        <v>23179</v>
      </c>
      <c r="G2573" s="8">
        <v>5</v>
      </c>
      <c r="H2573" s="8" t="s">
        <v>24458</v>
      </c>
    </row>
    <row r="2574" spans="1:8" x14ac:dyDescent="0.25">
      <c r="A2574" s="8" t="s">
        <v>12305</v>
      </c>
      <c r="B2574" s="8" t="s">
        <v>3192</v>
      </c>
      <c r="C2574" s="8" t="s">
        <v>8755</v>
      </c>
      <c r="D2574" s="8" t="s">
        <v>23118</v>
      </c>
      <c r="E2574" s="8" t="s">
        <v>23121</v>
      </c>
      <c r="F2574" s="8" t="s">
        <v>23179</v>
      </c>
      <c r="G2574" s="8">
        <v>5</v>
      </c>
      <c r="H2574" s="8" t="s">
        <v>24458</v>
      </c>
    </row>
    <row r="2575" spans="1:8" x14ac:dyDescent="0.25">
      <c r="A2575" s="8" t="s">
        <v>12305</v>
      </c>
      <c r="B2575" s="8" t="s">
        <v>3189</v>
      </c>
      <c r="C2575" s="8" t="s">
        <v>8752</v>
      </c>
      <c r="D2575" s="8" t="s">
        <v>23118</v>
      </c>
      <c r="E2575" s="8" t="s">
        <v>23121</v>
      </c>
      <c r="F2575" s="8" t="s">
        <v>23179</v>
      </c>
      <c r="G2575" s="8">
        <v>5</v>
      </c>
      <c r="H2575" s="8" t="s">
        <v>24458</v>
      </c>
    </row>
    <row r="2576" spans="1:8" x14ac:dyDescent="0.25">
      <c r="A2576" s="8" t="s">
        <v>12305</v>
      </c>
      <c r="B2576" s="8" t="s">
        <v>3190</v>
      </c>
      <c r="C2576" s="8" t="s">
        <v>8753</v>
      </c>
      <c r="D2576" s="8" t="s">
        <v>23118</v>
      </c>
      <c r="E2576" s="8" t="s">
        <v>23121</v>
      </c>
      <c r="F2576" s="8" t="s">
        <v>23179</v>
      </c>
      <c r="G2576" s="8">
        <v>5</v>
      </c>
      <c r="H2576" s="8" t="s">
        <v>24458</v>
      </c>
    </row>
    <row r="2577" spans="1:8" x14ac:dyDescent="0.25">
      <c r="A2577" s="8" t="s">
        <v>12305</v>
      </c>
      <c r="B2577" s="8" t="s">
        <v>3191</v>
      </c>
      <c r="C2577" s="8" t="s">
        <v>8754</v>
      </c>
      <c r="D2577" s="8" t="s">
        <v>23118</v>
      </c>
      <c r="E2577" s="8" t="s">
        <v>23121</v>
      </c>
      <c r="F2577" s="8" t="s">
        <v>23179</v>
      </c>
      <c r="G2577" s="8">
        <v>5</v>
      </c>
      <c r="H2577" s="8" t="s">
        <v>24458</v>
      </c>
    </row>
    <row r="2578" spans="1:8" x14ac:dyDescent="0.25">
      <c r="A2578" s="8" t="s">
        <v>12305</v>
      </c>
      <c r="B2578" s="8" t="s">
        <v>3187</v>
      </c>
      <c r="C2578" s="8" t="s">
        <v>8750</v>
      </c>
      <c r="D2578" s="8" t="s">
        <v>23118</v>
      </c>
      <c r="E2578" s="8" t="s">
        <v>23121</v>
      </c>
      <c r="F2578" s="8" t="s">
        <v>23179</v>
      </c>
      <c r="G2578" s="8">
        <v>5</v>
      </c>
      <c r="H2578" s="8" t="s">
        <v>24458</v>
      </c>
    </row>
    <row r="2579" spans="1:8" x14ac:dyDescent="0.25">
      <c r="A2579" s="8" t="s">
        <v>12305</v>
      </c>
      <c r="B2579" s="8" t="s">
        <v>3186</v>
      </c>
      <c r="C2579" s="8" t="s">
        <v>8749</v>
      </c>
      <c r="D2579" s="8" t="s">
        <v>23118</v>
      </c>
      <c r="E2579" s="8" t="s">
        <v>23121</v>
      </c>
      <c r="F2579" s="8" t="s">
        <v>23179</v>
      </c>
      <c r="G2579" s="8">
        <v>5</v>
      </c>
      <c r="H2579" s="8" t="s">
        <v>24458</v>
      </c>
    </row>
    <row r="2580" spans="1:8" x14ac:dyDescent="0.25">
      <c r="A2580" s="8" t="s">
        <v>12305</v>
      </c>
      <c r="B2580" s="8" t="s">
        <v>3184</v>
      </c>
      <c r="C2580" s="8" t="s">
        <v>8747</v>
      </c>
      <c r="D2580" s="8" t="s">
        <v>23118</v>
      </c>
      <c r="E2580" s="8" t="s">
        <v>23121</v>
      </c>
      <c r="F2580" s="8" t="s">
        <v>23179</v>
      </c>
      <c r="G2580" s="8">
        <v>5</v>
      </c>
      <c r="H2580" s="8" t="s">
        <v>24458</v>
      </c>
    </row>
    <row r="2581" spans="1:8" x14ac:dyDescent="0.25">
      <c r="A2581" s="8" t="s">
        <v>12305</v>
      </c>
      <c r="B2581" s="8" t="s">
        <v>3181</v>
      </c>
      <c r="C2581" s="8" t="s">
        <v>8744</v>
      </c>
      <c r="D2581" s="8" t="s">
        <v>23118</v>
      </c>
      <c r="E2581" s="8" t="s">
        <v>23121</v>
      </c>
      <c r="F2581" s="8" t="s">
        <v>23179</v>
      </c>
      <c r="G2581" s="8">
        <v>5</v>
      </c>
      <c r="H2581" s="8" t="s">
        <v>24458</v>
      </c>
    </row>
    <row r="2582" spans="1:8" x14ac:dyDescent="0.25">
      <c r="A2582" s="8" t="s">
        <v>12305</v>
      </c>
      <c r="B2582" s="8" t="s">
        <v>3180</v>
      </c>
      <c r="C2582" s="8" t="s">
        <v>8743</v>
      </c>
      <c r="D2582" s="8" t="s">
        <v>23118</v>
      </c>
      <c r="E2582" s="8" t="s">
        <v>23121</v>
      </c>
      <c r="F2582" s="8" t="s">
        <v>23179</v>
      </c>
      <c r="G2582" s="8">
        <v>5</v>
      </c>
      <c r="H2582" s="8" t="s">
        <v>24458</v>
      </c>
    </row>
    <row r="2583" spans="1:8" x14ac:dyDescent="0.25">
      <c r="A2583" s="8" t="s">
        <v>12305</v>
      </c>
      <c r="B2583" s="8" t="s">
        <v>3185</v>
      </c>
      <c r="C2583" s="8" t="s">
        <v>8748</v>
      </c>
      <c r="D2583" s="8" t="s">
        <v>23118</v>
      </c>
      <c r="E2583" s="8" t="s">
        <v>23121</v>
      </c>
      <c r="F2583" s="8" t="s">
        <v>23179</v>
      </c>
      <c r="G2583" s="8">
        <v>5</v>
      </c>
      <c r="H2583" s="8" t="s">
        <v>24458</v>
      </c>
    </row>
    <row r="2584" spans="1:8" x14ac:dyDescent="0.25">
      <c r="A2584" s="8" t="s">
        <v>12305</v>
      </c>
      <c r="B2584" s="8" t="s">
        <v>3183</v>
      </c>
      <c r="C2584" s="8" t="s">
        <v>8746</v>
      </c>
      <c r="D2584" s="8" t="s">
        <v>23118</v>
      </c>
      <c r="E2584" s="8" t="s">
        <v>23121</v>
      </c>
      <c r="F2584" s="8" t="s">
        <v>23179</v>
      </c>
      <c r="G2584" s="8">
        <v>5</v>
      </c>
      <c r="H2584" s="8" t="s">
        <v>24458</v>
      </c>
    </row>
    <row r="2585" spans="1:8" x14ac:dyDescent="0.25">
      <c r="A2585" s="8" t="s">
        <v>12305</v>
      </c>
      <c r="B2585" s="8" t="s">
        <v>3179</v>
      </c>
      <c r="C2585" s="8" t="s">
        <v>8742</v>
      </c>
      <c r="D2585" s="8" t="s">
        <v>23118</v>
      </c>
      <c r="E2585" s="8" t="s">
        <v>23121</v>
      </c>
      <c r="F2585" s="8" t="s">
        <v>23179</v>
      </c>
      <c r="G2585" s="8">
        <v>5</v>
      </c>
      <c r="H2585" s="8" t="s">
        <v>24458</v>
      </c>
    </row>
    <row r="2586" spans="1:8" x14ac:dyDescent="0.25">
      <c r="A2586" s="8" t="s">
        <v>12305</v>
      </c>
      <c r="B2586" s="8" t="s">
        <v>3182</v>
      </c>
      <c r="C2586" s="8" t="s">
        <v>8745</v>
      </c>
      <c r="D2586" s="8" t="s">
        <v>23118</v>
      </c>
      <c r="E2586" s="8" t="s">
        <v>23121</v>
      </c>
      <c r="F2586" s="8" t="s">
        <v>23179</v>
      </c>
      <c r="G2586" s="8">
        <v>5</v>
      </c>
      <c r="H2586" s="8" t="s">
        <v>24458</v>
      </c>
    </row>
    <row r="2587" spans="1:8" x14ac:dyDescent="0.25">
      <c r="A2587" s="8" t="s">
        <v>12305</v>
      </c>
      <c r="B2587" s="8" t="s">
        <v>3178</v>
      </c>
      <c r="C2587" s="8" t="s">
        <v>8741</v>
      </c>
      <c r="D2587" s="8" t="s">
        <v>23118</v>
      </c>
      <c r="E2587" s="8" t="s">
        <v>23121</v>
      </c>
      <c r="F2587" s="8" t="s">
        <v>23179</v>
      </c>
      <c r="G2587" s="8">
        <v>5</v>
      </c>
      <c r="H2587" s="8" t="s">
        <v>24458</v>
      </c>
    </row>
    <row r="2588" spans="1:8" x14ac:dyDescent="0.25">
      <c r="A2588" s="8" t="s">
        <v>12305</v>
      </c>
      <c r="B2588" s="8" t="s">
        <v>3176</v>
      </c>
      <c r="C2588" s="8" t="s">
        <v>8739</v>
      </c>
      <c r="D2588" s="8" t="s">
        <v>23118</v>
      </c>
      <c r="E2588" s="8" t="s">
        <v>23121</v>
      </c>
      <c r="F2588" s="8" t="s">
        <v>23179</v>
      </c>
      <c r="G2588" s="8">
        <v>5</v>
      </c>
      <c r="H2588" s="8" t="s">
        <v>24458</v>
      </c>
    </row>
    <row r="2589" spans="1:8" x14ac:dyDescent="0.25">
      <c r="A2589" s="8" t="s">
        <v>12305</v>
      </c>
      <c r="B2589" s="8" t="s">
        <v>3175</v>
      </c>
      <c r="C2589" s="8" t="s">
        <v>8738</v>
      </c>
      <c r="D2589" s="8" t="s">
        <v>23118</v>
      </c>
      <c r="E2589" s="8" t="s">
        <v>23121</v>
      </c>
      <c r="F2589" s="8" t="s">
        <v>23179</v>
      </c>
      <c r="G2589" s="8">
        <v>5</v>
      </c>
      <c r="H2589" s="8" t="s">
        <v>24458</v>
      </c>
    </row>
    <row r="2590" spans="1:8" x14ac:dyDescent="0.25">
      <c r="A2590" s="8" t="s">
        <v>12305</v>
      </c>
      <c r="B2590" s="8" t="s">
        <v>3177</v>
      </c>
      <c r="C2590" s="8" t="s">
        <v>8740</v>
      </c>
      <c r="D2590" s="8" t="s">
        <v>23118</v>
      </c>
      <c r="E2590" s="8" t="s">
        <v>23121</v>
      </c>
      <c r="F2590" s="8" t="s">
        <v>23179</v>
      </c>
      <c r="G2590" s="8">
        <v>5</v>
      </c>
      <c r="H2590" s="8" t="s">
        <v>24458</v>
      </c>
    </row>
    <row r="2591" spans="1:8" x14ac:dyDescent="0.25">
      <c r="A2591" s="8" t="s">
        <v>12305</v>
      </c>
      <c r="B2591" s="8" t="s">
        <v>3173</v>
      </c>
      <c r="C2591" s="8" t="s">
        <v>8736</v>
      </c>
      <c r="D2591" s="8" t="s">
        <v>23118</v>
      </c>
      <c r="E2591" s="8" t="s">
        <v>23121</v>
      </c>
      <c r="F2591" s="8" t="s">
        <v>23179</v>
      </c>
      <c r="G2591" s="8">
        <v>5</v>
      </c>
      <c r="H2591" s="8" t="s">
        <v>24458</v>
      </c>
    </row>
    <row r="2592" spans="1:8" x14ac:dyDescent="0.25">
      <c r="A2592" s="8" t="s">
        <v>12305</v>
      </c>
      <c r="B2592" s="8" t="s">
        <v>3172</v>
      </c>
      <c r="C2592" s="8" t="s">
        <v>8735</v>
      </c>
      <c r="D2592" s="8" t="s">
        <v>23118</v>
      </c>
      <c r="E2592" s="8" t="s">
        <v>23121</v>
      </c>
      <c r="F2592" s="8" t="s">
        <v>23179</v>
      </c>
      <c r="G2592" s="8">
        <v>5</v>
      </c>
      <c r="H2592" s="8" t="s">
        <v>24458</v>
      </c>
    </row>
    <row r="2593" spans="1:8" x14ac:dyDescent="0.25">
      <c r="A2593" s="8" t="s">
        <v>12305</v>
      </c>
      <c r="B2593" s="8" t="s">
        <v>3171</v>
      </c>
      <c r="C2593" s="8" t="s">
        <v>8734</v>
      </c>
      <c r="D2593" s="8" t="s">
        <v>23118</v>
      </c>
      <c r="E2593" s="8" t="s">
        <v>23121</v>
      </c>
      <c r="F2593" s="8" t="s">
        <v>23179</v>
      </c>
      <c r="G2593" s="8">
        <v>5</v>
      </c>
      <c r="H2593" s="8" t="s">
        <v>24458</v>
      </c>
    </row>
    <row r="2594" spans="1:8" x14ac:dyDescent="0.25">
      <c r="A2594" s="8" t="s">
        <v>12305</v>
      </c>
      <c r="B2594" s="8" t="s">
        <v>3170</v>
      </c>
      <c r="C2594" s="8" t="s">
        <v>8733</v>
      </c>
      <c r="D2594" s="8" t="s">
        <v>23118</v>
      </c>
      <c r="E2594" s="8" t="s">
        <v>23121</v>
      </c>
      <c r="F2594" s="8" t="s">
        <v>23179</v>
      </c>
      <c r="G2594" s="8">
        <v>5</v>
      </c>
      <c r="H2594" s="8" t="s">
        <v>24458</v>
      </c>
    </row>
    <row r="2595" spans="1:8" x14ac:dyDescent="0.25">
      <c r="A2595" s="8" t="s">
        <v>12305</v>
      </c>
      <c r="B2595" s="8" t="s">
        <v>3168</v>
      </c>
      <c r="C2595" s="8" t="s">
        <v>8731</v>
      </c>
      <c r="D2595" s="8" t="s">
        <v>23118</v>
      </c>
      <c r="E2595" s="8" t="s">
        <v>23121</v>
      </c>
      <c r="F2595" s="8" t="s">
        <v>23179</v>
      </c>
      <c r="G2595" s="8">
        <v>5</v>
      </c>
      <c r="H2595" s="8" t="s">
        <v>24458</v>
      </c>
    </row>
    <row r="2596" spans="1:8" x14ac:dyDescent="0.25">
      <c r="A2596" s="8" t="s">
        <v>12305</v>
      </c>
      <c r="B2596" s="8" t="s">
        <v>3167</v>
      </c>
      <c r="C2596" s="8" t="s">
        <v>8730</v>
      </c>
      <c r="D2596" s="8" t="s">
        <v>23118</v>
      </c>
      <c r="E2596" s="8" t="s">
        <v>23121</v>
      </c>
      <c r="F2596" s="8" t="s">
        <v>23179</v>
      </c>
      <c r="G2596" s="8">
        <v>5</v>
      </c>
      <c r="H2596" s="8" t="s">
        <v>24458</v>
      </c>
    </row>
    <row r="2597" spans="1:8" x14ac:dyDescent="0.25">
      <c r="A2597" s="8" t="s">
        <v>12305</v>
      </c>
      <c r="B2597" s="8" t="s">
        <v>3166</v>
      </c>
      <c r="C2597" s="8" t="s">
        <v>8729</v>
      </c>
      <c r="D2597" s="8" t="s">
        <v>23118</v>
      </c>
      <c r="E2597" s="8" t="s">
        <v>23121</v>
      </c>
      <c r="F2597" s="8" t="s">
        <v>23179</v>
      </c>
      <c r="G2597" s="8">
        <v>5</v>
      </c>
      <c r="H2597" s="8" t="s">
        <v>24458</v>
      </c>
    </row>
    <row r="2598" spans="1:8" x14ac:dyDescent="0.25">
      <c r="A2598" s="8" t="s">
        <v>12305</v>
      </c>
      <c r="B2598" s="8" t="s">
        <v>3165</v>
      </c>
      <c r="C2598" s="8" t="s">
        <v>8728</v>
      </c>
      <c r="D2598" s="8" t="s">
        <v>23118</v>
      </c>
      <c r="E2598" s="8" t="s">
        <v>23121</v>
      </c>
      <c r="F2598" s="8" t="s">
        <v>23179</v>
      </c>
      <c r="G2598" s="8">
        <v>5</v>
      </c>
      <c r="H2598" s="8" t="s">
        <v>24458</v>
      </c>
    </row>
    <row r="2599" spans="1:8" x14ac:dyDescent="0.25">
      <c r="A2599" s="8" t="s">
        <v>12305</v>
      </c>
      <c r="B2599" s="8" t="s">
        <v>3164</v>
      </c>
      <c r="C2599" s="8" t="s">
        <v>8727</v>
      </c>
      <c r="D2599" s="8" t="s">
        <v>23118</v>
      </c>
      <c r="E2599" s="8" t="s">
        <v>23121</v>
      </c>
      <c r="F2599" s="8" t="s">
        <v>23179</v>
      </c>
      <c r="G2599" s="8">
        <v>5</v>
      </c>
      <c r="H2599" s="8" t="s">
        <v>24458</v>
      </c>
    </row>
    <row r="2600" spans="1:8" x14ac:dyDescent="0.25">
      <c r="A2600" s="8" t="s">
        <v>12305</v>
      </c>
      <c r="B2600" s="8" t="s">
        <v>3163</v>
      </c>
      <c r="C2600" s="8" t="s">
        <v>8726</v>
      </c>
      <c r="D2600" s="8" t="s">
        <v>23118</v>
      </c>
      <c r="E2600" s="8" t="s">
        <v>23121</v>
      </c>
      <c r="F2600" s="8" t="s">
        <v>23179</v>
      </c>
      <c r="G2600" s="8">
        <v>5</v>
      </c>
      <c r="H2600" s="8" t="s">
        <v>24458</v>
      </c>
    </row>
    <row r="2601" spans="1:8" x14ac:dyDescent="0.25">
      <c r="A2601" s="8" t="s">
        <v>12305</v>
      </c>
      <c r="B2601" s="8" t="s">
        <v>3331</v>
      </c>
      <c r="C2601" s="8" t="s">
        <v>8894</v>
      </c>
      <c r="D2601" s="8" t="s">
        <v>23118</v>
      </c>
      <c r="E2601" s="8" t="s">
        <v>23121</v>
      </c>
      <c r="F2601" s="8" t="s">
        <v>23179</v>
      </c>
      <c r="G2601" s="8">
        <v>5</v>
      </c>
      <c r="H2601" s="8" t="s">
        <v>24458</v>
      </c>
    </row>
    <row r="2602" spans="1:8" x14ac:dyDescent="0.25">
      <c r="A2602" s="8" t="s">
        <v>12305</v>
      </c>
      <c r="B2602" s="8" t="s">
        <v>3162</v>
      </c>
      <c r="C2602" s="8" t="s">
        <v>8725</v>
      </c>
      <c r="D2602" s="8" t="s">
        <v>23118</v>
      </c>
      <c r="E2602" s="8" t="s">
        <v>23121</v>
      </c>
      <c r="F2602" s="8" t="s">
        <v>23179</v>
      </c>
      <c r="G2602" s="8">
        <v>5</v>
      </c>
      <c r="H2602" s="8" t="s">
        <v>24458</v>
      </c>
    </row>
    <row r="2603" spans="1:8" x14ac:dyDescent="0.25">
      <c r="A2603" s="8" t="s">
        <v>12305</v>
      </c>
      <c r="B2603" s="8" t="s">
        <v>3157</v>
      </c>
      <c r="C2603" s="8" t="s">
        <v>8721</v>
      </c>
      <c r="D2603" s="8" t="s">
        <v>23118</v>
      </c>
      <c r="E2603" s="8" t="s">
        <v>23121</v>
      </c>
      <c r="F2603" s="8" t="s">
        <v>23179</v>
      </c>
      <c r="G2603" s="8">
        <v>5</v>
      </c>
      <c r="H2603" s="8" t="s">
        <v>24458</v>
      </c>
    </row>
    <row r="2604" spans="1:8" x14ac:dyDescent="0.25">
      <c r="A2604" s="8" t="s">
        <v>12305</v>
      </c>
      <c r="B2604" s="8" t="s">
        <v>3158</v>
      </c>
      <c r="C2604" s="8" t="s">
        <v>25377</v>
      </c>
      <c r="D2604" s="8" t="s">
        <v>23120</v>
      </c>
      <c r="E2604" s="8" t="s">
        <v>23121</v>
      </c>
      <c r="F2604" s="8" t="s">
        <v>23179</v>
      </c>
      <c r="G2604" s="8">
        <v>5</v>
      </c>
      <c r="H2604" s="8" t="s">
        <v>24458</v>
      </c>
    </row>
    <row r="2605" spans="1:8" x14ac:dyDescent="0.25">
      <c r="A2605" s="8" t="s">
        <v>12305</v>
      </c>
      <c r="B2605" s="8" t="s">
        <v>3161</v>
      </c>
      <c r="C2605" s="8" t="s">
        <v>8724</v>
      </c>
      <c r="D2605" s="8" t="s">
        <v>23118</v>
      </c>
      <c r="E2605" s="8" t="s">
        <v>23121</v>
      </c>
      <c r="F2605" s="8" t="s">
        <v>23179</v>
      </c>
      <c r="G2605" s="8">
        <v>5</v>
      </c>
      <c r="H2605" s="8" t="s">
        <v>24458</v>
      </c>
    </row>
    <row r="2606" spans="1:8" x14ac:dyDescent="0.25">
      <c r="A2606" s="8" t="s">
        <v>12305</v>
      </c>
      <c r="B2606" s="8" t="s">
        <v>3156</v>
      </c>
      <c r="C2606" s="8" t="s">
        <v>8720</v>
      </c>
      <c r="D2606" s="8" t="s">
        <v>23118</v>
      </c>
      <c r="E2606" s="8" t="s">
        <v>23121</v>
      </c>
      <c r="F2606" s="8" t="s">
        <v>23179</v>
      </c>
      <c r="G2606" s="8">
        <v>5</v>
      </c>
      <c r="H2606" s="8" t="s">
        <v>24458</v>
      </c>
    </row>
    <row r="2607" spans="1:8" x14ac:dyDescent="0.25">
      <c r="A2607" s="8" t="s">
        <v>12305</v>
      </c>
      <c r="B2607" s="8" t="s">
        <v>3155</v>
      </c>
      <c r="C2607" s="8" t="s">
        <v>8719</v>
      </c>
      <c r="D2607" s="8" t="s">
        <v>23118</v>
      </c>
      <c r="E2607" s="8" t="s">
        <v>23121</v>
      </c>
      <c r="F2607" s="8" t="s">
        <v>23179</v>
      </c>
      <c r="G2607" s="8">
        <v>5</v>
      </c>
      <c r="H2607" s="8" t="s">
        <v>24458</v>
      </c>
    </row>
    <row r="2608" spans="1:8" x14ac:dyDescent="0.25">
      <c r="A2608" s="8" t="s">
        <v>12305</v>
      </c>
      <c r="B2608" s="8" t="s">
        <v>3153</v>
      </c>
      <c r="C2608" s="8" t="s">
        <v>8717</v>
      </c>
      <c r="D2608" s="8" t="s">
        <v>23118</v>
      </c>
      <c r="E2608" s="8" t="s">
        <v>23121</v>
      </c>
      <c r="F2608" s="8" t="s">
        <v>23179</v>
      </c>
      <c r="G2608" s="8">
        <v>5</v>
      </c>
      <c r="H2608" s="8" t="s">
        <v>24458</v>
      </c>
    </row>
    <row r="2609" spans="1:8" x14ac:dyDescent="0.25">
      <c r="A2609" s="8" t="s">
        <v>12305</v>
      </c>
      <c r="B2609" s="8" t="s">
        <v>3154</v>
      </c>
      <c r="C2609" s="8" t="s">
        <v>8718</v>
      </c>
      <c r="D2609" s="8" t="s">
        <v>23118</v>
      </c>
      <c r="E2609" s="8" t="s">
        <v>23121</v>
      </c>
      <c r="F2609" s="8" t="s">
        <v>23179</v>
      </c>
      <c r="G2609" s="8">
        <v>5</v>
      </c>
      <c r="H2609" s="8" t="s">
        <v>24458</v>
      </c>
    </row>
    <row r="2610" spans="1:8" x14ac:dyDescent="0.25">
      <c r="A2610" s="8" t="s">
        <v>12305</v>
      </c>
      <c r="B2610" s="8" t="s">
        <v>3152</v>
      </c>
      <c r="C2610" s="8" t="s">
        <v>8716</v>
      </c>
      <c r="D2610" s="8" t="s">
        <v>23118</v>
      </c>
      <c r="E2610" s="8" t="s">
        <v>23121</v>
      </c>
      <c r="F2610" s="8" t="s">
        <v>23179</v>
      </c>
      <c r="G2610" s="8">
        <v>5</v>
      </c>
      <c r="H2610" s="8" t="s">
        <v>24458</v>
      </c>
    </row>
    <row r="2611" spans="1:8" x14ac:dyDescent="0.25">
      <c r="A2611" s="8" t="s">
        <v>12305</v>
      </c>
      <c r="B2611" s="8" t="s">
        <v>3151</v>
      </c>
      <c r="C2611" s="8" t="s">
        <v>8715</v>
      </c>
      <c r="D2611" s="8" t="s">
        <v>23118</v>
      </c>
      <c r="E2611" s="8" t="s">
        <v>23121</v>
      </c>
      <c r="F2611" s="8" t="s">
        <v>23179</v>
      </c>
      <c r="G2611" s="8">
        <v>5</v>
      </c>
      <c r="H2611" s="8" t="s">
        <v>24458</v>
      </c>
    </row>
    <row r="2612" spans="1:8" x14ac:dyDescent="0.25">
      <c r="A2612" s="8" t="s">
        <v>12305</v>
      </c>
      <c r="B2612" s="8" t="s">
        <v>3150</v>
      </c>
      <c r="C2612" s="8" t="s">
        <v>8714</v>
      </c>
      <c r="D2612" s="8" t="s">
        <v>23118</v>
      </c>
      <c r="E2612" s="8" t="s">
        <v>23121</v>
      </c>
      <c r="F2612" s="8" t="s">
        <v>23179</v>
      </c>
      <c r="G2612" s="8">
        <v>5</v>
      </c>
      <c r="H2612" s="8" t="s">
        <v>24458</v>
      </c>
    </row>
    <row r="2613" spans="1:8" x14ac:dyDescent="0.25">
      <c r="A2613" s="8" t="s">
        <v>12305</v>
      </c>
      <c r="B2613" s="8" t="s">
        <v>3149</v>
      </c>
      <c r="C2613" s="8" t="s">
        <v>8713</v>
      </c>
      <c r="D2613" s="8" t="s">
        <v>23118</v>
      </c>
      <c r="E2613" s="8" t="s">
        <v>23121</v>
      </c>
      <c r="F2613" s="8" t="s">
        <v>23179</v>
      </c>
      <c r="G2613" s="8">
        <v>5</v>
      </c>
      <c r="H2613" s="8" t="s">
        <v>24458</v>
      </c>
    </row>
    <row r="2614" spans="1:8" x14ac:dyDescent="0.25">
      <c r="A2614" s="8" t="s">
        <v>12305</v>
      </c>
      <c r="B2614" s="8" t="s">
        <v>3148</v>
      </c>
      <c r="C2614" s="8" t="s">
        <v>8712</v>
      </c>
      <c r="D2614" s="8" t="s">
        <v>23118</v>
      </c>
      <c r="E2614" s="8" t="s">
        <v>23121</v>
      </c>
      <c r="F2614" s="8" t="s">
        <v>23179</v>
      </c>
      <c r="G2614" s="8">
        <v>5</v>
      </c>
      <c r="H2614" s="8" t="s">
        <v>24458</v>
      </c>
    </row>
    <row r="2615" spans="1:8" x14ac:dyDescent="0.25">
      <c r="A2615" s="8" t="s">
        <v>12305</v>
      </c>
      <c r="B2615" s="8" t="s">
        <v>3147</v>
      </c>
      <c r="C2615" s="8" t="s">
        <v>8711</v>
      </c>
      <c r="D2615" s="8" t="s">
        <v>23118</v>
      </c>
      <c r="E2615" s="8" t="s">
        <v>23121</v>
      </c>
      <c r="F2615" s="8" t="s">
        <v>23179</v>
      </c>
      <c r="G2615" s="8">
        <v>5</v>
      </c>
      <c r="H2615" s="8" t="s">
        <v>24458</v>
      </c>
    </row>
    <row r="2616" spans="1:8" x14ac:dyDescent="0.25">
      <c r="A2616" s="8" t="s">
        <v>12305</v>
      </c>
      <c r="B2616" s="8" t="s">
        <v>3146</v>
      </c>
      <c r="C2616" s="8" t="s">
        <v>8710</v>
      </c>
      <c r="D2616" s="8" t="s">
        <v>23118</v>
      </c>
      <c r="E2616" s="8" t="s">
        <v>23121</v>
      </c>
      <c r="F2616" s="8" t="s">
        <v>23179</v>
      </c>
      <c r="G2616" s="8">
        <v>5</v>
      </c>
      <c r="H2616" s="8" t="s">
        <v>24458</v>
      </c>
    </row>
    <row r="2617" spans="1:8" x14ac:dyDescent="0.25">
      <c r="A2617" s="8" t="s">
        <v>12305</v>
      </c>
      <c r="B2617" s="8" t="s">
        <v>3145</v>
      </c>
      <c r="C2617" s="8" t="s">
        <v>8709</v>
      </c>
      <c r="D2617" s="8" t="s">
        <v>23118</v>
      </c>
      <c r="E2617" s="8" t="s">
        <v>23121</v>
      </c>
      <c r="F2617" s="8" t="s">
        <v>23179</v>
      </c>
      <c r="G2617" s="8">
        <v>5</v>
      </c>
      <c r="H2617" s="8" t="s">
        <v>24458</v>
      </c>
    </row>
    <row r="2618" spans="1:8" x14ac:dyDescent="0.25">
      <c r="A2618" s="8" t="s">
        <v>12305</v>
      </c>
      <c r="B2618" s="8" t="s">
        <v>3144</v>
      </c>
      <c r="C2618" s="8" t="s">
        <v>25378</v>
      </c>
      <c r="D2618" s="8" t="s">
        <v>23120</v>
      </c>
      <c r="E2618" s="8" t="s">
        <v>23121</v>
      </c>
      <c r="F2618" s="8" t="s">
        <v>23179</v>
      </c>
      <c r="G2618" s="8">
        <v>5</v>
      </c>
      <c r="H2618" s="8" t="s">
        <v>24458</v>
      </c>
    </row>
    <row r="2619" spans="1:8" x14ac:dyDescent="0.25">
      <c r="A2619" s="8" t="s">
        <v>12305</v>
      </c>
      <c r="B2619" s="8" t="s">
        <v>3143</v>
      </c>
      <c r="C2619" s="8" t="s">
        <v>8708</v>
      </c>
      <c r="D2619" s="8" t="s">
        <v>23118</v>
      </c>
      <c r="E2619" s="8" t="s">
        <v>23121</v>
      </c>
      <c r="F2619" s="8" t="s">
        <v>23179</v>
      </c>
      <c r="G2619" s="8">
        <v>5</v>
      </c>
      <c r="H2619" s="8" t="s">
        <v>24458</v>
      </c>
    </row>
    <row r="2620" spans="1:8" x14ac:dyDescent="0.25">
      <c r="A2620" s="8" t="s">
        <v>12305</v>
      </c>
      <c r="B2620" s="8" t="s">
        <v>3142</v>
      </c>
      <c r="C2620" s="8" t="s">
        <v>8707</v>
      </c>
      <c r="D2620" s="8" t="s">
        <v>23118</v>
      </c>
      <c r="E2620" s="8" t="s">
        <v>23121</v>
      </c>
      <c r="F2620" s="8" t="s">
        <v>23179</v>
      </c>
      <c r="G2620" s="8">
        <v>5</v>
      </c>
      <c r="H2620" s="8" t="s">
        <v>24458</v>
      </c>
    </row>
    <row r="2621" spans="1:8" x14ac:dyDescent="0.25">
      <c r="A2621" s="8" t="s">
        <v>12305</v>
      </c>
      <c r="B2621" s="8" t="s">
        <v>3215</v>
      </c>
      <c r="C2621" s="8" t="s">
        <v>8778</v>
      </c>
      <c r="D2621" s="8" t="s">
        <v>23118</v>
      </c>
      <c r="E2621" s="8" t="s">
        <v>23121</v>
      </c>
      <c r="F2621" s="8" t="s">
        <v>23179</v>
      </c>
      <c r="G2621" s="8">
        <v>5</v>
      </c>
      <c r="H2621" s="8" t="s">
        <v>24458</v>
      </c>
    </row>
    <row r="2622" spans="1:8" x14ac:dyDescent="0.25">
      <c r="A2622" s="8" t="s">
        <v>12305</v>
      </c>
      <c r="B2622" s="8" t="s">
        <v>3141</v>
      </c>
      <c r="C2622" s="8" t="s">
        <v>8706</v>
      </c>
      <c r="D2622" s="8" t="s">
        <v>23118</v>
      </c>
      <c r="E2622" s="8" t="s">
        <v>23121</v>
      </c>
      <c r="F2622" s="8" t="s">
        <v>23179</v>
      </c>
      <c r="G2622" s="8">
        <v>5</v>
      </c>
      <c r="H2622" s="8" t="s">
        <v>24458</v>
      </c>
    </row>
    <row r="2623" spans="1:8" x14ac:dyDescent="0.25">
      <c r="A2623" s="8" t="s">
        <v>12305</v>
      </c>
      <c r="B2623" s="8" t="s">
        <v>3140</v>
      </c>
      <c r="C2623" s="8" t="s">
        <v>8705</v>
      </c>
      <c r="D2623" s="8" t="s">
        <v>23118</v>
      </c>
      <c r="E2623" s="8" t="s">
        <v>23121</v>
      </c>
      <c r="F2623" s="8" t="s">
        <v>23179</v>
      </c>
      <c r="G2623" s="8">
        <v>5</v>
      </c>
      <c r="H2623" s="8" t="s">
        <v>24458</v>
      </c>
    </row>
    <row r="2624" spans="1:8" x14ac:dyDescent="0.25">
      <c r="A2624" s="8" t="s">
        <v>12305</v>
      </c>
      <c r="B2624" s="8" t="s">
        <v>3139</v>
      </c>
      <c r="C2624" s="8" t="s">
        <v>8704</v>
      </c>
      <c r="D2624" s="8" t="s">
        <v>23118</v>
      </c>
      <c r="E2624" s="8" t="s">
        <v>23121</v>
      </c>
      <c r="F2624" s="8" t="s">
        <v>23179</v>
      </c>
      <c r="G2624" s="8">
        <v>5</v>
      </c>
      <c r="H2624" s="8" t="s">
        <v>24458</v>
      </c>
    </row>
    <row r="2625" spans="1:8" x14ac:dyDescent="0.25">
      <c r="A2625" s="8" t="s">
        <v>12305</v>
      </c>
      <c r="B2625" s="8" t="s">
        <v>3137</v>
      </c>
      <c r="C2625" s="8" t="s">
        <v>8702</v>
      </c>
      <c r="D2625" s="8" t="s">
        <v>23118</v>
      </c>
      <c r="E2625" s="8" t="s">
        <v>23121</v>
      </c>
      <c r="F2625" s="8" t="s">
        <v>23179</v>
      </c>
      <c r="G2625" s="8">
        <v>5</v>
      </c>
      <c r="H2625" s="8" t="s">
        <v>24458</v>
      </c>
    </row>
    <row r="2626" spans="1:8" x14ac:dyDescent="0.25">
      <c r="A2626" s="8" t="s">
        <v>12305</v>
      </c>
      <c r="B2626" s="8" t="s">
        <v>3138</v>
      </c>
      <c r="C2626" s="8" t="s">
        <v>8703</v>
      </c>
      <c r="D2626" s="8" t="s">
        <v>23118</v>
      </c>
      <c r="E2626" s="8" t="s">
        <v>23121</v>
      </c>
      <c r="F2626" s="8" t="s">
        <v>23179</v>
      </c>
      <c r="G2626" s="8">
        <v>5</v>
      </c>
      <c r="H2626" s="8" t="s">
        <v>24458</v>
      </c>
    </row>
    <row r="2627" spans="1:8" x14ac:dyDescent="0.25">
      <c r="A2627" s="8" t="s">
        <v>12305</v>
      </c>
      <c r="B2627" s="8" t="s">
        <v>3135</v>
      </c>
      <c r="C2627" s="8" t="s">
        <v>8700</v>
      </c>
      <c r="D2627" s="8" t="s">
        <v>23118</v>
      </c>
      <c r="E2627" s="8" t="s">
        <v>23121</v>
      </c>
      <c r="F2627" s="8" t="s">
        <v>23179</v>
      </c>
      <c r="G2627" s="8">
        <v>5</v>
      </c>
      <c r="H2627" s="8" t="s">
        <v>24458</v>
      </c>
    </row>
    <row r="2628" spans="1:8" x14ac:dyDescent="0.25">
      <c r="A2628" s="8" t="s">
        <v>12305</v>
      </c>
      <c r="B2628" s="8" t="s">
        <v>3134</v>
      </c>
      <c r="C2628" s="8" t="s">
        <v>8699</v>
      </c>
      <c r="D2628" s="8" t="s">
        <v>23118</v>
      </c>
      <c r="E2628" s="8" t="s">
        <v>23121</v>
      </c>
      <c r="F2628" s="8" t="s">
        <v>23179</v>
      </c>
      <c r="G2628" s="8">
        <v>5</v>
      </c>
      <c r="H2628" s="8" t="s">
        <v>24458</v>
      </c>
    </row>
    <row r="2629" spans="1:8" x14ac:dyDescent="0.25">
      <c r="A2629" s="8" t="s">
        <v>12305</v>
      </c>
      <c r="B2629" s="8" t="s">
        <v>3132</v>
      </c>
      <c r="C2629" s="8" t="s">
        <v>8697</v>
      </c>
      <c r="D2629" s="8" t="s">
        <v>23118</v>
      </c>
      <c r="E2629" s="8" t="s">
        <v>23121</v>
      </c>
      <c r="F2629" s="8" t="s">
        <v>23179</v>
      </c>
      <c r="G2629" s="8">
        <v>5</v>
      </c>
      <c r="H2629" s="8" t="s">
        <v>24458</v>
      </c>
    </row>
    <row r="2630" spans="1:8" x14ac:dyDescent="0.25">
      <c r="A2630" s="8" t="s">
        <v>12305</v>
      </c>
      <c r="B2630" s="8" t="s">
        <v>3195</v>
      </c>
      <c r="C2630" s="8" t="s">
        <v>8758</v>
      </c>
      <c r="D2630" s="8" t="s">
        <v>23118</v>
      </c>
      <c r="E2630" s="8" t="s">
        <v>23121</v>
      </c>
      <c r="F2630" s="8" t="s">
        <v>23179</v>
      </c>
      <c r="G2630" s="8">
        <v>5</v>
      </c>
      <c r="H2630" s="8" t="s">
        <v>24458</v>
      </c>
    </row>
    <row r="2631" spans="1:8" x14ac:dyDescent="0.25">
      <c r="A2631" s="8" t="s">
        <v>12305</v>
      </c>
      <c r="B2631" s="8" t="s">
        <v>3131</v>
      </c>
      <c r="C2631" s="8" t="s">
        <v>8696</v>
      </c>
      <c r="D2631" s="8" t="s">
        <v>23118</v>
      </c>
      <c r="E2631" s="8" t="s">
        <v>23121</v>
      </c>
      <c r="F2631" s="8" t="s">
        <v>23179</v>
      </c>
      <c r="G2631" s="8">
        <v>5</v>
      </c>
      <c r="H2631" s="8" t="s">
        <v>24458</v>
      </c>
    </row>
    <row r="2632" spans="1:8" x14ac:dyDescent="0.25">
      <c r="A2632" s="8" t="s">
        <v>12305</v>
      </c>
      <c r="B2632" s="8" t="s">
        <v>3118</v>
      </c>
      <c r="C2632" s="8" t="s">
        <v>8683</v>
      </c>
      <c r="D2632" s="8" t="s">
        <v>23118</v>
      </c>
      <c r="E2632" s="8" t="s">
        <v>23121</v>
      </c>
      <c r="F2632" s="8" t="s">
        <v>23178</v>
      </c>
      <c r="G2632" s="8">
        <v>5</v>
      </c>
      <c r="H2632" s="8" t="s">
        <v>24458</v>
      </c>
    </row>
    <row r="2633" spans="1:8" x14ac:dyDescent="0.25">
      <c r="A2633" s="8" t="s">
        <v>12305</v>
      </c>
      <c r="B2633" s="8" t="s">
        <v>535</v>
      </c>
      <c r="C2633" s="8" t="s">
        <v>7387</v>
      </c>
      <c r="D2633" s="8" t="s">
        <v>23118</v>
      </c>
      <c r="E2633" s="8" t="s">
        <v>23121</v>
      </c>
      <c r="F2633" s="8" t="s">
        <v>23142</v>
      </c>
      <c r="G2633" s="8">
        <v>5</v>
      </c>
      <c r="H2633" s="8" t="s">
        <v>24458</v>
      </c>
    </row>
    <row r="2634" spans="1:8" x14ac:dyDescent="0.25">
      <c r="A2634" s="8" t="s">
        <v>12305</v>
      </c>
      <c r="B2634" s="8" t="s">
        <v>533</v>
      </c>
      <c r="C2634" s="8" t="s">
        <v>7385</v>
      </c>
      <c r="D2634" s="8" t="s">
        <v>23118</v>
      </c>
      <c r="E2634" s="8" t="s">
        <v>23121</v>
      </c>
      <c r="F2634" s="8" t="s">
        <v>23142</v>
      </c>
      <c r="G2634" s="8">
        <v>5</v>
      </c>
      <c r="H2634" s="8" t="s">
        <v>24458</v>
      </c>
    </row>
    <row r="2635" spans="1:8" x14ac:dyDescent="0.25">
      <c r="A2635" s="8" t="s">
        <v>12305</v>
      </c>
      <c r="B2635" s="8" t="s">
        <v>541</v>
      </c>
      <c r="C2635" s="8" t="s">
        <v>7393</v>
      </c>
      <c r="D2635" s="8" t="s">
        <v>23118</v>
      </c>
      <c r="E2635" s="8" t="s">
        <v>23121</v>
      </c>
      <c r="F2635" s="8" t="s">
        <v>23142</v>
      </c>
      <c r="G2635" s="8">
        <v>5</v>
      </c>
      <c r="H2635" s="8" t="s">
        <v>24458</v>
      </c>
    </row>
    <row r="2636" spans="1:8" x14ac:dyDescent="0.25">
      <c r="A2636" s="8" t="s">
        <v>12305</v>
      </c>
      <c r="B2636" s="8" t="s">
        <v>538</v>
      </c>
      <c r="C2636" s="8" t="s">
        <v>7390</v>
      </c>
      <c r="D2636" s="8" t="s">
        <v>23118</v>
      </c>
      <c r="E2636" s="8" t="s">
        <v>23121</v>
      </c>
      <c r="F2636" s="8" t="s">
        <v>23142</v>
      </c>
      <c r="G2636" s="8">
        <v>5</v>
      </c>
      <c r="H2636" s="8" t="s">
        <v>24458</v>
      </c>
    </row>
    <row r="2637" spans="1:8" x14ac:dyDescent="0.25">
      <c r="A2637" s="8" t="s">
        <v>12305</v>
      </c>
      <c r="B2637" s="8" t="s">
        <v>536</v>
      </c>
      <c r="C2637" s="8" t="s">
        <v>7388</v>
      </c>
      <c r="D2637" s="8" t="s">
        <v>23118</v>
      </c>
      <c r="E2637" s="8" t="s">
        <v>23121</v>
      </c>
      <c r="F2637" s="8" t="s">
        <v>23142</v>
      </c>
      <c r="G2637" s="8">
        <v>5</v>
      </c>
      <c r="H2637" s="8" t="s">
        <v>24458</v>
      </c>
    </row>
    <row r="2638" spans="1:8" x14ac:dyDescent="0.25">
      <c r="A2638" s="8" t="s">
        <v>12305</v>
      </c>
      <c r="B2638" s="8" t="s">
        <v>542</v>
      </c>
      <c r="C2638" s="8" t="s">
        <v>7394</v>
      </c>
      <c r="D2638" s="8" t="s">
        <v>23118</v>
      </c>
      <c r="E2638" s="8" t="s">
        <v>23121</v>
      </c>
      <c r="F2638" s="8" t="s">
        <v>23142</v>
      </c>
      <c r="G2638" s="8">
        <v>5</v>
      </c>
      <c r="H2638" s="8" t="s">
        <v>24458</v>
      </c>
    </row>
    <row r="2639" spans="1:8" x14ac:dyDescent="0.25">
      <c r="A2639" s="8" t="s">
        <v>12305</v>
      </c>
      <c r="B2639" s="8" t="s">
        <v>539</v>
      </c>
      <c r="C2639" s="8" t="s">
        <v>7391</v>
      </c>
      <c r="D2639" s="8" t="s">
        <v>23118</v>
      </c>
      <c r="E2639" s="8" t="s">
        <v>23121</v>
      </c>
      <c r="F2639" s="8" t="s">
        <v>23142</v>
      </c>
      <c r="G2639" s="8">
        <v>5</v>
      </c>
      <c r="H2639" s="8" t="s">
        <v>24458</v>
      </c>
    </row>
    <row r="2640" spans="1:8" x14ac:dyDescent="0.25">
      <c r="A2640" s="8" t="s">
        <v>12305</v>
      </c>
      <c r="B2640" s="8" t="s">
        <v>532</v>
      </c>
      <c r="C2640" s="8" t="s">
        <v>7384</v>
      </c>
      <c r="D2640" s="8" t="s">
        <v>23118</v>
      </c>
      <c r="E2640" s="8" t="s">
        <v>23121</v>
      </c>
      <c r="F2640" s="8" t="s">
        <v>23142</v>
      </c>
      <c r="G2640" s="8">
        <v>5</v>
      </c>
      <c r="H2640" s="8" t="s">
        <v>24458</v>
      </c>
    </row>
    <row r="2641" spans="1:8" x14ac:dyDescent="0.25">
      <c r="A2641" s="8" t="s">
        <v>12305</v>
      </c>
      <c r="B2641" s="8" t="s">
        <v>537</v>
      </c>
      <c r="C2641" s="8" t="s">
        <v>7389</v>
      </c>
      <c r="D2641" s="8" t="s">
        <v>23118</v>
      </c>
      <c r="E2641" s="8" t="s">
        <v>23121</v>
      </c>
      <c r="F2641" s="8" t="s">
        <v>23142</v>
      </c>
      <c r="G2641" s="8">
        <v>5</v>
      </c>
      <c r="H2641" s="8" t="s">
        <v>24458</v>
      </c>
    </row>
    <row r="2642" spans="1:8" x14ac:dyDescent="0.25">
      <c r="A2642" s="8" t="s">
        <v>12305</v>
      </c>
      <c r="B2642" s="8" t="s">
        <v>534</v>
      </c>
      <c r="C2642" s="8" t="s">
        <v>7386</v>
      </c>
      <c r="D2642" s="8" t="s">
        <v>23118</v>
      </c>
      <c r="E2642" s="8" t="s">
        <v>23121</v>
      </c>
      <c r="F2642" s="8" t="s">
        <v>23142</v>
      </c>
      <c r="G2642" s="8">
        <v>5</v>
      </c>
      <c r="H2642" s="8" t="s">
        <v>24458</v>
      </c>
    </row>
    <row r="2643" spans="1:8" x14ac:dyDescent="0.25">
      <c r="A2643" s="8" t="s">
        <v>12305</v>
      </c>
      <c r="B2643" s="8" t="s">
        <v>543</v>
      </c>
      <c r="C2643" s="8" t="s">
        <v>7395</v>
      </c>
      <c r="D2643" s="8" t="s">
        <v>23118</v>
      </c>
      <c r="E2643" s="8" t="s">
        <v>23121</v>
      </c>
      <c r="F2643" s="8" t="s">
        <v>23142</v>
      </c>
      <c r="G2643" s="8">
        <v>5</v>
      </c>
      <c r="H2643" s="8" t="s">
        <v>24458</v>
      </c>
    </row>
    <row r="2644" spans="1:8" x14ac:dyDescent="0.25">
      <c r="A2644" s="8" t="s">
        <v>12305</v>
      </c>
      <c r="B2644" s="8" t="s">
        <v>540</v>
      </c>
      <c r="C2644" s="8" t="s">
        <v>7392</v>
      </c>
      <c r="D2644" s="8" t="s">
        <v>23118</v>
      </c>
      <c r="E2644" s="8" t="s">
        <v>23121</v>
      </c>
      <c r="F2644" s="8" t="s">
        <v>23142</v>
      </c>
      <c r="G2644" s="8">
        <v>5</v>
      </c>
      <c r="H2644" s="8" t="s">
        <v>24458</v>
      </c>
    </row>
    <row r="2645" spans="1:8" x14ac:dyDescent="0.25">
      <c r="A2645" s="8" t="s">
        <v>12305</v>
      </c>
      <c r="B2645" s="8" t="s">
        <v>869</v>
      </c>
      <c r="C2645" s="8" t="s">
        <v>7587</v>
      </c>
      <c r="D2645" s="8" t="s">
        <v>23118</v>
      </c>
      <c r="E2645" s="8" t="s">
        <v>23117</v>
      </c>
      <c r="F2645" s="8" t="s">
        <v>23176</v>
      </c>
      <c r="G2645" s="8">
        <v>5</v>
      </c>
      <c r="H2645" s="8" t="s">
        <v>24458</v>
      </c>
    </row>
    <row r="2646" spans="1:8" x14ac:dyDescent="0.25">
      <c r="A2646" s="8" t="s">
        <v>12305</v>
      </c>
      <c r="B2646" s="8" t="s">
        <v>870</v>
      </c>
      <c r="C2646" s="8" t="s">
        <v>7587</v>
      </c>
      <c r="D2646" s="8" t="s">
        <v>23118</v>
      </c>
      <c r="E2646" s="8" t="s">
        <v>23121</v>
      </c>
      <c r="F2646" s="8" t="s">
        <v>23176</v>
      </c>
      <c r="G2646" s="8">
        <v>5</v>
      </c>
      <c r="H2646" s="8" t="s">
        <v>24458</v>
      </c>
    </row>
    <row r="2647" spans="1:8" x14ac:dyDescent="0.25">
      <c r="A2647" s="8" t="s">
        <v>12305</v>
      </c>
      <c r="B2647" s="8" t="s">
        <v>1060</v>
      </c>
      <c r="C2647" s="8" t="s">
        <v>24842</v>
      </c>
      <c r="D2647" s="8" t="s">
        <v>23120</v>
      </c>
      <c r="E2647" s="8" t="s">
        <v>23121</v>
      </c>
      <c r="F2647" s="8" t="s">
        <v>23126</v>
      </c>
      <c r="G2647" s="8">
        <v>2</v>
      </c>
      <c r="H2647" s="8" t="s">
        <v>24455</v>
      </c>
    </row>
    <row r="2648" spans="1:8" x14ac:dyDescent="0.25">
      <c r="A2648" s="8" t="s">
        <v>12305</v>
      </c>
      <c r="B2648" s="8" t="s">
        <v>6802</v>
      </c>
      <c r="C2648" s="8" t="s">
        <v>24779</v>
      </c>
      <c r="D2648" s="8" t="s">
        <v>23120</v>
      </c>
      <c r="E2648" s="8" t="s">
        <v>23121</v>
      </c>
      <c r="F2648" s="8" t="s">
        <v>23166</v>
      </c>
      <c r="G2648" s="8">
        <v>2</v>
      </c>
      <c r="H2648" s="8" t="s">
        <v>24455</v>
      </c>
    </row>
    <row r="2649" spans="1:8" x14ac:dyDescent="0.25">
      <c r="A2649" s="8" t="s">
        <v>12305</v>
      </c>
      <c r="B2649" s="8" t="s">
        <v>4257</v>
      </c>
      <c r="C2649" s="8" t="s">
        <v>24780</v>
      </c>
      <c r="D2649" s="8" t="s">
        <v>23120</v>
      </c>
      <c r="E2649" s="8" t="s">
        <v>23121</v>
      </c>
      <c r="F2649" s="8" t="s">
        <v>23166</v>
      </c>
      <c r="G2649" s="8">
        <v>2</v>
      </c>
      <c r="H2649" s="8" t="s">
        <v>24455</v>
      </c>
    </row>
    <row r="2650" spans="1:8" x14ac:dyDescent="0.25">
      <c r="A2650" s="8" t="s">
        <v>12305</v>
      </c>
      <c r="B2650" s="8" t="s">
        <v>6801</v>
      </c>
      <c r="C2650" s="8" t="s">
        <v>24781</v>
      </c>
      <c r="D2650" s="8" t="s">
        <v>23120</v>
      </c>
      <c r="E2650" s="8" t="s">
        <v>23121</v>
      </c>
      <c r="F2650" s="8" t="s">
        <v>23166</v>
      </c>
      <c r="G2650" s="8">
        <v>2</v>
      </c>
      <c r="H2650" s="8" t="s">
        <v>24455</v>
      </c>
    </row>
    <row r="2651" spans="1:8" x14ac:dyDescent="0.25">
      <c r="A2651" s="8" t="s">
        <v>12305</v>
      </c>
      <c r="B2651" s="8" t="s">
        <v>4256</v>
      </c>
      <c r="C2651" s="8" t="s">
        <v>24782</v>
      </c>
      <c r="D2651" s="8" t="s">
        <v>23120</v>
      </c>
      <c r="E2651" s="8" t="s">
        <v>23121</v>
      </c>
      <c r="F2651" s="8" t="s">
        <v>23166</v>
      </c>
      <c r="G2651" s="8">
        <v>2</v>
      </c>
      <c r="H2651" s="8" t="s">
        <v>24455</v>
      </c>
    </row>
    <row r="2652" spans="1:8" x14ac:dyDescent="0.25">
      <c r="A2652" s="8" t="s">
        <v>12305</v>
      </c>
      <c r="B2652" s="8" t="s">
        <v>6785</v>
      </c>
      <c r="C2652" s="8" t="s">
        <v>24817</v>
      </c>
      <c r="D2652" s="8" t="s">
        <v>23120</v>
      </c>
      <c r="E2652" s="8" t="s">
        <v>23121</v>
      </c>
      <c r="F2652" s="8" t="s">
        <v>23166</v>
      </c>
      <c r="G2652" s="8">
        <v>2</v>
      </c>
      <c r="H2652" s="8" t="s">
        <v>24455</v>
      </c>
    </row>
    <row r="2653" spans="1:8" x14ac:dyDescent="0.25">
      <c r="A2653" s="8" t="s">
        <v>12305</v>
      </c>
      <c r="B2653" s="8" t="s">
        <v>4238</v>
      </c>
      <c r="C2653" s="8" t="s">
        <v>24818</v>
      </c>
      <c r="D2653" s="8" t="s">
        <v>23120</v>
      </c>
      <c r="E2653" s="8" t="s">
        <v>23121</v>
      </c>
      <c r="F2653" s="8" t="s">
        <v>23166</v>
      </c>
      <c r="G2653" s="8">
        <v>2</v>
      </c>
      <c r="H2653" s="8" t="s">
        <v>24455</v>
      </c>
    </row>
    <row r="2654" spans="1:8" x14ac:dyDescent="0.25">
      <c r="A2654" s="8" t="s">
        <v>12305</v>
      </c>
      <c r="B2654" s="8" t="s">
        <v>6794</v>
      </c>
      <c r="C2654" s="8" t="s">
        <v>24799</v>
      </c>
      <c r="D2654" s="8" t="s">
        <v>23120</v>
      </c>
      <c r="E2654" s="8" t="s">
        <v>23121</v>
      </c>
      <c r="F2654" s="8" t="s">
        <v>23166</v>
      </c>
      <c r="G2654" s="8">
        <v>2</v>
      </c>
      <c r="H2654" s="8" t="s">
        <v>24455</v>
      </c>
    </row>
    <row r="2655" spans="1:8" x14ac:dyDescent="0.25">
      <c r="A2655" s="8" t="s">
        <v>12305</v>
      </c>
      <c r="B2655" s="8" t="s">
        <v>4247</v>
      </c>
      <c r="C2655" s="8" t="s">
        <v>24800</v>
      </c>
      <c r="D2655" s="8" t="s">
        <v>23120</v>
      </c>
      <c r="E2655" s="8" t="s">
        <v>23121</v>
      </c>
      <c r="F2655" s="8" t="s">
        <v>23166</v>
      </c>
      <c r="G2655" s="8">
        <v>2</v>
      </c>
      <c r="H2655" s="8" t="s">
        <v>24455</v>
      </c>
    </row>
    <row r="2656" spans="1:8" x14ac:dyDescent="0.25">
      <c r="A2656" s="8" t="s">
        <v>12305</v>
      </c>
      <c r="B2656" s="8" t="s">
        <v>6790</v>
      </c>
      <c r="C2656" s="8" t="s">
        <v>24807</v>
      </c>
      <c r="D2656" s="8" t="s">
        <v>23120</v>
      </c>
      <c r="E2656" s="8" t="s">
        <v>23121</v>
      </c>
      <c r="F2656" s="8" t="s">
        <v>23166</v>
      </c>
      <c r="G2656" s="8">
        <v>2</v>
      </c>
      <c r="H2656" s="8" t="s">
        <v>24455</v>
      </c>
    </row>
    <row r="2657" spans="1:8" x14ac:dyDescent="0.25">
      <c r="A2657" s="8" t="s">
        <v>12305</v>
      </c>
      <c r="B2657" s="8" t="s">
        <v>4243</v>
      </c>
      <c r="C2657" s="8" t="s">
        <v>24808</v>
      </c>
      <c r="D2657" s="8" t="s">
        <v>23120</v>
      </c>
      <c r="E2657" s="8" t="s">
        <v>23121</v>
      </c>
      <c r="F2657" s="8" t="s">
        <v>23166</v>
      </c>
      <c r="G2657" s="8">
        <v>2</v>
      </c>
      <c r="H2657" s="8" t="s">
        <v>24455</v>
      </c>
    </row>
    <row r="2658" spans="1:8" x14ac:dyDescent="0.25">
      <c r="A2658" s="8" t="s">
        <v>12305</v>
      </c>
      <c r="B2658" s="8" t="s">
        <v>6789</v>
      </c>
      <c r="C2658" s="8" t="s">
        <v>24809</v>
      </c>
      <c r="D2658" s="8" t="s">
        <v>23120</v>
      </c>
      <c r="E2658" s="8" t="s">
        <v>23121</v>
      </c>
      <c r="F2658" s="8" t="s">
        <v>23166</v>
      </c>
      <c r="G2658" s="8">
        <v>2</v>
      </c>
      <c r="H2658" s="8" t="s">
        <v>24455</v>
      </c>
    </row>
    <row r="2659" spans="1:8" x14ac:dyDescent="0.25">
      <c r="A2659" s="8" t="s">
        <v>12305</v>
      </c>
      <c r="B2659" s="8" t="s">
        <v>4242</v>
      </c>
      <c r="C2659" s="8" t="s">
        <v>24810</v>
      </c>
      <c r="D2659" s="8" t="s">
        <v>23120</v>
      </c>
      <c r="E2659" s="8" t="s">
        <v>23121</v>
      </c>
      <c r="F2659" s="8" t="s">
        <v>23166</v>
      </c>
      <c r="G2659" s="8">
        <v>2</v>
      </c>
      <c r="H2659" s="8" t="s">
        <v>24455</v>
      </c>
    </row>
    <row r="2660" spans="1:8" x14ac:dyDescent="0.25">
      <c r="A2660" s="8" t="s">
        <v>12305</v>
      </c>
      <c r="B2660" s="8" t="s">
        <v>6800</v>
      </c>
      <c r="C2660" s="8" t="s">
        <v>24783</v>
      </c>
      <c r="D2660" s="8" t="s">
        <v>23120</v>
      </c>
      <c r="E2660" s="8" t="s">
        <v>23121</v>
      </c>
      <c r="F2660" s="8" t="s">
        <v>23166</v>
      </c>
      <c r="G2660" s="8">
        <v>2</v>
      </c>
      <c r="H2660" s="8" t="s">
        <v>24455</v>
      </c>
    </row>
    <row r="2661" spans="1:8" x14ac:dyDescent="0.25">
      <c r="A2661" s="8" t="s">
        <v>12305</v>
      </c>
      <c r="B2661" s="8" t="s">
        <v>4255</v>
      </c>
      <c r="C2661" s="8" t="s">
        <v>24784</v>
      </c>
      <c r="D2661" s="8" t="s">
        <v>23120</v>
      </c>
      <c r="E2661" s="8" t="s">
        <v>23121</v>
      </c>
      <c r="F2661" s="8" t="s">
        <v>23166</v>
      </c>
      <c r="G2661" s="8">
        <v>2</v>
      </c>
      <c r="H2661" s="8" t="s">
        <v>24455</v>
      </c>
    </row>
    <row r="2662" spans="1:8" x14ac:dyDescent="0.25">
      <c r="A2662" s="8" t="s">
        <v>12305</v>
      </c>
      <c r="B2662" s="8" t="s">
        <v>4588</v>
      </c>
      <c r="C2662" s="8" t="s">
        <v>24785</v>
      </c>
      <c r="D2662" s="8" t="s">
        <v>23120</v>
      </c>
      <c r="E2662" s="8" t="s">
        <v>23121</v>
      </c>
      <c r="F2662" s="8" t="s">
        <v>23166</v>
      </c>
      <c r="G2662" s="8">
        <v>2</v>
      </c>
      <c r="H2662" s="8" t="s">
        <v>24455</v>
      </c>
    </row>
    <row r="2663" spans="1:8" x14ac:dyDescent="0.25">
      <c r="A2663" s="8" t="s">
        <v>12305</v>
      </c>
      <c r="B2663" s="8" t="s">
        <v>4254</v>
      </c>
      <c r="C2663" s="8" t="s">
        <v>24786</v>
      </c>
      <c r="D2663" s="8" t="s">
        <v>23120</v>
      </c>
      <c r="E2663" s="8" t="s">
        <v>23121</v>
      </c>
      <c r="F2663" s="8" t="s">
        <v>23166</v>
      </c>
      <c r="G2663" s="8">
        <v>2</v>
      </c>
      <c r="H2663" s="8" t="s">
        <v>24455</v>
      </c>
    </row>
    <row r="2664" spans="1:8" x14ac:dyDescent="0.25">
      <c r="A2664" s="8" t="s">
        <v>12305</v>
      </c>
      <c r="B2664" s="8" t="s">
        <v>6799</v>
      </c>
      <c r="C2664" s="8" t="s">
        <v>24787</v>
      </c>
      <c r="D2664" s="8" t="s">
        <v>23120</v>
      </c>
      <c r="E2664" s="8" t="s">
        <v>23121</v>
      </c>
      <c r="F2664" s="8" t="s">
        <v>23166</v>
      </c>
      <c r="G2664" s="8">
        <v>2</v>
      </c>
      <c r="H2664" s="8" t="s">
        <v>24455</v>
      </c>
    </row>
    <row r="2665" spans="1:8" x14ac:dyDescent="0.25">
      <c r="A2665" s="8" t="s">
        <v>12305</v>
      </c>
      <c r="B2665" s="8" t="s">
        <v>4253</v>
      </c>
      <c r="C2665" s="8" t="s">
        <v>24790</v>
      </c>
      <c r="D2665" s="8" t="s">
        <v>23120</v>
      </c>
      <c r="E2665" s="8" t="s">
        <v>23121</v>
      </c>
      <c r="F2665" s="8" t="s">
        <v>23166</v>
      </c>
      <c r="G2665" s="8">
        <v>2</v>
      </c>
      <c r="H2665" s="8" t="s">
        <v>24455</v>
      </c>
    </row>
    <row r="2666" spans="1:8" x14ac:dyDescent="0.25">
      <c r="A2666" s="8" t="s">
        <v>12305</v>
      </c>
      <c r="B2666" s="8" t="s">
        <v>4589</v>
      </c>
      <c r="C2666" s="8" t="s">
        <v>24788</v>
      </c>
      <c r="D2666" s="8" t="s">
        <v>23120</v>
      </c>
      <c r="E2666" s="8" t="s">
        <v>23121</v>
      </c>
      <c r="F2666" s="8" t="s">
        <v>23166</v>
      </c>
      <c r="G2666" s="8">
        <v>2</v>
      </c>
      <c r="H2666" s="8" t="s">
        <v>24455</v>
      </c>
    </row>
    <row r="2667" spans="1:8" x14ac:dyDescent="0.25">
      <c r="A2667" s="8" t="s">
        <v>12305</v>
      </c>
      <c r="B2667" s="8" t="s">
        <v>4252</v>
      </c>
      <c r="C2667" s="8" t="s">
        <v>24789</v>
      </c>
      <c r="D2667" s="8" t="s">
        <v>23120</v>
      </c>
      <c r="E2667" s="8" t="s">
        <v>23121</v>
      </c>
      <c r="F2667" s="8" t="s">
        <v>23166</v>
      </c>
      <c r="G2667" s="8">
        <v>2</v>
      </c>
      <c r="H2667" s="8" t="s">
        <v>24455</v>
      </c>
    </row>
    <row r="2668" spans="1:8" x14ac:dyDescent="0.25">
      <c r="A2668" s="8" t="s">
        <v>12305</v>
      </c>
      <c r="B2668" s="8" t="s">
        <v>6796</v>
      </c>
      <c r="C2668" s="8" t="s">
        <v>24795</v>
      </c>
      <c r="D2668" s="8" t="s">
        <v>23120</v>
      </c>
      <c r="E2668" s="8" t="s">
        <v>23121</v>
      </c>
      <c r="F2668" s="8" t="s">
        <v>23166</v>
      </c>
      <c r="G2668" s="8">
        <v>2</v>
      </c>
      <c r="H2668" s="8" t="s">
        <v>24455</v>
      </c>
    </row>
    <row r="2669" spans="1:8" x14ac:dyDescent="0.25">
      <c r="A2669" s="8" t="s">
        <v>12305</v>
      </c>
      <c r="B2669" s="8" t="s">
        <v>4249</v>
      </c>
      <c r="C2669" s="8" t="s">
        <v>24796</v>
      </c>
      <c r="D2669" s="8" t="s">
        <v>23120</v>
      </c>
      <c r="E2669" s="8" t="s">
        <v>23121</v>
      </c>
      <c r="F2669" s="8" t="s">
        <v>23166</v>
      </c>
      <c r="G2669" s="8">
        <v>2</v>
      </c>
      <c r="H2669" s="8" t="s">
        <v>24455</v>
      </c>
    </row>
    <row r="2670" spans="1:8" x14ac:dyDescent="0.25">
      <c r="A2670" s="8" t="s">
        <v>12305</v>
      </c>
      <c r="B2670" s="8" t="s">
        <v>6797</v>
      </c>
      <c r="C2670" s="8" t="s">
        <v>24793</v>
      </c>
      <c r="D2670" s="8" t="s">
        <v>23120</v>
      </c>
      <c r="E2670" s="8" t="s">
        <v>23121</v>
      </c>
      <c r="F2670" s="8" t="s">
        <v>23166</v>
      </c>
      <c r="G2670" s="8">
        <v>2</v>
      </c>
      <c r="H2670" s="8" t="s">
        <v>24455</v>
      </c>
    </row>
    <row r="2671" spans="1:8" x14ac:dyDescent="0.25">
      <c r="A2671" s="8" t="s">
        <v>12305</v>
      </c>
      <c r="B2671" s="8" t="s">
        <v>4250</v>
      </c>
      <c r="C2671" s="8" t="s">
        <v>24794</v>
      </c>
      <c r="D2671" s="8" t="s">
        <v>23120</v>
      </c>
      <c r="E2671" s="8" t="s">
        <v>23121</v>
      </c>
      <c r="F2671" s="8" t="s">
        <v>23166</v>
      </c>
      <c r="G2671" s="8">
        <v>2</v>
      </c>
      <c r="H2671" s="8" t="s">
        <v>24455</v>
      </c>
    </row>
    <row r="2672" spans="1:8" x14ac:dyDescent="0.25">
      <c r="A2672" s="8" t="s">
        <v>12305</v>
      </c>
      <c r="B2672" s="8" t="s">
        <v>6793</v>
      </c>
      <c r="C2672" s="8" t="s">
        <v>24801</v>
      </c>
      <c r="D2672" s="8" t="s">
        <v>23120</v>
      </c>
      <c r="E2672" s="8" t="s">
        <v>23121</v>
      </c>
      <c r="F2672" s="8" t="s">
        <v>23166</v>
      </c>
      <c r="G2672" s="8">
        <v>2</v>
      </c>
      <c r="H2672" s="8" t="s">
        <v>24455</v>
      </c>
    </row>
    <row r="2673" spans="1:8" x14ac:dyDescent="0.25">
      <c r="A2673" s="8" t="s">
        <v>12305</v>
      </c>
      <c r="B2673" s="8" t="s">
        <v>4246</v>
      </c>
      <c r="C2673" s="8" t="s">
        <v>24802</v>
      </c>
      <c r="D2673" s="8" t="s">
        <v>23120</v>
      </c>
      <c r="E2673" s="8" t="s">
        <v>23121</v>
      </c>
      <c r="F2673" s="8" t="s">
        <v>23166</v>
      </c>
      <c r="G2673" s="8">
        <v>2</v>
      </c>
      <c r="H2673" s="8" t="s">
        <v>24455</v>
      </c>
    </row>
    <row r="2674" spans="1:8" x14ac:dyDescent="0.25">
      <c r="A2674" s="8" t="s">
        <v>12305</v>
      </c>
      <c r="B2674" s="8" t="s">
        <v>6798</v>
      </c>
      <c r="C2674" s="8" t="s">
        <v>24791</v>
      </c>
      <c r="D2674" s="8" t="s">
        <v>23120</v>
      </c>
      <c r="E2674" s="8" t="s">
        <v>23121</v>
      </c>
      <c r="F2674" s="8" t="s">
        <v>23166</v>
      </c>
      <c r="G2674" s="8">
        <v>2</v>
      </c>
      <c r="H2674" s="8" t="s">
        <v>24455</v>
      </c>
    </row>
    <row r="2675" spans="1:8" x14ac:dyDescent="0.25">
      <c r="A2675" s="8" t="s">
        <v>12305</v>
      </c>
      <c r="B2675" s="8" t="s">
        <v>4251</v>
      </c>
      <c r="C2675" s="8" t="s">
        <v>24792</v>
      </c>
      <c r="D2675" s="8" t="s">
        <v>23120</v>
      </c>
      <c r="E2675" s="8" t="s">
        <v>23121</v>
      </c>
      <c r="F2675" s="8" t="s">
        <v>23166</v>
      </c>
      <c r="G2675" s="8">
        <v>2</v>
      </c>
      <c r="H2675" s="8" t="s">
        <v>24455</v>
      </c>
    </row>
    <row r="2676" spans="1:8" x14ac:dyDescent="0.25">
      <c r="A2676" s="8" t="s">
        <v>12305</v>
      </c>
      <c r="B2676" s="8" t="s">
        <v>6792</v>
      </c>
      <c r="C2676" s="8" t="s">
        <v>24803</v>
      </c>
      <c r="D2676" s="8" t="s">
        <v>23120</v>
      </c>
      <c r="E2676" s="8" t="s">
        <v>23121</v>
      </c>
      <c r="F2676" s="8" t="s">
        <v>23166</v>
      </c>
      <c r="G2676" s="8">
        <v>2</v>
      </c>
      <c r="H2676" s="8" t="s">
        <v>24455</v>
      </c>
    </row>
    <row r="2677" spans="1:8" x14ac:dyDescent="0.25">
      <c r="A2677" s="8" t="s">
        <v>12305</v>
      </c>
      <c r="B2677" s="8" t="s">
        <v>4245</v>
      </c>
      <c r="C2677" s="8" t="s">
        <v>24804</v>
      </c>
      <c r="D2677" s="8" t="s">
        <v>23120</v>
      </c>
      <c r="E2677" s="8" t="s">
        <v>23121</v>
      </c>
      <c r="F2677" s="8" t="s">
        <v>23166</v>
      </c>
      <c r="G2677" s="8">
        <v>2</v>
      </c>
      <c r="H2677" s="8" t="s">
        <v>24455</v>
      </c>
    </row>
    <row r="2678" spans="1:8" x14ac:dyDescent="0.25">
      <c r="A2678" s="8" t="s">
        <v>12305</v>
      </c>
      <c r="B2678" s="8" t="s">
        <v>6786</v>
      </c>
      <c r="C2678" s="8" t="s">
        <v>24815</v>
      </c>
      <c r="D2678" s="8" t="s">
        <v>23120</v>
      </c>
      <c r="E2678" s="8" t="s">
        <v>23121</v>
      </c>
      <c r="F2678" s="8" t="s">
        <v>23166</v>
      </c>
      <c r="G2678" s="8">
        <v>2</v>
      </c>
      <c r="H2678" s="8" t="s">
        <v>24455</v>
      </c>
    </row>
    <row r="2679" spans="1:8" x14ac:dyDescent="0.25">
      <c r="A2679" s="8" t="s">
        <v>12305</v>
      </c>
      <c r="B2679" s="8" t="s">
        <v>4239</v>
      </c>
      <c r="C2679" s="8" t="s">
        <v>24816</v>
      </c>
      <c r="D2679" s="8" t="s">
        <v>23120</v>
      </c>
      <c r="E2679" s="8" t="s">
        <v>23121</v>
      </c>
      <c r="F2679" s="8" t="s">
        <v>23166</v>
      </c>
      <c r="G2679" s="8">
        <v>2</v>
      </c>
      <c r="H2679" s="8" t="s">
        <v>24455</v>
      </c>
    </row>
    <row r="2680" spans="1:8" x14ac:dyDescent="0.25">
      <c r="A2680" s="8" t="s">
        <v>12305</v>
      </c>
      <c r="B2680" s="8" t="s">
        <v>6795</v>
      </c>
      <c r="C2680" s="8" t="s">
        <v>24797</v>
      </c>
      <c r="D2680" s="8" t="s">
        <v>23120</v>
      </c>
      <c r="E2680" s="8" t="s">
        <v>23121</v>
      </c>
      <c r="F2680" s="8" t="s">
        <v>23166</v>
      </c>
      <c r="G2680" s="8">
        <v>2</v>
      </c>
      <c r="H2680" s="8" t="s">
        <v>24455</v>
      </c>
    </row>
    <row r="2681" spans="1:8" x14ac:dyDescent="0.25">
      <c r="A2681" s="8" t="s">
        <v>12305</v>
      </c>
      <c r="B2681" s="8" t="s">
        <v>4248</v>
      </c>
      <c r="C2681" s="8" t="s">
        <v>24798</v>
      </c>
      <c r="D2681" s="8" t="s">
        <v>23120</v>
      </c>
      <c r="E2681" s="8" t="s">
        <v>23121</v>
      </c>
      <c r="F2681" s="8" t="s">
        <v>23166</v>
      </c>
      <c r="G2681" s="8">
        <v>2</v>
      </c>
      <c r="H2681" s="8" t="s">
        <v>24455</v>
      </c>
    </row>
    <row r="2682" spans="1:8" x14ac:dyDescent="0.25">
      <c r="A2682" s="8" t="s">
        <v>12305</v>
      </c>
      <c r="B2682" s="8" t="s">
        <v>6791</v>
      </c>
      <c r="C2682" s="8" t="s">
        <v>24805</v>
      </c>
      <c r="D2682" s="8" t="s">
        <v>23120</v>
      </c>
      <c r="E2682" s="8" t="s">
        <v>23121</v>
      </c>
      <c r="F2682" s="8" t="s">
        <v>23166</v>
      </c>
      <c r="G2682" s="8">
        <v>2</v>
      </c>
      <c r="H2682" s="8" t="s">
        <v>24455</v>
      </c>
    </row>
    <row r="2683" spans="1:8" x14ac:dyDescent="0.25">
      <c r="A2683" s="8" t="s">
        <v>12305</v>
      </c>
      <c r="B2683" s="8" t="s">
        <v>4244</v>
      </c>
      <c r="C2683" s="8" t="s">
        <v>24806</v>
      </c>
      <c r="D2683" s="8" t="s">
        <v>23120</v>
      </c>
      <c r="E2683" s="8" t="s">
        <v>23121</v>
      </c>
      <c r="F2683" s="8" t="s">
        <v>23166</v>
      </c>
      <c r="G2683" s="8">
        <v>2</v>
      </c>
      <c r="H2683" s="8" t="s">
        <v>24455</v>
      </c>
    </row>
    <row r="2684" spans="1:8" x14ac:dyDescent="0.25">
      <c r="A2684" s="8" t="s">
        <v>12305</v>
      </c>
      <c r="B2684" s="8" t="s">
        <v>6788</v>
      </c>
      <c r="C2684" s="8" t="s">
        <v>24811</v>
      </c>
      <c r="D2684" s="8" t="s">
        <v>23120</v>
      </c>
      <c r="E2684" s="8" t="s">
        <v>23121</v>
      </c>
      <c r="F2684" s="8" t="s">
        <v>23166</v>
      </c>
      <c r="G2684" s="8">
        <v>2</v>
      </c>
      <c r="H2684" s="8" t="s">
        <v>24455</v>
      </c>
    </row>
    <row r="2685" spans="1:8" x14ac:dyDescent="0.25">
      <c r="A2685" s="8" t="s">
        <v>12305</v>
      </c>
      <c r="B2685" s="8" t="s">
        <v>4241</v>
      </c>
      <c r="C2685" s="8" t="s">
        <v>24812</v>
      </c>
      <c r="D2685" s="8" t="s">
        <v>23120</v>
      </c>
      <c r="E2685" s="8" t="s">
        <v>23121</v>
      </c>
      <c r="F2685" s="8" t="s">
        <v>23166</v>
      </c>
      <c r="G2685" s="8">
        <v>2</v>
      </c>
      <c r="H2685" s="8" t="s">
        <v>24455</v>
      </c>
    </row>
    <row r="2686" spans="1:8" x14ac:dyDescent="0.25">
      <c r="A2686" s="8" t="s">
        <v>12305</v>
      </c>
      <c r="B2686" s="8" t="s">
        <v>6787</v>
      </c>
      <c r="C2686" s="8" t="s">
        <v>24813</v>
      </c>
      <c r="D2686" s="8" t="s">
        <v>23120</v>
      </c>
      <c r="E2686" s="8" t="s">
        <v>23121</v>
      </c>
      <c r="F2686" s="8" t="s">
        <v>23166</v>
      </c>
      <c r="G2686" s="8">
        <v>2</v>
      </c>
      <c r="H2686" s="8" t="s">
        <v>24455</v>
      </c>
    </row>
    <row r="2687" spans="1:8" x14ac:dyDescent="0.25">
      <c r="A2687" s="8" t="s">
        <v>12305</v>
      </c>
      <c r="B2687" s="8" t="s">
        <v>4240</v>
      </c>
      <c r="C2687" s="8" t="s">
        <v>24814</v>
      </c>
      <c r="D2687" s="8" t="s">
        <v>23120</v>
      </c>
      <c r="E2687" s="8" t="s">
        <v>23121</v>
      </c>
      <c r="F2687" s="8" t="s">
        <v>23166</v>
      </c>
      <c r="G2687" s="8">
        <v>2</v>
      </c>
      <c r="H2687" s="8" t="s">
        <v>24455</v>
      </c>
    </row>
    <row r="2688" spans="1:8" x14ac:dyDescent="0.25">
      <c r="A2688" s="8" t="s">
        <v>12305</v>
      </c>
      <c r="B2688" s="8" t="s">
        <v>6784</v>
      </c>
      <c r="C2688" s="8" t="s">
        <v>24819</v>
      </c>
      <c r="D2688" s="8" t="s">
        <v>23120</v>
      </c>
      <c r="E2688" s="8" t="s">
        <v>23121</v>
      </c>
      <c r="F2688" s="8" t="s">
        <v>23166</v>
      </c>
      <c r="G2688" s="8">
        <v>2</v>
      </c>
      <c r="H2688" s="8" t="s">
        <v>24455</v>
      </c>
    </row>
    <row r="2689" spans="1:8" x14ac:dyDescent="0.25">
      <c r="A2689" s="8" t="s">
        <v>12305</v>
      </c>
      <c r="B2689" s="8" t="s">
        <v>4237</v>
      </c>
      <c r="C2689" s="8" t="s">
        <v>24820</v>
      </c>
      <c r="D2689" s="8" t="s">
        <v>23120</v>
      </c>
      <c r="E2689" s="8" t="s">
        <v>23121</v>
      </c>
      <c r="F2689" s="8" t="s">
        <v>23166</v>
      </c>
      <c r="G2689" s="8">
        <v>2</v>
      </c>
      <c r="H2689" s="8" t="s">
        <v>24455</v>
      </c>
    </row>
    <row r="2690" spans="1:8" x14ac:dyDescent="0.25">
      <c r="A2690" s="8" t="s">
        <v>12305</v>
      </c>
      <c r="B2690" s="8" t="s">
        <v>7211</v>
      </c>
      <c r="C2690" s="8" t="s">
        <v>10069</v>
      </c>
      <c r="D2690" s="8" t="s">
        <v>23118</v>
      </c>
      <c r="E2690" s="8" t="s">
        <v>23117</v>
      </c>
      <c r="F2690" s="8" t="s">
        <v>23143</v>
      </c>
      <c r="G2690" s="8">
        <v>2</v>
      </c>
      <c r="H2690" s="8" t="s">
        <v>24455</v>
      </c>
    </row>
    <row r="2691" spans="1:8" x14ac:dyDescent="0.25">
      <c r="A2691" s="8" t="s">
        <v>12305</v>
      </c>
      <c r="B2691" s="8" t="s">
        <v>7128</v>
      </c>
      <c r="C2691" s="8" t="s">
        <v>10069</v>
      </c>
      <c r="D2691" s="8" t="s">
        <v>23118</v>
      </c>
      <c r="E2691" s="8" t="s">
        <v>23121</v>
      </c>
      <c r="F2691" s="8" t="s">
        <v>23143</v>
      </c>
      <c r="G2691" s="8">
        <v>2</v>
      </c>
      <c r="H2691" s="8" t="s">
        <v>24455</v>
      </c>
    </row>
    <row r="2692" spans="1:8" x14ac:dyDescent="0.25">
      <c r="A2692" s="8" t="s">
        <v>12305</v>
      </c>
      <c r="B2692" s="8" t="s">
        <v>4137</v>
      </c>
      <c r="C2692" s="8" t="s">
        <v>9306</v>
      </c>
      <c r="D2692" s="8" t="s">
        <v>23118</v>
      </c>
      <c r="E2692" s="8" t="s">
        <v>23117</v>
      </c>
      <c r="F2692" s="8" t="s">
        <v>23138</v>
      </c>
      <c r="G2692" s="8">
        <v>2</v>
      </c>
      <c r="H2692" s="8" t="s">
        <v>24455</v>
      </c>
    </row>
    <row r="2693" spans="1:8" x14ac:dyDescent="0.25">
      <c r="A2693" s="8" t="s">
        <v>12305</v>
      </c>
      <c r="B2693" s="8" t="s">
        <v>1074</v>
      </c>
      <c r="C2693" s="8" t="s">
        <v>24766</v>
      </c>
      <c r="D2693" s="8" t="s">
        <v>23120</v>
      </c>
      <c r="E2693" s="8" t="s">
        <v>23117</v>
      </c>
      <c r="F2693" s="8" t="s">
        <v>23143</v>
      </c>
      <c r="G2693" s="8">
        <v>2</v>
      </c>
      <c r="H2693" s="8" t="s">
        <v>24455</v>
      </c>
    </row>
    <row r="2694" spans="1:8" x14ac:dyDescent="0.25">
      <c r="A2694" s="8" t="s">
        <v>12305</v>
      </c>
      <c r="B2694" s="8" t="s">
        <v>841</v>
      </c>
      <c r="C2694" s="8" t="s">
        <v>24833</v>
      </c>
      <c r="D2694" s="8" t="s">
        <v>23120</v>
      </c>
      <c r="E2694" s="8" t="s">
        <v>23117</v>
      </c>
      <c r="F2694" s="8" t="s">
        <v>23139</v>
      </c>
      <c r="G2694" s="8">
        <v>2</v>
      </c>
      <c r="H2694" s="8" t="s">
        <v>24455</v>
      </c>
    </row>
    <row r="2695" spans="1:8" x14ac:dyDescent="0.25">
      <c r="A2695" s="8" t="s">
        <v>12305</v>
      </c>
      <c r="B2695" s="8" t="s">
        <v>486</v>
      </c>
      <c r="C2695" s="8" t="s">
        <v>7341</v>
      </c>
      <c r="D2695" s="8" t="s">
        <v>23118</v>
      </c>
      <c r="E2695" s="8" t="s">
        <v>23121</v>
      </c>
      <c r="F2695" s="8" t="s">
        <v>23161</v>
      </c>
      <c r="G2695" s="8">
        <v>2</v>
      </c>
      <c r="H2695" s="8" t="s">
        <v>24455</v>
      </c>
    </row>
    <row r="2696" spans="1:8" x14ac:dyDescent="0.25">
      <c r="A2696" s="8" t="s">
        <v>12305</v>
      </c>
      <c r="B2696" s="8" t="s">
        <v>1077</v>
      </c>
      <c r="C2696" s="8" t="s">
        <v>7639</v>
      </c>
      <c r="D2696" s="8" t="s">
        <v>23118</v>
      </c>
      <c r="E2696" s="8" t="s">
        <v>23117</v>
      </c>
      <c r="F2696" s="8" t="s">
        <v>23143</v>
      </c>
      <c r="G2696" s="8">
        <v>2</v>
      </c>
      <c r="H2696" s="8" t="s">
        <v>24455</v>
      </c>
    </row>
    <row r="2697" spans="1:8" x14ac:dyDescent="0.25">
      <c r="A2697" s="8" t="s">
        <v>12305</v>
      </c>
      <c r="B2697" s="8" t="s">
        <v>7210</v>
      </c>
      <c r="C2697" s="8" t="s">
        <v>10068</v>
      </c>
      <c r="D2697" s="8" t="s">
        <v>23118</v>
      </c>
      <c r="E2697" s="8" t="s">
        <v>23117</v>
      </c>
      <c r="F2697" s="8" t="s">
        <v>23143</v>
      </c>
      <c r="G2697" s="8">
        <v>2</v>
      </c>
      <c r="H2697" s="8" t="s">
        <v>24455</v>
      </c>
    </row>
    <row r="2698" spans="1:8" x14ac:dyDescent="0.25">
      <c r="A2698" s="8" t="s">
        <v>12305</v>
      </c>
      <c r="B2698" s="8" t="s">
        <v>7127</v>
      </c>
      <c r="C2698" s="8" t="s">
        <v>10068</v>
      </c>
      <c r="D2698" s="8" t="s">
        <v>23118</v>
      </c>
      <c r="E2698" s="8" t="s">
        <v>23121</v>
      </c>
      <c r="F2698" s="8" t="s">
        <v>23143</v>
      </c>
      <c r="G2698" s="8">
        <v>2</v>
      </c>
      <c r="H2698" s="8" t="s">
        <v>24455</v>
      </c>
    </row>
    <row r="2699" spans="1:8" x14ac:dyDescent="0.25">
      <c r="A2699" s="8" t="s">
        <v>12305</v>
      </c>
      <c r="B2699" s="8" t="s">
        <v>7130</v>
      </c>
      <c r="C2699" s="8" t="s">
        <v>10061</v>
      </c>
      <c r="D2699" s="8" t="s">
        <v>23118</v>
      </c>
      <c r="E2699" s="8" t="s">
        <v>23117</v>
      </c>
      <c r="F2699" s="8" t="s">
        <v>23143</v>
      </c>
      <c r="G2699" s="8">
        <v>2</v>
      </c>
      <c r="H2699" s="8" t="s">
        <v>24455</v>
      </c>
    </row>
    <row r="2700" spans="1:8" x14ac:dyDescent="0.25">
      <c r="A2700" s="8" t="s">
        <v>12305</v>
      </c>
      <c r="B2700" s="8" t="s">
        <v>7120</v>
      </c>
      <c r="C2700" s="8" t="s">
        <v>10061</v>
      </c>
      <c r="D2700" s="8" t="s">
        <v>23118</v>
      </c>
      <c r="E2700" s="8" t="s">
        <v>23121</v>
      </c>
      <c r="F2700" s="8" t="s">
        <v>23143</v>
      </c>
      <c r="G2700" s="8">
        <v>2</v>
      </c>
      <c r="H2700" s="8" t="s">
        <v>24455</v>
      </c>
    </row>
    <row r="2701" spans="1:8" x14ac:dyDescent="0.25">
      <c r="A2701" s="8" t="s">
        <v>12305</v>
      </c>
      <c r="B2701" s="8" t="s">
        <v>4965</v>
      </c>
      <c r="C2701" s="8" t="s">
        <v>9393</v>
      </c>
      <c r="D2701" s="8" t="s">
        <v>23118</v>
      </c>
      <c r="E2701" s="8" t="s">
        <v>23121</v>
      </c>
      <c r="F2701" s="8" t="s">
        <v>23143</v>
      </c>
      <c r="G2701" s="8">
        <v>2</v>
      </c>
      <c r="H2701" s="8" t="s">
        <v>24455</v>
      </c>
    </row>
    <row r="2702" spans="1:8" x14ac:dyDescent="0.25">
      <c r="A2702" s="8" t="s">
        <v>12305</v>
      </c>
      <c r="B2702" s="8" t="s">
        <v>4966</v>
      </c>
      <c r="C2702" s="8" t="s">
        <v>9394</v>
      </c>
      <c r="D2702" s="8" t="s">
        <v>23118</v>
      </c>
      <c r="E2702" s="8" t="s">
        <v>23117</v>
      </c>
      <c r="F2702" s="8" t="s">
        <v>23143</v>
      </c>
      <c r="G2702" s="8">
        <v>2</v>
      </c>
      <c r="H2702" s="8" t="s">
        <v>24455</v>
      </c>
    </row>
    <row r="2703" spans="1:8" x14ac:dyDescent="0.25">
      <c r="A2703" s="8" t="s">
        <v>12305</v>
      </c>
      <c r="B2703" s="8" t="s">
        <v>1084</v>
      </c>
      <c r="C2703" s="8" t="s">
        <v>7646</v>
      </c>
      <c r="D2703" s="8" t="s">
        <v>23118</v>
      </c>
      <c r="E2703" s="8" t="s">
        <v>23117</v>
      </c>
      <c r="F2703" s="8" t="s">
        <v>23143</v>
      </c>
      <c r="G2703" s="8">
        <v>2</v>
      </c>
      <c r="H2703" s="8" t="s">
        <v>24455</v>
      </c>
    </row>
    <row r="2704" spans="1:8" x14ac:dyDescent="0.25">
      <c r="A2704" s="8" t="s">
        <v>12305</v>
      </c>
      <c r="B2704" s="8" t="s">
        <v>7121</v>
      </c>
      <c r="C2704" s="8" t="s">
        <v>10062</v>
      </c>
      <c r="D2704" s="8" t="s">
        <v>23118</v>
      </c>
      <c r="E2704" s="8" t="s">
        <v>23121</v>
      </c>
      <c r="F2704" s="8" t="s">
        <v>23143</v>
      </c>
      <c r="G2704" s="8">
        <v>2</v>
      </c>
      <c r="H2704" s="8" t="s">
        <v>24455</v>
      </c>
    </row>
    <row r="2705" spans="1:8" x14ac:dyDescent="0.25">
      <c r="A2705" s="8" t="s">
        <v>12305</v>
      </c>
      <c r="B2705" s="8" t="s">
        <v>7209</v>
      </c>
      <c r="C2705" s="8" t="s">
        <v>10085</v>
      </c>
      <c r="D2705" s="8" t="s">
        <v>23118</v>
      </c>
      <c r="E2705" s="8" t="s">
        <v>23117</v>
      </c>
      <c r="F2705" s="8" t="s">
        <v>23143</v>
      </c>
      <c r="G2705" s="8">
        <v>2</v>
      </c>
      <c r="H2705" s="8" t="s">
        <v>24455</v>
      </c>
    </row>
    <row r="2706" spans="1:8" x14ac:dyDescent="0.25">
      <c r="A2706" s="8" t="s">
        <v>12305</v>
      </c>
      <c r="B2706" s="8" t="s">
        <v>840</v>
      </c>
      <c r="C2706" s="8" t="s">
        <v>24832</v>
      </c>
      <c r="D2706" s="8" t="s">
        <v>23120</v>
      </c>
      <c r="E2706" s="8" t="s">
        <v>23117</v>
      </c>
      <c r="F2706" s="8" t="s">
        <v>23139</v>
      </c>
      <c r="G2706" s="8">
        <v>2</v>
      </c>
      <c r="H2706" s="8" t="s">
        <v>24455</v>
      </c>
    </row>
    <row r="2707" spans="1:8" x14ac:dyDescent="0.25">
      <c r="A2707" s="8" t="s">
        <v>12305</v>
      </c>
      <c r="B2707" s="8" t="s">
        <v>7119</v>
      </c>
      <c r="C2707" s="8" t="s">
        <v>10060</v>
      </c>
      <c r="D2707" s="8" t="s">
        <v>23118</v>
      </c>
      <c r="E2707" s="8" t="s">
        <v>23121</v>
      </c>
      <c r="F2707" s="8" t="s">
        <v>23143</v>
      </c>
      <c r="G2707" s="8">
        <v>2</v>
      </c>
      <c r="H2707" s="8" t="s">
        <v>24455</v>
      </c>
    </row>
    <row r="2708" spans="1:8" x14ac:dyDescent="0.25">
      <c r="A2708" s="8" t="s">
        <v>12305</v>
      </c>
      <c r="B2708" s="8" t="s">
        <v>7208</v>
      </c>
      <c r="C2708" s="8" t="s">
        <v>10084</v>
      </c>
      <c r="D2708" s="8" t="s">
        <v>23118</v>
      </c>
      <c r="E2708" s="8" t="s">
        <v>23117</v>
      </c>
      <c r="F2708" s="8" t="s">
        <v>23143</v>
      </c>
      <c r="G2708" s="8">
        <v>2</v>
      </c>
      <c r="H2708" s="8" t="s">
        <v>24455</v>
      </c>
    </row>
    <row r="2709" spans="1:8" x14ac:dyDescent="0.25">
      <c r="A2709" s="8" t="s">
        <v>12305</v>
      </c>
      <c r="B2709" s="8" t="s">
        <v>7118</v>
      </c>
      <c r="C2709" s="8" t="s">
        <v>10059</v>
      </c>
      <c r="D2709" s="8" t="s">
        <v>23118</v>
      </c>
      <c r="E2709" s="8" t="s">
        <v>23121</v>
      </c>
      <c r="F2709" s="8" t="s">
        <v>23143</v>
      </c>
      <c r="G2709" s="8">
        <v>2</v>
      </c>
      <c r="H2709" s="8" t="s">
        <v>24455</v>
      </c>
    </row>
    <row r="2710" spans="1:8" x14ac:dyDescent="0.25">
      <c r="A2710" s="8" t="s">
        <v>12305</v>
      </c>
      <c r="B2710" s="8" t="s">
        <v>7207</v>
      </c>
      <c r="C2710" s="8" t="s">
        <v>10083</v>
      </c>
      <c r="D2710" s="8" t="s">
        <v>23118</v>
      </c>
      <c r="E2710" s="8" t="s">
        <v>23117</v>
      </c>
      <c r="F2710" s="8" t="s">
        <v>23143</v>
      </c>
      <c r="G2710" s="8">
        <v>2</v>
      </c>
      <c r="H2710" s="8" t="s">
        <v>24455</v>
      </c>
    </row>
    <row r="2711" spans="1:8" x14ac:dyDescent="0.25">
      <c r="A2711" s="8" t="s">
        <v>12305</v>
      </c>
      <c r="B2711" s="8" t="s">
        <v>1085</v>
      </c>
      <c r="C2711" s="8" t="s">
        <v>7647</v>
      </c>
      <c r="D2711" s="8" t="s">
        <v>23118</v>
      </c>
      <c r="E2711" s="8" t="s">
        <v>23117</v>
      </c>
      <c r="F2711" s="8" t="s">
        <v>23143</v>
      </c>
      <c r="G2711" s="8">
        <v>2</v>
      </c>
      <c r="H2711" s="8" t="s">
        <v>24455</v>
      </c>
    </row>
    <row r="2712" spans="1:8" x14ac:dyDescent="0.25">
      <c r="A2712" s="8" t="s">
        <v>12305</v>
      </c>
      <c r="B2712" s="8" t="s">
        <v>1080</v>
      </c>
      <c r="C2712" s="8" t="s">
        <v>7642</v>
      </c>
      <c r="D2712" s="8" t="s">
        <v>23118</v>
      </c>
      <c r="E2712" s="8" t="s">
        <v>23117</v>
      </c>
      <c r="F2712" s="8" t="s">
        <v>23143</v>
      </c>
      <c r="G2712" s="8">
        <v>2</v>
      </c>
      <c r="H2712" s="8" t="s">
        <v>24455</v>
      </c>
    </row>
    <row r="2713" spans="1:8" x14ac:dyDescent="0.25">
      <c r="A2713" s="8" t="s">
        <v>12305</v>
      </c>
      <c r="B2713" s="8" t="s">
        <v>6671</v>
      </c>
      <c r="C2713" s="8" t="s">
        <v>24827</v>
      </c>
      <c r="D2713" s="8" t="s">
        <v>23120</v>
      </c>
      <c r="E2713" s="8" t="s">
        <v>23121</v>
      </c>
      <c r="F2713" s="8" t="s">
        <v>23149</v>
      </c>
      <c r="G2713" s="8">
        <v>2</v>
      </c>
      <c r="H2713" s="8" t="s">
        <v>24455</v>
      </c>
    </row>
    <row r="2714" spans="1:8" x14ac:dyDescent="0.25">
      <c r="A2714" s="8" t="s">
        <v>12305</v>
      </c>
      <c r="B2714" s="8" t="s">
        <v>23408</v>
      </c>
      <c r="C2714" s="8" t="s">
        <v>23409</v>
      </c>
      <c r="D2714" s="8" t="s">
        <v>23118</v>
      </c>
      <c r="E2714" s="8" t="s">
        <v>23121</v>
      </c>
      <c r="F2714" s="8" t="s">
        <v>23163</v>
      </c>
      <c r="G2714" s="8">
        <v>2</v>
      </c>
      <c r="H2714" s="8" t="s">
        <v>24455</v>
      </c>
    </row>
    <row r="2715" spans="1:8" x14ac:dyDescent="0.25">
      <c r="A2715" s="8" t="s">
        <v>12305</v>
      </c>
      <c r="B2715" s="8" t="s">
        <v>485</v>
      </c>
      <c r="C2715" s="8" t="s">
        <v>7340</v>
      </c>
      <c r="D2715" s="8" t="s">
        <v>23118</v>
      </c>
      <c r="E2715" s="8" t="s">
        <v>23121</v>
      </c>
      <c r="F2715" s="8" t="s">
        <v>23161</v>
      </c>
      <c r="G2715" s="8">
        <v>2</v>
      </c>
      <c r="H2715" s="8" t="s">
        <v>24455</v>
      </c>
    </row>
    <row r="2716" spans="1:8" x14ac:dyDescent="0.25">
      <c r="A2716" s="8" t="s">
        <v>12305</v>
      </c>
      <c r="B2716" s="8" t="s">
        <v>1360</v>
      </c>
      <c r="C2716" s="8" t="s">
        <v>7763</v>
      </c>
      <c r="D2716" s="8" t="s">
        <v>23118</v>
      </c>
      <c r="E2716" s="8" t="s">
        <v>23121</v>
      </c>
      <c r="F2716" s="8" t="s">
        <v>23167</v>
      </c>
      <c r="G2716" s="8">
        <v>2</v>
      </c>
      <c r="H2716" s="8" t="s">
        <v>24455</v>
      </c>
    </row>
    <row r="2717" spans="1:8" x14ac:dyDescent="0.25">
      <c r="A2717" s="8" t="s">
        <v>12305</v>
      </c>
      <c r="B2717" s="8" t="s">
        <v>1361</v>
      </c>
      <c r="C2717" s="8" t="s">
        <v>7764</v>
      </c>
      <c r="D2717" s="8" t="s">
        <v>23118</v>
      </c>
      <c r="E2717" s="8" t="s">
        <v>23121</v>
      </c>
      <c r="F2717" s="8" t="s">
        <v>23167</v>
      </c>
      <c r="G2717" s="8">
        <v>2</v>
      </c>
      <c r="H2717" s="8" t="s">
        <v>24455</v>
      </c>
    </row>
    <row r="2718" spans="1:8" x14ac:dyDescent="0.25">
      <c r="A2718" s="8" t="s">
        <v>12305</v>
      </c>
      <c r="B2718" s="8" t="s">
        <v>6826</v>
      </c>
      <c r="C2718" s="8" t="s">
        <v>9440</v>
      </c>
      <c r="D2718" s="8" t="s">
        <v>23118</v>
      </c>
      <c r="E2718" s="8" t="s">
        <v>23117</v>
      </c>
      <c r="F2718" s="8" t="s">
        <v>23123</v>
      </c>
      <c r="G2718" s="8">
        <v>2</v>
      </c>
      <c r="H2718" s="8" t="s">
        <v>24455</v>
      </c>
    </row>
    <row r="2719" spans="1:8" x14ac:dyDescent="0.25">
      <c r="A2719" s="8" t="s">
        <v>12305</v>
      </c>
      <c r="B2719" s="8" t="s">
        <v>5446</v>
      </c>
      <c r="C2719" s="8" t="s">
        <v>9440</v>
      </c>
      <c r="D2719" s="8" t="s">
        <v>23118</v>
      </c>
      <c r="E2719" s="8" t="s">
        <v>23121</v>
      </c>
      <c r="F2719" s="8" t="s">
        <v>23123</v>
      </c>
      <c r="G2719" s="8">
        <v>2</v>
      </c>
      <c r="H2719" s="8" t="s">
        <v>24455</v>
      </c>
    </row>
    <row r="2720" spans="1:8" x14ac:dyDescent="0.25">
      <c r="A2720" s="8" t="s">
        <v>12305</v>
      </c>
      <c r="B2720" s="8" t="s">
        <v>5497</v>
      </c>
      <c r="C2720" s="8" t="s">
        <v>9451</v>
      </c>
      <c r="D2720" s="8" t="s">
        <v>23118</v>
      </c>
      <c r="E2720" s="8" t="s">
        <v>23117</v>
      </c>
      <c r="F2720" s="8" t="s">
        <v>23123</v>
      </c>
      <c r="G2720" s="8">
        <v>2</v>
      </c>
      <c r="H2720" s="8" t="s">
        <v>24455</v>
      </c>
    </row>
    <row r="2721" spans="1:8" x14ac:dyDescent="0.25">
      <c r="A2721" s="8" t="s">
        <v>12305</v>
      </c>
      <c r="B2721" s="8" t="s">
        <v>6830</v>
      </c>
      <c r="C2721" s="8" t="s">
        <v>9443</v>
      </c>
      <c r="D2721" s="8" t="s">
        <v>23118</v>
      </c>
      <c r="E2721" s="8" t="s">
        <v>23117</v>
      </c>
      <c r="F2721" s="8" t="s">
        <v>23123</v>
      </c>
      <c r="G2721" s="8">
        <v>2</v>
      </c>
      <c r="H2721" s="8" t="s">
        <v>24455</v>
      </c>
    </row>
    <row r="2722" spans="1:8" x14ac:dyDescent="0.25">
      <c r="A2722" s="8" t="s">
        <v>12305</v>
      </c>
      <c r="B2722" s="8" t="s">
        <v>5449</v>
      </c>
      <c r="C2722" s="8" t="s">
        <v>9443</v>
      </c>
      <c r="D2722" s="8" t="s">
        <v>23118</v>
      </c>
      <c r="E2722" s="8" t="s">
        <v>23121</v>
      </c>
      <c r="F2722" s="8" t="s">
        <v>23123</v>
      </c>
      <c r="G2722" s="8">
        <v>2</v>
      </c>
      <c r="H2722" s="8" t="s">
        <v>24455</v>
      </c>
    </row>
    <row r="2723" spans="1:8" x14ac:dyDescent="0.25">
      <c r="A2723" s="8" t="s">
        <v>12305</v>
      </c>
      <c r="B2723" s="8" t="s">
        <v>5496</v>
      </c>
      <c r="C2723" s="8" t="s">
        <v>9439</v>
      </c>
      <c r="D2723" s="8" t="s">
        <v>23118</v>
      </c>
      <c r="E2723" s="8" t="s">
        <v>23117</v>
      </c>
      <c r="F2723" s="8" t="s">
        <v>23123</v>
      </c>
      <c r="G2723" s="8">
        <v>2</v>
      </c>
      <c r="H2723" s="8" t="s">
        <v>24455</v>
      </c>
    </row>
    <row r="2724" spans="1:8" x14ac:dyDescent="0.25">
      <c r="A2724" s="8" t="s">
        <v>12305</v>
      </c>
      <c r="B2724" s="8" t="s">
        <v>5445</v>
      </c>
      <c r="C2724" s="8" t="s">
        <v>9439</v>
      </c>
      <c r="D2724" s="8" t="s">
        <v>23118</v>
      </c>
      <c r="E2724" s="8" t="s">
        <v>23121</v>
      </c>
      <c r="F2724" s="8" t="s">
        <v>23123</v>
      </c>
      <c r="G2724" s="8">
        <v>2</v>
      </c>
      <c r="H2724" s="8" t="s">
        <v>24455</v>
      </c>
    </row>
    <row r="2725" spans="1:8" x14ac:dyDescent="0.25">
      <c r="A2725" s="8" t="s">
        <v>12305</v>
      </c>
      <c r="B2725" s="8" t="s">
        <v>6829</v>
      </c>
      <c r="C2725" s="8" t="s">
        <v>9442</v>
      </c>
      <c r="D2725" s="8" t="s">
        <v>23118</v>
      </c>
      <c r="E2725" s="8" t="s">
        <v>23117</v>
      </c>
      <c r="F2725" s="8" t="s">
        <v>23123</v>
      </c>
      <c r="G2725" s="8">
        <v>2</v>
      </c>
      <c r="H2725" s="8" t="s">
        <v>24455</v>
      </c>
    </row>
    <row r="2726" spans="1:8" x14ac:dyDescent="0.25">
      <c r="A2726" s="8" t="s">
        <v>12305</v>
      </c>
      <c r="B2726" s="8" t="s">
        <v>5448</v>
      </c>
      <c r="C2726" s="8" t="s">
        <v>9442</v>
      </c>
      <c r="D2726" s="8" t="s">
        <v>23118</v>
      </c>
      <c r="E2726" s="8" t="s">
        <v>23121</v>
      </c>
      <c r="F2726" s="8" t="s">
        <v>23123</v>
      </c>
      <c r="G2726" s="8">
        <v>2</v>
      </c>
      <c r="H2726" s="8" t="s">
        <v>24455</v>
      </c>
    </row>
    <row r="2727" spans="1:8" x14ac:dyDescent="0.25">
      <c r="A2727" s="8" t="s">
        <v>12305</v>
      </c>
      <c r="B2727" s="8" t="s">
        <v>5495</v>
      </c>
      <c r="C2727" s="8" t="s">
        <v>9438</v>
      </c>
      <c r="D2727" s="8" t="s">
        <v>23118</v>
      </c>
      <c r="E2727" s="8" t="s">
        <v>23117</v>
      </c>
      <c r="F2727" s="8" t="s">
        <v>23123</v>
      </c>
      <c r="G2727" s="8">
        <v>2</v>
      </c>
      <c r="H2727" s="8" t="s">
        <v>24455</v>
      </c>
    </row>
    <row r="2728" spans="1:8" x14ac:dyDescent="0.25">
      <c r="A2728" s="8" t="s">
        <v>12305</v>
      </c>
      <c r="B2728" s="8" t="s">
        <v>5444</v>
      </c>
      <c r="C2728" s="8" t="s">
        <v>9438</v>
      </c>
      <c r="D2728" s="8" t="s">
        <v>23118</v>
      </c>
      <c r="E2728" s="8" t="s">
        <v>23121</v>
      </c>
      <c r="F2728" s="8" t="s">
        <v>23123</v>
      </c>
      <c r="G2728" s="8">
        <v>2</v>
      </c>
      <c r="H2728" s="8" t="s">
        <v>24455</v>
      </c>
    </row>
    <row r="2729" spans="1:8" x14ac:dyDescent="0.25">
      <c r="A2729" s="8" t="s">
        <v>12305</v>
      </c>
      <c r="B2729" s="8" t="s">
        <v>6828</v>
      </c>
      <c r="C2729" s="8" t="s">
        <v>7505</v>
      </c>
      <c r="D2729" s="8" t="s">
        <v>23118</v>
      </c>
      <c r="E2729" s="8" t="s">
        <v>23117</v>
      </c>
      <c r="F2729" s="8" t="s">
        <v>23123</v>
      </c>
      <c r="G2729" s="8">
        <v>2</v>
      </c>
      <c r="H2729" s="8" t="s">
        <v>24455</v>
      </c>
    </row>
    <row r="2730" spans="1:8" x14ac:dyDescent="0.25">
      <c r="A2730" s="8" t="s">
        <v>12305</v>
      </c>
      <c r="B2730" s="8" t="s">
        <v>663</v>
      </c>
      <c r="C2730" s="8" t="s">
        <v>7505</v>
      </c>
      <c r="D2730" s="8" t="s">
        <v>23118</v>
      </c>
      <c r="E2730" s="8" t="s">
        <v>23121</v>
      </c>
      <c r="F2730" s="8" t="s">
        <v>23123</v>
      </c>
      <c r="G2730" s="8">
        <v>2</v>
      </c>
      <c r="H2730" s="8" t="s">
        <v>24455</v>
      </c>
    </row>
    <row r="2731" spans="1:8" x14ac:dyDescent="0.25">
      <c r="A2731" s="8" t="s">
        <v>12305</v>
      </c>
      <c r="B2731" s="8" t="s">
        <v>7126</v>
      </c>
      <c r="C2731" s="8" t="s">
        <v>10067</v>
      </c>
      <c r="D2731" s="8" t="s">
        <v>23118</v>
      </c>
      <c r="E2731" s="8" t="s">
        <v>23121</v>
      </c>
      <c r="F2731" s="8" t="s">
        <v>23123</v>
      </c>
      <c r="G2731" s="8">
        <v>2</v>
      </c>
      <c r="H2731" s="8" t="s">
        <v>24455</v>
      </c>
    </row>
    <row r="2732" spans="1:8" x14ac:dyDescent="0.25">
      <c r="A2732" s="8" t="s">
        <v>12305</v>
      </c>
      <c r="B2732" s="8" t="s">
        <v>7125</v>
      </c>
      <c r="C2732" s="8" t="s">
        <v>10066</v>
      </c>
      <c r="D2732" s="8" t="s">
        <v>23118</v>
      </c>
      <c r="E2732" s="8" t="s">
        <v>23121</v>
      </c>
      <c r="F2732" s="8" t="s">
        <v>23123</v>
      </c>
      <c r="G2732" s="8">
        <v>2</v>
      </c>
      <c r="H2732" s="8" t="s">
        <v>24455</v>
      </c>
    </row>
    <row r="2733" spans="1:8" x14ac:dyDescent="0.25">
      <c r="A2733" s="8" t="s">
        <v>12305</v>
      </c>
      <c r="B2733" s="8" t="s">
        <v>7124</v>
      </c>
      <c r="C2733" s="8" t="s">
        <v>10065</v>
      </c>
      <c r="D2733" s="8" t="s">
        <v>23118</v>
      </c>
      <c r="E2733" s="8" t="s">
        <v>23121</v>
      </c>
      <c r="F2733" s="8" t="s">
        <v>23123</v>
      </c>
      <c r="G2733" s="8">
        <v>2</v>
      </c>
      <c r="H2733" s="8" t="s">
        <v>24455</v>
      </c>
    </row>
    <row r="2734" spans="1:8" x14ac:dyDescent="0.25">
      <c r="A2734" s="8" t="s">
        <v>12305</v>
      </c>
      <c r="B2734" s="8" t="s">
        <v>7123</v>
      </c>
      <c r="C2734" s="8" t="s">
        <v>10064</v>
      </c>
      <c r="D2734" s="8" t="s">
        <v>23118</v>
      </c>
      <c r="E2734" s="8" t="s">
        <v>23121</v>
      </c>
      <c r="F2734" s="8" t="s">
        <v>23123</v>
      </c>
      <c r="G2734" s="8">
        <v>2</v>
      </c>
      <c r="H2734" s="8" t="s">
        <v>24455</v>
      </c>
    </row>
    <row r="2735" spans="1:8" x14ac:dyDescent="0.25">
      <c r="A2735" s="8" t="s">
        <v>12305</v>
      </c>
      <c r="B2735" s="8" t="s">
        <v>7122</v>
      </c>
      <c r="C2735" s="8" t="s">
        <v>10063</v>
      </c>
      <c r="D2735" s="8" t="s">
        <v>23118</v>
      </c>
      <c r="E2735" s="8" t="s">
        <v>23121</v>
      </c>
      <c r="F2735" s="8" t="s">
        <v>23123</v>
      </c>
      <c r="G2735" s="8">
        <v>2</v>
      </c>
      <c r="H2735" s="8" t="s">
        <v>24455</v>
      </c>
    </row>
    <row r="2736" spans="1:8" x14ac:dyDescent="0.25">
      <c r="A2736" s="8" t="s">
        <v>12305</v>
      </c>
      <c r="B2736" s="8" t="s">
        <v>6827</v>
      </c>
      <c r="C2736" s="8" t="s">
        <v>9441</v>
      </c>
      <c r="D2736" s="8" t="s">
        <v>23118</v>
      </c>
      <c r="E2736" s="8" t="s">
        <v>23117</v>
      </c>
      <c r="F2736" s="8" t="s">
        <v>23123</v>
      </c>
      <c r="G2736" s="8">
        <v>2</v>
      </c>
      <c r="H2736" s="8" t="s">
        <v>24455</v>
      </c>
    </row>
    <row r="2737" spans="1:8" x14ac:dyDescent="0.25">
      <c r="A2737" s="8" t="s">
        <v>12305</v>
      </c>
      <c r="B2737" s="8" t="s">
        <v>5447</v>
      </c>
      <c r="C2737" s="8" t="s">
        <v>9441</v>
      </c>
      <c r="D2737" s="8" t="s">
        <v>23118</v>
      </c>
      <c r="E2737" s="8" t="s">
        <v>23121</v>
      </c>
      <c r="F2737" s="8" t="s">
        <v>23123</v>
      </c>
      <c r="G2737" s="8">
        <v>2</v>
      </c>
      <c r="H2737" s="8" t="s">
        <v>24455</v>
      </c>
    </row>
    <row r="2738" spans="1:8" x14ac:dyDescent="0.25">
      <c r="A2738" s="8" t="s">
        <v>12305</v>
      </c>
      <c r="B2738" s="8" t="s">
        <v>5443</v>
      </c>
      <c r="C2738" s="8" t="s">
        <v>9437</v>
      </c>
      <c r="D2738" s="8" t="s">
        <v>23118</v>
      </c>
      <c r="E2738" s="8" t="s">
        <v>23121</v>
      </c>
      <c r="F2738" s="8" t="s">
        <v>23123</v>
      </c>
      <c r="G2738" s="8">
        <v>2</v>
      </c>
      <c r="H2738" s="8" t="s">
        <v>24455</v>
      </c>
    </row>
    <row r="2739" spans="1:8" x14ac:dyDescent="0.25">
      <c r="A2739" s="8" t="s">
        <v>12305</v>
      </c>
      <c r="B2739" s="8" t="s">
        <v>5494</v>
      </c>
      <c r="C2739" s="8" t="s">
        <v>9436</v>
      </c>
      <c r="D2739" s="8" t="s">
        <v>23118</v>
      </c>
      <c r="E2739" s="8" t="s">
        <v>23117</v>
      </c>
      <c r="F2739" s="8" t="s">
        <v>23123</v>
      </c>
      <c r="G2739" s="8">
        <v>2</v>
      </c>
      <c r="H2739" s="8" t="s">
        <v>24455</v>
      </c>
    </row>
    <row r="2740" spans="1:8" x14ac:dyDescent="0.25">
      <c r="A2740" s="8" t="s">
        <v>12305</v>
      </c>
      <c r="B2740" s="8" t="s">
        <v>5442</v>
      </c>
      <c r="C2740" s="8" t="s">
        <v>9436</v>
      </c>
      <c r="D2740" s="8" t="s">
        <v>23118</v>
      </c>
      <c r="E2740" s="8" t="s">
        <v>23121</v>
      </c>
      <c r="F2740" s="8" t="s">
        <v>23123</v>
      </c>
      <c r="G2740" s="8">
        <v>2</v>
      </c>
      <c r="H2740" s="8" t="s">
        <v>24455</v>
      </c>
    </row>
    <row r="2741" spans="1:8" x14ac:dyDescent="0.25">
      <c r="A2741" s="8" t="s">
        <v>12305</v>
      </c>
      <c r="B2741" s="8" t="s">
        <v>679</v>
      </c>
      <c r="C2741" s="8" t="s">
        <v>7521</v>
      </c>
      <c r="D2741" s="8" t="s">
        <v>23118</v>
      </c>
      <c r="E2741" s="8" t="s">
        <v>23117</v>
      </c>
      <c r="F2741" s="8" t="s">
        <v>23154</v>
      </c>
      <c r="G2741" s="8">
        <v>2</v>
      </c>
      <c r="H2741" s="8" t="s">
        <v>24455</v>
      </c>
    </row>
    <row r="2742" spans="1:8" x14ac:dyDescent="0.25">
      <c r="A2742" s="8" t="s">
        <v>12305</v>
      </c>
      <c r="B2742" s="8" t="s">
        <v>681</v>
      </c>
      <c r="C2742" s="8" t="s">
        <v>7523</v>
      </c>
      <c r="D2742" s="8" t="s">
        <v>23118</v>
      </c>
      <c r="E2742" s="8" t="s">
        <v>23117</v>
      </c>
      <c r="F2742" s="8" t="s">
        <v>23154</v>
      </c>
      <c r="G2742" s="8">
        <v>2</v>
      </c>
      <c r="H2742" s="8" t="s">
        <v>24455</v>
      </c>
    </row>
    <row r="2743" spans="1:8" x14ac:dyDescent="0.25">
      <c r="A2743" s="8" t="s">
        <v>12305</v>
      </c>
      <c r="B2743" s="8" t="s">
        <v>677</v>
      </c>
      <c r="C2743" s="8" t="s">
        <v>7519</v>
      </c>
      <c r="D2743" s="8" t="s">
        <v>23118</v>
      </c>
      <c r="E2743" s="8" t="s">
        <v>23117</v>
      </c>
      <c r="F2743" s="8" t="s">
        <v>23154</v>
      </c>
      <c r="G2743" s="8">
        <v>2</v>
      </c>
      <c r="H2743" s="8" t="s">
        <v>24455</v>
      </c>
    </row>
    <row r="2744" spans="1:8" x14ac:dyDescent="0.25">
      <c r="A2744" s="8" t="s">
        <v>12305</v>
      </c>
      <c r="B2744" s="8" t="s">
        <v>676</v>
      </c>
      <c r="C2744" s="8" t="s">
        <v>7518</v>
      </c>
      <c r="D2744" s="8" t="s">
        <v>23118</v>
      </c>
      <c r="E2744" s="8" t="s">
        <v>23117</v>
      </c>
      <c r="F2744" s="8" t="s">
        <v>23154</v>
      </c>
      <c r="G2744" s="8">
        <v>2</v>
      </c>
      <c r="H2744" s="8" t="s">
        <v>24455</v>
      </c>
    </row>
    <row r="2745" spans="1:8" x14ac:dyDescent="0.25">
      <c r="A2745" s="8" t="s">
        <v>12305</v>
      </c>
      <c r="B2745" s="8" t="s">
        <v>680</v>
      </c>
      <c r="C2745" s="8" t="s">
        <v>7522</v>
      </c>
      <c r="D2745" s="8" t="s">
        <v>23118</v>
      </c>
      <c r="E2745" s="8" t="s">
        <v>23117</v>
      </c>
      <c r="F2745" s="8" t="s">
        <v>23154</v>
      </c>
      <c r="G2745" s="8">
        <v>2</v>
      </c>
      <c r="H2745" s="8" t="s">
        <v>24455</v>
      </c>
    </row>
    <row r="2746" spans="1:8" x14ac:dyDescent="0.25">
      <c r="A2746" s="8" t="s">
        <v>12305</v>
      </c>
      <c r="B2746" s="8" t="s">
        <v>685</v>
      </c>
      <c r="C2746" s="8" t="s">
        <v>7527</v>
      </c>
      <c r="D2746" s="8" t="s">
        <v>23118</v>
      </c>
      <c r="E2746" s="8" t="s">
        <v>23117</v>
      </c>
      <c r="F2746" s="8" t="s">
        <v>23154</v>
      </c>
      <c r="G2746" s="8">
        <v>2</v>
      </c>
      <c r="H2746" s="8" t="s">
        <v>24455</v>
      </c>
    </row>
    <row r="2747" spans="1:8" x14ac:dyDescent="0.25">
      <c r="A2747" s="8" t="s">
        <v>12305</v>
      </c>
      <c r="B2747" s="8" t="s">
        <v>682</v>
      </c>
      <c r="C2747" s="8" t="s">
        <v>7524</v>
      </c>
      <c r="D2747" s="8" t="s">
        <v>23118</v>
      </c>
      <c r="E2747" s="8" t="s">
        <v>23117</v>
      </c>
      <c r="F2747" s="8" t="s">
        <v>23154</v>
      </c>
      <c r="G2747" s="8">
        <v>2</v>
      </c>
      <c r="H2747" s="8" t="s">
        <v>24455</v>
      </c>
    </row>
    <row r="2748" spans="1:8" x14ac:dyDescent="0.25">
      <c r="A2748" s="8" t="s">
        <v>12305</v>
      </c>
      <c r="B2748" s="8" t="s">
        <v>683</v>
      </c>
      <c r="C2748" s="8" t="s">
        <v>7525</v>
      </c>
      <c r="D2748" s="8" t="s">
        <v>23118</v>
      </c>
      <c r="E2748" s="8" t="s">
        <v>23117</v>
      </c>
      <c r="F2748" s="8" t="s">
        <v>23154</v>
      </c>
      <c r="G2748" s="8">
        <v>2</v>
      </c>
      <c r="H2748" s="8" t="s">
        <v>24455</v>
      </c>
    </row>
    <row r="2749" spans="1:8" x14ac:dyDescent="0.25">
      <c r="A2749" s="8" t="s">
        <v>12305</v>
      </c>
      <c r="B2749" s="8" t="s">
        <v>678</v>
      </c>
      <c r="C2749" s="8" t="s">
        <v>7520</v>
      </c>
      <c r="D2749" s="8" t="s">
        <v>23118</v>
      </c>
      <c r="E2749" s="8" t="s">
        <v>23117</v>
      </c>
      <c r="F2749" s="8" t="s">
        <v>23154</v>
      </c>
      <c r="G2749" s="8">
        <v>2</v>
      </c>
      <c r="H2749" s="8" t="s">
        <v>24455</v>
      </c>
    </row>
    <row r="2750" spans="1:8" x14ac:dyDescent="0.25">
      <c r="A2750" s="8" t="s">
        <v>12305</v>
      </c>
      <c r="B2750" s="8" t="s">
        <v>684</v>
      </c>
      <c r="C2750" s="8" t="s">
        <v>7526</v>
      </c>
      <c r="D2750" s="8" t="s">
        <v>23118</v>
      </c>
      <c r="E2750" s="8" t="s">
        <v>23117</v>
      </c>
      <c r="F2750" s="8" t="s">
        <v>23154</v>
      </c>
      <c r="G2750" s="8">
        <v>2</v>
      </c>
      <c r="H2750" s="8" t="s">
        <v>24455</v>
      </c>
    </row>
    <row r="2751" spans="1:8" x14ac:dyDescent="0.25">
      <c r="A2751" s="8" t="s">
        <v>12305</v>
      </c>
      <c r="B2751" s="8" t="s">
        <v>7278</v>
      </c>
      <c r="C2751" s="8" t="s">
        <v>24821</v>
      </c>
      <c r="D2751" s="8" t="s">
        <v>23120</v>
      </c>
      <c r="E2751" s="8" t="s">
        <v>23121</v>
      </c>
      <c r="F2751" s="8" t="s">
        <v>23167</v>
      </c>
      <c r="G2751" s="8">
        <v>2</v>
      </c>
      <c r="H2751" s="8" t="s">
        <v>24455</v>
      </c>
    </row>
    <row r="2752" spans="1:8" x14ac:dyDescent="0.25">
      <c r="A2752" s="8" t="s">
        <v>12305</v>
      </c>
      <c r="B2752" s="8" t="s">
        <v>7276</v>
      </c>
      <c r="C2752" s="8" t="s">
        <v>24822</v>
      </c>
      <c r="D2752" s="8" t="s">
        <v>23120</v>
      </c>
      <c r="E2752" s="8" t="s">
        <v>23121</v>
      </c>
      <c r="F2752" s="8" t="s">
        <v>23167</v>
      </c>
      <c r="G2752" s="8">
        <v>2</v>
      </c>
      <c r="H2752" s="8" t="s">
        <v>24455</v>
      </c>
    </row>
    <row r="2753" spans="1:8" x14ac:dyDescent="0.25">
      <c r="A2753" s="8" t="s">
        <v>12305</v>
      </c>
      <c r="B2753" s="8" t="s">
        <v>7277</v>
      </c>
      <c r="C2753" s="8" t="s">
        <v>24823</v>
      </c>
      <c r="D2753" s="8" t="s">
        <v>23120</v>
      </c>
      <c r="E2753" s="8" t="s">
        <v>23121</v>
      </c>
      <c r="F2753" s="8" t="s">
        <v>23167</v>
      </c>
      <c r="G2753" s="8">
        <v>2</v>
      </c>
      <c r="H2753" s="8" t="s">
        <v>24455</v>
      </c>
    </row>
    <row r="2754" spans="1:8" x14ac:dyDescent="0.25">
      <c r="A2754" s="8" t="s">
        <v>12305</v>
      </c>
      <c r="B2754" s="8" t="s">
        <v>7275</v>
      </c>
      <c r="C2754" s="8" t="s">
        <v>24824</v>
      </c>
      <c r="D2754" s="8" t="s">
        <v>23120</v>
      </c>
      <c r="E2754" s="8" t="s">
        <v>23121</v>
      </c>
      <c r="F2754" s="8" t="s">
        <v>23167</v>
      </c>
      <c r="G2754" s="8">
        <v>2</v>
      </c>
      <c r="H2754" s="8" t="s">
        <v>24455</v>
      </c>
    </row>
    <row r="2755" spans="1:8" x14ac:dyDescent="0.25">
      <c r="A2755" s="8" t="s">
        <v>12305</v>
      </c>
      <c r="B2755" s="8" t="s">
        <v>7274</v>
      </c>
      <c r="C2755" s="8" t="s">
        <v>24825</v>
      </c>
      <c r="D2755" s="8" t="s">
        <v>23120</v>
      </c>
      <c r="E2755" s="8" t="s">
        <v>23121</v>
      </c>
      <c r="F2755" s="8" t="s">
        <v>23167</v>
      </c>
      <c r="G2755" s="8">
        <v>2</v>
      </c>
      <c r="H2755" s="8" t="s">
        <v>24455</v>
      </c>
    </row>
    <row r="2756" spans="1:8" x14ac:dyDescent="0.25">
      <c r="A2756" s="8" t="s">
        <v>12305</v>
      </c>
      <c r="B2756" s="8" t="s">
        <v>6903</v>
      </c>
      <c r="C2756" s="8" t="s">
        <v>24767</v>
      </c>
      <c r="D2756" s="8" t="s">
        <v>23120</v>
      </c>
      <c r="E2756" s="8" t="s">
        <v>23121</v>
      </c>
      <c r="F2756" s="8" t="s">
        <v>23146</v>
      </c>
      <c r="G2756" s="8">
        <v>2</v>
      </c>
      <c r="H2756" s="8" t="s">
        <v>24455</v>
      </c>
    </row>
    <row r="2757" spans="1:8" x14ac:dyDescent="0.25">
      <c r="A2757" s="8" t="s">
        <v>12305</v>
      </c>
      <c r="B2757" s="8" t="s">
        <v>702</v>
      </c>
      <c r="C2757" s="8" t="s">
        <v>24830</v>
      </c>
      <c r="D2757" s="8" t="s">
        <v>23120</v>
      </c>
      <c r="E2757" s="8" t="s">
        <v>23121</v>
      </c>
      <c r="F2757" s="8" t="s">
        <v>23150</v>
      </c>
      <c r="G2757" s="8">
        <v>2</v>
      </c>
      <c r="H2757" s="8" t="s">
        <v>24455</v>
      </c>
    </row>
    <row r="2758" spans="1:8" x14ac:dyDescent="0.25">
      <c r="A2758" s="8" t="s">
        <v>12305</v>
      </c>
      <c r="B2758" s="8" t="s">
        <v>5499</v>
      </c>
      <c r="C2758" s="8" t="s">
        <v>24759</v>
      </c>
      <c r="D2758" s="8" t="s">
        <v>23120</v>
      </c>
      <c r="E2758" s="8" t="s">
        <v>23121</v>
      </c>
      <c r="F2758" s="8" t="s">
        <v>23164</v>
      </c>
      <c r="G2758" s="8">
        <v>2</v>
      </c>
      <c r="H2758" s="8" t="s">
        <v>24455</v>
      </c>
    </row>
    <row r="2759" spans="1:8" x14ac:dyDescent="0.25">
      <c r="A2759" s="8" t="s">
        <v>12305</v>
      </c>
      <c r="B2759" s="8" t="s">
        <v>5498</v>
      </c>
      <c r="C2759" s="8" t="s">
        <v>24760</v>
      </c>
      <c r="D2759" s="8" t="s">
        <v>23120</v>
      </c>
      <c r="E2759" s="8" t="s">
        <v>23121</v>
      </c>
      <c r="F2759" s="8" t="s">
        <v>23164</v>
      </c>
      <c r="G2759" s="8">
        <v>2</v>
      </c>
      <c r="H2759" s="8" t="s">
        <v>24455</v>
      </c>
    </row>
    <row r="2760" spans="1:8" x14ac:dyDescent="0.25">
      <c r="A2760" s="8" t="s">
        <v>12305</v>
      </c>
      <c r="B2760" s="8" t="s">
        <v>6902</v>
      </c>
      <c r="C2760" s="8" t="s">
        <v>10001</v>
      </c>
      <c r="D2760" s="8" t="s">
        <v>23118</v>
      </c>
      <c r="E2760" s="8" t="s">
        <v>23121</v>
      </c>
      <c r="F2760" s="8" t="s">
        <v>23146</v>
      </c>
      <c r="G2760" s="8">
        <v>2</v>
      </c>
      <c r="H2760" s="8" t="s">
        <v>24455</v>
      </c>
    </row>
    <row r="2761" spans="1:8" x14ac:dyDescent="0.25">
      <c r="A2761" s="8" t="s">
        <v>12305</v>
      </c>
      <c r="B2761" s="8" t="s">
        <v>6901</v>
      </c>
      <c r="C2761" s="8" t="s">
        <v>10000</v>
      </c>
      <c r="D2761" s="8" t="s">
        <v>23118</v>
      </c>
      <c r="E2761" s="8" t="s">
        <v>23121</v>
      </c>
      <c r="F2761" s="8" t="s">
        <v>23146</v>
      </c>
      <c r="G2761" s="8">
        <v>2</v>
      </c>
      <c r="H2761" s="8" t="s">
        <v>24455</v>
      </c>
    </row>
    <row r="2762" spans="1:8" x14ac:dyDescent="0.25">
      <c r="A2762" s="8" t="s">
        <v>12305</v>
      </c>
      <c r="B2762" s="8" t="s">
        <v>4420</v>
      </c>
      <c r="C2762" s="8" t="s">
        <v>9344</v>
      </c>
      <c r="D2762" s="8" t="s">
        <v>23118</v>
      </c>
      <c r="E2762" s="8" t="s">
        <v>23121</v>
      </c>
      <c r="F2762" s="8" t="s">
        <v>23166</v>
      </c>
      <c r="G2762" s="8">
        <v>2</v>
      </c>
      <c r="H2762" s="8" t="s">
        <v>24455</v>
      </c>
    </row>
    <row r="2763" spans="1:8" x14ac:dyDescent="0.25">
      <c r="A2763" s="8" t="s">
        <v>12305</v>
      </c>
      <c r="B2763" s="8" t="s">
        <v>4414</v>
      </c>
      <c r="C2763" s="8" t="s">
        <v>24757</v>
      </c>
      <c r="D2763" s="8" t="s">
        <v>23120</v>
      </c>
      <c r="E2763" s="8" t="s">
        <v>23121</v>
      </c>
      <c r="F2763" s="8" t="s">
        <v>23163</v>
      </c>
      <c r="G2763" s="8">
        <v>2</v>
      </c>
      <c r="H2763" s="8" t="s">
        <v>24455</v>
      </c>
    </row>
    <row r="2764" spans="1:8" x14ac:dyDescent="0.25">
      <c r="A2764" s="8" t="s">
        <v>12305</v>
      </c>
      <c r="B2764" s="8" t="s">
        <v>4413</v>
      </c>
      <c r="C2764" s="8" t="s">
        <v>24758</v>
      </c>
      <c r="D2764" s="8" t="s">
        <v>23120</v>
      </c>
      <c r="E2764" s="8" t="s">
        <v>23121</v>
      </c>
      <c r="F2764" s="8" t="s">
        <v>23163</v>
      </c>
      <c r="G2764" s="8">
        <v>2</v>
      </c>
      <c r="H2764" s="8" t="s">
        <v>24455</v>
      </c>
    </row>
    <row r="2765" spans="1:8" x14ac:dyDescent="0.25">
      <c r="A2765" s="8" t="s">
        <v>12305</v>
      </c>
      <c r="B2765" s="8" t="s">
        <v>4270</v>
      </c>
      <c r="C2765" s="8" t="s">
        <v>24831</v>
      </c>
      <c r="D2765" s="8" t="s">
        <v>23120</v>
      </c>
      <c r="E2765" s="8" t="s">
        <v>23117</v>
      </c>
      <c r="F2765" s="8" t="s">
        <v>23139</v>
      </c>
      <c r="G2765" s="8">
        <v>2</v>
      </c>
      <c r="H2765" s="8" t="s">
        <v>24455</v>
      </c>
    </row>
    <row r="2766" spans="1:8" x14ac:dyDescent="0.25">
      <c r="A2766" s="8" t="s">
        <v>12305</v>
      </c>
      <c r="B2766" s="8" t="s">
        <v>4269</v>
      </c>
      <c r="C2766" s="8" t="s">
        <v>24836</v>
      </c>
      <c r="D2766" s="8" t="s">
        <v>23120</v>
      </c>
      <c r="E2766" s="8" t="s">
        <v>23117</v>
      </c>
      <c r="F2766" s="8" t="s">
        <v>23139</v>
      </c>
      <c r="G2766" s="8">
        <v>2</v>
      </c>
      <c r="H2766" s="8" t="s">
        <v>24455</v>
      </c>
    </row>
    <row r="2767" spans="1:8" x14ac:dyDescent="0.25">
      <c r="A2767" s="8" t="s">
        <v>12305</v>
      </c>
      <c r="B2767" s="8" t="s">
        <v>4266</v>
      </c>
      <c r="C2767" s="8" t="s">
        <v>24835</v>
      </c>
      <c r="D2767" s="8" t="s">
        <v>23120</v>
      </c>
      <c r="E2767" s="8" t="s">
        <v>23117</v>
      </c>
      <c r="F2767" s="8" t="s">
        <v>23139</v>
      </c>
      <c r="G2767" s="8">
        <v>2</v>
      </c>
      <c r="H2767" s="8" t="s">
        <v>24455</v>
      </c>
    </row>
    <row r="2768" spans="1:8" x14ac:dyDescent="0.25">
      <c r="A2768" s="8" t="s">
        <v>12305</v>
      </c>
      <c r="B2768" s="8" t="s">
        <v>4268</v>
      </c>
      <c r="C2768" s="8" t="s">
        <v>24838</v>
      </c>
      <c r="D2768" s="8" t="s">
        <v>23120</v>
      </c>
      <c r="E2768" s="8" t="s">
        <v>23117</v>
      </c>
      <c r="F2768" s="8" t="s">
        <v>23139</v>
      </c>
      <c r="G2768" s="8">
        <v>2</v>
      </c>
      <c r="H2768" s="8" t="s">
        <v>24455</v>
      </c>
    </row>
    <row r="2769" spans="1:8" x14ac:dyDescent="0.25">
      <c r="A2769" s="8" t="s">
        <v>12305</v>
      </c>
      <c r="B2769" s="8" t="s">
        <v>4267</v>
      </c>
      <c r="C2769" s="8" t="s">
        <v>24840</v>
      </c>
      <c r="D2769" s="8" t="s">
        <v>23120</v>
      </c>
      <c r="E2769" s="8" t="s">
        <v>23117</v>
      </c>
      <c r="F2769" s="8" t="s">
        <v>23139</v>
      </c>
      <c r="G2769" s="8">
        <v>2</v>
      </c>
      <c r="H2769" s="8" t="s">
        <v>24455</v>
      </c>
    </row>
    <row r="2770" spans="1:8" x14ac:dyDescent="0.25">
      <c r="A2770" s="8" t="s">
        <v>12305</v>
      </c>
      <c r="B2770" s="8" t="s">
        <v>4263</v>
      </c>
      <c r="C2770" s="8" t="s">
        <v>24837</v>
      </c>
      <c r="D2770" s="8" t="s">
        <v>23120</v>
      </c>
      <c r="E2770" s="8" t="s">
        <v>23117</v>
      </c>
      <c r="F2770" s="8" t="s">
        <v>23139</v>
      </c>
      <c r="G2770" s="8">
        <v>2</v>
      </c>
      <c r="H2770" s="8" t="s">
        <v>24455</v>
      </c>
    </row>
    <row r="2771" spans="1:8" x14ac:dyDescent="0.25">
      <c r="A2771" s="8" t="s">
        <v>12305</v>
      </c>
      <c r="B2771" s="8" t="s">
        <v>4315</v>
      </c>
      <c r="C2771" s="8" t="s">
        <v>24839</v>
      </c>
      <c r="D2771" s="8" t="s">
        <v>23120</v>
      </c>
      <c r="E2771" s="8" t="s">
        <v>23117</v>
      </c>
      <c r="F2771" s="8" t="s">
        <v>23139</v>
      </c>
      <c r="G2771" s="8">
        <v>2</v>
      </c>
      <c r="H2771" s="8" t="s">
        <v>24455</v>
      </c>
    </row>
    <row r="2772" spans="1:8" x14ac:dyDescent="0.25">
      <c r="A2772" s="8" t="s">
        <v>12305</v>
      </c>
      <c r="B2772" s="8" t="s">
        <v>4265</v>
      </c>
      <c r="C2772" s="8" t="s">
        <v>24839</v>
      </c>
      <c r="D2772" s="8" t="s">
        <v>23120</v>
      </c>
      <c r="E2772" s="8" t="s">
        <v>23117</v>
      </c>
      <c r="F2772" s="8" t="s">
        <v>23139</v>
      </c>
      <c r="G2772" s="8">
        <v>2</v>
      </c>
      <c r="H2772" s="8" t="s">
        <v>24455</v>
      </c>
    </row>
    <row r="2773" spans="1:8" x14ac:dyDescent="0.25">
      <c r="A2773" s="8" t="s">
        <v>12305</v>
      </c>
      <c r="B2773" s="8" t="s">
        <v>4314</v>
      </c>
      <c r="C2773" s="8" t="s">
        <v>24841</v>
      </c>
      <c r="D2773" s="8" t="s">
        <v>23120</v>
      </c>
      <c r="E2773" s="8" t="s">
        <v>23117</v>
      </c>
      <c r="F2773" s="8" t="s">
        <v>23139</v>
      </c>
      <c r="G2773" s="8">
        <v>2</v>
      </c>
      <c r="H2773" s="8" t="s">
        <v>24455</v>
      </c>
    </row>
    <row r="2774" spans="1:8" x14ac:dyDescent="0.25">
      <c r="A2774" s="8" t="s">
        <v>12305</v>
      </c>
      <c r="B2774" s="8" t="s">
        <v>4264</v>
      </c>
      <c r="C2774" s="8" t="s">
        <v>24841</v>
      </c>
      <c r="D2774" s="8" t="s">
        <v>23120</v>
      </c>
      <c r="E2774" s="8" t="s">
        <v>23117</v>
      </c>
      <c r="F2774" s="8" t="s">
        <v>23139</v>
      </c>
      <c r="G2774" s="8">
        <v>2</v>
      </c>
      <c r="H2774" s="8" t="s">
        <v>24455</v>
      </c>
    </row>
    <row r="2775" spans="1:8" x14ac:dyDescent="0.25">
      <c r="A2775" s="8" t="s">
        <v>12305</v>
      </c>
      <c r="B2775" s="8" t="s">
        <v>23497</v>
      </c>
      <c r="C2775" s="8" t="s">
        <v>23498</v>
      </c>
      <c r="D2775" s="8" t="s">
        <v>23118</v>
      </c>
      <c r="E2775" s="8" t="s">
        <v>23121</v>
      </c>
      <c r="F2775" s="8" t="s">
        <v>23499</v>
      </c>
      <c r="G2775" s="8">
        <v>2</v>
      </c>
      <c r="H2775" s="8" t="s">
        <v>24455</v>
      </c>
    </row>
    <row r="2776" spans="1:8" x14ac:dyDescent="0.25">
      <c r="A2776" s="8" t="s">
        <v>12305</v>
      </c>
      <c r="B2776" s="8" t="s">
        <v>23548</v>
      </c>
      <c r="C2776" s="8" t="s">
        <v>23549</v>
      </c>
      <c r="D2776" s="8" t="s">
        <v>23118</v>
      </c>
      <c r="E2776" s="8" t="s">
        <v>23121</v>
      </c>
      <c r="F2776" s="8" t="s">
        <v>23499</v>
      </c>
      <c r="G2776" s="8">
        <v>2</v>
      </c>
      <c r="H2776" s="8" t="s">
        <v>24455</v>
      </c>
    </row>
    <row r="2777" spans="1:8" x14ac:dyDescent="0.25">
      <c r="A2777" s="8" t="s">
        <v>12305</v>
      </c>
      <c r="B2777" s="8" t="s">
        <v>23514</v>
      </c>
      <c r="C2777" s="8" t="s">
        <v>23515</v>
      </c>
      <c r="D2777" s="8" t="s">
        <v>23118</v>
      </c>
      <c r="E2777" s="8" t="s">
        <v>23121</v>
      </c>
      <c r="F2777" s="8" t="s">
        <v>23499</v>
      </c>
      <c r="G2777" s="8">
        <v>2</v>
      </c>
      <c r="H2777" s="8" t="s">
        <v>24455</v>
      </c>
    </row>
    <row r="2778" spans="1:8" x14ac:dyDescent="0.25">
      <c r="A2778" s="8" t="s">
        <v>12305</v>
      </c>
      <c r="B2778" s="8" t="s">
        <v>23516</v>
      </c>
      <c r="C2778" s="8" t="s">
        <v>23517</v>
      </c>
      <c r="D2778" s="8" t="s">
        <v>23118</v>
      </c>
      <c r="E2778" s="8" t="s">
        <v>23121</v>
      </c>
      <c r="F2778" s="8" t="s">
        <v>23499</v>
      </c>
      <c r="G2778" s="8">
        <v>2</v>
      </c>
      <c r="H2778" s="8" t="s">
        <v>24455</v>
      </c>
    </row>
    <row r="2779" spans="1:8" x14ac:dyDescent="0.25">
      <c r="A2779" s="8" t="s">
        <v>12305</v>
      </c>
      <c r="B2779" s="8" t="s">
        <v>23512</v>
      </c>
      <c r="C2779" s="8" t="s">
        <v>23513</v>
      </c>
      <c r="D2779" s="8" t="s">
        <v>23118</v>
      </c>
      <c r="E2779" s="8" t="s">
        <v>23121</v>
      </c>
      <c r="F2779" s="8" t="s">
        <v>23499</v>
      </c>
      <c r="G2779" s="8">
        <v>2</v>
      </c>
      <c r="H2779" s="8" t="s">
        <v>24455</v>
      </c>
    </row>
    <row r="2780" spans="1:8" x14ac:dyDescent="0.25">
      <c r="A2780" s="8" t="s">
        <v>12305</v>
      </c>
      <c r="B2780" s="8" t="s">
        <v>23518</v>
      </c>
      <c r="C2780" s="8" t="s">
        <v>23519</v>
      </c>
      <c r="D2780" s="8" t="s">
        <v>23118</v>
      </c>
      <c r="E2780" s="8" t="s">
        <v>23121</v>
      </c>
      <c r="F2780" s="8" t="s">
        <v>23499</v>
      </c>
      <c r="G2780" s="8">
        <v>2</v>
      </c>
      <c r="H2780" s="8" t="s">
        <v>24455</v>
      </c>
    </row>
    <row r="2781" spans="1:8" x14ac:dyDescent="0.25">
      <c r="A2781" s="8" t="s">
        <v>12305</v>
      </c>
      <c r="B2781" s="8" t="s">
        <v>23520</v>
      </c>
      <c r="C2781" s="8" t="s">
        <v>23521</v>
      </c>
      <c r="D2781" s="8" t="s">
        <v>23118</v>
      </c>
      <c r="E2781" s="8" t="s">
        <v>23121</v>
      </c>
      <c r="F2781" s="8" t="s">
        <v>23499</v>
      </c>
      <c r="G2781" s="8">
        <v>2</v>
      </c>
      <c r="H2781" s="8" t="s">
        <v>24455</v>
      </c>
    </row>
    <row r="2782" spans="1:8" x14ac:dyDescent="0.25">
      <c r="A2782" s="8" t="s">
        <v>12305</v>
      </c>
      <c r="B2782" s="8" t="s">
        <v>23522</v>
      </c>
      <c r="C2782" s="8" t="s">
        <v>23523</v>
      </c>
      <c r="D2782" s="8" t="s">
        <v>23118</v>
      </c>
      <c r="E2782" s="8" t="s">
        <v>23121</v>
      </c>
      <c r="F2782" s="8" t="s">
        <v>23499</v>
      </c>
      <c r="G2782" s="8">
        <v>2</v>
      </c>
      <c r="H2782" s="8" t="s">
        <v>24455</v>
      </c>
    </row>
    <row r="2783" spans="1:8" x14ac:dyDescent="0.25">
      <c r="A2783" s="8" t="s">
        <v>12305</v>
      </c>
      <c r="B2783" s="8" t="s">
        <v>23526</v>
      </c>
      <c r="C2783" s="8" t="s">
        <v>23527</v>
      </c>
      <c r="D2783" s="8" t="s">
        <v>23118</v>
      </c>
      <c r="E2783" s="8" t="s">
        <v>23121</v>
      </c>
      <c r="F2783" s="8" t="s">
        <v>23499</v>
      </c>
      <c r="G2783" s="8">
        <v>2</v>
      </c>
      <c r="H2783" s="8" t="s">
        <v>24455</v>
      </c>
    </row>
    <row r="2784" spans="1:8" x14ac:dyDescent="0.25">
      <c r="A2784" s="8" t="s">
        <v>12305</v>
      </c>
      <c r="B2784" s="8" t="s">
        <v>23528</v>
      </c>
      <c r="C2784" s="8" t="s">
        <v>23529</v>
      </c>
      <c r="D2784" s="8" t="s">
        <v>23118</v>
      </c>
      <c r="E2784" s="8" t="s">
        <v>23121</v>
      </c>
      <c r="F2784" s="8" t="s">
        <v>23499</v>
      </c>
      <c r="G2784" s="8">
        <v>2</v>
      </c>
      <c r="H2784" s="8" t="s">
        <v>24455</v>
      </c>
    </row>
    <row r="2785" spans="1:8" x14ac:dyDescent="0.25">
      <c r="A2785" s="8" t="s">
        <v>12305</v>
      </c>
      <c r="B2785" s="8" t="s">
        <v>23524</v>
      </c>
      <c r="C2785" s="8" t="s">
        <v>23525</v>
      </c>
      <c r="D2785" s="8" t="s">
        <v>23118</v>
      </c>
      <c r="E2785" s="8" t="s">
        <v>23121</v>
      </c>
      <c r="F2785" s="8" t="s">
        <v>23499</v>
      </c>
      <c r="G2785" s="8">
        <v>2</v>
      </c>
      <c r="H2785" s="8" t="s">
        <v>24455</v>
      </c>
    </row>
    <row r="2786" spans="1:8" x14ac:dyDescent="0.25">
      <c r="A2786" s="8" t="s">
        <v>12305</v>
      </c>
      <c r="B2786" s="8" t="s">
        <v>23530</v>
      </c>
      <c r="C2786" s="8" t="s">
        <v>23531</v>
      </c>
      <c r="D2786" s="8" t="s">
        <v>23118</v>
      </c>
      <c r="E2786" s="8" t="s">
        <v>23121</v>
      </c>
      <c r="F2786" s="8" t="s">
        <v>23499</v>
      </c>
      <c r="G2786" s="8">
        <v>2</v>
      </c>
      <c r="H2786" s="8" t="s">
        <v>24455</v>
      </c>
    </row>
    <row r="2787" spans="1:8" x14ac:dyDescent="0.25">
      <c r="A2787" s="8" t="s">
        <v>12305</v>
      </c>
      <c r="B2787" s="8" t="s">
        <v>23532</v>
      </c>
      <c r="C2787" s="8" t="s">
        <v>23533</v>
      </c>
      <c r="D2787" s="8" t="s">
        <v>23118</v>
      </c>
      <c r="E2787" s="8" t="s">
        <v>23121</v>
      </c>
      <c r="F2787" s="8" t="s">
        <v>23499</v>
      </c>
      <c r="G2787" s="8">
        <v>2</v>
      </c>
      <c r="H2787" s="8" t="s">
        <v>24455</v>
      </c>
    </row>
    <row r="2788" spans="1:8" x14ac:dyDescent="0.25">
      <c r="A2788" s="8" t="s">
        <v>12305</v>
      </c>
      <c r="B2788" s="8" t="s">
        <v>23534</v>
      </c>
      <c r="C2788" s="8" t="s">
        <v>23535</v>
      </c>
      <c r="D2788" s="8" t="s">
        <v>23118</v>
      </c>
      <c r="E2788" s="8" t="s">
        <v>23121</v>
      </c>
      <c r="F2788" s="8" t="s">
        <v>23499</v>
      </c>
      <c r="G2788" s="8">
        <v>2</v>
      </c>
      <c r="H2788" s="8" t="s">
        <v>24455</v>
      </c>
    </row>
    <row r="2789" spans="1:8" x14ac:dyDescent="0.25">
      <c r="A2789" s="8" t="s">
        <v>12305</v>
      </c>
      <c r="B2789" s="8" t="s">
        <v>23502</v>
      </c>
      <c r="C2789" s="8" t="s">
        <v>23503</v>
      </c>
      <c r="D2789" s="8" t="s">
        <v>23118</v>
      </c>
      <c r="E2789" s="8" t="s">
        <v>23121</v>
      </c>
      <c r="F2789" s="8" t="s">
        <v>23499</v>
      </c>
      <c r="G2789" s="8">
        <v>2</v>
      </c>
      <c r="H2789" s="8" t="s">
        <v>24455</v>
      </c>
    </row>
    <row r="2790" spans="1:8" x14ac:dyDescent="0.25">
      <c r="A2790" s="8" t="s">
        <v>12305</v>
      </c>
      <c r="B2790" s="8" t="s">
        <v>23504</v>
      </c>
      <c r="C2790" s="8" t="s">
        <v>23505</v>
      </c>
      <c r="D2790" s="8" t="s">
        <v>23118</v>
      </c>
      <c r="E2790" s="8" t="s">
        <v>23121</v>
      </c>
      <c r="F2790" s="8" t="s">
        <v>23499</v>
      </c>
      <c r="G2790" s="8">
        <v>2</v>
      </c>
      <c r="H2790" s="8" t="s">
        <v>24455</v>
      </c>
    </row>
    <row r="2791" spans="1:8" x14ac:dyDescent="0.25">
      <c r="A2791" s="8" t="s">
        <v>12305</v>
      </c>
      <c r="B2791" s="8" t="s">
        <v>23500</v>
      </c>
      <c r="C2791" s="8" t="s">
        <v>23501</v>
      </c>
      <c r="D2791" s="8" t="s">
        <v>23118</v>
      </c>
      <c r="E2791" s="8" t="s">
        <v>23121</v>
      </c>
      <c r="F2791" s="8" t="s">
        <v>23499</v>
      </c>
      <c r="G2791" s="8">
        <v>2</v>
      </c>
      <c r="H2791" s="8" t="s">
        <v>24455</v>
      </c>
    </row>
    <row r="2792" spans="1:8" x14ac:dyDescent="0.25">
      <c r="A2792" s="8" t="s">
        <v>12305</v>
      </c>
      <c r="B2792" s="8" t="s">
        <v>23510</v>
      </c>
      <c r="C2792" s="8" t="s">
        <v>23511</v>
      </c>
      <c r="D2792" s="8" t="s">
        <v>23118</v>
      </c>
      <c r="E2792" s="8" t="s">
        <v>23121</v>
      </c>
      <c r="F2792" s="8" t="s">
        <v>23499</v>
      </c>
      <c r="G2792" s="8">
        <v>2</v>
      </c>
      <c r="H2792" s="8" t="s">
        <v>24455</v>
      </c>
    </row>
    <row r="2793" spans="1:8" x14ac:dyDescent="0.25">
      <c r="A2793" s="8" t="s">
        <v>12305</v>
      </c>
      <c r="B2793" s="8" t="s">
        <v>23506</v>
      </c>
      <c r="C2793" s="8" t="s">
        <v>23507</v>
      </c>
      <c r="D2793" s="8" t="s">
        <v>23118</v>
      </c>
      <c r="E2793" s="8" t="s">
        <v>23121</v>
      </c>
      <c r="F2793" s="8" t="s">
        <v>23499</v>
      </c>
      <c r="G2793" s="8">
        <v>2</v>
      </c>
      <c r="H2793" s="8" t="s">
        <v>24455</v>
      </c>
    </row>
    <row r="2794" spans="1:8" x14ac:dyDescent="0.25">
      <c r="A2794" s="8" t="s">
        <v>12305</v>
      </c>
      <c r="B2794" s="8" t="s">
        <v>23508</v>
      </c>
      <c r="C2794" s="8" t="s">
        <v>23509</v>
      </c>
      <c r="D2794" s="8" t="s">
        <v>23118</v>
      </c>
      <c r="E2794" s="8" t="s">
        <v>23121</v>
      </c>
      <c r="F2794" s="8" t="s">
        <v>23499</v>
      </c>
      <c r="G2794" s="8">
        <v>2</v>
      </c>
      <c r="H2794" s="8" t="s">
        <v>24455</v>
      </c>
    </row>
    <row r="2795" spans="1:8" x14ac:dyDescent="0.25">
      <c r="A2795" s="8" t="s">
        <v>12305</v>
      </c>
      <c r="B2795" s="8" t="s">
        <v>23538</v>
      </c>
      <c r="C2795" s="8" t="s">
        <v>23539</v>
      </c>
      <c r="D2795" s="8" t="s">
        <v>23118</v>
      </c>
      <c r="E2795" s="8" t="s">
        <v>23121</v>
      </c>
      <c r="F2795" s="8" t="s">
        <v>23499</v>
      </c>
      <c r="G2795" s="8">
        <v>2</v>
      </c>
      <c r="H2795" s="8" t="s">
        <v>24455</v>
      </c>
    </row>
    <row r="2796" spans="1:8" x14ac:dyDescent="0.25">
      <c r="A2796" s="8" t="s">
        <v>12305</v>
      </c>
      <c r="B2796" s="8" t="s">
        <v>23540</v>
      </c>
      <c r="C2796" s="8" t="s">
        <v>23541</v>
      </c>
      <c r="D2796" s="8" t="s">
        <v>23118</v>
      </c>
      <c r="E2796" s="8" t="s">
        <v>23121</v>
      </c>
      <c r="F2796" s="8" t="s">
        <v>23499</v>
      </c>
      <c r="G2796" s="8">
        <v>2</v>
      </c>
      <c r="H2796" s="8" t="s">
        <v>24455</v>
      </c>
    </row>
    <row r="2797" spans="1:8" x14ac:dyDescent="0.25">
      <c r="A2797" s="8" t="s">
        <v>12305</v>
      </c>
      <c r="B2797" s="8" t="s">
        <v>23536</v>
      </c>
      <c r="C2797" s="8" t="s">
        <v>23537</v>
      </c>
      <c r="D2797" s="8" t="s">
        <v>23118</v>
      </c>
      <c r="E2797" s="8" t="s">
        <v>23121</v>
      </c>
      <c r="F2797" s="8" t="s">
        <v>23499</v>
      </c>
      <c r="G2797" s="8">
        <v>2</v>
      </c>
      <c r="H2797" s="8" t="s">
        <v>24455</v>
      </c>
    </row>
    <row r="2798" spans="1:8" x14ac:dyDescent="0.25">
      <c r="A2798" s="8" t="s">
        <v>12305</v>
      </c>
      <c r="B2798" s="8" t="s">
        <v>23542</v>
      </c>
      <c r="C2798" s="8" t="s">
        <v>23543</v>
      </c>
      <c r="D2798" s="8" t="s">
        <v>23118</v>
      </c>
      <c r="E2798" s="8" t="s">
        <v>23121</v>
      </c>
      <c r="F2798" s="8" t="s">
        <v>23499</v>
      </c>
      <c r="G2798" s="8">
        <v>2</v>
      </c>
      <c r="H2798" s="8" t="s">
        <v>24455</v>
      </c>
    </row>
    <row r="2799" spans="1:8" x14ac:dyDescent="0.25">
      <c r="A2799" s="8" t="s">
        <v>12305</v>
      </c>
      <c r="B2799" s="8" t="s">
        <v>23544</v>
      </c>
      <c r="C2799" s="8" t="s">
        <v>23545</v>
      </c>
      <c r="D2799" s="8" t="s">
        <v>23118</v>
      </c>
      <c r="E2799" s="8" t="s">
        <v>23121</v>
      </c>
      <c r="F2799" s="8" t="s">
        <v>23499</v>
      </c>
      <c r="G2799" s="8">
        <v>2</v>
      </c>
      <c r="H2799" s="8" t="s">
        <v>24455</v>
      </c>
    </row>
    <row r="2800" spans="1:8" x14ac:dyDescent="0.25">
      <c r="A2800" s="8" t="s">
        <v>12305</v>
      </c>
      <c r="B2800" s="8" t="s">
        <v>23546</v>
      </c>
      <c r="C2800" s="8" t="s">
        <v>23547</v>
      </c>
      <c r="D2800" s="8" t="s">
        <v>23118</v>
      </c>
      <c r="E2800" s="8" t="s">
        <v>23121</v>
      </c>
      <c r="F2800" s="8" t="s">
        <v>23499</v>
      </c>
      <c r="G2800" s="8">
        <v>2</v>
      </c>
      <c r="H2800" s="8" t="s">
        <v>24455</v>
      </c>
    </row>
    <row r="2801" spans="1:8" x14ac:dyDescent="0.25">
      <c r="A2801" s="8" t="s">
        <v>12305</v>
      </c>
      <c r="B2801" s="8" t="s">
        <v>23552</v>
      </c>
      <c r="C2801" s="8" t="s">
        <v>23553</v>
      </c>
      <c r="D2801" s="8" t="s">
        <v>23118</v>
      </c>
      <c r="E2801" s="8" t="s">
        <v>23121</v>
      </c>
      <c r="F2801" s="8" t="s">
        <v>23499</v>
      </c>
      <c r="G2801" s="8">
        <v>2</v>
      </c>
      <c r="H2801" s="8" t="s">
        <v>24455</v>
      </c>
    </row>
    <row r="2802" spans="1:8" x14ac:dyDescent="0.25">
      <c r="A2802" s="8" t="s">
        <v>12305</v>
      </c>
      <c r="B2802" s="8" t="s">
        <v>23554</v>
      </c>
      <c r="C2802" s="8" t="s">
        <v>23555</v>
      </c>
      <c r="D2802" s="8" t="s">
        <v>23118</v>
      </c>
      <c r="E2802" s="8" t="s">
        <v>23121</v>
      </c>
      <c r="F2802" s="8" t="s">
        <v>23499</v>
      </c>
      <c r="G2802" s="8">
        <v>2</v>
      </c>
      <c r="H2802" s="8" t="s">
        <v>24455</v>
      </c>
    </row>
    <row r="2803" spans="1:8" x14ac:dyDescent="0.25">
      <c r="A2803" s="8" t="s">
        <v>12305</v>
      </c>
      <c r="B2803" s="8" t="s">
        <v>23550</v>
      </c>
      <c r="C2803" s="8" t="s">
        <v>23551</v>
      </c>
      <c r="D2803" s="8" t="s">
        <v>23118</v>
      </c>
      <c r="E2803" s="8" t="s">
        <v>23121</v>
      </c>
      <c r="F2803" s="8" t="s">
        <v>23499</v>
      </c>
      <c r="G2803" s="8">
        <v>2</v>
      </c>
      <c r="H2803" s="8" t="s">
        <v>24455</v>
      </c>
    </row>
    <row r="2804" spans="1:8" x14ac:dyDescent="0.25">
      <c r="A2804" s="8" t="s">
        <v>12305</v>
      </c>
      <c r="B2804" s="8" t="s">
        <v>23556</v>
      </c>
      <c r="C2804" s="8" t="s">
        <v>23557</v>
      </c>
      <c r="D2804" s="8" t="s">
        <v>23118</v>
      </c>
      <c r="E2804" s="8" t="s">
        <v>23121</v>
      </c>
      <c r="F2804" s="8" t="s">
        <v>23499</v>
      </c>
      <c r="G2804" s="8">
        <v>2</v>
      </c>
      <c r="H2804" s="8" t="s">
        <v>24455</v>
      </c>
    </row>
    <row r="2805" spans="1:8" x14ac:dyDescent="0.25">
      <c r="A2805" s="8" t="s">
        <v>12305</v>
      </c>
      <c r="B2805" s="8" t="s">
        <v>23558</v>
      </c>
      <c r="C2805" s="8" t="s">
        <v>23559</v>
      </c>
      <c r="D2805" s="8" t="s">
        <v>23118</v>
      </c>
      <c r="E2805" s="8" t="s">
        <v>23121</v>
      </c>
      <c r="F2805" s="8" t="s">
        <v>23499</v>
      </c>
      <c r="G2805" s="8">
        <v>2</v>
      </c>
      <c r="H2805" s="8" t="s">
        <v>24455</v>
      </c>
    </row>
    <row r="2806" spans="1:8" x14ac:dyDescent="0.25">
      <c r="A2806" s="8" t="s">
        <v>12305</v>
      </c>
      <c r="B2806" s="8" t="s">
        <v>23560</v>
      </c>
      <c r="C2806" s="8" t="s">
        <v>23561</v>
      </c>
      <c r="D2806" s="8" t="s">
        <v>23118</v>
      </c>
      <c r="E2806" s="8" t="s">
        <v>23121</v>
      </c>
      <c r="F2806" s="8" t="s">
        <v>23499</v>
      </c>
      <c r="G2806" s="8">
        <v>2</v>
      </c>
      <c r="H2806" s="8" t="s">
        <v>24455</v>
      </c>
    </row>
    <row r="2807" spans="1:8" x14ac:dyDescent="0.25">
      <c r="A2807" s="8" t="s">
        <v>12305</v>
      </c>
      <c r="B2807" s="8" t="s">
        <v>23562</v>
      </c>
      <c r="C2807" s="8" t="s">
        <v>23563</v>
      </c>
      <c r="D2807" s="8" t="s">
        <v>23118</v>
      </c>
      <c r="E2807" s="8" t="s">
        <v>23121</v>
      </c>
      <c r="F2807" s="8" t="s">
        <v>23499</v>
      </c>
      <c r="G2807" s="8">
        <v>2</v>
      </c>
      <c r="H2807" s="8" t="s">
        <v>24455</v>
      </c>
    </row>
    <row r="2808" spans="1:8" x14ac:dyDescent="0.25">
      <c r="A2808" s="8" t="s">
        <v>12305</v>
      </c>
      <c r="B2808" s="8" t="s">
        <v>23564</v>
      </c>
      <c r="C2808" s="8" t="s">
        <v>23565</v>
      </c>
      <c r="D2808" s="8" t="s">
        <v>23118</v>
      </c>
      <c r="E2808" s="8" t="s">
        <v>23121</v>
      </c>
      <c r="F2808" s="8" t="s">
        <v>23499</v>
      </c>
      <c r="G2808" s="8">
        <v>2</v>
      </c>
      <c r="H2808" s="8" t="s">
        <v>24455</v>
      </c>
    </row>
    <row r="2809" spans="1:8" x14ac:dyDescent="0.25">
      <c r="A2809" s="8" t="s">
        <v>12305</v>
      </c>
      <c r="B2809" s="8" t="s">
        <v>23566</v>
      </c>
      <c r="C2809" s="8" t="s">
        <v>23567</v>
      </c>
      <c r="D2809" s="8" t="s">
        <v>23118</v>
      </c>
      <c r="E2809" s="8" t="s">
        <v>23121</v>
      </c>
      <c r="F2809" s="8" t="s">
        <v>23499</v>
      </c>
      <c r="G2809" s="8">
        <v>2</v>
      </c>
      <c r="H2809" s="8" t="s">
        <v>24455</v>
      </c>
    </row>
    <row r="2810" spans="1:8" x14ac:dyDescent="0.25">
      <c r="A2810" s="8" t="s">
        <v>12305</v>
      </c>
      <c r="B2810" s="8" t="s">
        <v>23568</v>
      </c>
      <c r="C2810" s="8" t="s">
        <v>23569</v>
      </c>
      <c r="D2810" s="8" t="s">
        <v>23118</v>
      </c>
      <c r="E2810" s="8" t="s">
        <v>23121</v>
      </c>
      <c r="F2810" s="8" t="s">
        <v>23499</v>
      </c>
      <c r="G2810" s="8">
        <v>2</v>
      </c>
      <c r="H2810" s="8" t="s">
        <v>24455</v>
      </c>
    </row>
    <row r="2811" spans="1:8" x14ac:dyDescent="0.25">
      <c r="A2811" s="8" t="s">
        <v>12305</v>
      </c>
      <c r="B2811" s="8" t="s">
        <v>23570</v>
      </c>
      <c r="C2811" s="8" t="s">
        <v>23571</v>
      </c>
      <c r="D2811" s="8" t="s">
        <v>23118</v>
      </c>
      <c r="E2811" s="8" t="s">
        <v>23121</v>
      </c>
      <c r="F2811" s="8" t="s">
        <v>23499</v>
      </c>
      <c r="G2811" s="8">
        <v>2</v>
      </c>
      <c r="H2811" s="8" t="s">
        <v>24455</v>
      </c>
    </row>
    <row r="2812" spans="1:8" x14ac:dyDescent="0.25">
      <c r="A2812" s="8" t="s">
        <v>12305</v>
      </c>
      <c r="B2812" s="8" t="s">
        <v>23620</v>
      </c>
      <c r="C2812" s="8" t="s">
        <v>23621</v>
      </c>
      <c r="D2812" s="8" t="s">
        <v>23118</v>
      </c>
      <c r="E2812" s="8" t="s">
        <v>23121</v>
      </c>
      <c r="F2812" s="8" t="s">
        <v>23499</v>
      </c>
      <c r="G2812" s="8">
        <v>2</v>
      </c>
      <c r="H2812" s="8" t="s">
        <v>24455</v>
      </c>
    </row>
    <row r="2813" spans="1:8" x14ac:dyDescent="0.25">
      <c r="A2813" s="8" t="s">
        <v>12305</v>
      </c>
      <c r="B2813" s="8" t="s">
        <v>23586</v>
      </c>
      <c r="C2813" s="8" t="s">
        <v>23587</v>
      </c>
      <c r="D2813" s="8" t="s">
        <v>23118</v>
      </c>
      <c r="E2813" s="8" t="s">
        <v>23121</v>
      </c>
      <c r="F2813" s="8" t="s">
        <v>23499</v>
      </c>
      <c r="G2813" s="8">
        <v>2</v>
      </c>
      <c r="H2813" s="8" t="s">
        <v>24455</v>
      </c>
    </row>
    <row r="2814" spans="1:8" x14ac:dyDescent="0.25">
      <c r="A2814" s="8" t="s">
        <v>12305</v>
      </c>
      <c r="B2814" s="8" t="s">
        <v>23588</v>
      </c>
      <c r="C2814" s="8" t="s">
        <v>23589</v>
      </c>
      <c r="D2814" s="8" t="s">
        <v>23118</v>
      </c>
      <c r="E2814" s="8" t="s">
        <v>23121</v>
      </c>
      <c r="F2814" s="8" t="s">
        <v>23499</v>
      </c>
      <c r="G2814" s="8">
        <v>2</v>
      </c>
      <c r="H2814" s="8" t="s">
        <v>24455</v>
      </c>
    </row>
    <row r="2815" spans="1:8" x14ac:dyDescent="0.25">
      <c r="A2815" s="8" t="s">
        <v>12305</v>
      </c>
      <c r="B2815" s="8" t="s">
        <v>23584</v>
      </c>
      <c r="C2815" s="8" t="s">
        <v>23585</v>
      </c>
      <c r="D2815" s="8" t="s">
        <v>23118</v>
      </c>
      <c r="E2815" s="8" t="s">
        <v>23121</v>
      </c>
      <c r="F2815" s="8" t="s">
        <v>23499</v>
      </c>
      <c r="G2815" s="8">
        <v>2</v>
      </c>
      <c r="H2815" s="8" t="s">
        <v>24455</v>
      </c>
    </row>
    <row r="2816" spans="1:8" x14ac:dyDescent="0.25">
      <c r="A2816" s="8" t="s">
        <v>12305</v>
      </c>
      <c r="B2816" s="8" t="s">
        <v>23590</v>
      </c>
      <c r="C2816" s="8" t="s">
        <v>23591</v>
      </c>
      <c r="D2816" s="8" t="s">
        <v>23118</v>
      </c>
      <c r="E2816" s="8" t="s">
        <v>23121</v>
      </c>
      <c r="F2816" s="8" t="s">
        <v>23499</v>
      </c>
      <c r="G2816" s="8">
        <v>2</v>
      </c>
      <c r="H2816" s="8" t="s">
        <v>24455</v>
      </c>
    </row>
    <row r="2817" spans="1:8" x14ac:dyDescent="0.25">
      <c r="A2817" s="8" t="s">
        <v>12305</v>
      </c>
      <c r="B2817" s="8" t="s">
        <v>23592</v>
      </c>
      <c r="C2817" s="8" t="s">
        <v>23593</v>
      </c>
      <c r="D2817" s="8" t="s">
        <v>23118</v>
      </c>
      <c r="E2817" s="8" t="s">
        <v>23121</v>
      </c>
      <c r="F2817" s="8" t="s">
        <v>23499</v>
      </c>
      <c r="G2817" s="8">
        <v>2</v>
      </c>
      <c r="H2817" s="8" t="s">
        <v>24455</v>
      </c>
    </row>
    <row r="2818" spans="1:8" x14ac:dyDescent="0.25">
      <c r="A2818" s="8" t="s">
        <v>12305</v>
      </c>
      <c r="B2818" s="8" t="s">
        <v>23594</v>
      </c>
      <c r="C2818" s="8" t="s">
        <v>23595</v>
      </c>
      <c r="D2818" s="8" t="s">
        <v>23118</v>
      </c>
      <c r="E2818" s="8" t="s">
        <v>23121</v>
      </c>
      <c r="F2818" s="8" t="s">
        <v>23499</v>
      </c>
      <c r="G2818" s="8">
        <v>2</v>
      </c>
      <c r="H2818" s="8" t="s">
        <v>24455</v>
      </c>
    </row>
    <row r="2819" spans="1:8" x14ac:dyDescent="0.25">
      <c r="A2819" s="8" t="s">
        <v>12305</v>
      </c>
      <c r="B2819" s="8" t="s">
        <v>23598</v>
      </c>
      <c r="C2819" s="8" t="s">
        <v>23599</v>
      </c>
      <c r="D2819" s="8" t="s">
        <v>23118</v>
      </c>
      <c r="E2819" s="8" t="s">
        <v>23121</v>
      </c>
      <c r="F2819" s="8" t="s">
        <v>23499</v>
      </c>
      <c r="G2819" s="8">
        <v>2</v>
      </c>
      <c r="H2819" s="8" t="s">
        <v>24455</v>
      </c>
    </row>
    <row r="2820" spans="1:8" x14ac:dyDescent="0.25">
      <c r="A2820" s="8" t="s">
        <v>12305</v>
      </c>
      <c r="B2820" s="8" t="s">
        <v>23600</v>
      </c>
      <c r="C2820" s="8" t="s">
        <v>23601</v>
      </c>
      <c r="D2820" s="8" t="s">
        <v>23118</v>
      </c>
      <c r="E2820" s="8" t="s">
        <v>23121</v>
      </c>
      <c r="F2820" s="8" t="s">
        <v>23499</v>
      </c>
      <c r="G2820" s="8">
        <v>2</v>
      </c>
      <c r="H2820" s="8" t="s">
        <v>24455</v>
      </c>
    </row>
    <row r="2821" spans="1:8" x14ac:dyDescent="0.25">
      <c r="A2821" s="8" t="s">
        <v>12305</v>
      </c>
      <c r="B2821" s="8" t="s">
        <v>23596</v>
      </c>
      <c r="C2821" s="8" t="s">
        <v>23597</v>
      </c>
      <c r="D2821" s="8" t="s">
        <v>23118</v>
      </c>
      <c r="E2821" s="8" t="s">
        <v>23121</v>
      </c>
      <c r="F2821" s="8" t="s">
        <v>23499</v>
      </c>
      <c r="G2821" s="8">
        <v>2</v>
      </c>
      <c r="H2821" s="8" t="s">
        <v>24455</v>
      </c>
    </row>
    <row r="2822" spans="1:8" x14ac:dyDescent="0.25">
      <c r="A2822" s="8" t="s">
        <v>12305</v>
      </c>
      <c r="B2822" s="8" t="s">
        <v>23602</v>
      </c>
      <c r="C2822" s="8" t="s">
        <v>23603</v>
      </c>
      <c r="D2822" s="8" t="s">
        <v>23118</v>
      </c>
      <c r="E2822" s="8" t="s">
        <v>23121</v>
      </c>
      <c r="F2822" s="8" t="s">
        <v>23499</v>
      </c>
      <c r="G2822" s="8">
        <v>2</v>
      </c>
      <c r="H2822" s="8" t="s">
        <v>24455</v>
      </c>
    </row>
    <row r="2823" spans="1:8" x14ac:dyDescent="0.25">
      <c r="A2823" s="8" t="s">
        <v>12305</v>
      </c>
      <c r="B2823" s="8" t="s">
        <v>23604</v>
      </c>
      <c r="C2823" s="8" t="s">
        <v>23605</v>
      </c>
      <c r="D2823" s="8" t="s">
        <v>23118</v>
      </c>
      <c r="E2823" s="8" t="s">
        <v>23121</v>
      </c>
      <c r="F2823" s="8" t="s">
        <v>23499</v>
      </c>
      <c r="G2823" s="8">
        <v>2</v>
      </c>
      <c r="H2823" s="8" t="s">
        <v>24455</v>
      </c>
    </row>
    <row r="2824" spans="1:8" x14ac:dyDescent="0.25">
      <c r="A2824" s="8" t="s">
        <v>12305</v>
      </c>
      <c r="B2824" s="8" t="s">
        <v>23606</v>
      </c>
      <c r="C2824" s="8" t="s">
        <v>23607</v>
      </c>
      <c r="D2824" s="8" t="s">
        <v>23118</v>
      </c>
      <c r="E2824" s="8" t="s">
        <v>23121</v>
      </c>
      <c r="F2824" s="8" t="s">
        <v>23499</v>
      </c>
      <c r="G2824" s="8">
        <v>2</v>
      </c>
      <c r="H2824" s="8" t="s">
        <v>24455</v>
      </c>
    </row>
    <row r="2825" spans="1:8" x14ac:dyDescent="0.25">
      <c r="A2825" s="8" t="s">
        <v>12305</v>
      </c>
      <c r="B2825" s="8" t="s">
        <v>23574</v>
      </c>
      <c r="C2825" s="8" t="s">
        <v>23575</v>
      </c>
      <c r="D2825" s="8" t="s">
        <v>23118</v>
      </c>
      <c r="E2825" s="8" t="s">
        <v>23121</v>
      </c>
      <c r="F2825" s="8" t="s">
        <v>23499</v>
      </c>
      <c r="G2825" s="8">
        <v>2</v>
      </c>
      <c r="H2825" s="8" t="s">
        <v>24455</v>
      </c>
    </row>
    <row r="2826" spans="1:8" x14ac:dyDescent="0.25">
      <c r="A2826" s="8" t="s">
        <v>12305</v>
      </c>
      <c r="B2826" s="8" t="s">
        <v>23576</v>
      </c>
      <c r="C2826" s="8" t="s">
        <v>23577</v>
      </c>
      <c r="D2826" s="8" t="s">
        <v>23118</v>
      </c>
      <c r="E2826" s="8" t="s">
        <v>23121</v>
      </c>
      <c r="F2826" s="8" t="s">
        <v>23499</v>
      </c>
      <c r="G2826" s="8">
        <v>2</v>
      </c>
      <c r="H2826" s="8" t="s">
        <v>24455</v>
      </c>
    </row>
    <row r="2827" spans="1:8" x14ac:dyDescent="0.25">
      <c r="A2827" s="8" t="s">
        <v>12305</v>
      </c>
      <c r="B2827" s="8" t="s">
        <v>23572</v>
      </c>
      <c r="C2827" s="8" t="s">
        <v>23573</v>
      </c>
      <c r="D2827" s="8" t="s">
        <v>23118</v>
      </c>
      <c r="E2827" s="8" t="s">
        <v>23121</v>
      </c>
      <c r="F2827" s="8" t="s">
        <v>23499</v>
      </c>
      <c r="G2827" s="8">
        <v>2</v>
      </c>
      <c r="H2827" s="8" t="s">
        <v>24455</v>
      </c>
    </row>
    <row r="2828" spans="1:8" x14ac:dyDescent="0.25">
      <c r="A2828" s="8" t="s">
        <v>12305</v>
      </c>
      <c r="B2828" s="8" t="s">
        <v>23582</v>
      </c>
      <c r="C2828" s="8" t="s">
        <v>23583</v>
      </c>
      <c r="D2828" s="8" t="s">
        <v>23118</v>
      </c>
      <c r="E2828" s="8" t="s">
        <v>23121</v>
      </c>
      <c r="F2828" s="8" t="s">
        <v>23499</v>
      </c>
      <c r="G2828" s="8">
        <v>2</v>
      </c>
      <c r="H2828" s="8" t="s">
        <v>24455</v>
      </c>
    </row>
    <row r="2829" spans="1:8" x14ac:dyDescent="0.25">
      <c r="A2829" s="8" t="s">
        <v>12305</v>
      </c>
      <c r="B2829" s="8" t="s">
        <v>23578</v>
      </c>
      <c r="C2829" s="8" t="s">
        <v>23579</v>
      </c>
      <c r="D2829" s="8" t="s">
        <v>23118</v>
      </c>
      <c r="E2829" s="8" t="s">
        <v>23121</v>
      </c>
      <c r="F2829" s="8" t="s">
        <v>23499</v>
      </c>
      <c r="G2829" s="8">
        <v>2</v>
      </c>
      <c r="H2829" s="8" t="s">
        <v>24455</v>
      </c>
    </row>
    <row r="2830" spans="1:8" x14ac:dyDescent="0.25">
      <c r="A2830" s="8" t="s">
        <v>12305</v>
      </c>
      <c r="B2830" s="8" t="s">
        <v>23580</v>
      </c>
      <c r="C2830" s="8" t="s">
        <v>23581</v>
      </c>
      <c r="D2830" s="8" t="s">
        <v>23118</v>
      </c>
      <c r="E2830" s="8" t="s">
        <v>23121</v>
      </c>
      <c r="F2830" s="8" t="s">
        <v>23499</v>
      </c>
      <c r="G2830" s="8">
        <v>2</v>
      </c>
      <c r="H2830" s="8" t="s">
        <v>24455</v>
      </c>
    </row>
    <row r="2831" spans="1:8" x14ac:dyDescent="0.25">
      <c r="A2831" s="8" t="s">
        <v>12305</v>
      </c>
      <c r="B2831" s="8" t="s">
        <v>23610</v>
      </c>
      <c r="C2831" s="8" t="s">
        <v>23611</v>
      </c>
      <c r="D2831" s="8" t="s">
        <v>23118</v>
      </c>
      <c r="E2831" s="8" t="s">
        <v>23121</v>
      </c>
      <c r="F2831" s="8" t="s">
        <v>23499</v>
      </c>
      <c r="G2831" s="8">
        <v>2</v>
      </c>
      <c r="H2831" s="8" t="s">
        <v>24455</v>
      </c>
    </row>
    <row r="2832" spans="1:8" x14ac:dyDescent="0.25">
      <c r="A2832" s="8" t="s">
        <v>12305</v>
      </c>
      <c r="B2832" s="8" t="s">
        <v>23612</v>
      </c>
      <c r="C2832" s="8" t="s">
        <v>23613</v>
      </c>
      <c r="D2832" s="8" t="s">
        <v>23118</v>
      </c>
      <c r="E2832" s="8" t="s">
        <v>23121</v>
      </c>
      <c r="F2832" s="8" t="s">
        <v>23499</v>
      </c>
      <c r="G2832" s="8">
        <v>2</v>
      </c>
      <c r="H2832" s="8" t="s">
        <v>24455</v>
      </c>
    </row>
    <row r="2833" spans="1:8" x14ac:dyDescent="0.25">
      <c r="A2833" s="8" t="s">
        <v>12305</v>
      </c>
      <c r="B2833" s="8" t="s">
        <v>23608</v>
      </c>
      <c r="C2833" s="8" t="s">
        <v>23609</v>
      </c>
      <c r="D2833" s="8" t="s">
        <v>23118</v>
      </c>
      <c r="E2833" s="8" t="s">
        <v>23121</v>
      </c>
      <c r="F2833" s="8" t="s">
        <v>23499</v>
      </c>
      <c r="G2833" s="8">
        <v>2</v>
      </c>
      <c r="H2833" s="8" t="s">
        <v>24455</v>
      </c>
    </row>
    <row r="2834" spans="1:8" x14ac:dyDescent="0.25">
      <c r="A2834" s="8" t="s">
        <v>12305</v>
      </c>
      <c r="B2834" s="8" t="s">
        <v>23614</v>
      </c>
      <c r="C2834" s="8" t="s">
        <v>23615</v>
      </c>
      <c r="D2834" s="8" t="s">
        <v>23118</v>
      </c>
      <c r="E2834" s="8" t="s">
        <v>23121</v>
      </c>
      <c r="F2834" s="8" t="s">
        <v>23499</v>
      </c>
      <c r="G2834" s="8">
        <v>2</v>
      </c>
      <c r="H2834" s="8" t="s">
        <v>24455</v>
      </c>
    </row>
    <row r="2835" spans="1:8" x14ac:dyDescent="0.25">
      <c r="A2835" s="8" t="s">
        <v>12305</v>
      </c>
      <c r="B2835" s="8" t="s">
        <v>23616</v>
      </c>
      <c r="C2835" s="8" t="s">
        <v>23617</v>
      </c>
      <c r="D2835" s="8" t="s">
        <v>23118</v>
      </c>
      <c r="E2835" s="8" t="s">
        <v>23121</v>
      </c>
      <c r="F2835" s="8" t="s">
        <v>23499</v>
      </c>
      <c r="G2835" s="8">
        <v>2</v>
      </c>
      <c r="H2835" s="8" t="s">
        <v>24455</v>
      </c>
    </row>
    <row r="2836" spans="1:8" x14ac:dyDescent="0.25">
      <c r="A2836" s="8" t="s">
        <v>12305</v>
      </c>
      <c r="B2836" s="8" t="s">
        <v>23618</v>
      </c>
      <c r="C2836" s="8" t="s">
        <v>23619</v>
      </c>
      <c r="D2836" s="8" t="s">
        <v>23118</v>
      </c>
      <c r="E2836" s="8" t="s">
        <v>23121</v>
      </c>
      <c r="F2836" s="8" t="s">
        <v>23499</v>
      </c>
      <c r="G2836" s="8">
        <v>2</v>
      </c>
      <c r="H2836" s="8" t="s">
        <v>24455</v>
      </c>
    </row>
    <row r="2837" spans="1:8" x14ac:dyDescent="0.25">
      <c r="A2837" s="8" t="s">
        <v>12305</v>
      </c>
      <c r="B2837" s="8" t="s">
        <v>23624</v>
      </c>
      <c r="C2837" s="8" t="s">
        <v>23625</v>
      </c>
      <c r="D2837" s="8" t="s">
        <v>23118</v>
      </c>
      <c r="E2837" s="8" t="s">
        <v>23121</v>
      </c>
      <c r="F2837" s="8" t="s">
        <v>23499</v>
      </c>
      <c r="G2837" s="8">
        <v>2</v>
      </c>
      <c r="H2837" s="8" t="s">
        <v>24455</v>
      </c>
    </row>
    <row r="2838" spans="1:8" x14ac:dyDescent="0.25">
      <c r="A2838" s="8" t="s">
        <v>12305</v>
      </c>
      <c r="B2838" s="8" t="s">
        <v>23626</v>
      </c>
      <c r="C2838" s="8" t="s">
        <v>23627</v>
      </c>
      <c r="D2838" s="8" t="s">
        <v>23118</v>
      </c>
      <c r="E2838" s="8" t="s">
        <v>23121</v>
      </c>
      <c r="F2838" s="8" t="s">
        <v>23499</v>
      </c>
      <c r="G2838" s="8">
        <v>2</v>
      </c>
      <c r="H2838" s="8" t="s">
        <v>24455</v>
      </c>
    </row>
    <row r="2839" spans="1:8" x14ac:dyDescent="0.25">
      <c r="A2839" s="8" t="s">
        <v>12305</v>
      </c>
      <c r="B2839" s="8" t="s">
        <v>23622</v>
      </c>
      <c r="C2839" s="8" t="s">
        <v>23623</v>
      </c>
      <c r="D2839" s="8" t="s">
        <v>23118</v>
      </c>
      <c r="E2839" s="8" t="s">
        <v>23121</v>
      </c>
      <c r="F2839" s="8" t="s">
        <v>23499</v>
      </c>
      <c r="G2839" s="8">
        <v>2</v>
      </c>
      <c r="H2839" s="8" t="s">
        <v>24455</v>
      </c>
    </row>
    <row r="2840" spans="1:8" x14ac:dyDescent="0.25">
      <c r="A2840" s="8" t="s">
        <v>12305</v>
      </c>
      <c r="B2840" s="8" t="s">
        <v>23628</v>
      </c>
      <c r="C2840" s="8" t="s">
        <v>23629</v>
      </c>
      <c r="D2840" s="8" t="s">
        <v>23118</v>
      </c>
      <c r="E2840" s="8" t="s">
        <v>23121</v>
      </c>
      <c r="F2840" s="8" t="s">
        <v>23499</v>
      </c>
      <c r="G2840" s="8">
        <v>2</v>
      </c>
      <c r="H2840" s="8" t="s">
        <v>24455</v>
      </c>
    </row>
    <row r="2841" spans="1:8" x14ac:dyDescent="0.25">
      <c r="A2841" s="8" t="s">
        <v>12305</v>
      </c>
      <c r="B2841" s="8" t="s">
        <v>23630</v>
      </c>
      <c r="C2841" s="8" t="s">
        <v>23631</v>
      </c>
      <c r="D2841" s="8" t="s">
        <v>23118</v>
      </c>
      <c r="E2841" s="8" t="s">
        <v>23121</v>
      </c>
      <c r="F2841" s="8" t="s">
        <v>23499</v>
      </c>
      <c r="G2841" s="8">
        <v>2</v>
      </c>
      <c r="H2841" s="8" t="s">
        <v>24455</v>
      </c>
    </row>
    <row r="2842" spans="1:8" x14ac:dyDescent="0.25">
      <c r="A2842" s="8" t="s">
        <v>12305</v>
      </c>
      <c r="B2842" s="8" t="s">
        <v>23632</v>
      </c>
      <c r="C2842" s="8" t="s">
        <v>23633</v>
      </c>
      <c r="D2842" s="8" t="s">
        <v>23118</v>
      </c>
      <c r="E2842" s="8" t="s">
        <v>23121</v>
      </c>
      <c r="F2842" s="8" t="s">
        <v>23499</v>
      </c>
      <c r="G2842" s="8">
        <v>2</v>
      </c>
      <c r="H2842" s="8" t="s">
        <v>24455</v>
      </c>
    </row>
    <row r="2843" spans="1:8" x14ac:dyDescent="0.25">
      <c r="A2843" s="8" t="s">
        <v>12305</v>
      </c>
      <c r="B2843" s="8" t="s">
        <v>23634</v>
      </c>
      <c r="C2843" s="8" t="s">
        <v>23635</v>
      </c>
      <c r="D2843" s="8" t="s">
        <v>23118</v>
      </c>
      <c r="E2843" s="8" t="s">
        <v>23121</v>
      </c>
      <c r="F2843" s="8" t="s">
        <v>23499</v>
      </c>
      <c r="G2843" s="8">
        <v>2</v>
      </c>
      <c r="H2843" s="8" t="s">
        <v>24455</v>
      </c>
    </row>
    <row r="2844" spans="1:8" x14ac:dyDescent="0.25">
      <c r="A2844" s="8" t="s">
        <v>12305</v>
      </c>
      <c r="B2844" s="8" t="s">
        <v>23636</v>
      </c>
      <c r="C2844" s="8" t="s">
        <v>23637</v>
      </c>
      <c r="D2844" s="8" t="s">
        <v>23118</v>
      </c>
      <c r="E2844" s="8" t="s">
        <v>23121</v>
      </c>
      <c r="F2844" s="8" t="s">
        <v>23499</v>
      </c>
      <c r="G2844" s="8">
        <v>2</v>
      </c>
      <c r="H2844" s="8" t="s">
        <v>24455</v>
      </c>
    </row>
    <row r="2845" spans="1:8" x14ac:dyDescent="0.25">
      <c r="A2845" s="8" t="s">
        <v>12305</v>
      </c>
      <c r="B2845" s="8" t="s">
        <v>23638</v>
      </c>
      <c r="C2845" s="8" t="s">
        <v>23639</v>
      </c>
      <c r="D2845" s="8" t="s">
        <v>23118</v>
      </c>
      <c r="E2845" s="8" t="s">
        <v>23121</v>
      </c>
      <c r="F2845" s="8" t="s">
        <v>23499</v>
      </c>
      <c r="G2845" s="8">
        <v>2</v>
      </c>
      <c r="H2845" s="8" t="s">
        <v>24455</v>
      </c>
    </row>
    <row r="2846" spans="1:8" x14ac:dyDescent="0.25">
      <c r="A2846" s="8" t="s">
        <v>12305</v>
      </c>
      <c r="B2846" s="8" t="s">
        <v>23640</v>
      </c>
      <c r="C2846" s="8" t="s">
        <v>23641</v>
      </c>
      <c r="D2846" s="8" t="s">
        <v>23118</v>
      </c>
      <c r="E2846" s="8" t="s">
        <v>23121</v>
      </c>
      <c r="F2846" s="8" t="s">
        <v>23499</v>
      </c>
      <c r="G2846" s="8">
        <v>2</v>
      </c>
      <c r="H2846" s="8" t="s">
        <v>24455</v>
      </c>
    </row>
    <row r="2847" spans="1:8" x14ac:dyDescent="0.25">
      <c r="A2847" s="8" t="s">
        <v>12305</v>
      </c>
      <c r="B2847" s="8" t="s">
        <v>5502</v>
      </c>
      <c r="C2847" s="8" t="s">
        <v>24761</v>
      </c>
      <c r="D2847" s="8" t="s">
        <v>23120</v>
      </c>
      <c r="E2847" s="8" t="s">
        <v>23121</v>
      </c>
      <c r="F2847" s="8" t="s">
        <v>23164</v>
      </c>
      <c r="G2847" s="8">
        <v>2</v>
      </c>
      <c r="H2847" s="8" t="s">
        <v>24455</v>
      </c>
    </row>
    <row r="2848" spans="1:8" x14ac:dyDescent="0.25">
      <c r="A2848" s="8" t="s">
        <v>12305</v>
      </c>
      <c r="B2848" s="8" t="s">
        <v>5500</v>
      </c>
      <c r="C2848" s="8" t="s">
        <v>24762</v>
      </c>
      <c r="D2848" s="8" t="s">
        <v>23120</v>
      </c>
      <c r="E2848" s="8" t="s">
        <v>23121</v>
      </c>
      <c r="F2848" s="8" t="s">
        <v>23164</v>
      </c>
      <c r="G2848" s="8">
        <v>2</v>
      </c>
      <c r="H2848" s="8" t="s">
        <v>24455</v>
      </c>
    </row>
    <row r="2849" spans="1:8" x14ac:dyDescent="0.25">
      <c r="A2849" s="8" t="s">
        <v>12305</v>
      </c>
      <c r="B2849" s="8" t="s">
        <v>4425</v>
      </c>
      <c r="C2849" s="8" t="s">
        <v>24763</v>
      </c>
      <c r="D2849" s="8" t="s">
        <v>23120</v>
      </c>
      <c r="E2849" s="8" t="s">
        <v>23121</v>
      </c>
      <c r="F2849" s="8" t="s">
        <v>23164</v>
      </c>
      <c r="G2849" s="8">
        <v>2</v>
      </c>
      <c r="H2849" s="8" t="s">
        <v>24455</v>
      </c>
    </row>
    <row r="2850" spans="1:8" x14ac:dyDescent="0.25">
      <c r="A2850" s="8" t="s">
        <v>12305</v>
      </c>
      <c r="B2850" s="8" t="s">
        <v>5501</v>
      </c>
      <c r="C2850" s="8" t="s">
        <v>24764</v>
      </c>
      <c r="D2850" s="8" t="s">
        <v>23120</v>
      </c>
      <c r="E2850" s="8" t="s">
        <v>23121</v>
      </c>
      <c r="F2850" s="8" t="s">
        <v>23164</v>
      </c>
      <c r="G2850" s="8">
        <v>2</v>
      </c>
      <c r="H2850" s="8" t="s">
        <v>24455</v>
      </c>
    </row>
    <row r="2851" spans="1:8" x14ac:dyDescent="0.25">
      <c r="A2851" s="8" t="s">
        <v>12305</v>
      </c>
      <c r="B2851" s="8" t="s">
        <v>4262</v>
      </c>
      <c r="C2851" s="8" t="s">
        <v>24834</v>
      </c>
      <c r="D2851" s="8" t="s">
        <v>23120</v>
      </c>
      <c r="E2851" s="8" t="s">
        <v>23117</v>
      </c>
      <c r="F2851" s="8" t="s">
        <v>23139</v>
      </c>
      <c r="G2851" s="8">
        <v>2</v>
      </c>
      <c r="H2851" s="8" t="s">
        <v>24455</v>
      </c>
    </row>
    <row r="2852" spans="1:8" x14ac:dyDescent="0.25">
      <c r="A2852" s="8" t="s">
        <v>12305</v>
      </c>
      <c r="B2852" s="8" t="s">
        <v>5503</v>
      </c>
      <c r="C2852" s="8" t="s">
        <v>24765</v>
      </c>
      <c r="D2852" s="8" t="s">
        <v>23120</v>
      </c>
      <c r="E2852" s="8" t="s">
        <v>23121</v>
      </c>
      <c r="F2852" s="8" t="s">
        <v>23164</v>
      </c>
      <c r="G2852" s="8">
        <v>2</v>
      </c>
      <c r="H2852" s="8" t="s">
        <v>24455</v>
      </c>
    </row>
    <row r="2853" spans="1:8" x14ac:dyDescent="0.25">
      <c r="A2853" s="8" t="s">
        <v>12305</v>
      </c>
      <c r="B2853" s="8" t="s">
        <v>4132</v>
      </c>
      <c r="C2853" s="8" t="s">
        <v>9304</v>
      </c>
      <c r="D2853" s="8" t="s">
        <v>23118</v>
      </c>
      <c r="E2853" s="8" t="s">
        <v>23117</v>
      </c>
      <c r="F2853" s="8" t="s">
        <v>23141</v>
      </c>
      <c r="G2853" s="8">
        <v>2</v>
      </c>
      <c r="H2853" s="8" t="s">
        <v>24455</v>
      </c>
    </row>
    <row r="2854" spans="1:8" x14ac:dyDescent="0.25">
      <c r="A2854" s="8" t="s">
        <v>12305</v>
      </c>
      <c r="B2854" s="8" t="s">
        <v>4135</v>
      </c>
      <c r="C2854" s="8" t="s">
        <v>9304</v>
      </c>
      <c r="D2854" s="8" t="s">
        <v>23118</v>
      </c>
      <c r="E2854" s="8" t="s">
        <v>23121</v>
      </c>
      <c r="F2854" s="8" t="s">
        <v>23141</v>
      </c>
      <c r="G2854" s="8">
        <v>2</v>
      </c>
      <c r="H2854" s="8" t="s">
        <v>24455</v>
      </c>
    </row>
    <row r="2855" spans="1:8" x14ac:dyDescent="0.25">
      <c r="A2855" s="8" t="s">
        <v>12305</v>
      </c>
      <c r="B2855" s="8" t="s">
        <v>5451</v>
      </c>
      <c r="C2855" s="8" t="s">
        <v>9445</v>
      </c>
      <c r="D2855" s="8" t="s">
        <v>23118</v>
      </c>
      <c r="E2855" s="8" t="s">
        <v>23117</v>
      </c>
      <c r="F2855" s="8" t="s">
        <v>23143</v>
      </c>
      <c r="G2855" s="8">
        <v>2</v>
      </c>
      <c r="H2855" s="8" t="s">
        <v>24455</v>
      </c>
    </row>
    <row r="2856" spans="1:8" x14ac:dyDescent="0.25">
      <c r="A2856" s="8" t="s">
        <v>12305</v>
      </c>
      <c r="B2856" s="8" t="s">
        <v>5450</v>
      </c>
      <c r="C2856" s="8" t="s">
        <v>9444</v>
      </c>
      <c r="D2856" s="8" t="s">
        <v>23118</v>
      </c>
      <c r="E2856" s="8" t="s">
        <v>23117</v>
      </c>
      <c r="F2856" s="8" t="s">
        <v>23143</v>
      </c>
      <c r="G2856" s="8">
        <v>2</v>
      </c>
      <c r="H2856" s="8" t="s">
        <v>24455</v>
      </c>
    </row>
    <row r="2857" spans="1:8" x14ac:dyDescent="0.25">
      <c r="A2857" s="8" t="s">
        <v>12305</v>
      </c>
      <c r="B2857" s="8" t="s">
        <v>5452</v>
      </c>
      <c r="C2857" s="8" t="s">
        <v>9446</v>
      </c>
      <c r="D2857" s="8" t="s">
        <v>23118</v>
      </c>
      <c r="E2857" s="8" t="s">
        <v>23117</v>
      </c>
      <c r="F2857" s="8" t="s">
        <v>23143</v>
      </c>
      <c r="G2857" s="8">
        <v>2</v>
      </c>
      <c r="H2857" s="8" t="s">
        <v>24455</v>
      </c>
    </row>
    <row r="2858" spans="1:8" x14ac:dyDescent="0.25">
      <c r="A2858" s="8" t="s">
        <v>12305</v>
      </c>
      <c r="B2858" s="8" t="s">
        <v>7242</v>
      </c>
      <c r="C2858" s="8" t="s">
        <v>24732</v>
      </c>
      <c r="D2858" s="8" t="s">
        <v>23120</v>
      </c>
      <c r="E2858" s="8" t="s">
        <v>23117</v>
      </c>
      <c r="F2858" s="8" t="s">
        <v>23162</v>
      </c>
      <c r="G2858" s="8">
        <v>2</v>
      </c>
      <c r="H2858" s="8" t="s">
        <v>24455</v>
      </c>
    </row>
    <row r="2859" spans="1:8" x14ac:dyDescent="0.25">
      <c r="A2859" s="8" t="s">
        <v>12305</v>
      </c>
      <c r="B2859" s="8" t="s">
        <v>7241</v>
      </c>
      <c r="C2859" s="8" t="s">
        <v>24733</v>
      </c>
      <c r="D2859" s="8" t="s">
        <v>23120</v>
      </c>
      <c r="E2859" s="8" t="s">
        <v>23117</v>
      </c>
      <c r="F2859" s="8" t="s">
        <v>23162</v>
      </c>
      <c r="G2859" s="8">
        <v>2</v>
      </c>
      <c r="H2859" s="8" t="s">
        <v>24455</v>
      </c>
    </row>
    <row r="2860" spans="1:8" x14ac:dyDescent="0.25">
      <c r="A2860" s="8" t="s">
        <v>12305</v>
      </c>
      <c r="B2860" s="8" t="s">
        <v>6825</v>
      </c>
      <c r="C2860" s="8" t="s">
        <v>24733</v>
      </c>
      <c r="D2860" s="8" t="s">
        <v>23120</v>
      </c>
      <c r="E2860" s="8" t="s">
        <v>23121</v>
      </c>
      <c r="F2860" s="8" t="s">
        <v>23165</v>
      </c>
      <c r="G2860" s="8">
        <v>2</v>
      </c>
      <c r="H2860" s="8" t="s">
        <v>24455</v>
      </c>
    </row>
    <row r="2861" spans="1:8" x14ac:dyDescent="0.25">
      <c r="A2861" s="8" t="s">
        <v>12305</v>
      </c>
      <c r="B2861" s="8" t="s">
        <v>7240</v>
      </c>
      <c r="C2861" s="8" t="s">
        <v>24734</v>
      </c>
      <c r="D2861" s="8" t="s">
        <v>23120</v>
      </c>
      <c r="E2861" s="8" t="s">
        <v>23117</v>
      </c>
      <c r="F2861" s="8" t="s">
        <v>23162</v>
      </c>
      <c r="G2861" s="8">
        <v>2</v>
      </c>
      <c r="H2861" s="8" t="s">
        <v>24455</v>
      </c>
    </row>
    <row r="2862" spans="1:8" x14ac:dyDescent="0.25">
      <c r="A2862" s="8" t="s">
        <v>12305</v>
      </c>
      <c r="B2862" s="8" t="s">
        <v>7239</v>
      </c>
      <c r="C2862" s="8" t="s">
        <v>24735</v>
      </c>
      <c r="D2862" s="8" t="s">
        <v>23120</v>
      </c>
      <c r="E2862" s="8" t="s">
        <v>23117</v>
      </c>
      <c r="F2862" s="8" t="s">
        <v>23162</v>
      </c>
      <c r="G2862" s="8">
        <v>2</v>
      </c>
      <c r="H2862" s="8" t="s">
        <v>24455</v>
      </c>
    </row>
    <row r="2863" spans="1:8" x14ac:dyDescent="0.25">
      <c r="A2863" s="8" t="s">
        <v>12305</v>
      </c>
      <c r="B2863" s="8" t="s">
        <v>6824</v>
      </c>
      <c r="C2863" s="8" t="s">
        <v>24735</v>
      </c>
      <c r="D2863" s="8" t="s">
        <v>23120</v>
      </c>
      <c r="E2863" s="8" t="s">
        <v>23121</v>
      </c>
      <c r="F2863" s="8" t="s">
        <v>23165</v>
      </c>
      <c r="G2863" s="8">
        <v>2</v>
      </c>
      <c r="H2863" s="8" t="s">
        <v>24455</v>
      </c>
    </row>
    <row r="2864" spans="1:8" x14ac:dyDescent="0.25">
      <c r="A2864" s="8" t="s">
        <v>12305</v>
      </c>
      <c r="B2864" s="8" t="s">
        <v>7237</v>
      </c>
      <c r="C2864" s="8" t="s">
        <v>24737</v>
      </c>
      <c r="D2864" s="8" t="s">
        <v>23120</v>
      </c>
      <c r="E2864" s="8" t="s">
        <v>23117</v>
      </c>
      <c r="F2864" s="8" t="s">
        <v>23162</v>
      </c>
      <c r="G2864" s="8">
        <v>2</v>
      </c>
      <c r="H2864" s="8" t="s">
        <v>24455</v>
      </c>
    </row>
    <row r="2865" spans="1:8" x14ac:dyDescent="0.25">
      <c r="A2865" s="8" t="s">
        <v>12305</v>
      </c>
      <c r="B2865" s="8" t="s">
        <v>6823</v>
      </c>
      <c r="C2865" s="8" t="s">
        <v>24737</v>
      </c>
      <c r="D2865" s="8" t="s">
        <v>23120</v>
      </c>
      <c r="E2865" s="8" t="s">
        <v>23121</v>
      </c>
      <c r="F2865" s="8" t="s">
        <v>23165</v>
      </c>
      <c r="G2865" s="8">
        <v>2</v>
      </c>
      <c r="H2865" s="8" t="s">
        <v>24455</v>
      </c>
    </row>
    <row r="2866" spans="1:8" x14ac:dyDescent="0.25">
      <c r="A2866" s="8" t="s">
        <v>12305</v>
      </c>
      <c r="B2866" s="8" t="s">
        <v>6822</v>
      </c>
      <c r="C2866" s="8" t="s">
        <v>24768</v>
      </c>
      <c r="D2866" s="8" t="s">
        <v>23120</v>
      </c>
      <c r="E2866" s="8" t="s">
        <v>23121</v>
      </c>
      <c r="F2866" s="8" t="s">
        <v>23165</v>
      </c>
      <c r="G2866" s="8">
        <v>2</v>
      </c>
      <c r="H2866" s="8" t="s">
        <v>24455</v>
      </c>
    </row>
    <row r="2867" spans="1:8" x14ac:dyDescent="0.25">
      <c r="A2867" s="8" t="s">
        <v>12305</v>
      </c>
      <c r="B2867" s="8" t="s">
        <v>6821</v>
      </c>
      <c r="C2867" s="8" t="s">
        <v>24769</v>
      </c>
      <c r="D2867" s="8" t="s">
        <v>23120</v>
      </c>
      <c r="E2867" s="8" t="s">
        <v>23121</v>
      </c>
      <c r="F2867" s="8" t="s">
        <v>23165</v>
      </c>
      <c r="G2867" s="8">
        <v>2</v>
      </c>
      <c r="H2867" s="8" t="s">
        <v>24455</v>
      </c>
    </row>
    <row r="2868" spans="1:8" x14ac:dyDescent="0.25">
      <c r="A2868" s="8" t="s">
        <v>12305</v>
      </c>
      <c r="B2868" s="8" t="s">
        <v>7238</v>
      </c>
      <c r="C2868" s="8" t="s">
        <v>24736</v>
      </c>
      <c r="D2868" s="8" t="s">
        <v>23120</v>
      </c>
      <c r="E2868" s="8" t="s">
        <v>23117</v>
      </c>
      <c r="F2868" s="8" t="s">
        <v>23162</v>
      </c>
      <c r="G2868" s="8">
        <v>2</v>
      </c>
      <c r="H2868" s="8" t="s">
        <v>24455</v>
      </c>
    </row>
    <row r="2869" spans="1:8" x14ac:dyDescent="0.25">
      <c r="A2869" s="8" t="s">
        <v>12305</v>
      </c>
      <c r="B2869" s="8" t="s">
        <v>7236</v>
      </c>
      <c r="C2869" s="8" t="s">
        <v>24738</v>
      </c>
      <c r="D2869" s="8" t="s">
        <v>23120</v>
      </c>
      <c r="E2869" s="8" t="s">
        <v>23117</v>
      </c>
      <c r="F2869" s="8" t="s">
        <v>23162</v>
      </c>
      <c r="G2869" s="8">
        <v>2</v>
      </c>
      <c r="H2869" s="8" t="s">
        <v>24455</v>
      </c>
    </row>
    <row r="2870" spans="1:8" x14ac:dyDescent="0.25">
      <c r="A2870" s="8" t="s">
        <v>12305</v>
      </c>
      <c r="B2870" s="8" t="s">
        <v>6820</v>
      </c>
      <c r="C2870" s="8" t="s">
        <v>24738</v>
      </c>
      <c r="D2870" s="8" t="s">
        <v>23120</v>
      </c>
      <c r="E2870" s="8" t="s">
        <v>23121</v>
      </c>
      <c r="F2870" s="8" t="s">
        <v>23165</v>
      </c>
      <c r="G2870" s="8">
        <v>2</v>
      </c>
      <c r="H2870" s="8" t="s">
        <v>24455</v>
      </c>
    </row>
    <row r="2871" spans="1:8" x14ac:dyDescent="0.25">
      <c r="A2871" s="8" t="s">
        <v>12305</v>
      </c>
      <c r="B2871" s="8" t="s">
        <v>6819</v>
      </c>
      <c r="C2871" s="8" t="s">
        <v>24770</v>
      </c>
      <c r="D2871" s="8" t="s">
        <v>23120</v>
      </c>
      <c r="E2871" s="8" t="s">
        <v>23121</v>
      </c>
      <c r="F2871" s="8" t="s">
        <v>23165</v>
      </c>
      <c r="G2871" s="8">
        <v>2</v>
      </c>
      <c r="H2871" s="8" t="s">
        <v>24455</v>
      </c>
    </row>
    <row r="2872" spans="1:8" x14ac:dyDescent="0.25">
      <c r="A2872" s="8" t="s">
        <v>12305</v>
      </c>
      <c r="B2872" s="8" t="s">
        <v>4476</v>
      </c>
      <c r="C2872" s="8" t="s">
        <v>24771</v>
      </c>
      <c r="D2872" s="8" t="s">
        <v>23120</v>
      </c>
      <c r="E2872" s="8" t="s">
        <v>23121</v>
      </c>
      <c r="F2872" s="8" t="s">
        <v>23165</v>
      </c>
      <c r="G2872" s="8">
        <v>2</v>
      </c>
      <c r="H2872" s="8" t="s">
        <v>24455</v>
      </c>
    </row>
    <row r="2873" spans="1:8" x14ac:dyDescent="0.25">
      <c r="A2873" s="8" t="s">
        <v>12305</v>
      </c>
      <c r="B2873" s="8" t="s">
        <v>7235</v>
      </c>
      <c r="C2873" s="8" t="s">
        <v>24739</v>
      </c>
      <c r="D2873" s="8" t="s">
        <v>23120</v>
      </c>
      <c r="E2873" s="8" t="s">
        <v>23117</v>
      </c>
      <c r="F2873" s="8" t="s">
        <v>23162</v>
      </c>
      <c r="G2873" s="8">
        <v>2</v>
      </c>
      <c r="H2873" s="8" t="s">
        <v>24455</v>
      </c>
    </row>
    <row r="2874" spans="1:8" x14ac:dyDescent="0.25">
      <c r="A2874" s="8" t="s">
        <v>12305</v>
      </c>
      <c r="B2874" s="8" t="s">
        <v>7234</v>
      </c>
      <c r="C2874" s="8" t="s">
        <v>24740</v>
      </c>
      <c r="D2874" s="8" t="s">
        <v>23120</v>
      </c>
      <c r="E2874" s="8" t="s">
        <v>23117</v>
      </c>
      <c r="F2874" s="8" t="s">
        <v>23162</v>
      </c>
      <c r="G2874" s="8">
        <v>2</v>
      </c>
      <c r="H2874" s="8" t="s">
        <v>24455</v>
      </c>
    </row>
    <row r="2875" spans="1:8" x14ac:dyDescent="0.25">
      <c r="A2875" s="8" t="s">
        <v>12305</v>
      </c>
      <c r="B2875" s="8" t="s">
        <v>6818</v>
      </c>
      <c r="C2875" s="8" t="s">
        <v>24740</v>
      </c>
      <c r="D2875" s="8" t="s">
        <v>23120</v>
      </c>
      <c r="E2875" s="8" t="s">
        <v>23121</v>
      </c>
      <c r="F2875" s="8" t="s">
        <v>23165</v>
      </c>
      <c r="G2875" s="8">
        <v>2</v>
      </c>
      <c r="H2875" s="8" t="s">
        <v>24455</v>
      </c>
    </row>
    <row r="2876" spans="1:8" x14ac:dyDescent="0.25">
      <c r="A2876" s="8" t="s">
        <v>12305</v>
      </c>
      <c r="B2876" s="8" t="s">
        <v>7233</v>
      </c>
      <c r="C2876" s="8" t="s">
        <v>24741</v>
      </c>
      <c r="D2876" s="8" t="s">
        <v>23120</v>
      </c>
      <c r="E2876" s="8" t="s">
        <v>23117</v>
      </c>
      <c r="F2876" s="8" t="s">
        <v>23162</v>
      </c>
      <c r="G2876" s="8">
        <v>2</v>
      </c>
      <c r="H2876" s="8" t="s">
        <v>24455</v>
      </c>
    </row>
    <row r="2877" spans="1:8" x14ac:dyDescent="0.25">
      <c r="A2877" s="8" t="s">
        <v>12305</v>
      </c>
      <c r="B2877" s="8" t="s">
        <v>6817</v>
      </c>
      <c r="C2877" s="8" t="s">
        <v>24741</v>
      </c>
      <c r="D2877" s="8" t="s">
        <v>23120</v>
      </c>
      <c r="E2877" s="8" t="s">
        <v>23121</v>
      </c>
      <c r="F2877" s="8" t="s">
        <v>23165</v>
      </c>
      <c r="G2877" s="8">
        <v>2</v>
      </c>
      <c r="H2877" s="8" t="s">
        <v>24455</v>
      </c>
    </row>
    <row r="2878" spans="1:8" x14ac:dyDescent="0.25">
      <c r="A2878" s="8" t="s">
        <v>12305</v>
      </c>
      <c r="B2878" s="8" t="s">
        <v>7231</v>
      </c>
      <c r="C2878" s="8" t="s">
        <v>24743</v>
      </c>
      <c r="D2878" s="8" t="s">
        <v>23120</v>
      </c>
      <c r="E2878" s="8" t="s">
        <v>23117</v>
      </c>
      <c r="F2878" s="8" t="s">
        <v>23162</v>
      </c>
      <c r="G2878" s="8">
        <v>2</v>
      </c>
      <c r="H2878" s="8" t="s">
        <v>24455</v>
      </c>
    </row>
    <row r="2879" spans="1:8" x14ac:dyDescent="0.25">
      <c r="A2879" s="8" t="s">
        <v>12305</v>
      </c>
      <c r="B2879" s="8" t="s">
        <v>6815</v>
      </c>
      <c r="C2879" s="8" t="s">
        <v>24743</v>
      </c>
      <c r="D2879" s="8" t="s">
        <v>23120</v>
      </c>
      <c r="E2879" s="8" t="s">
        <v>23121</v>
      </c>
      <c r="F2879" s="8" t="s">
        <v>23165</v>
      </c>
      <c r="G2879" s="8">
        <v>2</v>
      </c>
      <c r="H2879" s="8" t="s">
        <v>24455</v>
      </c>
    </row>
    <row r="2880" spans="1:8" x14ac:dyDescent="0.25">
      <c r="A2880" s="8" t="s">
        <v>12305</v>
      </c>
      <c r="B2880" s="8" t="s">
        <v>7232</v>
      </c>
      <c r="C2880" s="8" t="s">
        <v>24742</v>
      </c>
      <c r="D2880" s="8" t="s">
        <v>23120</v>
      </c>
      <c r="E2880" s="8" t="s">
        <v>23117</v>
      </c>
      <c r="F2880" s="8" t="s">
        <v>23162</v>
      </c>
      <c r="G2880" s="8">
        <v>2</v>
      </c>
      <c r="H2880" s="8" t="s">
        <v>24455</v>
      </c>
    </row>
    <row r="2881" spans="1:8" x14ac:dyDescent="0.25">
      <c r="A2881" s="8" t="s">
        <v>12305</v>
      </c>
      <c r="B2881" s="8" t="s">
        <v>7230</v>
      </c>
      <c r="C2881" s="8" t="s">
        <v>24744</v>
      </c>
      <c r="D2881" s="8" t="s">
        <v>23120</v>
      </c>
      <c r="E2881" s="8" t="s">
        <v>23117</v>
      </c>
      <c r="F2881" s="8" t="s">
        <v>23162</v>
      </c>
      <c r="G2881" s="8">
        <v>2</v>
      </c>
      <c r="H2881" s="8" t="s">
        <v>24455</v>
      </c>
    </row>
    <row r="2882" spans="1:8" x14ac:dyDescent="0.25">
      <c r="A2882" s="8" t="s">
        <v>12305</v>
      </c>
      <c r="B2882" s="8" t="s">
        <v>6816</v>
      </c>
      <c r="C2882" s="8" t="s">
        <v>24744</v>
      </c>
      <c r="D2882" s="8" t="s">
        <v>23120</v>
      </c>
      <c r="E2882" s="8" t="s">
        <v>23121</v>
      </c>
      <c r="F2882" s="8" t="s">
        <v>23165</v>
      </c>
      <c r="G2882" s="8">
        <v>2</v>
      </c>
      <c r="H2882" s="8" t="s">
        <v>24455</v>
      </c>
    </row>
    <row r="2883" spans="1:8" x14ac:dyDescent="0.25">
      <c r="A2883" s="8" t="s">
        <v>12305</v>
      </c>
      <c r="B2883" s="8" t="s">
        <v>7229</v>
      </c>
      <c r="C2883" s="8" t="s">
        <v>24745</v>
      </c>
      <c r="D2883" s="8" t="s">
        <v>23120</v>
      </c>
      <c r="E2883" s="8" t="s">
        <v>23117</v>
      </c>
      <c r="F2883" s="8" t="s">
        <v>23162</v>
      </c>
      <c r="G2883" s="8">
        <v>2</v>
      </c>
      <c r="H2883" s="8" t="s">
        <v>24455</v>
      </c>
    </row>
    <row r="2884" spans="1:8" x14ac:dyDescent="0.25">
      <c r="A2884" s="8" t="s">
        <v>12305</v>
      </c>
      <c r="B2884" s="8" t="s">
        <v>6814</v>
      </c>
      <c r="C2884" s="8" t="s">
        <v>24745</v>
      </c>
      <c r="D2884" s="8" t="s">
        <v>23120</v>
      </c>
      <c r="E2884" s="8" t="s">
        <v>23121</v>
      </c>
      <c r="F2884" s="8" t="s">
        <v>23165</v>
      </c>
      <c r="G2884" s="8">
        <v>2</v>
      </c>
      <c r="H2884" s="8" t="s">
        <v>24455</v>
      </c>
    </row>
    <row r="2885" spans="1:8" x14ac:dyDescent="0.25">
      <c r="A2885" s="8" t="s">
        <v>12305</v>
      </c>
      <c r="B2885" s="8" t="s">
        <v>6813</v>
      </c>
      <c r="C2885" s="8" t="s">
        <v>24772</v>
      </c>
      <c r="D2885" s="8" t="s">
        <v>23120</v>
      </c>
      <c r="E2885" s="8" t="s">
        <v>23121</v>
      </c>
      <c r="F2885" s="8" t="s">
        <v>23165</v>
      </c>
      <c r="G2885" s="8">
        <v>2</v>
      </c>
      <c r="H2885" s="8" t="s">
        <v>24455</v>
      </c>
    </row>
    <row r="2886" spans="1:8" x14ac:dyDescent="0.25">
      <c r="A2886" s="8" t="s">
        <v>12305</v>
      </c>
      <c r="B2886" s="8" t="s">
        <v>7227</v>
      </c>
      <c r="C2886" s="8" t="s">
        <v>24747</v>
      </c>
      <c r="D2886" s="8" t="s">
        <v>23120</v>
      </c>
      <c r="E2886" s="8" t="s">
        <v>23117</v>
      </c>
      <c r="F2886" s="8" t="s">
        <v>23162</v>
      </c>
      <c r="G2886" s="8">
        <v>2</v>
      </c>
      <c r="H2886" s="8" t="s">
        <v>24455</v>
      </c>
    </row>
    <row r="2887" spans="1:8" x14ac:dyDescent="0.25">
      <c r="A2887" s="8" t="s">
        <v>12305</v>
      </c>
      <c r="B2887" s="8" t="s">
        <v>6812</v>
      </c>
      <c r="C2887" s="8" t="s">
        <v>24747</v>
      </c>
      <c r="D2887" s="8" t="s">
        <v>23120</v>
      </c>
      <c r="E2887" s="8" t="s">
        <v>23121</v>
      </c>
      <c r="F2887" s="8" t="s">
        <v>23165</v>
      </c>
      <c r="G2887" s="8">
        <v>2</v>
      </c>
      <c r="H2887" s="8" t="s">
        <v>24455</v>
      </c>
    </row>
    <row r="2888" spans="1:8" x14ac:dyDescent="0.25">
      <c r="A2888" s="8" t="s">
        <v>12305</v>
      </c>
      <c r="B2888" s="8" t="s">
        <v>7226</v>
      </c>
      <c r="C2888" s="8" t="s">
        <v>24748</v>
      </c>
      <c r="D2888" s="8" t="s">
        <v>23120</v>
      </c>
      <c r="E2888" s="8" t="s">
        <v>23117</v>
      </c>
      <c r="F2888" s="8" t="s">
        <v>23162</v>
      </c>
      <c r="G2888" s="8">
        <v>2</v>
      </c>
      <c r="H2888" s="8" t="s">
        <v>24455</v>
      </c>
    </row>
    <row r="2889" spans="1:8" x14ac:dyDescent="0.25">
      <c r="A2889" s="8" t="s">
        <v>12305</v>
      </c>
      <c r="B2889" s="8" t="s">
        <v>7225</v>
      </c>
      <c r="C2889" s="8" t="s">
        <v>24749</v>
      </c>
      <c r="D2889" s="8" t="s">
        <v>23120</v>
      </c>
      <c r="E2889" s="8" t="s">
        <v>23117</v>
      </c>
      <c r="F2889" s="8" t="s">
        <v>23162</v>
      </c>
      <c r="G2889" s="8">
        <v>2</v>
      </c>
      <c r="H2889" s="8" t="s">
        <v>24455</v>
      </c>
    </row>
    <row r="2890" spans="1:8" x14ac:dyDescent="0.25">
      <c r="A2890" s="8" t="s">
        <v>12305</v>
      </c>
      <c r="B2890" s="8" t="s">
        <v>6811</v>
      </c>
      <c r="C2890" s="8" t="s">
        <v>24749</v>
      </c>
      <c r="D2890" s="8" t="s">
        <v>23120</v>
      </c>
      <c r="E2890" s="8" t="s">
        <v>23121</v>
      </c>
      <c r="F2890" s="8" t="s">
        <v>23165</v>
      </c>
      <c r="G2890" s="8">
        <v>2</v>
      </c>
      <c r="H2890" s="8" t="s">
        <v>24455</v>
      </c>
    </row>
    <row r="2891" spans="1:8" x14ac:dyDescent="0.25">
      <c r="A2891" s="8" t="s">
        <v>12305</v>
      </c>
      <c r="B2891" s="8" t="s">
        <v>4417</v>
      </c>
      <c r="C2891" s="8" t="s">
        <v>24773</v>
      </c>
      <c r="D2891" s="8" t="s">
        <v>23120</v>
      </c>
      <c r="E2891" s="8" t="s">
        <v>23121</v>
      </c>
      <c r="F2891" s="8" t="s">
        <v>23165</v>
      </c>
      <c r="G2891" s="8">
        <v>2</v>
      </c>
      <c r="H2891" s="8" t="s">
        <v>24455</v>
      </c>
    </row>
    <row r="2892" spans="1:8" x14ac:dyDescent="0.25">
      <c r="A2892" s="8" t="s">
        <v>12305</v>
      </c>
      <c r="B2892" s="8" t="s">
        <v>4416</v>
      </c>
      <c r="C2892" s="8" t="s">
        <v>24774</v>
      </c>
      <c r="D2892" s="8" t="s">
        <v>23120</v>
      </c>
      <c r="E2892" s="8" t="s">
        <v>23121</v>
      </c>
      <c r="F2892" s="8" t="s">
        <v>23165</v>
      </c>
      <c r="G2892" s="8">
        <v>2</v>
      </c>
      <c r="H2892" s="8" t="s">
        <v>24455</v>
      </c>
    </row>
    <row r="2893" spans="1:8" x14ac:dyDescent="0.25">
      <c r="A2893" s="8" t="s">
        <v>12305</v>
      </c>
      <c r="B2893" s="8" t="s">
        <v>7224</v>
      </c>
      <c r="C2893" s="8" t="s">
        <v>24750</v>
      </c>
      <c r="D2893" s="8" t="s">
        <v>23120</v>
      </c>
      <c r="E2893" s="8" t="s">
        <v>23117</v>
      </c>
      <c r="F2893" s="8" t="s">
        <v>23162</v>
      </c>
      <c r="G2893" s="8">
        <v>2</v>
      </c>
      <c r="H2893" s="8" t="s">
        <v>24455</v>
      </c>
    </row>
    <row r="2894" spans="1:8" x14ac:dyDescent="0.25">
      <c r="A2894" s="8" t="s">
        <v>12305</v>
      </c>
      <c r="B2894" s="8" t="s">
        <v>6810</v>
      </c>
      <c r="C2894" s="8" t="s">
        <v>24775</v>
      </c>
      <c r="D2894" s="8" t="s">
        <v>23120</v>
      </c>
      <c r="E2894" s="8" t="s">
        <v>23121</v>
      </c>
      <c r="F2894" s="8" t="s">
        <v>23165</v>
      </c>
      <c r="G2894" s="8">
        <v>2</v>
      </c>
      <c r="H2894" s="8" t="s">
        <v>24455</v>
      </c>
    </row>
    <row r="2895" spans="1:8" x14ac:dyDescent="0.25">
      <c r="A2895" s="8" t="s">
        <v>12305</v>
      </c>
      <c r="B2895" s="8" t="s">
        <v>7228</v>
      </c>
      <c r="C2895" s="8" t="s">
        <v>24746</v>
      </c>
      <c r="D2895" s="8" t="s">
        <v>23120</v>
      </c>
      <c r="E2895" s="8" t="s">
        <v>23117</v>
      </c>
      <c r="F2895" s="8" t="s">
        <v>23162</v>
      </c>
      <c r="G2895" s="8">
        <v>2</v>
      </c>
      <c r="H2895" s="8" t="s">
        <v>24455</v>
      </c>
    </row>
    <row r="2896" spans="1:8" x14ac:dyDescent="0.25">
      <c r="A2896" s="8" t="s">
        <v>12305</v>
      </c>
      <c r="B2896" s="8" t="s">
        <v>6809</v>
      </c>
      <c r="C2896" s="8" t="s">
        <v>24746</v>
      </c>
      <c r="D2896" s="8" t="s">
        <v>23120</v>
      </c>
      <c r="E2896" s="8" t="s">
        <v>23121</v>
      </c>
      <c r="F2896" s="8" t="s">
        <v>23165</v>
      </c>
      <c r="G2896" s="8">
        <v>2</v>
      </c>
      <c r="H2896" s="8" t="s">
        <v>24455</v>
      </c>
    </row>
    <row r="2897" spans="1:8" x14ac:dyDescent="0.25">
      <c r="A2897" s="8" t="s">
        <v>12305</v>
      </c>
      <c r="B2897" s="8" t="s">
        <v>7223</v>
      </c>
      <c r="C2897" s="8" t="s">
        <v>24751</v>
      </c>
      <c r="D2897" s="8" t="s">
        <v>23120</v>
      </c>
      <c r="E2897" s="8" t="s">
        <v>23117</v>
      </c>
      <c r="F2897" s="8" t="s">
        <v>23162</v>
      </c>
      <c r="G2897" s="8">
        <v>2</v>
      </c>
      <c r="H2897" s="8" t="s">
        <v>24455</v>
      </c>
    </row>
    <row r="2898" spans="1:8" x14ac:dyDescent="0.25">
      <c r="A2898" s="8" t="s">
        <v>12305</v>
      </c>
      <c r="B2898" s="8" t="s">
        <v>6808</v>
      </c>
      <c r="C2898" s="8" t="s">
        <v>24776</v>
      </c>
      <c r="D2898" s="8" t="s">
        <v>23120</v>
      </c>
      <c r="E2898" s="8" t="s">
        <v>23121</v>
      </c>
      <c r="F2898" s="8" t="s">
        <v>23165</v>
      </c>
      <c r="G2898" s="8">
        <v>2</v>
      </c>
      <c r="H2898" s="8" t="s">
        <v>24455</v>
      </c>
    </row>
    <row r="2899" spans="1:8" x14ac:dyDescent="0.25">
      <c r="A2899" s="8" t="s">
        <v>12305</v>
      </c>
      <c r="B2899" s="8" t="s">
        <v>6807</v>
      </c>
      <c r="C2899" s="8" t="s">
        <v>24777</v>
      </c>
      <c r="D2899" s="8" t="s">
        <v>23120</v>
      </c>
      <c r="E2899" s="8" t="s">
        <v>23121</v>
      </c>
      <c r="F2899" s="8" t="s">
        <v>23165</v>
      </c>
      <c r="G2899" s="8">
        <v>2</v>
      </c>
      <c r="H2899" s="8" t="s">
        <v>24455</v>
      </c>
    </row>
    <row r="2900" spans="1:8" x14ac:dyDescent="0.25">
      <c r="A2900" s="8" t="s">
        <v>12305</v>
      </c>
      <c r="B2900" s="8" t="s">
        <v>7221</v>
      </c>
      <c r="C2900" s="8" t="s">
        <v>24753</v>
      </c>
      <c r="D2900" s="8" t="s">
        <v>23120</v>
      </c>
      <c r="E2900" s="8" t="s">
        <v>23117</v>
      </c>
      <c r="F2900" s="8" t="s">
        <v>23162</v>
      </c>
      <c r="G2900" s="8">
        <v>2</v>
      </c>
      <c r="H2900" s="8" t="s">
        <v>24455</v>
      </c>
    </row>
    <row r="2901" spans="1:8" x14ac:dyDescent="0.25">
      <c r="A2901" s="8" t="s">
        <v>12305</v>
      </c>
      <c r="B2901" s="8" t="s">
        <v>6805</v>
      </c>
      <c r="C2901" s="8" t="s">
        <v>24753</v>
      </c>
      <c r="D2901" s="8" t="s">
        <v>23120</v>
      </c>
      <c r="E2901" s="8" t="s">
        <v>23121</v>
      </c>
      <c r="F2901" s="8" t="s">
        <v>23165</v>
      </c>
      <c r="G2901" s="8">
        <v>2</v>
      </c>
      <c r="H2901" s="8" t="s">
        <v>24455</v>
      </c>
    </row>
    <row r="2902" spans="1:8" x14ac:dyDescent="0.25">
      <c r="A2902" s="8" t="s">
        <v>12305</v>
      </c>
      <c r="B2902" s="8" t="s">
        <v>7220</v>
      </c>
      <c r="C2902" s="8" t="s">
        <v>24754</v>
      </c>
      <c r="D2902" s="8" t="s">
        <v>23120</v>
      </c>
      <c r="E2902" s="8" t="s">
        <v>23117</v>
      </c>
      <c r="F2902" s="8" t="s">
        <v>23162</v>
      </c>
      <c r="G2902" s="8">
        <v>2</v>
      </c>
      <c r="H2902" s="8" t="s">
        <v>24455</v>
      </c>
    </row>
    <row r="2903" spans="1:8" x14ac:dyDescent="0.25">
      <c r="A2903" s="8" t="s">
        <v>12305</v>
      </c>
      <c r="B2903" s="8" t="s">
        <v>7222</v>
      </c>
      <c r="C2903" s="8" t="s">
        <v>24752</v>
      </c>
      <c r="D2903" s="8" t="s">
        <v>23120</v>
      </c>
      <c r="E2903" s="8" t="s">
        <v>23117</v>
      </c>
      <c r="F2903" s="8" t="s">
        <v>23162</v>
      </c>
      <c r="G2903" s="8">
        <v>2</v>
      </c>
      <c r="H2903" s="8" t="s">
        <v>24455</v>
      </c>
    </row>
    <row r="2904" spans="1:8" x14ac:dyDescent="0.25">
      <c r="A2904" s="8" t="s">
        <v>12305</v>
      </c>
      <c r="B2904" s="8" t="s">
        <v>6806</v>
      </c>
      <c r="C2904" s="8" t="s">
        <v>24778</v>
      </c>
      <c r="D2904" s="8" t="s">
        <v>23120</v>
      </c>
      <c r="E2904" s="8" t="s">
        <v>23121</v>
      </c>
      <c r="F2904" s="8" t="s">
        <v>23165</v>
      </c>
      <c r="G2904" s="8">
        <v>2</v>
      </c>
      <c r="H2904" s="8" t="s">
        <v>24455</v>
      </c>
    </row>
    <row r="2905" spans="1:8" x14ac:dyDescent="0.25">
      <c r="A2905" s="8" t="s">
        <v>12305</v>
      </c>
      <c r="B2905" s="8" t="s">
        <v>7219</v>
      </c>
      <c r="C2905" s="8" t="s">
        <v>24755</v>
      </c>
      <c r="D2905" s="8" t="s">
        <v>23120</v>
      </c>
      <c r="E2905" s="8" t="s">
        <v>23117</v>
      </c>
      <c r="F2905" s="8" t="s">
        <v>23162</v>
      </c>
      <c r="G2905" s="8">
        <v>2</v>
      </c>
      <c r="H2905" s="8" t="s">
        <v>24455</v>
      </c>
    </row>
    <row r="2906" spans="1:8" x14ac:dyDescent="0.25">
      <c r="A2906" s="8" t="s">
        <v>12305</v>
      </c>
      <c r="B2906" s="8" t="s">
        <v>6804</v>
      </c>
      <c r="C2906" s="8" t="s">
        <v>24755</v>
      </c>
      <c r="D2906" s="8" t="s">
        <v>23120</v>
      </c>
      <c r="E2906" s="8" t="s">
        <v>23121</v>
      </c>
      <c r="F2906" s="8" t="s">
        <v>23165</v>
      </c>
      <c r="G2906" s="8">
        <v>2</v>
      </c>
      <c r="H2906" s="8" t="s">
        <v>24455</v>
      </c>
    </row>
    <row r="2907" spans="1:8" x14ac:dyDescent="0.25">
      <c r="A2907" s="8" t="s">
        <v>12305</v>
      </c>
      <c r="B2907" s="8" t="s">
        <v>7218</v>
      </c>
      <c r="C2907" s="8" t="s">
        <v>24756</v>
      </c>
      <c r="D2907" s="8" t="s">
        <v>23120</v>
      </c>
      <c r="E2907" s="8" t="s">
        <v>23117</v>
      </c>
      <c r="F2907" s="8" t="s">
        <v>23162</v>
      </c>
      <c r="G2907" s="8">
        <v>2</v>
      </c>
      <c r="H2907" s="8" t="s">
        <v>24455</v>
      </c>
    </row>
    <row r="2908" spans="1:8" x14ac:dyDescent="0.25">
      <c r="A2908" s="8" t="s">
        <v>12305</v>
      </c>
      <c r="B2908" s="8" t="s">
        <v>6803</v>
      </c>
      <c r="C2908" s="8" t="s">
        <v>24756</v>
      </c>
      <c r="D2908" s="8" t="s">
        <v>23120</v>
      </c>
      <c r="E2908" s="8" t="s">
        <v>23121</v>
      </c>
      <c r="F2908" s="8" t="s">
        <v>23165</v>
      </c>
      <c r="G2908" s="8">
        <v>2</v>
      </c>
      <c r="H2908" s="8" t="s">
        <v>24455</v>
      </c>
    </row>
    <row r="2909" spans="1:8" x14ac:dyDescent="0.25">
      <c r="A2909" s="8" t="s">
        <v>12305</v>
      </c>
      <c r="B2909" s="8" t="s">
        <v>23422</v>
      </c>
      <c r="C2909" s="8" t="s">
        <v>23423</v>
      </c>
      <c r="D2909" s="8" t="s">
        <v>23118</v>
      </c>
      <c r="E2909" s="8" t="s">
        <v>23121</v>
      </c>
      <c r="F2909" s="8" t="s">
        <v>23168</v>
      </c>
      <c r="G2909" s="8">
        <v>2</v>
      </c>
      <c r="H2909" s="8" t="s">
        <v>24455</v>
      </c>
    </row>
    <row r="2910" spans="1:8" x14ac:dyDescent="0.25">
      <c r="A2910" s="8" t="s">
        <v>12305</v>
      </c>
      <c r="B2910" s="8" t="s">
        <v>6658</v>
      </c>
      <c r="C2910" s="8" t="s">
        <v>24828</v>
      </c>
      <c r="D2910" s="8" t="s">
        <v>23120</v>
      </c>
      <c r="E2910" s="8" t="s">
        <v>23121</v>
      </c>
      <c r="F2910" s="8" t="s">
        <v>23149</v>
      </c>
      <c r="G2910" s="8">
        <v>2</v>
      </c>
      <c r="H2910" s="8" t="s">
        <v>24455</v>
      </c>
    </row>
    <row r="2911" spans="1:8" x14ac:dyDescent="0.25">
      <c r="A2911" s="8" t="s">
        <v>12305</v>
      </c>
      <c r="B2911" s="8" t="s">
        <v>23430</v>
      </c>
      <c r="C2911" s="8" t="s">
        <v>23431</v>
      </c>
      <c r="D2911" s="8" t="s">
        <v>23118</v>
      </c>
      <c r="E2911" s="8" t="s">
        <v>23121</v>
      </c>
      <c r="F2911" s="8" t="s">
        <v>23168</v>
      </c>
      <c r="G2911" s="8">
        <v>2</v>
      </c>
      <c r="H2911" s="8" t="s">
        <v>24455</v>
      </c>
    </row>
    <row r="2912" spans="1:8" x14ac:dyDescent="0.25">
      <c r="A2912" s="8" t="s">
        <v>12305</v>
      </c>
      <c r="B2912" s="8" t="s">
        <v>23424</v>
      </c>
      <c r="C2912" s="8" t="s">
        <v>23425</v>
      </c>
      <c r="D2912" s="8" t="s">
        <v>23118</v>
      </c>
      <c r="E2912" s="8" t="s">
        <v>23121</v>
      </c>
      <c r="F2912" s="8" t="s">
        <v>23168</v>
      </c>
      <c r="G2912" s="8">
        <v>2</v>
      </c>
      <c r="H2912" s="8" t="s">
        <v>24455</v>
      </c>
    </row>
    <row r="2913" spans="1:8" x14ac:dyDescent="0.25">
      <c r="A2913" s="8" t="s">
        <v>12305</v>
      </c>
      <c r="B2913" s="8" t="s">
        <v>23440</v>
      </c>
      <c r="C2913" s="8" t="s">
        <v>23441</v>
      </c>
      <c r="D2913" s="8" t="s">
        <v>23118</v>
      </c>
      <c r="E2913" s="8" t="s">
        <v>23121</v>
      </c>
      <c r="F2913" s="8" t="s">
        <v>23168</v>
      </c>
      <c r="G2913" s="8">
        <v>2</v>
      </c>
      <c r="H2913" s="8" t="s">
        <v>24455</v>
      </c>
    </row>
    <row r="2914" spans="1:8" x14ac:dyDescent="0.25">
      <c r="A2914" s="8" t="s">
        <v>12305</v>
      </c>
      <c r="B2914" s="8" t="s">
        <v>23438</v>
      </c>
      <c r="C2914" s="8" t="s">
        <v>23439</v>
      </c>
      <c r="D2914" s="8" t="s">
        <v>23118</v>
      </c>
      <c r="E2914" s="8" t="s">
        <v>23121</v>
      </c>
      <c r="F2914" s="8" t="s">
        <v>23168</v>
      </c>
      <c r="G2914" s="8">
        <v>2</v>
      </c>
      <c r="H2914" s="8" t="s">
        <v>24455</v>
      </c>
    </row>
    <row r="2915" spans="1:8" x14ac:dyDescent="0.25">
      <c r="A2915" s="8" t="s">
        <v>12305</v>
      </c>
      <c r="B2915" s="8" t="s">
        <v>23410</v>
      </c>
      <c r="C2915" s="8" t="s">
        <v>23411</v>
      </c>
      <c r="D2915" s="8" t="s">
        <v>23118</v>
      </c>
      <c r="E2915" s="8" t="s">
        <v>23121</v>
      </c>
      <c r="F2915" s="8" t="s">
        <v>23168</v>
      </c>
      <c r="G2915" s="8">
        <v>2</v>
      </c>
      <c r="H2915" s="8" t="s">
        <v>24455</v>
      </c>
    </row>
    <row r="2916" spans="1:8" x14ac:dyDescent="0.25">
      <c r="A2916" s="8" t="s">
        <v>12305</v>
      </c>
      <c r="B2916" s="8" t="s">
        <v>23434</v>
      </c>
      <c r="C2916" s="8" t="s">
        <v>23435</v>
      </c>
      <c r="D2916" s="8" t="s">
        <v>23118</v>
      </c>
      <c r="E2916" s="8" t="s">
        <v>23121</v>
      </c>
      <c r="F2916" s="8" t="s">
        <v>23168</v>
      </c>
      <c r="G2916" s="8">
        <v>2</v>
      </c>
      <c r="H2916" s="8" t="s">
        <v>24455</v>
      </c>
    </row>
    <row r="2917" spans="1:8" x14ac:dyDescent="0.25">
      <c r="A2917" s="8" t="s">
        <v>12305</v>
      </c>
      <c r="B2917" s="8" t="s">
        <v>23426</v>
      </c>
      <c r="C2917" s="8" t="s">
        <v>23427</v>
      </c>
      <c r="D2917" s="8" t="s">
        <v>23118</v>
      </c>
      <c r="E2917" s="8" t="s">
        <v>23121</v>
      </c>
      <c r="F2917" s="8" t="s">
        <v>23168</v>
      </c>
      <c r="G2917" s="8">
        <v>2</v>
      </c>
      <c r="H2917" s="8" t="s">
        <v>24455</v>
      </c>
    </row>
    <row r="2918" spans="1:8" x14ac:dyDescent="0.25">
      <c r="A2918" s="8" t="s">
        <v>12305</v>
      </c>
      <c r="B2918" s="8" t="s">
        <v>23432</v>
      </c>
      <c r="C2918" s="8" t="s">
        <v>23433</v>
      </c>
      <c r="D2918" s="8" t="s">
        <v>23118</v>
      </c>
      <c r="E2918" s="8" t="s">
        <v>23121</v>
      </c>
      <c r="F2918" s="8" t="s">
        <v>23168</v>
      </c>
      <c r="G2918" s="8">
        <v>2</v>
      </c>
      <c r="H2918" s="8" t="s">
        <v>24455</v>
      </c>
    </row>
    <row r="2919" spans="1:8" x14ac:dyDescent="0.25">
      <c r="A2919" s="8" t="s">
        <v>12305</v>
      </c>
      <c r="B2919" s="8" t="s">
        <v>23428</v>
      </c>
      <c r="C2919" s="8" t="s">
        <v>23429</v>
      </c>
      <c r="D2919" s="8" t="s">
        <v>23118</v>
      </c>
      <c r="E2919" s="8" t="s">
        <v>23121</v>
      </c>
      <c r="F2919" s="8" t="s">
        <v>23168</v>
      </c>
      <c r="G2919" s="8">
        <v>2</v>
      </c>
      <c r="H2919" s="8" t="s">
        <v>24455</v>
      </c>
    </row>
    <row r="2920" spans="1:8" x14ac:dyDescent="0.25">
      <c r="A2920" s="8" t="s">
        <v>12305</v>
      </c>
      <c r="B2920" s="8" t="s">
        <v>23436</v>
      </c>
      <c r="C2920" s="8" t="s">
        <v>23437</v>
      </c>
      <c r="D2920" s="8" t="s">
        <v>23118</v>
      </c>
      <c r="E2920" s="8" t="s">
        <v>23121</v>
      </c>
      <c r="F2920" s="8" t="s">
        <v>23168</v>
      </c>
      <c r="G2920" s="8">
        <v>2</v>
      </c>
      <c r="H2920" s="8" t="s">
        <v>24455</v>
      </c>
    </row>
    <row r="2921" spans="1:8" x14ac:dyDescent="0.25">
      <c r="A2921" s="8" t="s">
        <v>12305</v>
      </c>
      <c r="B2921" s="8" t="s">
        <v>23444</v>
      </c>
      <c r="C2921" s="8" t="s">
        <v>23445</v>
      </c>
      <c r="D2921" s="8" t="s">
        <v>23118</v>
      </c>
      <c r="E2921" s="8" t="s">
        <v>23121</v>
      </c>
      <c r="F2921" s="8" t="s">
        <v>23168</v>
      </c>
      <c r="G2921" s="8">
        <v>2</v>
      </c>
      <c r="H2921" s="8" t="s">
        <v>24455</v>
      </c>
    </row>
    <row r="2922" spans="1:8" x14ac:dyDescent="0.25">
      <c r="A2922" s="8" t="s">
        <v>12305</v>
      </c>
      <c r="B2922" s="8" t="s">
        <v>23442</v>
      </c>
      <c r="C2922" s="8" t="s">
        <v>23443</v>
      </c>
      <c r="D2922" s="8" t="s">
        <v>23118</v>
      </c>
      <c r="E2922" s="8" t="s">
        <v>23121</v>
      </c>
      <c r="F2922" s="8" t="s">
        <v>23168</v>
      </c>
      <c r="G2922" s="8">
        <v>2</v>
      </c>
      <c r="H2922" s="8" t="s">
        <v>24455</v>
      </c>
    </row>
    <row r="2923" spans="1:8" x14ac:dyDescent="0.25">
      <c r="A2923" s="8" t="s">
        <v>12305</v>
      </c>
      <c r="B2923" s="8" t="s">
        <v>23412</v>
      </c>
      <c r="C2923" s="8" t="s">
        <v>23413</v>
      </c>
      <c r="D2923" s="8" t="s">
        <v>23118</v>
      </c>
      <c r="E2923" s="8" t="s">
        <v>23121</v>
      </c>
      <c r="F2923" s="8" t="s">
        <v>23168</v>
      </c>
      <c r="G2923" s="8">
        <v>2</v>
      </c>
      <c r="H2923" s="8" t="s">
        <v>24455</v>
      </c>
    </row>
    <row r="2924" spans="1:8" x14ac:dyDescent="0.25">
      <c r="A2924" s="8" t="s">
        <v>12305</v>
      </c>
      <c r="B2924" s="8" t="s">
        <v>23446</v>
      </c>
      <c r="C2924" s="8" t="s">
        <v>23447</v>
      </c>
      <c r="D2924" s="8" t="s">
        <v>23118</v>
      </c>
      <c r="E2924" s="8" t="s">
        <v>23121</v>
      </c>
      <c r="F2924" s="8" t="s">
        <v>23168</v>
      </c>
      <c r="G2924" s="8">
        <v>2</v>
      </c>
      <c r="H2924" s="8" t="s">
        <v>24455</v>
      </c>
    </row>
    <row r="2925" spans="1:8" x14ac:dyDescent="0.25">
      <c r="A2925" s="8" t="s">
        <v>12305</v>
      </c>
      <c r="B2925" s="8" t="s">
        <v>6657</v>
      </c>
      <c r="C2925" s="8" t="s">
        <v>24829</v>
      </c>
      <c r="D2925" s="8" t="s">
        <v>23120</v>
      </c>
      <c r="E2925" s="8" t="s">
        <v>23121</v>
      </c>
      <c r="F2925" s="8" t="s">
        <v>23149</v>
      </c>
      <c r="G2925" s="8">
        <v>2</v>
      </c>
      <c r="H2925" s="8" t="s">
        <v>24455</v>
      </c>
    </row>
    <row r="2926" spans="1:8" x14ac:dyDescent="0.25">
      <c r="A2926" s="8" t="s">
        <v>12305</v>
      </c>
      <c r="B2926" s="8" t="s">
        <v>6672</v>
      </c>
      <c r="C2926" s="8" t="s">
        <v>24826</v>
      </c>
      <c r="D2926" s="8" t="s">
        <v>23120</v>
      </c>
      <c r="E2926" s="8" t="s">
        <v>23117</v>
      </c>
      <c r="F2926" s="8" t="s">
        <v>23149</v>
      </c>
      <c r="G2926" s="8">
        <v>2</v>
      </c>
      <c r="H2926" s="8" t="s">
        <v>24455</v>
      </c>
    </row>
    <row r="2927" spans="1:8" x14ac:dyDescent="0.25">
      <c r="A2927" s="8" t="s">
        <v>12305</v>
      </c>
      <c r="B2927" s="8" t="s">
        <v>23460</v>
      </c>
      <c r="C2927" s="8" t="s">
        <v>23461</v>
      </c>
      <c r="D2927" s="8" t="s">
        <v>23118</v>
      </c>
      <c r="E2927" s="8" t="s">
        <v>23121</v>
      </c>
      <c r="F2927" s="8" t="s">
        <v>23168</v>
      </c>
      <c r="G2927" s="8">
        <v>2</v>
      </c>
      <c r="H2927" s="8" t="s">
        <v>24455</v>
      </c>
    </row>
    <row r="2928" spans="1:8" x14ac:dyDescent="0.25">
      <c r="A2928" s="8" t="s">
        <v>12305</v>
      </c>
      <c r="B2928" s="8" t="s">
        <v>23462</v>
      </c>
      <c r="C2928" s="8" t="s">
        <v>23463</v>
      </c>
      <c r="D2928" s="8" t="s">
        <v>23118</v>
      </c>
      <c r="E2928" s="8" t="s">
        <v>23121</v>
      </c>
      <c r="F2928" s="8" t="s">
        <v>23168</v>
      </c>
      <c r="G2928" s="8">
        <v>2</v>
      </c>
      <c r="H2928" s="8" t="s">
        <v>24455</v>
      </c>
    </row>
    <row r="2929" spans="1:8" x14ac:dyDescent="0.25">
      <c r="A2929" s="8" t="s">
        <v>12305</v>
      </c>
      <c r="B2929" s="8" t="s">
        <v>23448</v>
      </c>
      <c r="C2929" s="8" t="s">
        <v>23449</v>
      </c>
      <c r="D2929" s="8" t="s">
        <v>23118</v>
      </c>
      <c r="E2929" s="8" t="s">
        <v>23121</v>
      </c>
      <c r="F2929" s="8" t="s">
        <v>23168</v>
      </c>
      <c r="G2929" s="8">
        <v>2</v>
      </c>
      <c r="H2929" s="8" t="s">
        <v>24455</v>
      </c>
    </row>
    <row r="2930" spans="1:8" x14ac:dyDescent="0.25">
      <c r="A2930" s="8" t="s">
        <v>12305</v>
      </c>
      <c r="B2930" s="8" t="s">
        <v>23450</v>
      </c>
      <c r="C2930" s="8" t="s">
        <v>23451</v>
      </c>
      <c r="D2930" s="8" t="s">
        <v>23118</v>
      </c>
      <c r="E2930" s="8" t="s">
        <v>23121</v>
      </c>
      <c r="F2930" s="8" t="s">
        <v>23168</v>
      </c>
      <c r="G2930" s="8">
        <v>2</v>
      </c>
      <c r="H2930" s="8" t="s">
        <v>24455</v>
      </c>
    </row>
    <row r="2931" spans="1:8" x14ac:dyDescent="0.25">
      <c r="A2931" s="8" t="s">
        <v>12305</v>
      </c>
      <c r="B2931" s="8" t="s">
        <v>23480</v>
      </c>
      <c r="C2931" s="8" t="s">
        <v>23481</v>
      </c>
      <c r="D2931" s="8" t="s">
        <v>23118</v>
      </c>
      <c r="E2931" s="8" t="s">
        <v>23121</v>
      </c>
      <c r="F2931" s="8" t="s">
        <v>23168</v>
      </c>
      <c r="G2931" s="8">
        <v>2</v>
      </c>
      <c r="H2931" s="8" t="s">
        <v>24455</v>
      </c>
    </row>
    <row r="2932" spans="1:8" x14ac:dyDescent="0.25">
      <c r="A2932" s="8" t="s">
        <v>12305</v>
      </c>
      <c r="B2932" s="8" t="s">
        <v>23482</v>
      </c>
      <c r="C2932" s="8" t="s">
        <v>23483</v>
      </c>
      <c r="D2932" s="8" t="s">
        <v>23118</v>
      </c>
      <c r="E2932" s="8" t="s">
        <v>23121</v>
      </c>
      <c r="F2932" s="8" t="s">
        <v>23168</v>
      </c>
      <c r="G2932" s="8">
        <v>2</v>
      </c>
      <c r="H2932" s="8" t="s">
        <v>24455</v>
      </c>
    </row>
    <row r="2933" spans="1:8" x14ac:dyDescent="0.25">
      <c r="A2933" s="8" t="s">
        <v>12305</v>
      </c>
      <c r="B2933" s="8" t="s">
        <v>23476</v>
      </c>
      <c r="C2933" s="8" t="s">
        <v>23477</v>
      </c>
      <c r="D2933" s="8" t="s">
        <v>23118</v>
      </c>
      <c r="E2933" s="8" t="s">
        <v>23121</v>
      </c>
      <c r="F2933" s="8" t="s">
        <v>23168</v>
      </c>
      <c r="G2933" s="8">
        <v>2</v>
      </c>
      <c r="H2933" s="8" t="s">
        <v>24455</v>
      </c>
    </row>
    <row r="2934" spans="1:8" x14ac:dyDescent="0.25">
      <c r="A2934" s="8" t="s">
        <v>12305</v>
      </c>
      <c r="B2934" s="8" t="s">
        <v>23478</v>
      </c>
      <c r="C2934" s="8" t="s">
        <v>23479</v>
      </c>
      <c r="D2934" s="8" t="s">
        <v>23118</v>
      </c>
      <c r="E2934" s="8" t="s">
        <v>23121</v>
      </c>
      <c r="F2934" s="8" t="s">
        <v>23168</v>
      </c>
      <c r="G2934" s="8">
        <v>2</v>
      </c>
      <c r="H2934" s="8" t="s">
        <v>24455</v>
      </c>
    </row>
    <row r="2935" spans="1:8" x14ac:dyDescent="0.25">
      <c r="A2935" s="8" t="s">
        <v>12305</v>
      </c>
      <c r="B2935" s="8" t="s">
        <v>23414</v>
      </c>
      <c r="C2935" s="8" t="s">
        <v>23415</v>
      </c>
      <c r="D2935" s="8" t="s">
        <v>23118</v>
      </c>
      <c r="E2935" s="8" t="s">
        <v>23121</v>
      </c>
      <c r="F2935" s="8" t="s">
        <v>23168</v>
      </c>
      <c r="G2935" s="8">
        <v>2</v>
      </c>
      <c r="H2935" s="8" t="s">
        <v>24455</v>
      </c>
    </row>
    <row r="2936" spans="1:8" x14ac:dyDescent="0.25">
      <c r="A2936" s="8" t="s">
        <v>12305</v>
      </c>
      <c r="B2936" s="8" t="s">
        <v>23418</v>
      </c>
      <c r="C2936" s="8" t="s">
        <v>23419</v>
      </c>
      <c r="D2936" s="8" t="s">
        <v>23118</v>
      </c>
      <c r="E2936" s="8" t="s">
        <v>23121</v>
      </c>
      <c r="F2936" s="8" t="s">
        <v>23168</v>
      </c>
      <c r="G2936" s="8">
        <v>2</v>
      </c>
      <c r="H2936" s="8" t="s">
        <v>24455</v>
      </c>
    </row>
    <row r="2937" spans="1:8" x14ac:dyDescent="0.25">
      <c r="A2937" s="8" t="s">
        <v>12305</v>
      </c>
      <c r="B2937" s="8" t="s">
        <v>23470</v>
      </c>
      <c r="C2937" s="8" t="s">
        <v>23471</v>
      </c>
      <c r="D2937" s="8" t="s">
        <v>23118</v>
      </c>
      <c r="E2937" s="8" t="s">
        <v>23121</v>
      </c>
      <c r="F2937" s="8" t="s">
        <v>23168</v>
      </c>
      <c r="G2937" s="8">
        <v>2</v>
      </c>
      <c r="H2937" s="8" t="s">
        <v>24455</v>
      </c>
    </row>
    <row r="2938" spans="1:8" x14ac:dyDescent="0.25">
      <c r="A2938" s="8" t="s">
        <v>12305</v>
      </c>
      <c r="B2938" s="8" t="s">
        <v>23468</v>
      </c>
      <c r="C2938" s="8" t="s">
        <v>23469</v>
      </c>
      <c r="D2938" s="8" t="s">
        <v>23118</v>
      </c>
      <c r="E2938" s="8" t="s">
        <v>23121</v>
      </c>
      <c r="F2938" s="8" t="s">
        <v>23168</v>
      </c>
      <c r="G2938" s="8">
        <v>2</v>
      </c>
      <c r="H2938" s="8" t="s">
        <v>24455</v>
      </c>
    </row>
    <row r="2939" spans="1:8" x14ac:dyDescent="0.25">
      <c r="A2939" s="8" t="s">
        <v>12305</v>
      </c>
      <c r="B2939" s="8" t="s">
        <v>23452</v>
      </c>
      <c r="C2939" s="8" t="s">
        <v>23453</v>
      </c>
      <c r="D2939" s="8" t="s">
        <v>23118</v>
      </c>
      <c r="E2939" s="8" t="s">
        <v>23121</v>
      </c>
      <c r="F2939" s="8" t="s">
        <v>23168</v>
      </c>
      <c r="G2939" s="8">
        <v>2</v>
      </c>
      <c r="H2939" s="8" t="s">
        <v>24455</v>
      </c>
    </row>
    <row r="2940" spans="1:8" x14ac:dyDescent="0.25">
      <c r="A2940" s="8" t="s">
        <v>12305</v>
      </c>
      <c r="B2940" s="8" t="s">
        <v>23454</v>
      </c>
      <c r="C2940" s="8" t="s">
        <v>23455</v>
      </c>
      <c r="D2940" s="8" t="s">
        <v>23118</v>
      </c>
      <c r="E2940" s="8" t="s">
        <v>23121</v>
      </c>
      <c r="F2940" s="8" t="s">
        <v>23168</v>
      </c>
      <c r="G2940" s="8">
        <v>2</v>
      </c>
      <c r="H2940" s="8" t="s">
        <v>24455</v>
      </c>
    </row>
    <row r="2941" spans="1:8" x14ac:dyDescent="0.25">
      <c r="A2941" s="8" t="s">
        <v>12305</v>
      </c>
      <c r="B2941" s="8" t="s">
        <v>23464</v>
      </c>
      <c r="C2941" s="8" t="s">
        <v>23465</v>
      </c>
      <c r="D2941" s="8" t="s">
        <v>23118</v>
      </c>
      <c r="E2941" s="8" t="s">
        <v>23121</v>
      </c>
      <c r="F2941" s="8" t="s">
        <v>23168</v>
      </c>
      <c r="G2941" s="8">
        <v>2</v>
      </c>
      <c r="H2941" s="8" t="s">
        <v>24455</v>
      </c>
    </row>
    <row r="2942" spans="1:8" x14ac:dyDescent="0.25">
      <c r="A2942" s="8" t="s">
        <v>12305</v>
      </c>
      <c r="B2942" s="8" t="s">
        <v>23466</v>
      </c>
      <c r="C2942" s="8" t="s">
        <v>23467</v>
      </c>
      <c r="D2942" s="8" t="s">
        <v>23118</v>
      </c>
      <c r="E2942" s="8" t="s">
        <v>23121</v>
      </c>
      <c r="F2942" s="8" t="s">
        <v>23168</v>
      </c>
      <c r="G2942" s="8">
        <v>2</v>
      </c>
      <c r="H2942" s="8" t="s">
        <v>24455</v>
      </c>
    </row>
    <row r="2943" spans="1:8" x14ac:dyDescent="0.25">
      <c r="A2943" s="8" t="s">
        <v>12305</v>
      </c>
      <c r="B2943" s="8" t="s">
        <v>23456</v>
      </c>
      <c r="C2943" s="8" t="s">
        <v>23457</v>
      </c>
      <c r="D2943" s="8" t="s">
        <v>23118</v>
      </c>
      <c r="E2943" s="8" t="s">
        <v>23121</v>
      </c>
      <c r="F2943" s="8" t="s">
        <v>23168</v>
      </c>
      <c r="G2943" s="8">
        <v>2</v>
      </c>
      <c r="H2943" s="8" t="s">
        <v>24455</v>
      </c>
    </row>
    <row r="2944" spans="1:8" x14ac:dyDescent="0.25">
      <c r="A2944" s="8" t="s">
        <v>12305</v>
      </c>
      <c r="B2944" s="8" t="s">
        <v>23458</v>
      </c>
      <c r="C2944" s="8" t="s">
        <v>23459</v>
      </c>
      <c r="D2944" s="8" t="s">
        <v>23118</v>
      </c>
      <c r="E2944" s="8" t="s">
        <v>23121</v>
      </c>
      <c r="F2944" s="8" t="s">
        <v>23168</v>
      </c>
      <c r="G2944" s="8">
        <v>2</v>
      </c>
      <c r="H2944" s="8" t="s">
        <v>24455</v>
      </c>
    </row>
    <row r="2945" spans="1:8" x14ac:dyDescent="0.25">
      <c r="A2945" s="8" t="s">
        <v>12305</v>
      </c>
      <c r="B2945" s="8" t="s">
        <v>23472</v>
      </c>
      <c r="C2945" s="8" t="s">
        <v>23473</v>
      </c>
      <c r="D2945" s="8" t="s">
        <v>23118</v>
      </c>
      <c r="E2945" s="8" t="s">
        <v>23121</v>
      </c>
      <c r="F2945" s="8" t="s">
        <v>23168</v>
      </c>
      <c r="G2945" s="8">
        <v>2</v>
      </c>
      <c r="H2945" s="8" t="s">
        <v>24455</v>
      </c>
    </row>
    <row r="2946" spans="1:8" x14ac:dyDescent="0.25">
      <c r="A2946" s="8" t="s">
        <v>12305</v>
      </c>
      <c r="B2946" s="8" t="s">
        <v>23474</v>
      </c>
      <c r="C2946" s="8" t="s">
        <v>23475</v>
      </c>
      <c r="D2946" s="8" t="s">
        <v>23118</v>
      </c>
      <c r="E2946" s="8" t="s">
        <v>23121</v>
      </c>
      <c r="F2946" s="8" t="s">
        <v>23168</v>
      </c>
      <c r="G2946" s="8">
        <v>2</v>
      </c>
      <c r="H2946" s="8" t="s">
        <v>24455</v>
      </c>
    </row>
    <row r="2947" spans="1:8" x14ac:dyDescent="0.25">
      <c r="A2947" s="8" t="s">
        <v>12305</v>
      </c>
      <c r="B2947" s="8" t="s">
        <v>23488</v>
      </c>
      <c r="C2947" s="8" t="s">
        <v>23489</v>
      </c>
      <c r="D2947" s="8" t="s">
        <v>23118</v>
      </c>
      <c r="E2947" s="8" t="s">
        <v>23121</v>
      </c>
      <c r="F2947" s="8" t="s">
        <v>23168</v>
      </c>
      <c r="G2947" s="8">
        <v>2</v>
      </c>
      <c r="H2947" s="8" t="s">
        <v>24455</v>
      </c>
    </row>
    <row r="2948" spans="1:8" x14ac:dyDescent="0.25">
      <c r="A2948" s="8" t="s">
        <v>12305</v>
      </c>
      <c r="B2948" s="8" t="s">
        <v>23490</v>
      </c>
      <c r="C2948" s="8" t="s">
        <v>23491</v>
      </c>
      <c r="D2948" s="8" t="s">
        <v>23118</v>
      </c>
      <c r="E2948" s="8" t="s">
        <v>23121</v>
      </c>
      <c r="F2948" s="8" t="s">
        <v>23168</v>
      </c>
      <c r="G2948" s="8">
        <v>2</v>
      </c>
      <c r="H2948" s="8" t="s">
        <v>24455</v>
      </c>
    </row>
    <row r="2949" spans="1:8" x14ac:dyDescent="0.25">
      <c r="A2949" s="8" t="s">
        <v>12305</v>
      </c>
      <c r="B2949" s="8" t="s">
        <v>23484</v>
      </c>
      <c r="C2949" s="8" t="s">
        <v>23485</v>
      </c>
      <c r="D2949" s="8" t="s">
        <v>23118</v>
      </c>
      <c r="E2949" s="8" t="s">
        <v>23121</v>
      </c>
      <c r="F2949" s="8" t="s">
        <v>23168</v>
      </c>
      <c r="G2949" s="8">
        <v>2</v>
      </c>
      <c r="H2949" s="8" t="s">
        <v>24455</v>
      </c>
    </row>
    <row r="2950" spans="1:8" x14ac:dyDescent="0.25">
      <c r="A2950" s="8" t="s">
        <v>12305</v>
      </c>
      <c r="B2950" s="8" t="s">
        <v>23486</v>
      </c>
      <c r="C2950" s="8" t="s">
        <v>23487</v>
      </c>
      <c r="D2950" s="8" t="s">
        <v>23118</v>
      </c>
      <c r="E2950" s="8" t="s">
        <v>23121</v>
      </c>
      <c r="F2950" s="8" t="s">
        <v>23168</v>
      </c>
      <c r="G2950" s="8">
        <v>2</v>
      </c>
      <c r="H2950" s="8" t="s">
        <v>24455</v>
      </c>
    </row>
    <row r="2951" spans="1:8" x14ac:dyDescent="0.25">
      <c r="A2951" s="8" t="s">
        <v>12305</v>
      </c>
      <c r="B2951" s="8" t="s">
        <v>23416</v>
      </c>
      <c r="C2951" s="8" t="s">
        <v>23417</v>
      </c>
      <c r="D2951" s="8" t="s">
        <v>23118</v>
      </c>
      <c r="E2951" s="8" t="s">
        <v>23121</v>
      </c>
      <c r="F2951" s="8" t="s">
        <v>23168</v>
      </c>
      <c r="G2951" s="8">
        <v>2</v>
      </c>
      <c r="H2951" s="8" t="s">
        <v>24455</v>
      </c>
    </row>
    <row r="2952" spans="1:8" x14ac:dyDescent="0.25">
      <c r="A2952" s="8" t="s">
        <v>12305</v>
      </c>
      <c r="B2952" s="8" t="s">
        <v>23420</v>
      </c>
      <c r="C2952" s="8" t="s">
        <v>23421</v>
      </c>
      <c r="D2952" s="8" t="s">
        <v>23118</v>
      </c>
      <c r="E2952" s="8" t="s">
        <v>23121</v>
      </c>
      <c r="F2952" s="8" t="s">
        <v>23168</v>
      </c>
      <c r="G2952" s="8">
        <v>2</v>
      </c>
      <c r="H2952" s="8" t="s">
        <v>24455</v>
      </c>
    </row>
    <row r="2953" spans="1:8" x14ac:dyDescent="0.25">
      <c r="A2953" s="8" t="s">
        <v>12305</v>
      </c>
      <c r="B2953" s="8" t="s">
        <v>4429</v>
      </c>
      <c r="C2953" s="8" t="s">
        <v>25985</v>
      </c>
      <c r="D2953" s="8" t="s">
        <v>23120</v>
      </c>
      <c r="E2953" s="8" t="s">
        <v>23117</v>
      </c>
      <c r="F2953" s="8" t="s">
        <v>23178</v>
      </c>
      <c r="G2953" s="8">
        <v>8</v>
      </c>
      <c r="H2953" s="8" t="s">
        <v>24461</v>
      </c>
    </row>
    <row r="2954" spans="1:8" x14ac:dyDescent="0.25">
      <c r="A2954" s="8" t="s">
        <v>12305</v>
      </c>
      <c r="B2954" s="8" t="s">
        <v>1220</v>
      </c>
      <c r="C2954" s="8" t="s">
        <v>25976</v>
      </c>
      <c r="D2954" s="8" t="s">
        <v>23120</v>
      </c>
      <c r="E2954" s="8" t="s">
        <v>23117</v>
      </c>
      <c r="F2954" s="8" t="s">
        <v>23178</v>
      </c>
      <c r="G2954" s="8">
        <v>8</v>
      </c>
      <c r="H2954" s="8" t="s">
        <v>24461</v>
      </c>
    </row>
    <row r="2955" spans="1:8" x14ac:dyDescent="0.25">
      <c r="A2955" s="8" t="s">
        <v>12305</v>
      </c>
      <c r="B2955" s="8" t="s">
        <v>4431</v>
      </c>
      <c r="C2955" s="8" t="s">
        <v>25982</v>
      </c>
      <c r="D2955" s="8" t="s">
        <v>23120</v>
      </c>
      <c r="E2955" s="8" t="s">
        <v>23117</v>
      </c>
      <c r="F2955" s="8" t="s">
        <v>23178</v>
      </c>
      <c r="G2955" s="8">
        <v>8</v>
      </c>
      <c r="H2955" s="8" t="s">
        <v>24461</v>
      </c>
    </row>
    <row r="2956" spans="1:8" x14ac:dyDescent="0.25">
      <c r="A2956" s="8" t="s">
        <v>12305</v>
      </c>
      <c r="B2956" s="8" t="s">
        <v>1211</v>
      </c>
      <c r="C2956" s="8" t="s">
        <v>25971</v>
      </c>
      <c r="D2956" s="8" t="s">
        <v>23120</v>
      </c>
      <c r="E2956" s="8" t="s">
        <v>23117</v>
      </c>
      <c r="F2956" s="8" t="s">
        <v>23178</v>
      </c>
      <c r="G2956" s="8">
        <v>8</v>
      </c>
      <c r="H2956" s="8" t="s">
        <v>24461</v>
      </c>
    </row>
    <row r="2957" spans="1:8" x14ac:dyDescent="0.25">
      <c r="A2957" s="8" t="s">
        <v>12305</v>
      </c>
      <c r="B2957" s="8" t="s">
        <v>1212</v>
      </c>
      <c r="C2957" s="8" t="s">
        <v>25970</v>
      </c>
      <c r="D2957" s="8" t="s">
        <v>23120</v>
      </c>
      <c r="E2957" s="8" t="s">
        <v>23117</v>
      </c>
      <c r="F2957" s="8" t="s">
        <v>23178</v>
      </c>
      <c r="G2957" s="8">
        <v>8</v>
      </c>
      <c r="H2957" s="8" t="s">
        <v>24461</v>
      </c>
    </row>
    <row r="2958" spans="1:8" x14ac:dyDescent="0.25">
      <c r="A2958" s="8" t="s">
        <v>12305</v>
      </c>
      <c r="B2958" s="8" t="s">
        <v>1222</v>
      </c>
      <c r="C2958" s="8" t="s">
        <v>25974</v>
      </c>
      <c r="D2958" s="8" t="s">
        <v>23120</v>
      </c>
      <c r="E2958" s="8" t="s">
        <v>23117</v>
      </c>
      <c r="F2958" s="8" t="s">
        <v>23178</v>
      </c>
      <c r="G2958" s="8">
        <v>8</v>
      </c>
      <c r="H2958" s="8" t="s">
        <v>24461</v>
      </c>
    </row>
    <row r="2959" spans="1:8" x14ac:dyDescent="0.25">
      <c r="A2959" s="8" t="s">
        <v>12305</v>
      </c>
      <c r="B2959" s="8" t="s">
        <v>1214</v>
      </c>
      <c r="C2959" s="8" t="s">
        <v>25968</v>
      </c>
      <c r="D2959" s="8" t="s">
        <v>23120</v>
      </c>
      <c r="E2959" s="8" t="s">
        <v>23117</v>
      </c>
      <c r="F2959" s="8" t="s">
        <v>23178</v>
      </c>
      <c r="G2959" s="8">
        <v>8</v>
      </c>
      <c r="H2959" s="8" t="s">
        <v>24461</v>
      </c>
    </row>
    <row r="2960" spans="1:8" x14ac:dyDescent="0.25">
      <c r="A2960" s="8" t="s">
        <v>12305</v>
      </c>
      <c r="B2960" s="8" t="s">
        <v>4428</v>
      </c>
      <c r="C2960" s="8" t="s">
        <v>25984</v>
      </c>
      <c r="D2960" s="8" t="s">
        <v>23120</v>
      </c>
      <c r="E2960" s="8" t="s">
        <v>23117</v>
      </c>
      <c r="F2960" s="8" t="s">
        <v>23178</v>
      </c>
      <c r="G2960" s="8">
        <v>8</v>
      </c>
      <c r="H2960" s="8" t="s">
        <v>24461</v>
      </c>
    </row>
    <row r="2961" spans="1:8" x14ac:dyDescent="0.25">
      <c r="A2961" s="8" t="s">
        <v>12305</v>
      </c>
      <c r="B2961" s="8" t="s">
        <v>1210</v>
      </c>
      <c r="C2961" s="8" t="s">
        <v>25972</v>
      </c>
      <c r="D2961" s="8" t="s">
        <v>23120</v>
      </c>
      <c r="E2961" s="8" t="s">
        <v>23117</v>
      </c>
      <c r="F2961" s="8" t="s">
        <v>23178</v>
      </c>
      <c r="G2961" s="8">
        <v>8</v>
      </c>
      <c r="H2961" s="8" t="s">
        <v>24461</v>
      </c>
    </row>
    <row r="2962" spans="1:8" x14ac:dyDescent="0.25">
      <c r="A2962" s="8" t="s">
        <v>12305</v>
      </c>
      <c r="B2962" s="8" t="s">
        <v>1213</v>
      </c>
      <c r="C2962" s="8" t="s">
        <v>25969</v>
      </c>
      <c r="D2962" s="8" t="s">
        <v>23120</v>
      </c>
      <c r="E2962" s="8" t="s">
        <v>23117</v>
      </c>
      <c r="F2962" s="8" t="s">
        <v>23178</v>
      </c>
      <c r="G2962" s="8">
        <v>8</v>
      </c>
      <c r="H2962" s="8" t="s">
        <v>24461</v>
      </c>
    </row>
    <row r="2963" spans="1:8" x14ac:dyDescent="0.25">
      <c r="A2963" s="8" t="s">
        <v>12305</v>
      </c>
      <c r="B2963" s="8" t="s">
        <v>1223</v>
      </c>
      <c r="C2963" s="8" t="s">
        <v>25973</v>
      </c>
      <c r="D2963" s="8" t="s">
        <v>23120</v>
      </c>
      <c r="E2963" s="8" t="s">
        <v>23117</v>
      </c>
      <c r="F2963" s="8" t="s">
        <v>23178</v>
      </c>
      <c r="G2963" s="8">
        <v>8</v>
      </c>
      <c r="H2963" s="8" t="s">
        <v>24461</v>
      </c>
    </row>
    <row r="2964" spans="1:8" x14ac:dyDescent="0.25">
      <c r="A2964" s="8" t="s">
        <v>12305</v>
      </c>
      <c r="B2964" s="8" t="s">
        <v>1218</v>
      </c>
      <c r="C2964" s="8" t="s">
        <v>25978</v>
      </c>
      <c r="D2964" s="8" t="s">
        <v>23120</v>
      </c>
      <c r="E2964" s="8" t="s">
        <v>23117</v>
      </c>
      <c r="F2964" s="8" t="s">
        <v>23178</v>
      </c>
      <c r="G2964" s="8">
        <v>8</v>
      </c>
      <c r="H2964" s="8" t="s">
        <v>24461</v>
      </c>
    </row>
    <row r="2965" spans="1:8" x14ac:dyDescent="0.25">
      <c r="A2965" s="8" t="s">
        <v>12305</v>
      </c>
      <c r="B2965" s="8" t="s">
        <v>718</v>
      </c>
      <c r="C2965" s="8" t="s">
        <v>26055</v>
      </c>
      <c r="D2965" s="8" t="s">
        <v>23120</v>
      </c>
      <c r="E2965" s="8" t="s">
        <v>23117</v>
      </c>
      <c r="F2965" s="8" t="s">
        <v>23187</v>
      </c>
      <c r="G2965" s="8">
        <v>8</v>
      </c>
      <c r="H2965" s="8" t="s">
        <v>24461</v>
      </c>
    </row>
    <row r="2966" spans="1:8" x14ac:dyDescent="0.25">
      <c r="A2966" s="8" t="s">
        <v>12305</v>
      </c>
      <c r="B2966" s="8" t="s">
        <v>717</v>
      </c>
      <c r="C2966" s="8" t="s">
        <v>26056</v>
      </c>
      <c r="D2966" s="8" t="s">
        <v>23120</v>
      </c>
      <c r="E2966" s="8" t="s">
        <v>23117</v>
      </c>
      <c r="F2966" s="8" t="s">
        <v>23187</v>
      </c>
      <c r="G2966" s="8">
        <v>8</v>
      </c>
      <c r="H2966" s="8" t="s">
        <v>24461</v>
      </c>
    </row>
    <row r="2967" spans="1:8" x14ac:dyDescent="0.25">
      <c r="A2967" s="8" t="s">
        <v>12305</v>
      </c>
      <c r="B2967" s="8" t="s">
        <v>716</v>
      </c>
      <c r="C2967" s="8" t="s">
        <v>26057</v>
      </c>
      <c r="D2967" s="8" t="s">
        <v>23120</v>
      </c>
      <c r="E2967" s="8" t="s">
        <v>23117</v>
      </c>
      <c r="F2967" s="8" t="s">
        <v>23187</v>
      </c>
      <c r="G2967" s="8">
        <v>8</v>
      </c>
      <c r="H2967" s="8" t="s">
        <v>24461</v>
      </c>
    </row>
    <row r="2968" spans="1:8" x14ac:dyDescent="0.25">
      <c r="A2968" s="8" t="s">
        <v>12305</v>
      </c>
      <c r="B2968" s="8" t="s">
        <v>1216</v>
      </c>
      <c r="C2968" s="8" t="s">
        <v>25980</v>
      </c>
      <c r="D2968" s="8" t="s">
        <v>23120</v>
      </c>
      <c r="E2968" s="8" t="s">
        <v>23117</v>
      </c>
      <c r="F2968" s="8" t="s">
        <v>23178</v>
      </c>
      <c r="G2968" s="8">
        <v>8</v>
      </c>
      <c r="H2968" s="8" t="s">
        <v>24461</v>
      </c>
    </row>
    <row r="2969" spans="1:8" x14ac:dyDescent="0.25">
      <c r="A2969" s="8" t="s">
        <v>12305</v>
      </c>
      <c r="B2969" s="8" t="s">
        <v>4437</v>
      </c>
      <c r="C2969" s="8" t="s">
        <v>25983</v>
      </c>
      <c r="D2969" s="8" t="s">
        <v>23120</v>
      </c>
      <c r="E2969" s="8" t="s">
        <v>23117</v>
      </c>
      <c r="F2969" s="8" t="s">
        <v>23178</v>
      </c>
      <c r="G2969" s="8">
        <v>8</v>
      </c>
      <c r="H2969" s="8" t="s">
        <v>24461</v>
      </c>
    </row>
    <row r="2970" spans="1:8" x14ac:dyDescent="0.25">
      <c r="A2970" s="8" t="s">
        <v>12305</v>
      </c>
      <c r="B2970" s="8" t="s">
        <v>4434</v>
      </c>
      <c r="C2970" s="8" t="s">
        <v>25983</v>
      </c>
      <c r="D2970" s="8" t="s">
        <v>23120</v>
      </c>
      <c r="E2970" s="8" t="s">
        <v>23117</v>
      </c>
      <c r="F2970" s="8" t="s">
        <v>23178</v>
      </c>
      <c r="G2970" s="8">
        <v>8</v>
      </c>
      <c r="H2970" s="8" t="s">
        <v>24461</v>
      </c>
    </row>
    <row r="2971" spans="1:8" x14ac:dyDescent="0.25">
      <c r="A2971" s="8" t="s">
        <v>12305</v>
      </c>
      <c r="B2971" s="8" t="s">
        <v>1221</v>
      </c>
      <c r="C2971" s="8" t="s">
        <v>25975</v>
      </c>
      <c r="D2971" s="8" t="s">
        <v>23120</v>
      </c>
      <c r="E2971" s="8" t="s">
        <v>23117</v>
      </c>
      <c r="F2971" s="8" t="s">
        <v>23178</v>
      </c>
      <c r="G2971" s="8">
        <v>8</v>
      </c>
      <c r="H2971" s="8" t="s">
        <v>24461</v>
      </c>
    </row>
    <row r="2972" spans="1:8" x14ac:dyDescent="0.25">
      <c r="A2972" s="8" t="s">
        <v>12305</v>
      </c>
      <c r="B2972" s="8" t="s">
        <v>1215</v>
      </c>
      <c r="C2972" s="8" t="s">
        <v>25981</v>
      </c>
      <c r="D2972" s="8" t="s">
        <v>23120</v>
      </c>
      <c r="E2972" s="8" t="s">
        <v>23117</v>
      </c>
      <c r="F2972" s="8" t="s">
        <v>23178</v>
      </c>
      <c r="G2972" s="8">
        <v>8</v>
      </c>
      <c r="H2972" s="8" t="s">
        <v>24461</v>
      </c>
    </row>
    <row r="2973" spans="1:8" x14ac:dyDescent="0.25">
      <c r="A2973" s="8" t="s">
        <v>12305</v>
      </c>
      <c r="B2973" s="8" t="s">
        <v>1217</v>
      </c>
      <c r="C2973" s="8" t="s">
        <v>25979</v>
      </c>
      <c r="D2973" s="8" t="s">
        <v>23120</v>
      </c>
      <c r="E2973" s="8" t="s">
        <v>23117</v>
      </c>
      <c r="F2973" s="8" t="s">
        <v>23178</v>
      </c>
      <c r="G2973" s="8">
        <v>8</v>
      </c>
      <c r="H2973" s="8" t="s">
        <v>24461</v>
      </c>
    </row>
    <row r="2974" spans="1:8" x14ac:dyDescent="0.25">
      <c r="A2974" s="8" t="s">
        <v>12305</v>
      </c>
      <c r="B2974" s="8" t="s">
        <v>1219</v>
      </c>
      <c r="C2974" s="8" t="s">
        <v>25977</v>
      </c>
      <c r="D2974" s="8" t="s">
        <v>23120</v>
      </c>
      <c r="E2974" s="8" t="s">
        <v>23117</v>
      </c>
      <c r="F2974" s="8" t="s">
        <v>23178</v>
      </c>
      <c r="G2974" s="8">
        <v>8</v>
      </c>
      <c r="H2974" s="8" t="s">
        <v>24461</v>
      </c>
    </row>
    <row r="2975" spans="1:8" x14ac:dyDescent="0.25">
      <c r="A2975" s="8" t="s">
        <v>12305</v>
      </c>
      <c r="B2975" s="8" t="s">
        <v>4426</v>
      </c>
      <c r="C2975" s="8" t="s">
        <v>25989</v>
      </c>
      <c r="D2975" s="8" t="s">
        <v>23120</v>
      </c>
      <c r="E2975" s="8" t="s">
        <v>23117</v>
      </c>
      <c r="F2975" s="8" t="s">
        <v>23178</v>
      </c>
      <c r="G2975" s="8">
        <v>8</v>
      </c>
      <c r="H2975" s="8" t="s">
        <v>24461</v>
      </c>
    </row>
    <row r="2976" spans="1:8" x14ac:dyDescent="0.25">
      <c r="A2976" s="8" t="s">
        <v>12305</v>
      </c>
      <c r="B2976" s="8" t="s">
        <v>715</v>
      </c>
      <c r="C2976" s="8" t="s">
        <v>26069</v>
      </c>
      <c r="D2976" s="8" t="s">
        <v>23120</v>
      </c>
      <c r="E2976" s="8" t="s">
        <v>23117</v>
      </c>
      <c r="F2976" s="8" t="s">
        <v>23187</v>
      </c>
      <c r="G2976" s="8">
        <v>8</v>
      </c>
      <c r="H2976" s="8" t="s">
        <v>24461</v>
      </c>
    </row>
    <row r="2977" spans="1:8" x14ac:dyDescent="0.25">
      <c r="A2977" s="8" t="s">
        <v>12305</v>
      </c>
      <c r="B2977" s="8" t="s">
        <v>714</v>
      </c>
      <c r="C2977" s="8" t="s">
        <v>26070</v>
      </c>
      <c r="D2977" s="8" t="s">
        <v>23120</v>
      </c>
      <c r="E2977" s="8" t="s">
        <v>23117</v>
      </c>
      <c r="F2977" s="8" t="s">
        <v>23187</v>
      </c>
      <c r="G2977" s="8">
        <v>8</v>
      </c>
      <c r="H2977" s="8" t="s">
        <v>24461</v>
      </c>
    </row>
    <row r="2978" spans="1:8" x14ac:dyDescent="0.25">
      <c r="A2978" s="8" t="s">
        <v>12305</v>
      </c>
      <c r="B2978" s="8" t="s">
        <v>737</v>
      </c>
      <c r="C2978" s="8" t="s">
        <v>26059</v>
      </c>
      <c r="D2978" s="8" t="s">
        <v>23120</v>
      </c>
      <c r="E2978" s="8" t="s">
        <v>23117</v>
      </c>
      <c r="F2978" s="8" t="s">
        <v>23187</v>
      </c>
      <c r="G2978" s="8">
        <v>8</v>
      </c>
      <c r="H2978" s="8" t="s">
        <v>24461</v>
      </c>
    </row>
    <row r="2979" spans="1:8" x14ac:dyDescent="0.25">
      <c r="A2979" s="8" t="s">
        <v>12305</v>
      </c>
      <c r="B2979" s="8" t="s">
        <v>736</v>
      </c>
      <c r="C2979" s="8" t="s">
        <v>26060</v>
      </c>
      <c r="D2979" s="8" t="s">
        <v>23120</v>
      </c>
      <c r="E2979" s="8" t="s">
        <v>23117</v>
      </c>
      <c r="F2979" s="8" t="s">
        <v>23187</v>
      </c>
      <c r="G2979" s="8">
        <v>8</v>
      </c>
      <c r="H2979" s="8" t="s">
        <v>24461</v>
      </c>
    </row>
    <row r="2980" spans="1:8" x14ac:dyDescent="0.25">
      <c r="A2980" s="8" t="s">
        <v>12305</v>
      </c>
      <c r="B2980" s="8" t="s">
        <v>735</v>
      </c>
      <c r="C2980" s="8" t="s">
        <v>26061</v>
      </c>
      <c r="D2980" s="8" t="s">
        <v>23120</v>
      </c>
      <c r="E2980" s="8" t="s">
        <v>23117</v>
      </c>
      <c r="F2980" s="8" t="s">
        <v>23187</v>
      </c>
      <c r="G2980" s="8">
        <v>8</v>
      </c>
      <c r="H2980" s="8" t="s">
        <v>24461</v>
      </c>
    </row>
    <row r="2981" spans="1:8" x14ac:dyDescent="0.25">
      <c r="A2981" s="8" t="s">
        <v>12305</v>
      </c>
      <c r="B2981" s="8" t="s">
        <v>734</v>
      </c>
      <c r="C2981" s="8" t="s">
        <v>26062</v>
      </c>
      <c r="D2981" s="8" t="s">
        <v>23120</v>
      </c>
      <c r="E2981" s="8" t="s">
        <v>23117</v>
      </c>
      <c r="F2981" s="8" t="s">
        <v>23187</v>
      </c>
      <c r="G2981" s="8">
        <v>8</v>
      </c>
      <c r="H2981" s="8" t="s">
        <v>24461</v>
      </c>
    </row>
    <row r="2982" spans="1:8" x14ac:dyDescent="0.25">
      <c r="A2982" s="8" t="s">
        <v>12305</v>
      </c>
      <c r="B2982" s="8" t="s">
        <v>733</v>
      </c>
      <c r="C2982" s="8" t="s">
        <v>26063</v>
      </c>
      <c r="D2982" s="8" t="s">
        <v>23120</v>
      </c>
      <c r="E2982" s="8" t="s">
        <v>23117</v>
      </c>
      <c r="F2982" s="8" t="s">
        <v>23187</v>
      </c>
      <c r="G2982" s="8">
        <v>8</v>
      </c>
      <c r="H2982" s="8" t="s">
        <v>24461</v>
      </c>
    </row>
    <row r="2983" spans="1:8" x14ac:dyDescent="0.25">
      <c r="A2983" s="8" t="s">
        <v>12305</v>
      </c>
      <c r="B2983" s="8" t="s">
        <v>738</v>
      </c>
      <c r="C2983" s="8" t="s">
        <v>26058</v>
      </c>
      <c r="D2983" s="8" t="s">
        <v>23120</v>
      </c>
      <c r="E2983" s="8" t="s">
        <v>23117</v>
      </c>
      <c r="F2983" s="8" t="s">
        <v>23187</v>
      </c>
      <c r="G2983" s="8">
        <v>8</v>
      </c>
      <c r="H2983" s="8" t="s">
        <v>24461</v>
      </c>
    </row>
    <row r="2984" spans="1:8" x14ac:dyDescent="0.25">
      <c r="A2984" s="8" t="s">
        <v>12305</v>
      </c>
      <c r="B2984" s="8" t="s">
        <v>732</v>
      </c>
      <c r="C2984" s="8" t="s">
        <v>26064</v>
      </c>
      <c r="D2984" s="8" t="s">
        <v>23120</v>
      </c>
      <c r="E2984" s="8" t="s">
        <v>23117</v>
      </c>
      <c r="F2984" s="8" t="s">
        <v>23187</v>
      </c>
      <c r="G2984" s="8">
        <v>8</v>
      </c>
      <c r="H2984" s="8" t="s">
        <v>24461</v>
      </c>
    </row>
    <row r="2985" spans="1:8" x14ac:dyDescent="0.25">
      <c r="A2985" s="8" t="s">
        <v>12305</v>
      </c>
      <c r="B2985" s="8" t="s">
        <v>731</v>
      </c>
      <c r="C2985" s="8" t="s">
        <v>26065</v>
      </c>
      <c r="D2985" s="8" t="s">
        <v>23120</v>
      </c>
      <c r="E2985" s="8" t="s">
        <v>23117</v>
      </c>
      <c r="F2985" s="8" t="s">
        <v>23187</v>
      </c>
      <c r="G2985" s="8">
        <v>8</v>
      </c>
      <c r="H2985" s="8" t="s">
        <v>24461</v>
      </c>
    </row>
    <row r="2986" spans="1:8" x14ac:dyDescent="0.25">
      <c r="A2986" s="8" t="s">
        <v>12305</v>
      </c>
      <c r="B2986" s="8" t="s">
        <v>730</v>
      </c>
      <c r="C2986" s="8" t="s">
        <v>26066</v>
      </c>
      <c r="D2986" s="8" t="s">
        <v>23120</v>
      </c>
      <c r="E2986" s="8" t="s">
        <v>23117</v>
      </c>
      <c r="F2986" s="8" t="s">
        <v>23187</v>
      </c>
      <c r="G2986" s="8">
        <v>8</v>
      </c>
      <c r="H2986" s="8" t="s">
        <v>24461</v>
      </c>
    </row>
    <row r="2987" spans="1:8" x14ac:dyDescent="0.25">
      <c r="A2987" s="8" t="s">
        <v>12305</v>
      </c>
      <c r="B2987" s="8" t="s">
        <v>729</v>
      </c>
      <c r="C2987" s="8" t="s">
        <v>26067</v>
      </c>
      <c r="D2987" s="8" t="s">
        <v>23120</v>
      </c>
      <c r="E2987" s="8" t="s">
        <v>23117</v>
      </c>
      <c r="F2987" s="8" t="s">
        <v>23187</v>
      </c>
      <c r="G2987" s="8">
        <v>8</v>
      </c>
      <c r="H2987" s="8" t="s">
        <v>24461</v>
      </c>
    </row>
    <row r="2988" spans="1:8" x14ac:dyDescent="0.25">
      <c r="A2988" s="8" t="s">
        <v>12305</v>
      </c>
      <c r="B2988" s="8" t="s">
        <v>728</v>
      </c>
      <c r="C2988" s="8" t="s">
        <v>26068</v>
      </c>
      <c r="D2988" s="8" t="s">
        <v>23120</v>
      </c>
      <c r="E2988" s="8" t="s">
        <v>23117</v>
      </c>
      <c r="F2988" s="8" t="s">
        <v>23187</v>
      </c>
      <c r="G2988" s="8">
        <v>8</v>
      </c>
      <c r="H2988" s="8" t="s">
        <v>24461</v>
      </c>
    </row>
    <row r="2989" spans="1:8" x14ac:dyDescent="0.25">
      <c r="A2989" s="8" t="s">
        <v>12305</v>
      </c>
      <c r="B2989" s="8" t="s">
        <v>713</v>
      </c>
      <c r="C2989" s="8" t="s">
        <v>26071</v>
      </c>
      <c r="D2989" s="8" t="s">
        <v>23120</v>
      </c>
      <c r="E2989" s="8" t="s">
        <v>23117</v>
      </c>
      <c r="F2989" s="8" t="s">
        <v>23187</v>
      </c>
      <c r="G2989" s="8">
        <v>8</v>
      </c>
      <c r="H2989" s="8" t="s">
        <v>24461</v>
      </c>
    </row>
    <row r="2990" spans="1:8" x14ac:dyDescent="0.25">
      <c r="A2990" s="8" t="s">
        <v>12305</v>
      </c>
      <c r="B2990" s="8" t="s">
        <v>4438</v>
      </c>
      <c r="C2990" s="8" t="s">
        <v>25987</v>
      </c>
      <c r="D2990" s="8" t="s">
        <v>23120</v>
      </c>
      <c r="E2990" s="8" t="s">
        <v>23117</v>
      </c>
      <c r="F2990" s="8" t="s">
        <v>23178</v>
      </c>
      <c r="G2990" s="8">
        <v>8</v>
      </c>
      <c r="H2990" s="8" t="s">
        <v>24461</v>
      </c>
    </row>
    <row r="2991" spans="1:8" x14ac:dyDescent="0.25">
      <c r="A2991" s="8" t="s">
        <v>12305</v>
      </c>
      <c r="B2991" s="8" t="s">
        <v>4435</v>
      </c>
      <c r="C2991" s="8" t="s">
        <v>25987</v>
      </c>
      <c r="D2991" s="8" t="s">
        <v>23120</v>
      </c>
      <c r="E2991" s="8" t="s">
        <v>23117</v>
      </c>
      <c r="F2991" s="8" t="s">
        <v>23178</v>
      </c>
      <c r="G2991" s="8">
        <v>8</v>
      </c>
      <c r="H2991" s="8" t="s">
        <v>24461</v>
      </c>
    </row>
    <row r="2992" spans="1:8" x14ac:dyDescent="0.25">
      <c r="A2992" s="8" t="s">
        <v>12305</v>
      </c>
      <c r="B2992" s="8" t="s">
        <v>4430</v>
      </c>
      <c r="C2992" s="8" t="s">
        <v>25993</v>
      </c>
      <c r="D2992" s="8" t="s">
        <v>23120</v>
      </c>
      <c r="E2992" s="8" t="s">
        <v>23117</v>
      </c>
      <c r="F2992" s="8" t="s">
        <v>23178</v>
      </c>
      <c r="G2992" s="8">
        <v>8</v>
      </c>
      <c r="H2992" s="8" t="s">
        <v>24461</v>
      </c>
    </row>
    <row r="2993" spans="1:8" x14ac:dyDescent="0.25">
      <c r="A2993" s="8" t="s">
        <v>12305</v>
      </c>
      <c r="B2993" s="8" t="s">
        <v>4427</v>
      </c>
      <c r="C2993" s="8" t="s">
        <v>25994</v>
      </c>
      <c r="D2993" s="8" t="s">
        <v>23120</v>
      </c>
      <c r="E2993" s="8" t="s">
        <v>23117</v>
      </c>
      <c r="F2993" s="8" t="s">
        <v>23178</v>
      </c>
      <c r="G2993" s="8">
        <v>8</v>
      </c>
      <c r="H2993" s="8" t="s">
        <v>24461</v>
      </c>
    </row>
    <row r="2994" spans="1:8" x14ac:dyDescent="0.25">
      <c r="A2994" s="8" t="s">
        <v>12305</v>
      </c>
      <c r="B2994" s="8" t="s">
        <v>1208</v>
      </c>
      <c r="C2994" s="8" t="s">
        <v>25991</v>
      </c>
      <c r="D2994" s="8" t="s">
        <v>23120</v>
      </c>
      <c r="E2994" s="8" t="s">
        <v>23117</v>
      </c>
      <c r="F2994" s="8" t="s">
        <v>23178</v>
      </c>
      <c r="G2994" s="8">
        <v>8</v>
      </c>
      <c r="H2994" s="8" t="s">
        <v>24461</v>
      </c>
    </row>
    <row r="2995" spans="1:8" x14ac:dyDescent="0.25">
      <c r="A2995" s="8" t="s">
        <v>12305</v>
      </c>
      <c r="B2995" s="8" t="s">
        <v>712</v>
      </c>
      <c r="C2995" s="8" t="s">
        <v>26072</v>
      </c>
      <c r="D2995" s="8" t="s">
        <v>23120</v>
      </c>
      <c r="E2995" s="8" t="s">
        <v>23117</v>
      </c>
      <c r="F2995" s="8" t="s">
        <v>23187</v>
      </c>
      <c r="G2995" s="8">
        <v>8</v>
      </c>
      <c r="H2995" s="8" t="s">
        <v>24461</v>
      </c>
    </row>
    <row r="2996" spans="1:8" x14ac:dyDescent="0.25">
      <c r="A2996" s="8" t="s">
        <v>12305</v>
      </c>
      <c r="B2996" s="8" t="s">
        <v>711</v>
      </c>
      <c r="C2996" s="8" t="s">
        <v>26073</v>
      </c>
      <c r="D2996" s="8" t="s">
        <v>23120</v>
      </c>
      <c r="E2996" s="8" t="s">
        <v>23117</v>
      </c>
      <c r="F2996" s="8" t="s">
        <v>23187</v>
      </c>
      <c r="G2996" s="8">
        <v>8</v>
      </c>
      <c r="H2996" s="8" t="s">
        <v>24461</v>
      </c>
    </row>
    <row r="2997" spans="1:8" x14ac:dyDescent="0.25">
      <c r="A2997" s="8" t="s">
        <v>12305</v>
      </c>
      <c r="B2997" s="8" t="s">
        <v>710</v>
      </c>
      <c r="C2997" s="8" t="s">
        <v>26074</v>
      </c>
      <c r="D2997" s="8" t="s">
        <v>23120</v>
      </c>
      <c r="E2997" s="8" t="s">
        <v>23117</v>
      </c>
      <c r="F2997" s="8" t="s">
        <v>23187</v>
      </c>
      <c r="G2997" s="8">
        <v>8</v>
      </c>
      <c r="H2997" s="8" t="s">
        <v>24461</v>
      </c>
    </row>
    <row r="2998" spans="1:8" x14ac:dyDescent="0.25">
      <c r="A2998" s="8" t="s">
        <v>12305</v>
      </c>
      <c r="B2998" s="8" t="s">
        <v>4433</v>
      </c>
      <c r="C2998" s="8" t="s">
        <v>25986</v>
      </c>
      <c r="D2998" s="8" t="s">
        <v>23120</v>
      </c>
      <c r="E2998" s="8" t="s">
        <v>23117</v>
      </c>
      <c r="F2998" s="8" t="s">
        <v>23178</v>
      </c>
      <c r="G2998" s="8">
        <v>8</v>
      </c>
      <c r="H2998" s="8" t="s">
        <v>24461</v>
      </c>
    </row>
    <row r="2999" spans="1:8" x14ac:dyDescent="0.25">
      <c r="A2999" s="8" t="s">
        <v>12305</v>
      </c>
      <c r="B2999" s="8" t="s">
        <v>4436</v>
      </c>
      <c r="C2999" s="8" t="s">
        <v>25986</v>
      </c>
      <c r="D2999" s="8" t="s">
        <v>23120</v>
      </c>
      <c r="E2999" s="8" t="s">
        <v>23117</v>
      </c>
      <c r="F2999" s="8" t="s">
        <v>23178</v>
      </c>
      <c r="G2999" s="8">
        <v>8</v>
      </c>
      <c r="H2999" s="8" t="s">
        <v>24461</v>
      </c>
    </row>
    <row r="3000" spans="1:8" x14ac:dyDescent="0.25">
      <c r="A3000" s="8" t="s">
        <v>12305</v>
      </c>
      <c r="B3000" s="8" t="s">
        <v>1209</v>
      </c>
      <c r="C3000" s="8" t="s">
        <v>25990</v>
      </c>
      <c r="D3000" s="8" t="s">
        <v>23120</v>
      </c>
      <c r="E3000" s="8" t="s">
        <v>23117</v>
      </c>
      <c r="F3000" s="8" t="s">
        <v>23178</v>
      </c>
      <c r="G3000" s="8">
        <v>8</v>
      </c>
      <c r="H3000" s="8" t="s">
        <v>24461</v>
      </c>
    </row>
    <row r="3001" spans="1:8" x14ac:dyDescent="0.25">
      <c r="A3001" s="8" t="s">
        <v>12305</v>
      </c>
      <c r="B3001" s="8" t="s">
        <v>1207</v>
      </c>
      <c r="C3001" s="8" t="s">
        <v>25992</v>
      </c>
      <c r="D3001" s="8" t="s">
        <v>23120</v>
      </c>
      <c r="E3001" s="8" t="s">
        <v>23117</v>
      </c>
      <c r="F3001" s="8" t="s">
        <v>23178</v>
      </c>
      <c r="G3001" s="8">
        <v>8</v>
      </c>
      <c r="H3001" s="8" t="s">
        <v>24461</v>
      </c>
    </row>
    <row r="3002" spans="1:8" x14ac:dyDescent="0.25">
      <c r="A3002" s="8" t="s">
        <v>12305</v>
      </c>
      <c r="B3002" s="8" t="s">
        <v>4432</v>
      </c>
      <c r="C3002" s="8" t="s">
        <v>25988</v>
      </c>
      <c r="D3002" s="8" t="s">
        <v>23120</v>
      </c>
      <c r="E3002" s="8" t="s">
        <v>23117</v>
      </c>
      <c r="F3002" s="8" t="s">
        <v>23178</v>
      </c>
      <c r="G3002" s="8">
        <v>8</v>
      </c>
      <c r="H3002" s="8" t="s">
        <v>24461</v>
      </c>
    </row>
    <row r="3003" spans="1:8" x14ac:dyDescent="0.25">
      <c r="A3003" s="8" t="s">
        <v>12305</v>
      </c>
      <c r="B3003" s="8" t="s">
        <v>592</v>
      </c>
      <c r="C3003" s="8" t="s">
        <v>7437</v>
      </c>
      <c r="D3003" s="8" t="s">
        <v>23118</v>
      </c>
      <c r="E3003" s="8" t="s">
        <v>23121</v>
      </c>
      <c r="F3003" s="8" t="s">
        <v>23178</v>
      </c>
      <c r="G3003" s="8">
        <v>8</v>
      </c>
      <c r="H3003" s="8" t="s">
        <v>24461</v>
      </c>
    </row>
    <row r="3004" spans="1:8" x14ac:dyDescent="0.25">
      <c r="A3004" s="8" t="s">
        <v>12305</v>
      </c>
      <c r="B3004" s="8" t="s">
        <v>570</v>
      </c>
      <c r="C3004" s="8" t="s">
        <v>7415</v>
      </c>
      <c r="D3004" s="8" t="s">
        <v>23118</v>
      </c>
      <c r="E3004" s="8" t="s">
        <v>23121</v>
      </c>
      <c r="F3004" s="8" t="s">
        <v>23178</v>
      </c>
      <c r="G3004" s="8">
        <v>8</v>
      </c>
      <c r="H3004" s="8" t="s">
        <v>24461</v>
      </c>
    </row>
    <row r="3005" spans="1:8" x14ac:dyDescent="0.25">
      <c r="A3005" s="8" t="s">
        <v>12305</v>
      </c>
      <c r="B3005" s="8" t="s">
        <v>596</v>
      </c>
      <c r="C3005" s="8" t="s">
        <v>7441</v>
      </c>
      <c r="D3005" s="8" t="s">
        <v>23118</v>
      </c>
      <c r="E3005" s="8" t="s">
        <v>23121</v>
      </c>
      <c r="F3005" s="8" t="s">
        <v>23178</v>
      </c>
      <c r="G3005" s="8">
        <v>8</v>
      </c>
      <c r="H3005" s="8" t="s">
        <v>24461</v>
      </c>
    </row>
    <row r="3006" spans="1:8" x14ac:dyDescent="0.25">
      <c r="A3006" s="8" t="s">
        <v>12305</v>
      </c>
      <c r="B3006" s="8" t="s">
        <v>574</v>
      </c>
      <c r="C3006" s="8" t="s">
        <v>7419</v>
      </c>
      <c r="D3006" s="8" t="s">
        <v>23118</v>
      </c>
      <c r="E3006" s="8" t="s">
        <v>23121</v>
      </c>
      <c r="F3006" s="8" t="s">
        <v>23178</v>
      </c>
      <c r="G3006" s="8">
        <v>8</v>
      </c>
      <c r="H3006" s="8" t="s">
        <v>24461</v>
      </c>
    </row>
    <row r="3007" spans="1:8" x14ac:dyDescent="0.25">
      <c r="A3007" s="8" t="s">
        <v>12305</v>
      </c>
      <c r="B3007" s="8" t="s">
        <v>2148</v>
      </c>
      <c r="C3007" s="8" t="s">
        <v>8383</v>
      </c>
      <c r="D3007" s="8" t="s">
        <v>23118</v>
      </c>
      <c r="E3007" s="8" t="s">
        <v>23121</v>
      </c>
      <c r="F3007" s="8" t="s">
        <v>23178</v>
      </c>
      <c r="G3007" s="8">
        <v>8</v>
      </c>
      <c r="H3007" s="8" t="s">
        <v>24461</v>
      </c>
    </row>
    <row r="3008" spans="1:8" x14ac:dyDescent="0.25">
      <c r="A3008" s="8" t="s">
        <v>12305</v>
      </c>
      <c r="B3008" s="8" t="s">
        <v>4596</v>
      </c>
      <c r="C3008" s="8" t="s">
        <v>9379</v>
      </c>
      <c r="D3008" s="8" t="s">
        <v>23118</v>
      </c>
      <c r="E3008" s="8" t="s">
        <v>23121</v>
      </c>
      <c r="F3008" s="8" t="s">
        <v>23178</v>
      </c>
      <c r="G3008" s="8">
        <v>8</v>
      </c>
      <c r="H3008" s="8" t="s">
        <v>24461</v>
      </c>
    </row>
    <row r="3009" spans="1:8" x14ac:dyDescent="0.25">
      <c r="A3009" s="8" t="s">
        <v>12305</v>
      </c>
      <c r="B3009" s="8" t="s">
        <v>2151</v>
      </c>
      <c r="C3009" s="8" t="s">
        <v>8386</v>
      </c>
      <c r="D3009" s="8" t="s">
        <v>23118</v>
      </c>
      <c r="E3009" s="8" t="s">
        <v>23121</v>
      </c>
      <c r="F3009" s="8" t="s">
        <v>23178</v>
      </c>
      <c r="G3009" s="8">
        <v>8</v>
      </c>
      <c r="H3009" s="8" t="s">
        <v>24461</v>
      </c>
    </row>
    <row r="3010" spans="1:8" x14ac:dyDescent="0.25">
      <c r="A3010" s="8" t="s">
        <v>12305</v>
      </c>
      <c r="B3010" s="8" t="s">
        <v>2146</v>
      </c>
      <c r="C3010" s="8" t="s">
        <v>8381</v>
      </c>
      <c r="D3010" s="8" t="s">
        <v>23118</v>
      </c>
      <c r="E3010" s="8" t="s">
        <v>23121</v>
      </c>
      <c r="F3010" s="8" t="s">
        <v>23178</v>
      </c>
      <c r="G3010" s="8">
        <v>8</v>
      </c>
      <c r="H3010" s="8" t="s">
        <v>24461</v>
      </c>
    </row>
    <row r="3011" spans="1:8" x14ac:dyDescent="0.25">
      <c r="A3011" s="8" t="s">
        <v>12305</v>
      </c>
      <c r="B3011" s="8" t="s">
        <v>2150</v>
      </c>
      <c r="C3011" s="8" t="s">
        <v>8385</v>
      </c>
      <c r="D3011" s="8" t="s">
        <v>23118</v>
      </c>
      <c r="E3011" s="8" t="s">
        <v>23121</v>
      </c>
      <c r="F3011" s="8" t="s">
        <v>23178</v>
      </c>
      <c r="G3011" s="8">
        <v>8</v>
      </c>
      <c r="H3011" s="8" t="s">
        <v>24461</v>
      </c>
    </row>
    <row r="3012" spans="1:8" x14ac:dyDescent="0.25">
      <c r="A3012" s="8" t="s">
        <v>12305</v>
      </c>
      <c r="B3012" s="8" t="s">
        <v>2145</v>
      </c>
      <c r="C3012" s="8" t="s">
        <v>8380</v>
      </c>
      <c r="D3012" s="8" t="s">
        <v>23118</v>
      </c>
      <c r="E3012" s="8" t="s">
        <v>23121</v>
      </c>
      <c r="F3012" s="8" t="s">
        <v>23178</v>
      </c>
      <c r="G3012" s="8">
        <v>8</v>
      </c>
      <c r="H3012" s="8" t="s">
        <v>24461</v>
      </c>
    </row>
    <row r="3013" spans="1:8" x14ac:dyDescent="0.25">
      <c r="A3013" s="8" t="s">
        <v>12305</v>
      </c>
      <c r="B3013" s="8" t="s">
        <v>2149</v>
      </c>
      <c r="C3013" s="8" t="s">
        <v>8384</v>
      </c>
      <c r="D3013" s="8" t="s">
        <v>23118</v>
      </c>
      <c r="E3013" s="8" t="s">
        <v>23121</v>
      </c>
      <c r="F3013" s="8" t="s">
        <v>23178</v>
      </c>
      <c r="G3013" s="8">
        <v>8</v>
      </c>
      <c r="H3013" s="8" t="s">
        <v>24461</v>
      </c>
    </row>
    <row r="3014" spans="1:8" x14ac:dyDescent="0.25">
      <c r="A3014" s="8" t="s">
        <v>12305</v>
      </c>
      <c r="B3014" s="8" t="s">
        <v>2144</v>
      </c>
      <c r="C3014" s="8" t="s">
        <v>8379</v>
      </c>
      <c r="D3014" s="8" t="s">
        <v>23118</v>
      </c>
      <c r="E3014" s="8" t="s">
        <v>23121</v>
      </c>
      <c r="F3014" s="8" t="s">
        <v>23178</v>
      </c>
      <c r="G3014" s="8">
        <v>8</v>
      </c>
      <c r="H3014" s="8" t="s">
        <v>24461</v>
      </c>
    </row>
    <row r="3015" spans="1:8" x14ac:dyDescent="0.25">
      <c r="A3015" s="8" t="s">
        <v>12305</v>
      </c>
      <c r="B3015" s="8" t="s">
        <v>2152</v>
      </c>
      <c r="C3015" s="8" t="s">
        <v>8387</v>
      </c>
      <c r="D3015" s="8" t="s">
        <v>23118</v>
      </c>
      <c r="E3015" s="8" t="s">
        <v>23121</v>
      </c>
      <c r="F3015" s="8" t="s">
        <v>23178</v>
      </c>
      <c r="G3015" s="8">
        <v>8</v>
      </c>
      <c r="H3015" s="8" t="s">
        <v>24461</v>
      </c>
    </row>
    <row r="3016" spans="1:8" x14ac:dyDescent="0.25">
      <c r="A3016" s="8" t="s">
        <v>12305</v>
      </c>
      <c r="B3016" s="8" t="s">
        <v>2147</v>
      </c>
      <c r="C3016" s="8" t="s">
        <v>8382</v>
      </c>
      <c r="D3016" s="8" t="s">
        <v>23118</v>
      </c>
      <c r="E3016" s="8" t="s">
        <v>23121</v>
      </c>
      <c r="F3016" s="8" t="s">
        <v>23178</v>
      </c>
      <c r="G3016" s="8">
        <v>8</v>
      </c>
      <c r="H3016" s="8" t="s">
        <v>24461</v>
      </c>
    </row>
    <row r="3017" spans="1:8" x14ac:dyDescent="0.25">
      <c r="A3017" s="8" t="s">
        <v>12305</v>
      </c>
      <c r="B3017" s="8" t="s">
        <v>590</v>
      </c>
      <c r="C3017" s="8" t="s">
        <v>7435</v>
      </c>
      <c r="D3017" s="8" t="s">
        <v>23118</v>
      </c>
      <c r="E3017" s="8" t="s">
        <v>23121</v>
      </c>
      <c r="F3017" s="8" t="s">
        <v>23178</v>
      </c>
      <c r="G3017" s="8">
        <v>8</v>
      </c>
      <c r="H3017" s="8" t="s">
        <v>24461</v>
      </c>
    </row>
    <row r="3018" spans="1:8" x14ac:dyDescent="0.25">
      <c r="A3018" s="8" t="s">
        <v>12305</v>
      </c>
      <c r="B3018" s="8" t="s">
        <v>568</v>
      </c>
      <c r="C3018" s="8" t="s">
        <v>7413</v>
      </c>
      <c r="D3018" s="8" t="s">
        <v>23118</v>
      </c>
      <c r="E3018" s="8" t="s">
        <v>23121</v>
      </c>
      <c r="F3018" s="8" t="s">
        <v>23178</v>
      </c>
      <c r="G3018" s="8">
        <v>8</v>
      </c>
      <c r="H3018" s="8" t="s">
        <v>24461</v>
      </c>
    </row>
    <row r="3019" spans="1:8" x14ac:dyDescent="0.25">
      <c r="A3019" s="8" t="s">
        <v>12305</v>
      </c>
      <c r="B3019" s="8" t="s">
        <v>593</v>
      </c>
      <c r="C3019" s="8" t="s">
        <v>7438</v>
      </c>
      <c r="D3019" s="8" t="s">
        <v>23118</v>
      </c>
      <c r="E3019" s="8" t="s">
        <v>23121</v>
      </c>
      <c r="F3019" s="8" t="s">
        <v>23178</v>
      </c>
      <c r="G3019" s="8">
        <v>8</v>
      </c>
      <c r="H3019" s="8" t="s">
        <v>24461</v>
      </c>
    </row>
    <row r="3020" spans="1:8" x14ac:dyDescent="0.25">
      <c r="A3020" s="8" t="s">
        <v>12305</v>
      </c>
      <c r="B3020" s="8" t="s">
        <v>571</v>
      </c>
      <c r="C3020" s="8" t="s">
        <v>7416</v>
      </c>
      <c r="D3020" s="8" t="s">
        <v>23118</v>
      </c>
      <c r="E3020" s="8" t="s">
        <v>23121</v>
      </c>
      <c r="F3020" s="8" t="s">
        <v>23178</v>
      </c>
      <c r="G3020" s="8">
        <v>8</v>
      </c>
      <c r="H3020" s="8" t="s">
        <v>24461</v>
      </c>
    </row>
    <row r="3021" spans="1:8" x14ac:dyDescent="0.25">
      <c r="A3021" s="8" t="s">
        <v>12305</v>
      </c>
      <c r="B3021" s="8" t="s">
        <v>566</v>
      </c>
      <c r="C3021" s="8" t="s">
        <v>7411</v>
      </c>
      <c r="D3021" s="8" t="s">
        <v>23118</v>
      </c>
      <c r="E3021" s="8" t="s">
        <v>23121</v>
      </c>
      <c r="F3021" s="8" t="s">
        <v>23178</v>
      </c>
      <c r="G3021" s="8">
        <v>8</v>
      </c>
      <c r="H3021" s="8" t="s">
        <v>24461</v>
      </c>
    </row>
    <row r="3022" spans="1:8" x14ac:dyDescent="0.25">
      <c r="A3022" s="8" t="s">
        <v>12305</v>
      </c>
      <c r="B3022" s="8" t="s">
        <v>588</v>
      </c>
      <c r="C3022" s="8" t="s">
        <v>7433</v>
      </c>
      <c r="D3022" s="8" t="s">
        <v>23118</v>
      </c>
      <c r="E3022" s="8" t="s">
        <v>23121</v>
      </c>
      <c r="F3022" s="8" t="s">
        <v>23178</v>
      </c>
      <c r="G3022" s="8">
        <v>8</v>
      </c>
      <c r="H3022" s="8" t="s">
        <v>24461</v>
      </c>
    </row>
    <row r="3023" spans="1:8" x14ac:dyDescent="0.25">
      <c r="A3023" s="8" t="s">
        <v>12305</v>
      </c>
      <c r="B3023" s="8" t="s">
        <v>581</v>
      </c>
      <c r="C3023" s="8" t="s">
        <v>7426</v>
      </c>
      <c r="D3023" s="8" t="s">
        <v>23118</v>
      </c>
      <c r="E3023" s="8" t="s">
        <v>23121</v>
      </c>
      <c r="F3023" s="8" t="s">
        <v>23178</v>
      </c>
      <c r="G3023" s="8">
        <v>8</v>
      </c>
      <c r="H3023" s="8" t="s">
        <v>24461</v>
      </c>
    </row>
    <row r="3024" spans="1:8" x14ac:dyDescent="0.25">
      <c r="A3024" s="8" t="s">
        <v>12305</v>
      </c>
      <c r="B3024" s="8" t="s">
        <v>559</v>
      </c>
      <c r="C3024" s="8" t="s">
        <v>7404</v>
      </c>
      <c r="D3024" s="8" t="s">
        <v>23118</v>
      </c>
      <c r="E3024" s="8" t="s">
        <v>23121</v>
      </c>
      <c r="F3024" s="8" t="s">
        <v>23178</v>
      </c>
      <c r="G3024" s="8">
        <v>8</v>
      </c>
      <c r="H3024" s="8" t="s">
        <v>24461</v>
      </c>
    </row>
    <row r="3025" spans="1:8" x14ac:dyDescent="0.25">
      <c r="A3025" s="8" t="s">
        <v>12305</v>
      </c>
      <c r="B3025" s="8" t="s">
        <v>589</v>
      </c>
      <c r="C3025" s="8" t="s">
        <v>7434</v>
      </c>
      <c r="D3025" s="8" t="s">
        <v>23118</v>
      </c>
      <c r="E3025" s="8" t="s">
        <v>23121</v>
      </c>
      <c r="F3025" s="8" t="s">
        <v>23178</v>
      </c>
      <c r="G3025" s="8">
        <v>8</v>
      </c>
      <c r="H3025" s="8" t="s">
        <v>24461</v>
      </c>
    </row>
    <row r="3026" spans="1:8" x14ac:dyDescent="0.25">
      <c r="A3026" s="8" t="s">
        <v>12305</v>
      </c>
      <c r="B3026" s="8" t="s">
        <v>567</v>
      </c>
      <c r="C3026" s="8" t="s">
        <v>7412</v>
      </c>
      <c r="D3026" s="8" t="s">
        <v>23118</v>
      </c>
      <c r="E3026" s="8" t="s">
        <v>23121</v>
      </c>
      <c r="F3026" s="8" t="s">
        <v>23178</v>
      </c>
      <c r="G3026" s="8">
        <v>8</v>
      </c>
      <c r="H3026" s="8" t="s">
        <v>24461</v>
      </c>
    </row>
    <row r="3027" spans="1:8" x14ac:dyDescent="0.25">
      <c r="A3027" s="8" t="s">
        <v>12305</v>
      </c>
      <c r="B3027" s="8" t="s">
        <v>2142</v>
      </c>
      <c r="C3027" s="8" t="s">
        <v>8377</v>
      </c>
      <c r="D3027" s="8" t="s">
        <v>23118</v>
      </c>
      <c r="E3027" s="8" t="s">
        <v>23121</v>
      </c>
      <c r="F3027" s="8" t="s">
        <v>23178</v>
      </c>
      <c r="G3027" s="8">
        <v>8</v>
      </c>
      <c r="H3027" s="8" t="s">
        <v>24461</v>
      </c>
    </row>
    <row r="3028" spans="1:8" x14ac:dyDescent="0.25">
      <c r="A3028" s="8" t="s">
        <v>12305</v>
      </c>
      <c r="B3028" s="8" t="s">
        <v>2140</v>
      </c>
      <c r="C3028" s="8" t="s">
        <v>8375</v>
      </c>
      <c r="D3028" s="8" t="s">
        <v>23118</v>
      </c>
      <c r="E3028" s="8" t="s">
        <v>23121</v>
      </c>
      <c r="F3028" s="8" t="s">
        <v>23178</v>
      </c>
      <c r="G3028" s="8">
        <v>8</v>
      </c>
      <c r="H3028" s="8" t="s">
        <v>24461</v>
      </c>
    </row>
    <row r="3029" spans="1:8" x14ac:dyDescent="0.25">
      <c r="A3029" s="8" t="s">
        <v>12305</v>
      </c>
      <c r="B3029" s="8" t="s">
        <v>7294</v>
      </c>
      <c r="C3029" s="8" t="s">
        <v>10135</v>
      </c>
      <c r="D3029" s="8" t="s">
        <v>23118</v>
      </c>
      <c r="E3029" s="8" t="s">
        <v>23121</v>
      </c>
      <c r="F3029" s="8" t="s">
        <v>23178</v>
      </c>
      <c r="G3029" s="8">
        <v>8</v>
      </c>
      <c r="H3029" s="8" t="s">
        <v>24461</v>
      </c>
    </row>
    <row r="3030" spans="1:8" x14ac:dyDescent="0.25">
      <c r="A3030" s="8" t="s">
        <v>12305</v>
      </c>
      <c r="B3030" s="8" t="s">
        <v>7293</v>
      </c>
      <c r="C3030" s="8" t="s">
        <v>10134</v>
      </c>
      <c r="D3030" s="8" t="s">
        <v>23118</v>
      </c>
      <c r="E3030" s="8" t="s">
        <v>23121</v>
      </c>
      <c r="F3030" s="8" t="s">
        <v>23178</v>
      </c>
      <c r="G3030" s="8">
        <v>8</v>
      </c>
      <c r="H3030" s="8" t="s">
        <v>24461</v>
      </c>
    </row>
    <row r="3031" spans="1:8" x14ac:dyDescent="0.25">
      <c r="A3031" s="8" t="s">
        <v>12305</v>
      </c>
      <c r="B3031" s="8" t="s">
        <v>2143</v>
      </c>
      <c r="C3031" s="8" t="s">
        <v>8378</v>
      </c>
      <c r="D3031" s="8" t="s">
        <v>23118</v>
      </c>
      <c r="E3031" s="8" t="s">
        <v>23121</v>
      </c>
      <c r="F3031" s="8" t="s">
        <v>23178</v>
      </c>
      <c r="G3031" s="8">
        <v>8</v>
      </c>
      <c r="H3031" s="8" t="s">
        <v>24461</v>
      </c>
    </row>
    <row r="3032" spans="1:8" x14ac:dyDescent="0.25">
      <c r="A3032" s="8" t="s">
        <v>12305</v>
      </c>
      <c r="B3032" s="8" t="s">
        <v>2141</v>
      </c>
      <c r="C3032" s="8" t="s">
        <v>8376</v>
      </c>
      <c r="D3032" s="8" t="s">
        <v>23118</v>
      </c>
      <c r="E3032" s="8" t="s">
        <v>23121</v>
      </c>
      <c r="F3032" s="8" t="s">
        <v>23178</v>
      </c>
      <c r="G3032" s="8">
        <v>8</v>
      </c>
      <c r="H3032" s="8" t="s">
        <v>24461</v>
      </c>
    </row>
    <row r="3033" spans="1:8" x14ac:dyDescent="0.25">
      <c r="A3033" s="8" t="s">
        <v>12305</v>
      </c>
      <c r="B3033" s="8" t="s">
        <v>579</v>
      </c>
      <c r="C3033" s="8" t="s">
        <v>7424</v>
      </c>
      <c r="D3033" s="8" t="s">
        <v>23118</v>
      </c>
      <c r="E3033" s="8" t="s">
        <v>23121</v>
      </c>
      <c r="F3033" s="8" t="s">
        <v>23178</v>
      </c>
      <c r="G3033" s="8">
        <v>8</v>
      </c>
      <c r="H3033" s="8" t="s">
        <v>24461</v>
      </c>
    </row>
    <row r="3034" spans="1:8" x14ac:dyDescent="0.25">
      <c r="A3034" s="8" t="s">
        <v>12305</v>
      </c>
      <c r="B3034" s="8" t="s">
        <v>557</v>
      </c>
      <c r="C3034" s="8" t="s">
        <v>7402</v>
      </c>
      <c r="D3034" s="8" t="s">
        <v>23118</v>
      </c>
      <c r="E3034" s="8" t="s">
        <v>23121</v>
      </c>
      <c r="F3034" s="8" t="s">
        <v>23178</v>
      </c>
      <c r="G3034" s="8">
        <v>8</v>
      </c>
      <c r="H3034" s="8" t="s">
        <v>24461</v>
      </c>
    </row>
    <row r="3035" spans="1:8" x14ac:dyDescent="0.25">
      <c r="A3035" s="8" t="s">
        <v>12305</v>
      </c>
      <c r="B3035" s="8" t="s">
        <v>580</v>
      </c>
      <c r="C3035" s="8" t="s">
        <v>7425</v>
      </c>
      <c r="D3035" s="8" t="s">
        <v>23118</v>
      </c>
      <c r="E3035" s="8" t="s">
        <v>23121</v>
      </c>
      <c r="F3035" s="8" t="s">
        <v>23178</v>
      </c>
      <c r="G3035" s="8">
        <v>8</v>
      </c>
      <c r="H3035" s="8" t="s">
        <v>24461</v>
      </c>
    </row>
    <row r="3036" spans="1:8" x14ac:dyDescent="0.25">
      <c r="A3036" s="8" t="s">
        <v>12305</v>
      </c>
      <c r="B3036" s="8" t="s">
        <v>558</v>
      </c>
      <c r="C3036" s="8" t="s">
        <v>7403</v>
      </c>
      <c r="D3036" s="8" t="s">
        <v>23118</v>
      </c>
      <c r="E3036" s="8" t="s">
        <v>23121</v>
      </c>
      <c r="F3036" s="8" t="s">
        <v>23178</v>
      </c>
      <c r="G3036" s="8">
        <v>8</v>
      </c>
      <c r="H3036" s="8" t="s">
        <v>24461</v>
      </c>
    </row>
    <row r="3037" spans="1:8" x14ac:dyDescent="0.25">
      <c r="A3037" s="8" t="s">
        <v>12305</v>
      </c>
      <c r="B3037" s="8" t="s">
        <v>583</v>
      </c>
      <c r="C3037" s="8" t="s">
        <v>7428</v>
      </c>
      <c r="D3037" s="8" t="s">
        <v>23118</v>
      </c>
      <c r="E3037" s="8" t="s">
        <v>23121</v>
      </c>
      <c r="F3037" s="8" t="s">
        <v>23178</v>
      </c>
      <c r="G3037" s="8">
        <v>8</v>
      </c>
      <c r="H3037" s="8" t="s">
        <v>24461</v>
      </c>
    </row>
    <row r="3038" spans="1:8" x14ac:dyDescent="0.25">
      <c r="A3038" s="8" t="s">
        <v>12305</v>
      </c>
      <c r="B3038" s="8" t="s">
        <v>561</v>
      </c>
      <c r="C3038" s="8" t="s">
        <v>7406</v>
      </c>
      <c r="D3038" s="8" t="s">
        <v>23118</v>
      </c>
      <c r="E3038" s="8" t="s">
        <v>23121</v>
      </c>
      <c r="F3038" s="8" t="s">
        <v>23178</v>
      </c>
      <c r="G3038" s="8">
        <v>8</v>
      </c>
      <c r="H3038" s="8" t="s">
        <v>24461</v>
      </c>
    </row>
    <row r="3039" spans="1:8" x14ac:dyDescent="0.25">
      <c r="A3039" s="8" t="s">
        <v>12305</v>
      </c>
      <c r="B3039" s="8" t="s">
        <v>576</v>
      </c>
      <c r="C3039" s="8" t="s">
        <v>7421</v>
      </c>
      <c r="D3039" s="8" t="s">
        <v>23118</v>
      </c>
      <c r="E3039" s="8" t="s">
        <v>23121</v>
      </c>
      <c r="F3039" s="8" t="s">
        <v>23178</v>
      </c>
      <c r="G3039" s="8">
        <v>8</v>
      </c>
      <c r="H3039" s="8" t="s">
        <v>24461</v>
      </c>
    </row>
    <row r="3040" spans="1:8" x14ac:dyDescent="0.25">
      <c r="A3040" s="8" t="s">
        <v>12305</v>
      </c>
      <c r="B3040" s="8" t="s">
        <v>554</v>
      </c>
      <c r="C3040" s="8" t="s">
        <v>7399</v>
      </c>
      <c r="D3040" s="8" t="s">
        <v>23118</v>
      </c>
      <c r="E3040" s="8" t="s">
        <v>23121</v>
      </c>
      <c r="F3040" s="8" t="s">
        <v>23178</v>
      </c>
      <c r="G3040" s="8">
        <v>8</v>
      </c>
      <c r="H3040" s="8" t="s">
        <v>24461</v>
      </c>
    </row>
    <row r="3041" spans="1:8" x14ac:dyDescent="0.25">
      <c r="A3041" s="8" t="s">
        <v>12305</v>
      </c>
      <c r="B3041" s="8" t="s">
        <v>577</v>
      </c>
      <c r="C3041" s="8" t="s">
        <v>7422</v>
      </c>
      <c r="D3041" s="8" t="s">
        <v>23118</v>
      </c>
      <c r="E3041" s="8" t="s">
        <v>23121</v>
      </c>
      <c r="F3041" s="8" t="s">
        <v>23178</v>
      </c>
      <c r="G3041" s="8">
        <v>8</v>
      </c>
      <c r="H3041" s="8" t="s">
        <v>24461</v>
      </c>
    </row>
    <row r="3042" spans="1:8" x14ac:dyDescent="0.25">
      <c r="A3042" s="8" t="s">
        <v>12305</v>
      </c>
      <c r="B3042" s="8" t="s">
        <v>555</v>
      </c>
      <c r="C3042" s="8" t="s">
        <v>7400</v>
      </c>
      <c r="D3042" s="8" t="s">
        <v>23118</v>
      </c>
      <c r="E3042" s="8" t="s">
        <v>23121</v>
      </c>
      <c r="F3042" s="8" t="s">
        <v>23178</v>
      </c>
      <c r="G3042" s="8">
        <v>8</v>
      </c>
      <c r="H3042" s="8" t="s">
        <v>24461</v>
      </c>
    </row>
    <row r="3043" spans="1:8" x14ac:dyDescent="0.25">
      <c r="A3043" s="8" t="s">
        <v>12305</v>
      </c>
      <c r="B3043" s="8" t="s">
        <v>597</v>
      </c>
      <c r="C3043" s="8" t="s">
        <v>7442</v>
      </c>
      <c r="D3043" s="8" t="s">
        <v>23118</v>
      </c>
      <c r="E3043" s="8" t="s">
        <v>23121</v>
      </c>
      <c r="F3043" s="8" t="s">
        <v>23178</v>
      </c>
      <c r="G3043" s="8">
        <v>8</v>
      </c>
      <c r="H3043" s="8" t="s">
        <v>24461</v>
      </c>
    </row>
    <row r="3044" spans="1:8" x14ac:dyDescent="0.25">
      <c r="A3044" s="8" t="s">
        <v>12305</v>
      </c>
      <c r="B3044" s="8" t="s">
        <v>575</v>
      </c>
      <c r="C3044" s="8" t="s">
        <v>7420</v>
      </c>
      <c r="D3044" s="8" t="s">
        <v>23118</v>
      </c>
      <c r="E3044" s="8" t="s">
        <v>23121</v>
      </c>
      <c r="F3044" s="8" t="s">
        <v>23178</v>
      </c>
      <c r="G3044" s="8">
        <v>8</v>
      </c>
      <c r="H3044" s="8" t="s">
        <v>24461</v>
      </c>
    </row>
    <row r="3045" spans="1:8" x14ac:dyDescent="0.25">
      <c r="A3045" s="8" t="s">
        <v>12305</v>
      </c>
      <c r="B3045" s="8" t="s">
        <v>585</v>
      </c>
      <c r="C3045" s="8" t="s">
        <v>7430</v>
      </c>
      <c r="D3045" s="8" t="s">
        <v>23118</v>
      </c>
      <c r="E3045" s="8" t="s">
        <v>23121</v>
      </c>
      <c r="F3045" s="8" t="s">
        <v>23178</v>
      </c>
      <c r="G3045" s="8">
        <v>8</v>
      </c>
      <c r="H3045" s="8" t="s">
        <v>24461</v>
      </c>
    </row>
    <row r="3046" spans="1:8" x14ac:dyDescent="0.25">
      <c r="A3046" s="8" t="s">
        <v>12305</v>
      </c>
      <c r="B3046" s="8" t="s">
        <v>563</v>
      </c>
      <c r="C3046" s="8" t="s">
        <v>7408</v>
      </c>
      <c r="D3046" s="8" t="s">
        <v>23118</v>
      </c>
      <c r="E3046" s="8" t="s">
        <v>23121</v>
      </c>
      <c r="F3046" s="8" t="s">
        <v>23178</v>
      </c>
      <c r="G3046" s="8">
        <v>8</v>
      </c>
      <c r="H3046" s="8" t="s">
        <v>24461</v>
      </c>
    </row>
    <row r="3047" spans="1:8" x14ac:dyDescent="0.25">
      <c r="A3047" s="8" t="s">
        <v>12305</v>
      </c>
      <c r="B3047" s="8" t="s">
        <v>595</v>
      </c>
      <c r="C3047" s="8" t="s">
        <v>7440</v>
      </c>
      <c r="D3047" s="8" t="s">
        <v>23118</v>
      </c>
      <c r="E3047" s="8" t="s">
        <v>23121</v>
      </c>
      <c r="F3047" s="8" t="s">
        <v>23178</v>
      </c>
      <c r="G3047" s="8">
        <v>8</v>
      </c>
      <c r="H3047" s="8" t="s">
        <v>24461</v>
      </c>
    </row>
    <row r="3048" spans="1:8" x14ac:dyDescent="0.25">
      <c r="A3048" s="8" t="s">
        <v>12305</v>
      </c>
      <c r="B3048" s="8" t="s">
        <v>573</v>
      </c>
      <c r="C3048" s="8" t="s">
        <v>7418</v>
      </c>
      <c r="D3048" s="8" t="s">
        <v>23118</v>
      </c>
      <c r="E3048" s="8" t="s">
        <v>23121</v>
      </c>
      <c r="F3048" s="8" t="s">
        <v>23178</v>
      </c>
      <c r="G3048" s="8">
        <v>8</v>
      </c>
      <c r="H3048" s="8" t="s">
        <v>24461</v>
      </c>
    </row>
    <row r="3049" spans="1:8" x14ac:dyDescent="0.25">
      <c r="A3049" s="8" t="s">
        <v>12305</v>
      </c>
      <c r="B3049" s="8" t="s">
        <v>591</v>
      </c>
      <c r="C3049" s="8" t="s">
        <v>7436</v>
      </c>
      <c r="D3049" s="8" t="s">
        <v>23118</v>
      </c>
      <c r="E3049" s="8" t="s">
        <v>23121</v>
      </c>
      <c r="F3049" s="8" t="s">
        <v>23178</v>
      </c>
      <c r="G3049" s="8">
        <v>8</v>
      </c>
      <c r="H3049" s="8" t="s">
        <v>24461</v>
      </c>
    </row>
    <row r="3050" spans="1:8" x14ac:dyDescent="0.25">
      <c r="A3050" s="8" t="s">
        <v>12305</v>
      </c>
      <c r="B3050" s="8" t="s">
        <v>569</v>
      </c>
      <c r="C3050" s="8" t="s">
        <v>7414</v>
      </c>
      <c r="D3050" s="8" t="s">
        <v>23118</v>
      </c>
      <c r="E3050" s="8" t="s">
        <v>23121</v>
      </c>
      <c r="F3050" s="8" t="s">
        <v>23178</v>
      </c>
      <c r="G3050" s="8">
        <v>8</v>
      </c>
      <c r="H3050" s="8" t="s">
        <v>24461</v>
      </c>
    </row>
    <row r="3051" spans="1:8" x14ac:dyDescent="0.25">
      <c r="A3051" s="8" t="s">
        <v>12305</v>
      </c>
      <c r="B3051" s="8" t="s">
        <v>582</v>
      </c>
      <c r="C3051" s="8" t="s">
        <v>7427</v>
      </c>
      <c r="D3051" s="8" t="s">
        <v>23118</v>
      </c>
      <c r="E3051" s="8" t="s">
        <v>23121</v>
      </c>
      <c r="F3051" s="8" t="s">
        <v>23178</v>
      </c>
      <c r="G3051" s="8">
        <v>8</v>
      </c>
      <c r="H3051" s="8" t="s">
        <v>24461</v>
      </c>
    </row>
    <row r="3052" spans="1:8" x14ac:dyDescent="0.25">
      <c r="A3052" s="8" t="s">
        <v>12305</v>
      </c>
      <c r="B3052" s="8" t="s">
        <v>560</v>
      </c>
      <c r="C3052" s="8" t="s">
        <v>7405</v>
      </c>
      <c r="D3052" s="8" t="s">
        <v>23118</v>
      </c>
      <c r="E3052" s="8" t="s">
        <v>23121</v>
      </c>
      <c r="F3052" s="8" t="s">
        <v>23178</v>
      </c>
      <c r="G3052" s="8">
        <v>8</v>
      </c>
      <c r="H3052" s="8" t="s">
        <v>24461</v>
      </c>
    </row>
    <row r="3053" spans="1:8" x14ac:dyDescent="0.25">
      <c r="A3053" s="8" t="s">
        <v>12305</v>
      </c>
      <c r="B3053" s="8" t="s">
        <v>584</v>
      </c>
      <c r="C3053" s="8" t="s">
        <v>7429</v>
      </c>
      <c r="D3053" s="8" t="s">
        <v>23118</v>
      </c>
      <c r="E3053" s="8" t="s">
        <v>23121</v>
      </c>
      <c r="F3053" s="8" t="s">
        <v>23178</v>
      </c>
      <c r="G3053" s="8">
        <v>8</v>
      </c>
      <c r="H3053" s="8" t="s">
        <v>24461</v>
      </c>
    </row>
    <row r="3054" spans="1:8" x14ac:dyDescent="0.25">
      <c r="A3054" s="8" t="s">
        <v>12305</v>
      </c>
      <c r="B3054" s="8" t="s">
        <v>562</v>
      </c>
      <c r="C3054" s="8" t="s">
        <v>7407</v>
      </c>
      <c r="D3054" s="8" t="s">
        <v>23118</v>
      </c>
      <c r="E3054" s="8" t="s">
        <v>23121</v>
      </c>
      <c r="F3054" s="8" t="s">
        <v>23178</v>
      </c>
      <c r="G3054" s="8">
        <v>8</v>
      </c>
      <c r="H3054" s="8" t="s">
        <v>24461</v>
      </c>
    </row>
    <row r="3055" spans="1:8" x14ac:dyDescent="0.25">
      <c r="A3055" s="8" t="s">
        <v>12305</v>
      </c>
      <c r="B3055" s="8" t="s">
        <v>586</v>
      </c>
      <c r="C3055" s="8" t="s">
        <v>7431</v>
      </c>
      <c r="D3055" s="8" t="s">
        <v>23118</v>
      </c>
      <c r="E3055" s="8" t="s">
        <v>23121</v>
      </c>
      <c r="F3055" s="8" t="s">
        <v>23178</v>
      </c>
      <c r="G3055" s="8">
        <v>8</v>
      </c>
      <c r="H3055" s="8" t="s">
        <v>24461</v>
      </c>
    </row>
    <row r="3056" spans="1:8" x14ac:dyDescent="0.25">
      <c r="A3056" s="8" t="s">
        <v>12305</v>
      </c>
      <c r="B3056" s="8" t="s">
        <v>564</v>
      </c>
      <c r="C3056" s="8" t="s">
        <v>7409</v>
      </c>
      <c r="D3056" s="8" t="s">
        <v>23118</v>
      </c>
      <c r="E3056" s="8" t="s">
        <v>23121</v>
      </c>
      <c r="F3056" s="8" t="s">
        <v>23178</v>
      </c>
      <c r="G3056" s="8">
        <v>8</v>
      </c>
      <c r="H3056" s="8" t="s">
        <v>24461</v>
      </c>
    </row>
    <row r="3057" spans="1:8" x14ac:dyDescent="0.25">
      <c r="A3057" s="8" t="s">
        <v>12305</v>
      </c>
      <c r="B3057" s="8" t="s">
        <v>587</v>
      </c>
      <c r="C3057" s="8" t="s">
        <v>7432</v>
      </c>
      <c r="D3057" s="8" t="s">
        <v>23118</v>
      </c>
      <c r="E3057" s="8" t="s">
        <v>23121</v>
      </c>
      <c r="F3057" s="8" t="s">
        <v>23178</v>
      </c>
      <c r="G3057" s="8">
        <v>8</v>
      </c>
      <c r="H3057" s="8" t="s">
        <v>24461</v>
      </c>
    </row>
    <row r="3058" spans="1:8" x14ac:dyDescent="0.25">
      <c r="A3058" s="8" t="s">
        <v>12305</v>
      </c>
      <c r="B3058" s="8" t="s">
        <v>565</v>
      </c>
      <c r="C3058" s="8" t="s">
        <v>7410</v>
      </c>
      <c r="D3058" s="8" t="s">
        <v>23118</v>
      </c>
      <c r="E3058" s="8" t="s">
        <v>23121</v>
      </c>
      <c r="F3058" s="8" t="s">
        <v>23178</v>
      </c>
      <c r="G3058" s="8">
        <v>8</v>
      </c>
      <c r="H3058" s="8" t="s">
        <v>24461</v>
      </c>
    </row>
    <row r="3059" spans="1:8" x14ac:dyDescent="0.25">
      <c r="A3059" s="8" t="s">
        <v>12305</v>
      </c>
      <c r="B3059" s="8" t="s">
        <v>594</v>
      </c>
      <c r="C3059" s="8" t="s">
        <v>7439</v>
      </c>
      <c r="D3059" s="8" t="s">
        <v>23118</v>
      </c>
      <c r="E3059" s="8" t="s">
        <v>23121</v>
      </c>
      <c r="F3059" s="8" t="s">
        <v>23178</v>
      </c>
      <c r="G3059" s="8">
        <v>8</v>
      </c>
      <c r="H3059" s="8" t="s">
        <v>24461</v>
      </c>
    </row>
    <row r="3060" spans="1:8" x14ac:dyDescent="0.25">
      <c r="A3060" s="8" t="s">
        <v>12305</v>
      </c>
      <c r="B3060" s="8" t="s">
        <v>572</v>
      </c>
      <c r="C3060" s="8" t="s">
        <v>7417</v>
      </c>
      <c r="D3060" s="8" t="s">
        <v>23118</v>
      </c>
      <c r="E3060" s="8" t="s">
        <v>23121</v>
      </c>
      <c r="F3060" s="8" t="s">
        <v>23178</v>
      </c>
      <c r="G3060" s="8">
        <v>8</v>
      </c>
      <c r="H3060" s="8" t="s">
        <v>24461</v>
      </c>
    </row>
    <row r="3061" spans="1:8" x14ac:dyDescent="0.25">
      <c r="A3061" s="8" t="s">
        <v>12305</v>
      </c>
      <c r="B3061" s="8" t="s">
        <v>578</v>
      </c>
      <c r="C3061" s="8" t="s">
        <v>7423</v>
      </c>
      <c r="D3061" s="8" t="s">
        <v>23118</v>
      </c>
      <c r="E3061" s="8" t="s">
        <v>23121</v>
      </c>
      <c r="F3061" s="8" t="s">
        <v>23178</v>
      </c>
      <c r="G3061" s="8">
        <v>8</v>
      </c>
      <c r="H3061" s="8" t="s">
        <v>24461</v>
      </c>
    </row>
    <row r="3062" spans="1:8" x14ac:dyDescent="0.25">
      <c r="A3062" s="8" t="s">
        <v>12305</v>
      </c>
      <c r="B3062" s="8" t="s">
        <v>556</v>
      </c>
      <c r="C3062" s="8" t="s">
        <v>7401</v>
      </c>
      <c r="D3062" s="8" t="s">
        <v>23118</v>
      </c>
      <c r="E3062" s="8" t="s">
        <v>23121</v>
      </c>
      <c r="F3062" s="8" t="s">
        <v>23178</v>
      </c>
      <c r="G3062" s="8">
        <v>8</v>
      </c>
      <c r="H3062" s="8" t="s">
        <v>24461</v>
      </c>
    </row>
    <row r="3063" spans="1:8" x14ac:dyDescent="0.25">
      <c r="A3063" s="8" t="s">
        <v>12305</v>
      </c>
      <c r="B3063" s="8" t="s">
        <v>7291</v>
      </c>
      <c r="C3063" s="8" t="s">
        <v>10132</v>
      </c>
      <c r="D3063" s="8" t="s">
        <v>23118</v>
      </c>
      <c r="E3063" s="8" t="s">
        <v>23121</v>
      </c>
      <c r="F3063" s="8" t="s">
        <v>23178</v>
      </c>
      <c r="G3063" s="8">
        <v>8</v>
      </c>
      <c r="H3063" s="8" t="s">
        <v>24461</v>
      </c>
    </row>
    <row r="3064" spans="1:8" x14ac:dyDescent="0.25">
      <c r="A3064" s="8" t="s">
        <v>12305</v>
      </c>
      <c r="B3064" s="8" t="s">
        <v>7289</v>
      </c>
      <c r="C3064" s="8" t="s">
        <v>10130</v>
      </c>
      <c r="D3064" s="8" t="s">
        <v>23118</v>
      </c>
      <c r="E3064" s="8" t="s">
        <v>23121</v>
      </c>
      <c r="F3064" s="8" t="s">
        <v>23178</v>
      </c>
      <c r="G3064" s="8">
        <v>8</v>
      </c>
      <c r="H3064" s="8" t="s">
        <v>24461</v>
      </c>
    </row>
    <row r="3065" spans="1:8" x14ac:dyDescent="0.25">
      <c r="A3065" s="8" t="s">
        <v>12305</v>
      </c>
      <c r="B3065" s="8" t="s">
        <v>7292</v>
      </c>
      <c r="C3065" s="8" t="s">
        <v>10133</v>
      </c>
      <c r="D3065" s="8" t="s">
        <v>23118</v>
      </c>
      <c r="E3065" s="8" t="s">
        <v>23121</v>
      </c>
      <c r="F3065" s="8" t="s">
        <v>23178</v>
      </c>
      <c r="G3065" s="8">
        <v>8</v>
      </c>
      <c r="H3065" s="8" t="s">
        <v>24461</v>
      </c>
    </row>
    <row r="3066" spans="1:8" x14ac:dyDescent="0.25">
      <c r="A3066" s="8" t="s">
        <v>12305</v>
      </c>
      <c r="B3066" s="8" t="s">
        <v>7290</v>
      </c>
      <c r="C3066" s="8" t="s">
        <v>10131</v>
      </c>
      <c r="D3066" s="8" t="s">
        <v>23118</v>
      </c>
      <c r="E3066" s="8" t="s">
        <v>23121</v>
      </c>
      <c r="F3066" s="8" t="s">
        <v>23178</v>
      </c>
      <c r="G3066" s="8">
        <v>8</v>
      </c>
      <c r="H3066" s="8" t="s">
        <v>24461</v>
      </c>
    </row>
    <row r="3067" spans="1:8" x14ac:dyDescent="0.25">
      <c r="A3067" s="8" t="s">
        <v>12305</v>
      </c>
      <c r="B3067" s="8" t="s">
        <v>1280</v>
      </c>
      <c r="C3067" s="8" t="s">
        <v>25995</v>
      </c>
      <c r="D3067" s="8" t="s">
        <v>23120</v>
      </c>
      <c r="E3067" s="8" t="s">
        <v>23117</v>
      </c>
      <c r="F3067" s="8" t="s">
        <v>23139</v>
      </c>
      <c r="G3067" s="8">
        <v>8</v>
      </c>
      <c r="H3067" s="8" t="s">
        <v>24461</v>
      </c>
    </row>
    <row r="3068" spans="1:8" x14ac:dyDescent="0.25">
      <c r="A3068" s="8" t="s">
        <v>12305</v>
      </c>
      <c r="B3068" s="8" t="s">
        <v>4152</v>
      </c>
      <c r="C3068" s="8" t="s">
        <v>25996</v>
      </c>
      <c r="D3068" s="8" t="s">
        <v>23120</v>
      </c>
      <c r="E3068" s="8" t="s">
        <v>23117</v>
      </c>
      <c r="F3068" s="8" t="s">
        <v>23139</v>
      </c>
      <c r="G3068" s="8">
        <v>8</v>
      </c>
      <c r="H3068" s="8" t="s">
        <v>24461</v>
      </c>
    </row>
    <row r="3069" spans="1:8" x14ac:dyDescent="0.25">
      <c r="A3069" s="8" t="s">
        <v>12305</v>
      </c>
      <c r="B3069" s="8" t="s">
        <v>4156</v>
      </c>
      <c r="C3069" s="8" t="s">
        <v>26001</v>
      </c>
      <c r="D3069" s="8" t="s">
        <v>23120</v>
      </c>
      <c r="E3069" s="8" t="s">
        <v>23117</v>
      </c>
      <c r="F3069" s="8" t="s">
        <v>23178</v>
      </c>
      <c r="G3069" s="8">
        <v>8</v>
      </c>
      <c r="H3069" s="8" t="s">
        <v>24461</v>
      </c>
    </row>
    <row r="3070" spans="1:8" x14ac:dyDescent="0.25">
      <c r="A3070" s="8" t="s">
        <v>12305</v>
      </c>
      <c r="B3070" s="8" t="s">
        <v>1282</v>
      </c>
      <c r="C3070" s="8" t="s">
        <v>25997</v>
      </c>
      <c r="D3070" s="8" t="s">
        <v>23120</v>
      </c>
      <c r="E3070" s="8" t="s">
        <v>23117</v>
      </c>
      <c r="F3070" s="8" t="s">
        <v>23139</v>
      </c>
      <c r="G3070" s="8">
        <v>8</v>
      </c>
      <c r="H3070" s="8" t="s">
        <v>24461</v>
      </c>
    </row>
    <row r="3071" spans="1:8" x14ac:dyDescent="0.25">
      <c r="A3071" s="8" t="s">
        <v>12305</v>
      </c>
      <c r="B3071" s="8" t="s">
        <v>4155</v>
      </c>
      <c r="C3071" s="8" t="s">
        <v>25998</v>
      </c>
      <c r="D3071" s="8" t="s">
        <v>23120</v>
      </c>
      <c r="E3071" s="8" t="s">
        <v>23117</v>
      </c>
      <c r="F3071" s="8" t="s">
        <v>23178</v>
      </c>
      <c r="G3071" s="8">
        <v>8</v>
      </c>
      <c r="H3071" s="8" t="s">
        <v>24461</v>
      </c>
    </row>
    <row r="3072" spans="1:8" x14ac:dyDescent="0.25">
      <c r="A3072" s="8" t="s">
        <v>12305</v>
      </c>
      <c r="B3072" s="8" t="s">
        <v>4158</v>
      </c>
      <c r="C3072" s="8" t="s">
        <v>25999</v>
      </c>
      <c r="D3072" s="8" t="s">
        <v>23120</v>
      </c>
      <c r="E3072" s="8" t="s">
        <v>23117</v>
      </c>
      <c r="F3072" s="8" t="s">
        <v>23178</v>
      </c>
      <c r="G3072" s="8">
        <v>8</v>
      </c>
      <c r="H3072" s="8" t="s">
        <v>24461</v>
      </c>
    </row>
    <row r="3073" spans="1:8" x14ac:dyDescent="0.25">
      <c r="A3073" s="8" t="s">
        <v>12305</v>
      </c>
      <c r="B3073" s="8" t="s">
        <v>4157</v>
      </c>
      <c r="C3073" s="8" t="s">
        <v>26000</v>
      </c>
      <c r="D3073" s="8" t="s">
        <v>23120</v>
      </c>
      <c r="E3073" s="8" t="s">
        <v>23117</v>
      </c>
      <c r="F3073" s="8" t="s">
        <v>23178</v>
      </c>
      <c r="G3073" s="8">
        <v>8</v>
      </c>
      <c r="H3073" s="8" t="s">
        <v>24461</v>
      </c>
    </row>
    <row r="3074" spans="1:8" x14ac:dyDescent="0.25">
      <c r="A3074" s="8" t="s">
        <v>12305</v>
      </c>
      <c r="B3074" s="8" t="s">
        <v>1281</v>
      </c>
      <c r="C3074" s="8" t="s">
        <v>26002</v>
      </c>
      <c r="D3074" s="8" t="s">
        <v>23120</v>
      </c>
      <c r="E3074" s="8" t="s">
        <v>23117</v>
      </c>
      <c r="F3074" s="8" t="s">
        <v>23178</v>
      </c>
      <c r="G3074" s="8">
        <v>8</v>
      </c>
      <c r="H3074" s="8" t="s">
        <v>24461</v>
      </c>
    </row>
    <row r="3075" spans="1:8" x14ac:dyDescent="0.25">
      <c r="A3075" s="8" t="s">
        <v>12305</v>
      </c>
      <c r="B3075" s="8" t="s">
        <v>1268</v>
      </c>
      <c r="C3075" s="8" t="s">
        <v>26004</v>
      </c>
      <c r="D3075" s="8" t="s">
        <v>23120</v>
      </c>
      <c r="E3075" s="8" t="s">
        <v>23117</v>
      </c>
      <c r="F3075" s="8" t="s">
        <v>23139</v>
      </c>
      <c r="G3075" s="8">
        <v>8</v>
      </c>
      <c r="H3075" s="8" t="s">
        <v>24461</v>
      </c>
    </row>
    <row r="3076" spans="1:8" x14ac:dyDescent="0.25">
      <c r="A3076" s="8" t="s">
        <v>12305</v>
      </c>
      <c r="B3076" s="8" t="s">
        <v>4153</v>
      </c>
      <c r="C3076" s="8" t="s">
        <v>26003</v>
      </c>
      <c r="D3076" s="8" t="s">
        <v>23120</v>
      </c>
      <c r="E3076" s="8" t="s">
        <v>23117</v>
      </c>
      <c r="F3076" s="8" t="s">
        <v>23178</v>
      </c>
      <c r="G3076" s="8">
        <v>8</v>
      </c>
      <c r="H3076" s="8" t="s">
        <v>24461</v>
      </c>
    </row>
    <row r="3077" spans="1:8" x14ac:dyDescent="0.25">
      <c r="A3077" s="8" t="s">
        <v>12305</v>
      </c>
      <c r="B3077" s="8" t="s">
        <v>4154</v>
      </c>
      <c r="C3077" s="8" t="s">
        <v>26005</v>
      </c>
      <c r="D3077" s="8" t="s">
        <v>23120</v>
      </c>
      <c r="E3077" s="8" t="s">
        <v>23117</v>
      </c>
      <c r="F3077" s="8" t="s">
        <v>23178</v>
      </c>
      <c r="G3077" s="8">
        <v>8</v>
      </c>
      <c r="H3077" s="8" t="s">
        <v>24461</v>
      </c>
    </row>
    <row r="3078" spans="1:8" x14ac:dyDescent="0.25">
      <c r="A3078" s="8" t="s">
        <v>12305</v>
      </c>
      <c r="B3078" s="8" t="s">
        <v>1283</v>
      </c>
      <c r="C3078" s="8" t="s">
        <v>26006</v>
      </c>
      <c r="D3078" s="8" t="s">
        <v>23120</v>
      </c>
      <c r="E3078" s="8" t="s">
        <v>23117</v>
      </c>
      <c r="F3078" s="8" t="s">
        <v>23178</v>
      </c>
      <c r="G3078" s="8">
        <v>8</v>
      </c>
      <c r="H3078" s="8" t="s">
        <v>24461</v>
      </c>
    </row>
    <row r="3079" spans="1:8" x14ac:dyDescent="0.25">
      <c r="A3079" s="8" t="s">
        <v>12305</v>
      </c>
      <c r="B3079" s="8" t="s">
        <v>4159</v>
      </c>
      <c r="C3079" s="8" t="s">
        <v>26007</v>
      </c>
      <c r="D3079" s="8" t="s">
        <v>23120</v>
      </c>
      <c r="E3079" s="8" t="s">
        <v>23117</v>
      </c>
      <c r="F3079" s="8" t="s">
        <v>23178</v>
      </c>
      <c r="G3079" s="8">
        <v>8</v>
      </c>
      <c r="H3079" s="8" t="s">
        <v>24461</v>
      </c>
    </row>
    <row r="3080" spans="1:8" x14ac:dyDescent="0.25">
      <c r="A3080" s="8" t="s">
        <v>12305</v>
      </c>
      <c r="B3080" s="8" t="s">
        <v>4150</v>
      </c>
      <c r="C3080" s="8" t="s">
        <v>26008</v>
      </c>
      <c r="D3080" s="8" t="s">
        <v>23120</v>
      </c>
      <c r="E3080" s="8" t="s">
        <v>23117</v>
      </c>
      <c r="F3080" s="8" t="s">
        <v>23178</v>
      </c>
      <c r="G3080" s="8">
        <v>8</v>
      </c>
      <c r="H3080" s="8" t="s">
        <v>24461</v>
      </c>
    </row>
    <row r="3081" spans="1:8" x14ac:dyDescent="0.25">
      <c r="A3081" s="8" t="s">
        <v>12305</v>
      </c>
      <c r="B3081" s="8" t="s">
        <v>4151</v>
      </c>
      <c r="C3081" s="8" t="s">
        <v>26009</v>
      </c>
      <c r="D3081" s="8" t="s">
        <v>23120</v>
      </c>
      <c r="E3081" s="8" t="s">
        <v>23117</v>
      </c>
      <c r="F3081" s="8" t="s">
        <v>23139</v>
      </c>
      <c r="G3081" s="8">
        <v>8</v>
      </c>
      <c r="H3081" s="8" t="s">
        <v>24461</v>
      </c>
    </row>
    <row r="3082" spans="1:8" x14ac:dyDescent="0.25">
      <c r="A3082" s="8" t="s">
        <v>12305</v>
      </c>
      <c r="B3082" s="8" t="s">
        <v>2964</v>
      </c>
      <c r="C3082" s="8" t="s">
        <v>7312</v>
      </c>
      <c r="D3082" s="8" t="s">
        <v>23118</v>
      </c>
      <c r="E3082" s="8" t="s">
        <v>23121</v>
      </c>
      <c r="F3082" s="8" t="s">
        <v>23192</v>
      </c>
      <c r="G3082" s="8">
        <v>8</v>
      </c>
      <c r="H3082" s="8" t="s">
        <v>24461</v>
      </c>
    </row>
    <row r="3083" spans="1:8" x14ac:dyDescent="0.25">
      <c r="A3083" s="8" t="s">
        <v>12305</v>
      </c>
      <c r="B3083" s="8" t="s">
        <v>2000</v>
      </c>
      <c r="C3083" s="8" t="s">
        <v>8305</v>
      </c>
      <c r="D3083" s="8" t="s">
        <v>23118</v>
      </c>
      <c r="E3083" s="8" t="s">
        <v>23121</v>
      </c>
      <c r="F3083" s="8" t="s">
        <v>23160</v>
      </c>
      <c r="G3083" s="8">
        <v>8</v>
      </c>
      <c r="H3083" s="8" t="s">
        <v>24461</v>
      </c>
    </row>
    <row r="3084" spans="1:8" x14ac:dyDescent="0.25">
      <c r="A3084" s="8" t="s">
        <v>12305</v>
      </c>
      <c r="B3084" s="8" t="s">
        <v>4219</v>
      </c>
      <c r="C3084" s="8" t="s">
        <v>26015</v>
      </c>
      <c r="D3084" s="8" t="s">
        <v>23120</v>
      </c>
      <c r="E3084" s="8" t="s">
        <v>23117</v>
      </c>
      <c r="F3084" s="8" t="s">
        <v>23178</v>
      </c>
      <c r="G3084" s="8">
        <v>8</v>
      </c>
      <c r="H3084" s="8" t="s">
        <v>24461</v>
      </c>
    </row>
    <row r="3085" spans="1:8" x14ac:dyDescent="0.25">
      <c r="A3085" s="8" t="s">
        <v>12305</v>
      </c>
      <c r="B3085" s="8" t="s">
        <v>4212</v>
      </c>
      <c r="C3085" s="8" t="s">
        <v>26016</v>
      </c>
      <c r="D3085" s="8" t="s">
        <v>23120</v>
      </c>
      <c r="E3085" s="8" t="s">
        <v>23117</v>
      </c>
      <c r="F3085" s="8" t="s">
        <v>23139</v>
      </c>
      <c r="G3085" s="8">
        <v>8</v>
      </c>
      <c r="H3085" s="8" t="s">
        <v>24461</v>
      </c>
    </row>
    <row r="3086" spans="1:8" x14ac:dyDescent="0.25">
      <c r="A3086" s="8" t="s">
        <v>12305</v>
      </c>
      <c r="B3086" s="8" t="s">
        <v>1961</v>
      </c>
      <c r="C3086" s="8" t="s">
        <v>7545</v>
      </c>
      <c r="D3086" s="8" t="s">
        <v>23118</v>
      </c>
      <c r="E3086" s="8" t="s">
        <v>23117</v>
      </c>
      <c r="F3086" s="8" t="s">
        <v>23193</v>
      </c>
      <c r="G3086" s="8">
        <v>8</v>
      </c>
      <c r="H3086" s="8" t="s">
        <v>24461</v>
      </c>
    </row>
    <row r="3087" spans="1:8" x14ac:dyDescent="0.25">
      <c r="A3087" s="8" t="s">
        <v>12305</v>
      </c>
      <c r="B3087" s="8" t="s">
        <v>1874</v>
      </c>
      <c r="C3087" s="8" t="s">
        <v>7545</v>
      </c>
      <c r="D3087" s="8" t="s">
        <v>23118</v>
      </c>
      <c r="E3087" s="8" t="s">
        <v>23122</v>
      </c>
      <c r="F3087" s="8" t="s">
        <v>23194</v>
      </c>
      <c r="G3087" s="8">
        <v>8</v>
      </c>
      <c r="H3087" s="8" t="s">
        <v>24461</v>
      </c>
    </row>
    <row r="3088" spans="1:8" x14ac:dyDescent="0.25">
      <c r="A3088" s="8" t="s">
        <v>12305</v>
      </c>
      <c r="B3088" s="8" t="s">
        <v>1823</v>
      </c>
      <c r="C3088" s="8" t="s">
        <v>8150</v>
      </c>
      <c r="D3088" s="8" t="s">
        <v>23118</v>
      </c>
      <c r="E3088" s="8" t="s">
        <v>23122</v>
      </c>
      <c r="F3088" s="8" t="s">
        <v>23194</v>
      </c>
      <c r="G3088" s="8">
        <v>8</v>
      </c>
      <c r="H3088" s="8" t="s">
        <v>24461</v>
      </c>
    </row>
    <row r="3089" spans="1:8" x14ac:dyDescent="0.25">
      <c r="A3089" s="8" t="s">
        <v>12305</v>
      </c>
      <c r="B3089" s="8" t="s">
        <v>651</v>
      </c>
      <c r="C3089" s="8" t="s">
        <v>7496</v>
      </c>
      <c r="D3089" s="8" t="s">
        <v>23118</v>
      </c>
      <c r="E3089" s="8" t="s">
        <v>23117</v>
      </c>
      <c r="F3089" s="8" t="s">
        <v>23193</v>
      </c>
      <c r="G3089" s="8">
        <v>8</v>
      </c>
      <c r="H3089" s="8" t="s">
        <v>24461</v>
      </c>
    </row>
    <row r="3090" spans="1:8" x14ac:dyDescent="0.25">
      <c r="A3090" s="8" t="s">
        <v>12305</v>
      </c>
      <c r="B3090" s="8" t="s">
        <v>1918</v>
      </c>
      <c r="C3090" s="8" t="s">
        <v>8240</v>
      </c>
      <c r="D3090" s="8" t="s">
        <v>23118</v>
      </c>
      <c r="E3090" s="8" t="s">
        <v>23122</v>
      </c>
      <c r="F3090" s="8" t="s">
        <v>23194</v>
      </c>
      <c r="G3090" s="8">
        <v>8</v>
      </c>
      <c r="H3090" s="8" t="s">
        <v>24461</v>
      </c>
    </row>
    <row r="3091" spans="1:8" x14ac:dyDescent="0.25">
      <c r="A3091" s="8" t="s">
        <v>12305</v>
      </c>
      <c r="B3091" s="8" t="s">
        <v>1896</v>
      </c>
      <c r="C3091" s="8" t="s">
        <v>8218</v>
      </c>
      <c r="D3091" s="8" t="s">
        <v>23118</v>
      </c>
      <c r="E3091" s="8" t="s">
        <v>23122</v>
      </c>
      <c r="F3091" s="8" t="s">
        <v>23194</v>
      </c>
      <c r="G3091" s="8">
        <v>8</v>
      </c>
      <c r="H3091" s="8" t="s">
        <v>24461</v>
      </c>
    </row>
    <row r="3092" spans="1:8" x14ac:dyDescent="0.25">
      <c r="A3092" s="8" t="s">
        <v>12305</v>
      </c>
      <c r="B3092" s="8" t="s">
        <v>1851</v>
      </c>
      <c r="C3092" s="8" t="s">
        <v>8178</v>
      </c>
      <c r="D3092" s="8" t="s">
        <v>23118</v>
      </c>
      <c r="E3092" s="8" t="s">
        <v>23122</v>
      </c>
      <c r="F3092" s="8" t="s">
        <v>23194</v>
      </c>
      <c r="G3092" s="8">
        <v>8</v>
      </c>
      <c r="H3092" s="8" t="s">
        <v>24461</v>
      </c>
    </row>
    <row r="3093" spans="1:8" x14ac:dyDescent="0.25">
      <c r="A3093" s="8" t="s">
        <v>12305</v>
      </c>
      <c r="B3093" s="8" t="s">
        <v>1932</v>
      </c>
      <c r="C3093" s="8" t="s">
        <v>8254</v>
      </c>
      <c r="D3093" s="8" t="s">
        <v>23118</v>
      </c>
      <c r="E3093" s="8" t="s">
        <v>23117</v>
      </c>
      <c r="F3093" s="8" t="s">
        <v>23193</v>
      </c>
      <c r="G3093" s="8">
        <v>8</v>
      </c>
      <c r="H3093" s="8" t="s">
        <v>24461</v>
      </c>
    </row>
    <row r="3094" spans="1:8" x14ac:dyDescent="0.25">
      <c r="A3094" s="8" t="s">
        <v>12305</v>
      </c>
      <c r="B3094" s="8" t="s">
        <v>5492</v>
      </c>
      <c r="C3094" s="8" t="s">
        <v>26052</v>
      </c>
      <c r="D3094" s="8" t="s">
        <v>23120</v>
      </c>
      <c r="E3094" s="8" t="s">
        <v>23117</v>
      </c>
      <c r="F3094" s="8" t="s">
        <v>23139</v>
      </c>
      <c r="G3094" s="8">
        <v>8</v>
      </c>
      <c r="H3094" s="8" t="s">
        <v>24461</v>
      </c>
    </row>
    <row r="3095" spans="1:8" x14ac:dyDescent="0.25">
      <c r="A3095" s="8" t="s">
        <v>12305</v>
      </c>
      <c r="B3095" s="8" t="s">
        <v>1946</v>
      </c>
      <c r="C3095" s="8" t="s">
        <v>8268</v>
      </c>
      <c r="D3095" s="8" t="s">
        <v>23118</v>
      </c>
      <c r="E3095" s="8" t="s">
        <v>23117</v>
      </c>
      <c r="F3095" s="8" t="s">
        <v>23193</v>
      </c>
      <c r="G3095" s="8">
        <v>8</v>
      </c>
      <c r="H3095" s="8" t="s">
        <v>24461</v>
      </c>
    </row>
    <row r="3096" spans="1:8" x14ac:dyDescent="0.25">
      <c r="A3096" s="8" t="s">
        <v>12305</v>
      </c>
      <c r="B3096" s="8" t="s">
        <v>623</v>
      </c>
      <c r="C3096" s="8" t="s">
        <v>7468</v>
      </c>
      <c r="D3096" s="8" t="s">
        <v>23118</v>
      </c>
      <c r="E3096" s="8" t="s">
        <v>23117</v>
      </c>
      <c r="F3096" s="8" t="s">
        <v>23193</v>
      </c>
      <c r="G3096" s="8">
        <v>8</v>
      </c>
      <c r="H3096" s="8" t="s">
        <v>24461</v>
      </c>
    </row>
    <row r="3097" spans="1:8" x14ac:dyDescent="0.25">
      <c r="A3097" s="8" t="s">
        <v>12305</v>
      </c>
      <c r="B3097" s="8" t="s">
        <v>7159</v>
      </c>
      <c r="C3097" s="8" t="s">
        <v>10071</v>
      </c>
      <c r="D3097" s="8" t="s">
        <v>23118</v>
      </c>
      <c r="E3097" s="8" t="s">
        <v>23117</v>
      </c>
      <c r="F3097" s="8" t="s">
        <v>23192</v>
      </c>
      <c r="G3097" s="8">
        <v>8</v>
      </c>
      <c r="H3097" s="8" t="s">
        <v>24461</v>
      </c>
    </row>
    <row r="3098" spans="1:8" x14ac:dyDescent="0.25">
      <c r="A3098" s="8" t="s">
        <v>12305</v>
      </c>
      <c r="B3098" s="8" t="s">
        <v>1824</v>
      </c>
      <c r="C3098" s="8" t="s">
        <v>8151</v>
      </c>
      <c r="D3098" s="8" t="s">
        <v>23118</v>
      </c>
      <c r="E3098" s="8" t="s">
        <v>23122</v>
      </c>
      <c r="F3098" s="8" t="s">
        <v>23194</v>
      </c>
      <c r="G3098" s="8">
        <v>8</v>
      </c>
      <c r="H3098" s="8" t="s">
        <v>24461</v>
      </c>
    </row>
    <row r="3099" spans="1:8" x14ac:dyDescent="0.25">
      <c r="A3099" s="8" t="s">
        <v>12305</v>
      </c>
      <c r="B3099" s="8" t="s">
        <v>4172</v>
      </c>
      <c r="C3099" s="8" t="s">
        <v>26024</v>
      </c>
      <c r="D3099" s="8" t="s">
        <v>23120</v>
      </c>
      <c r="E3099" s="8" t="s">
        <v>23117</v>
      </c>
      <c r="F3099" s="8" t="s">
        <v>23178</v>
      </c>
      <c r="G3099" s="8">
        <v>8</v>
      </c>
      <c r="H3099" s="8" t="s">
        <v>24461</v>
      </c>
    </row>
    <row r="3100" spans="1:8" x14ac:dyDescent="0.25">
      <c r="A3100" s="8" t="s">
        <v>12305</v>
      </c>
      <c r="B3100" s="8" t="s">
        <v>7158</v>
      </c>
      <c r="C3100" s="8" t="s">
        <v>25957</v>
      </c>
      <c r="D3100" s="8" t="s">
        <v>23120</v>
      </c>
      <c r="E3100" s="8" t="s">
        <v>23117</v>
      </c>
      <c r="F3100" s="8" t="s">
        <v>23192</v>
      </c>
      <c r="G3100" s="8">
        <v>8</v>
      </c>
      <c r="H3100" s="8" t="s">
        <v>24461</v>
      </c>
    </row>
    <row r="3101" spans="1:8" x14ac:dyDescent="0.25">
      <c r="A3101" s="8" t="s">
        <v>12305</v>
      </c>
      <c r="B3101" s="8" t="s">
        <v>1995</v>
      </c>
      <c r="C3101" s="8" t="s">
        <v>8302</v>
      </c>
      <c r="D3101" s="8" t="s">
        <v>23118</v>
      </c>
      <c r="E3101" s="8" t="s">
        <v>23117</v>
      </c>
      <c r="F3101" s="8" t="s">
        <v>23193</v>
      </c>
      <c r="G3101" s="8">
        <v>8</v>
      </c>
      <c r="H3101" s="8" t="s">
        <v>24461</v>
      </c>
    </row>
    <row r="3102" spans="1:8" x14ac:dyDescent="0.25">
      <c r="A3102" s="8" t="s">
        <v>12305</v>
      </c>
      <c r="B3102" s="8" t="s">
        <v>1856</v>
      </c>
      <c r="C3102" s="8" t="s">
        <v>8183</v>
      </c>
      <c r="D3102" s="8" t="s">
        <v>23118</v>
      </c>
      <c r="E3102" s="8" t="s">
        <v>23122</v>
      </c>
      <c r="F3102" s="8" t="s">
        <v>23194</v>
      </c>
      <c r="G3102" s="8">
        <v>8</v>
      </c>
      <c r="H3102" s="8" t="s">
        <v>24461</v>
      </c>
    </row>
    <row r="3103" spans="1:8" x14ac:dyDescent="0.25">
      <c r="A3103" s="8" t="s">
        <v>12305</v>
      </c>
      <c r="B3103" s="8" t="s">
        <v>1900</v>
      </c>
      <c r="C3103" s="8" t="s">
        <v>8222</v>
      </c>
      <c r="D3103" s="8" t="s">
        <v>23118</v>
      </c>
      <c r="E3103" s="8" t="s">
        <v>23122</v>
      </c>
      <c r="F3103" s="8" t="s">
        <v>23194</v>
      </c>
      <c r="G3103" s="8">
        <v>8</v>
      </c>
      <c r="H3103" s="8" t="s">
        <v>24461</v>
      </c>
    </row>
    <row r="3104" spans="1:8" x14ac:dyDescent="0.25">
      <c r="A3104" s="8" t="s">
        <v>12305</v>
      </c>
      <c r="B3104" s="8" t="s">
        <v>1878</v>
      </c>
      <c r="C3104" s="8" t="s">
        <v>8200</v>
      </c>
      <c r="D3104" s="8" t="s">
        <v>23118</v>
      </c>
      <c r="E3104" s="8" t="s">
        <v>23122</v>
      </c>
      <c r="F3104" s="8" t="s">
        <v>23194</v>
      </c>
      <c r="G3104" s="8">
        <v>8</v>
      </c>
      <c r="H3104" s="8" t="s">
        <v>24461</v>
      </c>
    </row>
    <row r="3105" spans="1:8" x14ac:dyDescent="0.25">
      <c r="A3105" s="8" t="s">
        <v>12305</v>
      </c>
      <c r="B3105" s="8" t="s">
        <v>1834</v>
      </c>
      <c r="C3105" s="8" t="s">
        <v>8161</v>
      </c>
      <c r="D3105" s="8" t="s">
        <v>23118</v>
      </c>
      <c r="E3105" s="8" t="s">
        <v>23122</v>
      </c>
      <c r="F3105" s="8" t="s">
        <v>23194</v>
      </c>
      <c r="G3105" s="8">
        <v>8</v>
      </c>
      <c r="H3105" s="8" t="s">
        <v>24461</v>
      </c>
    </row>
    <row r="3106" spans="1:8" x14ac:dyDescent="0.25">
      <c r="A3106" s="8" t="s">
        <v>12305</v>
      </c>
      <c r="B3106" s="8" t="s">
        <v>1805</v>
      </c>
      <c r="C3106" s="8" t="s">
        <v>8132</v>
      </c>
      <c r="D3106" s="8" t="s">
        <v>23118</v>
      </c>
      <c r="E3106" s="8" t="s">
        <v>23122</v>
      </c>
      <c r="F3106" s="8" t="s">
        <v>23194</v>
      </c>
      <c r="G3106" s="8">
        <v>8</v>
      </c>
      <c r="H3106" s="8" t="s">
        <v>24461</v>
      </c>
    </row>
    <row r="3107" spans="1:8" x14ac:dyDescent="0.25">
      <c r="A3107" s="8" t="s">
        <v>12305</v>
      </c>
      <c r="B3107" s="8" t="s">
        <v>1857</v>
      </c>
      <c r="C3107" s="8" t="s">
        <v>8184</v>
      </c>
      <c r="D3107" s="8" t="s">
        <v>23118</v>
      </c>
      <c r="E3107" s="8" t="s">
        <v>23122</v>
      </c>
      <c r="F3107" s="8" t="s">
        <v>23194</v>
      </c>
      <c r="G3107" s="8">
        <v>8</v>
      </c>
      <c r="H3107" s="8" t="s">
        <v>24461</v>
      </c>
    </row>
    <row r="3108" spans="1:8" x14ac:dyDescent="0.25">
      <c r="A3108" s="8" t="s">
        <v>12305</v>
      </c>
      <c r="B3108" s="8" t="s">
        <v>1994</v>
      </c>
      <c r="C3108" s="8" t="s">
        <v>8301</v>
      </c>
      <c r="D3108" s="8" t="s">
        <v>23118</v>
      </c>
      <c r="E3108" s="8" t="s">
        <v>23117</v>
      </c>
      <c r="F3108" s="8" t="s">
        <v>23193</v>
      </c>
      <c r="G3108" s="8">
        <v>8</v>
      </c>
      <c r="H3108" s="8" t="s">
        <v>24461</v>
      </c>
    </row>
    <row r="3109" spans="1:8" x14ac:dyDescent="0.25">
      <c r="A3109" s="8" t="s">
        <v>12305</v>
      </c>
      <c r="B3109" s="8" t="s">
        <v>635</v>
      </c>
      <c r="C3109" s="8" t="s">
        <v>7480</v>
      </c>
      <c r="D3109" s="8" t="s">
        <v>23118</v>
      </c>
      <c r="E3109" s="8" t="s">
        <v>23117</v>
      </c>
      <c r="F3109" s="8" t="s">
        <v>23193</v>
      </c>
      <c r="G3109" s="8">
        <v>8</v>
      </c>
      <c r="H3109" s="8" t="s">
        <v>24461</v>
      </c>
    </row>
    <row r="3110" spans="1:8" x14ac:dyDescent="0.25">
      <c r="A3110" s="8" t="s">
        <v>12305</v>
      </c>
      <c r="B3110" s="8" t="s">
        <v>1976</v>
      </c>
      <c r="C3110" s="8" t="s">
        <v>8287</v>
      </c>
      <c r="D3110" s="8" t="s">
        <v>23118</v>
      </c>
      <c r="E3110" s="8" t="s">
        <v>23117</v>
      </c>
      <c r="F3110" s="8" t="s">
        <v>23193</v>
      </c>
      <c r="G3110" s="8">
        <v>8</v>
      </c>
      <c r="H3110" s="8" t="s">
        <v>24461</v>
      </c>
    </row>
    <row r="3111" spans="1:8" x14ac:dyDescent="0.25">
      <c r="A3111" s="8" t="s">
        <v>12305</v>
      </c>
      <c r="B3111" s="8" t="s">
        <v>607</v>
      </c>
      <c r="C3111" s="8" t="s">
        <v>7452</v>
      </c>
      <c r="D3111" s="8" t="s">
        <v>23118</v>
      </c>
      <c r="E3111" s="8" t="s">
        <v>23117</v>
      </c>
      <c r="F3111" s="8" t="s">
        <v>23193</v>
      </c>
      <c r="G3111" s="8">
        <v>8</v>
      </c>
      <c r="H3111" s="8" t="s">
        <v>24461</v>
      </c>
    </row>
    <row r="3112" spans="1:8" x14ac:dyDescent="0.25">
      <c r="A3112" s="8" t="s">
        <v>12305</v>
      </c>
      <c r="B3112" s="8" t="s">
        <v>1901</v>
      </c>
      <c r="C3112" s="8" t="s">
        <v>8223</v>
      </c>
      <c r="D3112" s="8" t="s">
        <v>23118</v>
      </c>
      <c r="E3112" s="8" t="s">
        <v>23122</v>
      </c>
      <c r="F3112" s="8" t="s">
        <v>23194</v>
      </c>
      <c r="G3112" s="8">
        <v>8</v>
      </c>
      <c r="H3112" s="8" t="s">
        <v>24461</v>
      </c>
    </row>
    <row r="3113" spans="1:8" x14ac:dyDescent="0.25">
      <c r="A3113" s="8" t="s">
        <v>12305</v>
      </c>
      <c r="B3113" s="8" t="s">
        <v>1879</v>
      </c>
      <c r="C3113" s="8" t="s">
        <v>8201</v>
      </c>
      <c r="D3113" s="8" t="s">
        <v>23118</v>
      </c>
      <c r="E3113" s="8" t="s">
        <v>23122</v>
      </c>
      <c r="F3113" s="8" t="s">
        <v>23194</v>
      </c>
      <c r="G3113" s="8">
        <v>8</v>
      </c>
      <c r="H3113" s="8" t="s">
        <v>24461</v>
      </c>
    </row>
    <row r="3114" spans="1:8" x14ac:dyDescent="0.25">
      <c r="A3114" s="8" t="s">
        <v>12305</v>
      </c>
      <c r="B3114" s="8" t="s">
        <v>1835</v>
      </c>
      <c r="C3114" s="8" t="s">
        <v>8162</v>
      </c>
      <c r="D3114" s="8" t="s">
        <v>23118</v>
      </c>
      <c r="E3114" s="8" t="s">
        <v>23122</v>
      </c>
      <c r="F3114" s="8" t="s">
        <v>23194</v>
      </c>
      <c r="G3114" s="8">
        <v>8</v>
      </c>
      <c r="H3114" s="8" t="s">
        <v>24461</v>
      </c>
    </row>
    <row r="3115" spans="1:8" x14ac:dyDescent="0.25">
      <c r="A3115" s="8" t="s">
        <v>12305</v>
      </c>
      <c r="B3115" s="8" t="s">
        <v>1806</v>
      </c>
      <c r="C3115" s="8" t="s">
        <v>8133</v>
      </c>
      <c r="D3115" s="8" t="s">
        <v>23118</v>
      </c>
      <c r="E3115" s="8" t="s">
        <v>23122</v>
      </c>
      <c r="F3115" s="8" t="s">
        <v>23194</v>
      </c>
      <c r="G3115" s="8">
        <v>8</v>
      </c>
      <c r="H3115" s="8" t="s">
        <v>24461</v>
      </c>
    </row>
    <row r="3116" spans="1:8" x14ac:dyDescent="0.25">
      <c r="A3116" s="8" t="s">
        <v>12305</v>
      </c>
      <c r="B3116" s="8" t="s">
        <v>1992</v>
      </c>
      <c r="C3116" s="8" t="s">
        <v>8299</v>
      </c>
      <c r="D3116" s="8" t="s">
        <v>23118</v>
      </c>
      <c r="E3116" s="8" t="s">
        <v>23117</v>
      </c>
      <c r="F3116" s="8" t="s">
        <v>23193</v>
      </c>
      <c r="G3116" s="8">
        <v>8</v>
      </c>
      <c r="H3116" s="8" t="s">
        <v>24461</v>
      </c>
    </row>
    <row r="3117" spans="1:8" x14ac:dyDescent="0.25">
      <c r="A3117" s="8" t="s">
        <v>12305</v>
      </c>
      <c r="B3117" s="8" t="s">
        <v>634</v>
      </c>
      <c r="C3117" s="8" t="s">
        <v>7479</v>
      </c>
      <c r="D3117" s="8" t="s">
        <v>23118</v>
      </c>
      <c r="E3117" s="8" t="s">
        <v>23117</v>
      </c>
      <c r="F3117" s="8" t="s">
        <v>23193</v>
      </c>
      <c r="G3117" s="8">
        <v>8</v>
      </c>
      <c r="H3117" s="8" t="s">
        <v>24461</v>
      </c>
    </row>
    <row r="3118" spans="1:8" x14ac:dyDescent="0.25">
      <c r="A3118" s="8" t="s">
        <v>12305</v>
      </c>
      <c r="B3118" s="8" t="s">
        <v>1974</v>
      </c>
      <c r="C3118" s="8" t="s">
        <v>8285</v>
      </c>
      <c r="D3118" s="8" t="s">
        <v>23118</v>
      </c>
      <c r="E3118" s="8" t="s">
        <v>23117</v>
      </c>
      <c r="F3118" s="8" t="s">
        <v>23193</v>
      </c>
      <c r="G3118" s="8">
        <v>8</v>
      </c>
      <c r="H3118" s="8" t="s">
        <v>24461</v>
      </c>
    </row>
    <row r="3119" spans="1:8" x14ac:dyDescent="0.25">
      <c r="A3119" s="8" t="s">
        <v>12305</v>
      </c>
      <c r="B3119" s="8" t="s">
        <v>606</v>
      </c>
      <c r="C3119" s="8" t="s">
        <v>7451</v>
      </c>
      <c r="D3119" s="8" t="s">
        <v>23118</v>
      </c>
      <c r="E3119" s="8" t="s">
        <v>23117</v>
      </c>
      <c r="F3119" s="8" t="s">
        <v>23193</v>
      </c>
      <c r="G3119" s="8">
        <v>8</v>
      </c>
      <c r="H3119" s="8" t="s">
        <v>24461</v>
      </c>
    </row>
    <row r="3120" spans="1:8" x14ac:dyDescent="0.25">
      <c r="A3120" s="8" t="s">
        <v>12305</v>
      </c>
      <c r="B3120" s="8" t="s">
        <v>637</v>
      </c>
      <c r="C3120" s="8" t="s">
        <v>7482</v>
      </c>
      <c r="D3120" s="8" t="s">
        <v>23118</v>
      </c>
      <c r="E3120" s="8" t="s">
        <v>23117</v>
      </c>
      <c r="F3120" s="8" t="s">
        <v>23193</v>
      </c>
      <c r="G3120" s="8">
        <v>8</v>
      </c>
      <c r="H3120" s="8" t="s">
        <v>24461</v>
      </c>
    </row>
    <row r="3121" spans="1:8" x14ac:dyDescent="0.25">
      <c r="A3121" s="8" t="s">
        <v>12305</v>
      </c>
      <c r="B3121" s="8" t="s">
        <v>1993</v>
      </c>
      <c r="C3121" s="8" t="s">
        <v>8300</v>
      </c>
      <c r="D3121" s="8" t="s">
        <v>23118</v>
      </c>
      <c r="E3121" s="8" t="s">
        <v>23117</v>
      </c>
      <c r="F3121" s="8" t="s">
        <v>23193</v>
      </c>
      <c r="G3121" s="8">
        <v>8</v>
      </c>
      <c r="H3121" s="8" t="s">
        <v>24461</v>
      </c>
    </row>
    <row r="3122" spans="1:8" x14ac:dyDescent="0.25">
      <c r="A3122" s="8" t="s">
        <v>12305</v>
      </c>
      <c r="B3122" s="8" t="s">
        <v>636</v>
      </c>
      <c r="C3122" s="8" t="s">
        <v>7481</v>
      </c>
      <c r="D3122" s="8" t="s">
        <v>23118</v>
      </c>
      <c r="E3122" s="8" t="s">
        <v>23117</v>
      </c>
      <c r="F3122" s="8" t="s">
        <v>23193</v>
      </c>
      <c r="G3122" s="8">
        <v>8</v>
      </c>
      <c r="H3122" s="8" t="s">
        <v>24461</v>
      </c>
    </row>
    <row r="3123" spans="1:8" x14ac:dyDescent="0.25">
      <c r="A3123" s="8" t="s">
        <v>12305</v>
      </c>
      <c r="B3123" s="8" t="s">
        <v>1975</v>
      </c>
      <c r="C3123" s="8" t="s">
        <v>8286</v>
      </c>
      <c r="D3123" s="8" t="s">
        <v>23118</v>
      </c>
      <c r="E3123" s="8" t="s">
        <v>23117</v>
      </c>
      <c r="F3123" s="8" t="s">
        <v>23193</v>
      </c>
      <c r="G3123" s="8">
        <v>8</v>
      </c>
      <c r="H3123" s="8" t="s">
        <v>24461</v>
      </c>
    </row>
    <row r="3124" spans="1:8" x14ac:dyDescent="0.25">
      <c r="A3124" s="8" t="s">
        <v>12305</v>
      </c>
      <c r="B3124" s="8" t="s">
        <v>608</v>
      </c>
      <c r="C3124" s="8" t="s">
        <v>7453</v>
      </c>
      <c r="D3124" s="8" t="s">
        <v>23118</v>
      </c>
      <c r="E3124" s="8" t="s">
        <v>23117</v>
      </c>
      <c r="F3124" s="8" t="s">
        <v>23193</v>
      </c>
      <c r="G3124" s="8">
        <v>8</v>
      </c>
      <c r="H3124" s="8" t="s">
        <v>24461</v>
      </c>
    </row>
    <row r="3125" spans="1:8" x14ac:dyDescent="0.25">
      <c r="A3125" s="8" t="s">
        <v>12305</v>
      </c>
      <c r="B3125" s="8" t="s">
        <v>1977</v>
      </c>
      <c r="C3125" s="8" t="s">
        <v>8288</v>
      </c>
      <c r="D3125" s="8" t="s">
        <v>23118</v>
      </c>
      <c r="E3125" s="8" t="s">
        <v>23117</v>
      </c>
      <c r="F3125" s="8" t="s">
        <v>23193</v>
      </c>
      <c r="G3125" s="8">
        <v>8</v>
      </c>
      <c r="H3125" s="8" t="s">
        <v>24461</v>
      </c>
    </row>
    <row r="3126" spans="1:8" x14ac:dyDescent="0.25">
      <c r="A3126" s="8" t="s">
        <v>12305</v>
      </c>
      <c r="B3126" s="8" t="s">
        <v>609</v>
      </c>
      <c r="C3126" s="8" t="s">
        <v>7454</v>
      </c>
      <c r="D3126" s="8" t="s">
        <v>23118</v>
      </c>
      <c r="E3126" s="8" t="s">
        <v>23117</v>
      </c>
      <c r="F3126" s="8" t="s">
        <v>23193</v>
      </c>
      <c r="G3126" s="8">
        <v>8</v>
      </c>
      <c r="H3126" s="8" t="s">
        <v>24461</v>
      </c>
    </row>
    <row r="3127" spans="1:8" x14ac:dyDescent="0.25">
      <c r="A3127" s="8" t="s">
        <v>12305</v>
      </c>
      <c r="B3127" s="8" t="s">
        <v>1996</v>
      </c>
      <c r="C3127" s="8" t="s">
        <v>8303</v>
      </c>
      <c r="D3127" s="8" t="s">
        <v>23118</v>
      </c>
      <c r="E3127" s="8" t="s">
        <v>23117</v>
      </c>
      <c r="F3127" s="8" t="s">
        <v>23193</v>
      </c>
      <c r="G3127" s="8">
        <v>8</v>
      </c>
      <c r="H3127" s="8" t="s">
        <v>24461</v>
      </c>
    </row>
    <row r="3128" spans="1:8" x14ac:dyDescent="0.25">
      <c r="A3128" s="8" t="s">
        <v>12305</v>
      </c>
      <c r="B3128" s="8" t="s">
        <v>1618</v>
      </c>
      <c r="C3128" s="8" t="s">
        <v>8010</v>
      </c>
      <c r="D3128" s="8" t="s">
        <v>23118</v>
      </c>
      <c r="E3128" s="8" t="s">
        <v>23117</v>
      </c>
      <c r="F3128" s="8" t="s">
        <v>23193</v>
      </c>
      <c r="G3128" s="8">
        <v>8</v>
      </c>
      <c r="H3128" s="8" t="s">
        <v>24461</v>
      </c>
    </row>
    <row r="3129" spans="1:8" x14ac:dyDescent="0.25">
      <c r="A3129" s="8" t="s">
        <v>12305</v>
      </c>
      <c r="B3129" s="8" t="s">
        <v>1979</v>
      </c>
      <c r="C3129" s="8" t="s">
        <v>8290</v>
      </c>
      <c r="D3129" s="8" t="s">
        <v>23118</v>
      </c>
      <c r="E3129" s="8" t="s">
        <v>23117</v>
      </c>
      <c r="F3129" s="8" t="s">
        <v>23193</v>
      </c>
      <c r="G3129" s="8">
        <v>8</v>
      </c>
      <c r="H3129" s="8" t="s">
        <v>24461</v>
      </c>
    </row>
    <row r="3130" spans="1:8" x14ac:dyDescent="0.25">
      <c r="A3130" s="8" t="s">
        <v>12305</v>
      </c>
      <c r="B3130" s="8" t="s">
        <v>1985</v>
      </c>
      <c r="C3130" s="8" t="s">
        <v>8180</v>
      </c>
      <c r="D3130" s="8" t="s">
        <v>23118</v>
      </c>
      <c r="E3130" s="8" t="s">
        <v>23117</v>
      </c>
      <c r="F3130" s="8" t="s">
        <v>23193</v>
      </c>
      <c r="G3130" s="8">
        <v>8</v>
      </c>
      <c r="H3130" s="8" t="s">
        <v>24461</v>
      </c>
    </row>
    <row r="3131" spans="1:8" x14ac:dyDescent="0.25">
      <c r="A3131" s="8" t="s">
        <v>12305</v>
      </c>
      <c r="B3131" s="8" t="s">
        <v>1853</v>
      </c>
      <c r="C3131" s="8" t="s">
        <v>8180</v>
      </c>
      <c r="D3131" s="8" t="s">
        <v>23118</v>
      </c>
      <c r="E3131" s="8" t="s">
        <v>23122</v>
      </c>
      <c r="F3131" s="8" t="s">
        <v>23194</v>
      </c>
      <c r="G3131" s="8">
        <v>8</v>
      </c>
      <c r="H3131" s="8" t="s">
        <v>24461</v>
      </c>
    </row>
    <row r="3132" spans="1:8" x14ac:dyDescent="0.25">
      <c r="A3132" s="8" t="s">
        <v>12305</v>
      </c>
      <c r="B3132" s="8" t="s">
        <v>627</v>
      </c>
      <c r="C3132" s="8" t="s">
        <v>7472</v>
      </c>
      <c r="D3132" s="8" t="s">
        <v>23118</v>
      </c>
      <c r="E3132" s="8" t="s">
        <v>23117</v>
      </c>
      <c r="F3132" s="8" t="s">
        <v>23193</v>
      </c>
      <c r="G3132" s="8">
        <v>8</v>
      </c>
      <c r="H3132" s="8" t="s">
        <v>24461</v>
      </c>
    </row>
    <row r="3133" spans="1:8" x14ac:dyDescent="0.25">
      <c r="A3133" s="8" t="s">
        <v>12305</v>
      </c>
      <c r="B3133" s="8" t="s">
        <v>1898</v>
      </c>
      <c r="C3133" s="8" t="s">
        <v>8220</v>
      </c>
      <c r="D3133" s="8" t="s">
        <v>23118</v>
      </c>
      <c r="E3133" s="8" t="s">
        <v>23122</v>
      </c>
      <c r="F3133" s="8" t="s">
        <v>23194</v>
      </c>
      <c r="G3133" s="8">
        <v>8</v>
      </c>
      <c r="H3133" s="8" t="s">
        <v>24461</v>
      </c>
    </row>
    <row r="3134" spans="1:8" x14ac:dyDescent="0.25">
      <c r="A3134" s="8" t="s">
        <v>12305</v>
      </c>
      <c r="B3134" s="8" t="s">
        <v>1876</v>
      </c>
      <c r="C3134" s="8" t="s">
        <v>8198</v>
      </c>
      <c r="D3134" s="8" t="s">
        <v>23118</v>
      </c>
      <c r="E3134" s="8" t="s">
        <v>23122</v>
      </c>
      <c r="F3134" s="8" t="s">
        <v>23194</v>
      </c>
      <c r="G3134" s="8">
        <v>8</v>
      </c>
      <c r="H3134" s="8" t="s">
        <v>24461</v>
      </c>
    </row>
    <row r="3135" spans="1:8" x14ac:dyDescent="0.25">
      <c r="A3135" s="8" t="s">
        <v>12305</v>
      </c>
      <c r="B3135" s="8" t="s">
        <v>1832</v>
      </c>
      <c r="C3135" s="8" t="s">
        <v>8159</v>
      </c>
      <c r="D3135" s="8" t="s">
        <v>23118</v>
      </c>
      <c r="E3135" s="8" t="s">
        <v>23122</v>
      </c>
      <c r="F3135" s="8" t="s">
        <v>23194</v>
      </c>
      <c r="G3135" s="8">
        <v>8</v>
      </c>
      <c r="H3135" s="8" t="s">
        <v>24461</v>
      </c>
    </row>
    <row r="3136" spans="1:8" x14ac:dyDescent="0.25">
      <c r="A3136" s="8" t="s">
        <v>12305</v>
      </c>
      <c r="B3136" s="8" t="s">
        <v>1967</v>
      </c>
      <c r="C3136" s="8" t="s">
        <v>8278</v>
      </c>
      <c r="D3136" s="8" t="s">
        <v>23118</v>
      </c>
      <c r="E3136" s="8" t="s">
        <v>23117</v>
      </c>
      <c r="F3136" s="8" t="s">
        <v>23193</v>
      </c>
      <c r="G3136" s="8">
        <v>8</v>
      </c>
      <c r="H3136" s="8" t="s">
        <v>24461</v>
      </c>
    </row>
    <row r="3137" spans="1:8" x14ac:dyDescent="0.25">
      <c r="A3137" s="8" t="s">
        <v>12305</v>
      </c>
      <c r="B3137" s="8" t="s">
        <v>1803</v>
      </c>
      <c r="C3137" s="8" t="s">
        <v>8130</v>
      </c>
      <c r="D3137" s="8" t="s">
        <v>23118</v>
      </c>
      <c r="E3137" s="8" t="s">
        <v>23122</v>
      </c>
      <c r="F3137" s="8" t="s">
        <v>23194</v>
      </c>
      <c r="G3137" s="8">
        <v>8</v>
      </c>
      <c r="H3137" s="8" t="s">
        <v>24461</v>
      </c>
    </row>
    <row r="3138" spans="1:8" x14ac:dyDescent="0.25">
      <c r="A3138" s="8" t="s">
        <v>12305</v>
      </c>
      <c r="B3138" s="8" t="s">
        <v>599</v>
      </c>
      <c r="C3138" s="8" t="s">
        <v>7444</v>
      </c>
      <c r="D3138" s="8" t="s">
        <v>23118</v>
      </c>
      <c r="E3138" s="8" t="s">
        <v>23117</v>
      </c>
      <c r="F3138" s="8" t="s">
        <v>23193</v>
      </c>
      <c r="G3138" s="8">
        <v>8</v>
      </c>
      <c r="H3138" s="8" t="s">
        <v>24461</v>
      </c>
    </row>
    <row r="3139" spans="1:8" x14ac:dyDescent="0.25">
      <c r="A3139" s="8" t="s">
        <v>12305</v>
      </c>
      <c r="B3139" s="8" t="s">
        <v>1991</v>
      </c>
      <c r="C3139" s="8" t="s">
        <v>8298</v>
      </c>
      <c r="D3139" s="8" t="s">
        <v>23118</v>
      </c>
      <c r="E3139" s="8" t="s">
        <v>23117</v>
      </c>
      <c r="F3139" s="8" t="s">
        <v>23193</v>
      </c>
      <c r="G3139" s="8">
        <v>8</v>
      </c>
      <c r="H3139" s="8" t="s">
        <v>24461</v>
      </c>
    </row>
    <row r="3140" spans="1:8" x14ac:dyDescent="0.25">
      <c r="A3140" s="8" t="s">
        <v>12305</v>
      </c>
      <c r="B3140" s="8" t="s">
        <v>1986</v>
      </c>
      <c r="C3140" s="8" t="s">
        <v>8181</v>
      </c>
      <c r="D3140" s="8" t="s">
        <v>23118</v>
      </c>
      <c r="E3140" s="8" t="s">
        <v>23117</v>
      </c>
      <c r="F3140" s="8" t="s">
        <v>23193</v>
      </c>
      <c r="G3140" s="8">
        <v>8</v>
      </c>
      <c r="H3140" s="8" t="s">
        <v>24461</v>
      </c>
    </row>
    <row r="3141" spans="1:8" x14ac:dyDescent="0.25">
      <c r="A3141" s="8" t="s">
        <v>12305</v>
      </c>
      <c r="B3141" s="8" t="s">
        <v>1854</v>
      </c>
      <c r="C3141" s="8" t="s">
        <v>8181</v>
      </c>
      <c r="D3141" s="8" t="s">
        <v>23118</v>
      </c>
      <c r="E3141" s="8" t="s">
        <v>23122</v>
      </c>
      <c r="F3141" s="8" t="s">
        <v>23194</v>
      </c>
      <c r="G3141" s="8">
        <v>8</v>
      </c>
      <c r="H3141" s="8" t="s">
        <v>24461</v>
      </c>
    </row>
    <row r="3142" spans="1:8" x14ac:dyDescent="0.25">
      <c r="A3142" s="8" t="s">
        <v>12305</v>
      </c>
      <c r="B3142" s="8" t="s">
        <v>629</v>
      </c>
      <c r="C3142" s="8" t="s">
        <v>7474</v>
      </c>
      <c r="D3142" s="8" t="s">
        <v>23118</v>
      </c>
      <c r="E3142" s="8" t="s">
        <v>23117</v>
      </c>
      <c r="F3142" s="8" t="s">
        <v>23193</v>
      </c>
      <c r="G3142" s="8">
        <v>8</v>
      </c>
      <c r="H3142" s="8" t="s">
        <v>24461</v>
      </c>
    </row>
    <row r="3143" spans="1:8" x14ac:dyDescent="0.25">
      <c r="A3143" s="8" t="s">
        <v>12305</v>
      </c>
      <c r="B3143" s="8" t="s">
        <v>1968</v>
      </c>
      <c r="C3143" s="8" t="s">
        <v>8279</v>
      </c>
      <c r="D3143" s="8" t="s">
        <v>23118</v>
      </c>
      <c r="E3143" s="8" t="s">
        <v>23117</v>
      </c>
      <c r="F3143" s="8" t="s">
        <v>23193</v>
      </c>
      <c r="G3143" s="8">
        <v>8</v>
      </c>
      <c r="H3143" s="8" t="s">
        <v>24461</v>
      </c>
    </row>
    <row r="3144" spans="1:8" x14ac:dyDescent="0.25">
      <c r="A3144" s="8" t="s">
        <v>12305</v>
      </c>
      <c r="B3144" s="8" t="s">
        <v>601</v>
      </c>
      <c r="C3144" s="8" t="s">
        <v>7446</v>
      </c>
      <c r="D3144" s="8" t="s">
        <v>23118</v>
      </c>
      <c r="E3144" s="8" t="s">
        <v>23117</v>
      </c>
      <c r="F3144" s="8" t="s">
        <v>23193</v>
      </c>
      <c r="G3144" s="8">
        <v>8</v>
      </c>
      <c r="H3144" s="8" t="s">
        <v>24461</v>
      </c>
    </row>
    <row r="3145" spans="1:8" x14ac:dyDescent="0.25">
      <c r="A3145" s="8" t="s">
        <v>12305</v>
      </c>
      <c r="B3145" s="8" t="s">
        <v>1973</v>
      </c>
      <c r="C3145" s="8" t="s">
        <v>8284</v>
      </c>
      <c r="D3145" s="8" t="s">
        <v>23118</v>
      </c>
      <c r="E3145" s="8" t="s">
        <v>23117</v>
      </c>
      <c r="F3145" s="8" t="s">
        <v>23193</v>
      </c>
      <c r="G3145" s="8">
        <v>8</v>
      </c>
      <c r="H3145" s="8" t="s">
        <v>24461</v>
      </c>
    </row>
    <row r="3146" spans="1:8" x14ac:dyDescent="0.25">
      <c r="A3146" s="8" t="s">
        <v>12305</v>
      </c>
      <c r="B3146" s="8" t="s">
        <v>600</v>
      </c>
      <c r="C3146" s="8" t="s">
        <v>7445</v>
      </c>
      <c r="D3146" s="8" t="s">
        <v>23118</v>
      </c>
      <c r="E3146" s="8" t="s">
        <v>23117</v>
      </c>
      <c r="F3146" s="8" t="s">
        <v>23193</v>
      </c>
      <c r="G3146" s="8">
        <v>8</v>
      </c>
      <c r="H3146" s="8" t="s">
        <v>24461</v>
      </c>
    </row>
    <row r="3147" spans="1:8" x14ac:dyDescent="0.25">
      <c r="A3147" s="8" t="s">
        <v>12305</v>
      </c>
      <c r="B3147" s="8" t="s">
        <v>1990</v>
      </c>
      <c r="C3147" s="8" t="s">
        <v>8182</v>
      </c>
      <c r="D3147" s="8" t="s">
        <v>23118</v>
      </c>
      <c r="E3147" s="8" t="s">
        <v>23117</v>
      </c>
      <c r="F3147" s="8" t="s">
        <v>23193</v>
      </c>
      <c r="G3147" s="8">
        <v>8</v>
      </c>
      <c r="H3147" s="8" t="s">
        <v>24461</v>
      </c>
    </row>
    <row r="3148" spans="1:8" x14ac:dyDescent="0.25">
      <c r="A3148" s="8" t="s">
        <v>12305</v>
      </c>
      <c r="B3148" s="8" t="s">
        <v>1855</v>
      </c>
      <c r="C3148" s="8" t="s">
        <v>8182</v>
      </c>
      <c r="D3148" s="8" t="s">
        <v>23118</v>
      </c>
      <c r="E3148" s="8" t="s">
        <v>23122</v>
      </c>
      <c r="F3148" s="8" t="s">
        <v>23194</v>
      </c>
      <c r="G3148" s="8">
        <v>8</v>
      </c>
      <c r="H3148" s="8" t="s">
        <v>24461</v>
      </c>
    </row>
    <row r="3149" spans="1:8" x14ac:dyDescent="0.25">
      <c r="A3149" s="8" t="s">
        <v>12305</v>
      </c>
      <c r="B3149" s="8" t="s">
        <v>1989</v>
      </c>
      <c r="C3149" s="8" t="s">
        <v>8297</v>
      </c>
      <c r="D3149" s="8" t="s">
        <v>23118</v>
      </c>
      <c r="E3149" s="8" t="s">
        <v>23117</v>
      </c>
      <c r="F3149" s="8" t="s">
        <v>23193</v>
      </c>
      <c r="G3149" s="8">
        <v>8</v>
      </c>
      <c r="H3149" s="8" t="s">
        <v>24461</v>
      </c>
    </row>
    <row r="3150" spans="1:8" x14ac:dyDescent="0.25">
      <c r="A3150" s="8" t="s">
        <v>12305</v>
      </c>
      <c r="B3150" s="8" t="s">
        <v>633</v>
      </c>
      <c r="C3150" s="8" t="s">
        <v>7478</v>
      </c>
      <c r="D3150" s="8" t="s">
        <v>23118</v>
      </c>
      <c r="E3150" s="8" t="s">
        <v>23117</v>
      </c>
      <c r="F3150" s="8" t="s">
        <v>23193</v>
      </c>
      <c r="G3150" s="8">
        <v>8</v>
      </c>
      <c r="H3150" s="8" t="s">
        <v>24461</v>
      </c>
    </row>
    <row r="3151" spans="1:8" x14ac:dyDescent="0.25">
      <c r="A3151" s="8" t="s">
        <v>12305</v>
      </c>
      <c r="B3151" s="8" t="s">
        <v>1971</v>
      </c>
      <c r="C3151" s="8" t="s">
        <v>8282</v>
      </c>
      <c r="D3151" s="8" t="s">
        <v>23118</v>
      </c>
      <c r="E3151" s="8" t="s">
        <v>23117</v>
      </c>
      <c r="F3151" s="8" t="s">
        <v>23193</v>
      </c>
      <c r="G3151" s="8">
        <v>8</v>
      </c>
      <c r="H3151" s="8" t="s">
        <v>24461</v>
      </c>
    </row>
    <row r="3152" spans="1:8" x14ac:dyDescent="0.25">
      <c r="A3152" s="8" t="s">
        <v>12305</v>
      </c>
      <c r="B3152" s="8" t="s">
        <v>605</v>
      </c>
      <c r="C3152" s="8" t="s">
        <v>7450</v>
      </c>
      <c r="D3152" s="8" t="s">
        <v>23118</v>
      </c>
      <c r="E3152" s="8" t="s">
        <v>23117</v>
      </c>
      <c r="F3152" s="8" t="s">
        <v>23193</v>
      </c>
      <c r="G3152" s="8">
        <v>8</v>
      </c>
      <c r="H3152" s="8" t="s">
        <v>24461</v>
      </c>
    </row>
    <row r="3153" spans="1:8" x14ac:dyDescent="0.25">
      <c r="A3153" s="8" t="s">
        <v>12305</v>
      </c>
      <c r="B3153" s="8" t="s">
        <v>630</v>
      </c>
      <c r="C3153" s="8" t="s">
        <v>7475</v>
      </c>
      <c r="D3153" s="8" t="s">
        <v>23118</v>
      </c>
      <c r="E3153" s="8" t="s">
        <v>23117</v>
      </c>
      <c r="F3153" s="8" t="s">
        <v>23193</v>
      </c>
      <c r="G3153" s="8">
        <v>8</v>
      </c>
      <c r="H3153" s="8" t="s">
        <v>24461</v>
      </c>
    </row>
    <row r="3154" spans="1:8" x14ac:dyDescent="0.25">
      <c r="A3154" s="8" t="s">
        <v>12305</v>
      </c>
      <c r="B3154" s="8" t="s">
        <v>1899</v>
      </c>
      <c r="C3154" s="8" t="s">
        <v>8221</v>
      </c>
      <c r="D3154" s="8" t="s">
        <v>23118</v>
      </c>
      <c r="E3154" s="8" t="s">
        <v>23122</v>
      </c>
      <c r="F3154" s="8" t="s">
        <v>23194</v>
      </c>
      <c r="G3154" s="8">
        <v>8</v>
      </c>
      <c r="H3154" s="8" t="s">
        <v>24461</v>
      </c>
    </row>
    <row r="3155" spans="1:8" x14ac:dyDescent="0.25">
      <c r="A3155" s="8" t="s">
        <v>12305</v>
      </c>
      <c r="B3155" s="8" t="s">
        <v>1877</v>
      </c>
      <c r="C3155" s="8" t="s">
        <v>8199</v>
      </c>
      <c r="D3155" s="8" t="s">
        <v>23118</v>
      </c>
      <c r="E3155" s="8" t="s">
        <v>23122</v>
      </c>
      <c r="F3155" s="8" t="s">
        <v>23194</v>
      </c>
      <c r="G3155" s="8">
        <v>8</v>
      </c>
      <c r="H3155" s="8" t="s">
        <v>24461</v>
      </c>
    </row>
    <row r="3156" spans="1:8" x14ac:dyDescent="0.25">
      <c r="A3156" s="8" t="s">
        <v>12305</v>
      </c>
      <c r="B3156" s="8" t="s">
        <v>1833</v>
      </c>
      <c r="C3156" s="8" t="s">
        <v>8160</v>
      </c>
      <c r="D3156" s="8" t="s">
        <v>23118</v>
      </c>
      <c r="E3156" s="8" t="s">
        <v>23122</v>
      </c>
      <c r="F3156" s="8" t="s">
        <v>23194</v>
      </c>
      <c r="G3156" s="8">
        <v>8</v>
      </c>
      <c r="H3156" s="8" t="s">
        <v>24461</v>
      </c>
    </row>
    <row r="3157" spans="1:8" x14ac:dyDescent="0.25">
      <c r="A3157" s="8" t="s">
        <v>12305</v>
      </c>
      <c r="B3157" s="8" t="s">
        <v>1988</v>
      </c>
      <c r="C3157" s="8" t="s">
        <v>8296</v>
      </c>
      <c r="D3157" s="8" t="s">
        <v>23118</v>
      </c>
      <c r="E3157" s="8" t="s">
        <v>23117</v>
      </c>
      <c r="F3157" s="8" t="s">
        <v>23193</v>
      </c>
      <c r="G3157" s="8">
        <v>8</v>
      </c>
      <c r="H3157" s="8" t="s">
        <v>24461</v>
      </c>
    </row>
    <row r="3158" spans="1:8" x14ac:dyDescent="0.25">
      <c r="A3158" s="8" t="s">
        <v>12305</v>
      </c>
      <c r="B3158" s="8" t="s">
        <v>632</v>
      </c>
      <c r="C3158" s="8" t="s">
        <v>7477</v>
      </c>
      <c r="D3158" s="8" t="s">
        <v>23118</v>
      </c>
      <c r="E3158" s="8" t="s">
        <v>23117</v>
      </c>
      <c r="F3158" s="8" t="s">
        <v>23193</v>
      </c>
      <c r="G3158" s="8">
        <v>8</v>
      </c>
      <c r="H3158" s="8" t="s">
        <v>24461</v>
      </c>
    </row>
    <row r="3159" spans="1:8" x14ac:dyDescent="0.25">
      <c r="A3159" s="8" t="s">
        <v>12305</v>
      </c>
      <c r="B3159" s="8" t="s">
        <v>1970</v>
      </c>
      <c r="C3159" s="8" t="s">
        <v>8281</v>
      </c>
      <c r="D3159" s="8" t="s">
        <v>23118</v>
      </c>
      <c r="E3159" s="8" t="s">
        <v>23117</v>
      </c>
      <c r="F3159" s="8" t="s">
        <v>23193</v>
      </c>
      <c r="G3159" s="8">
        <v>8</v>
      </c>
      <c r="H3159" s="8" t="s">
        <v>24461</v>
      </c>
    </row>
    <row r="3160" spans="1:8" x14ac:dyDescent="0.25">
      <c r="A3160" s="8" t="s">
        <v>12305</v>
      </c>
      <c r="B3160" s="8" t="s">
        <v>604</v>
      </c>
      <c r="C3160" s="8" t="s">
        <v>7449</v>
      </c>
      <c r="D3160" s="8" t="s">
        <v>23118</v>
      </c>
      <c r="E3160" s="8" t="s">
        <v>23117</v>
      </c>
      <c r="F3160" s="8" t="s">
        <v>23193</v>
      </c>
      <c r="G3160" s="8">
        <v>8</v>
      </c>
      <c r="H3160" s="8" t="s">
        <v>24461</v>
      </c>
    </row>
    <row r="3161" spans="1:8" x14ac:dyDescent="0.25">
      <c r="A3161" s="8" t="s">
        <v>12305</v>
      </c>
      <c r="B3161" s="8" t="s">
        <v>1987</v>
      </c>
      <c r="C3161" s="8" t="s">
        <v>8295</v>
      </c>
      <c r="D3161" s="8" t="s">
        <v>23118</v>
      </c>
      <c r="E3161" s="8" t="s">
        <v>23117</v>
      </c>
      <c r="F3161" s="8" t="s">
        <v>23193</v>
      </c>
      <c r="G3161" s="8">
        <v>8</v>
      </c>
      <c r="H3161" s="8" t="s">
        <v>24461</v>
      </c>
    </row>
    <row r="3162" spans="1:8" x14ac:dyDescent="0.25">
      <c r="A3162" s="8" t="s">
        <v>12305</v>
      </c>
      <c r="B3162" s="8" t="s">
        <v>631</v>
      </c>
      <c r="C3162" s="8" t="s">
        <v>7476</v>
      </c>
      <c r="D3162" s="8" t="s">
        <v>23118</v>
      </c>
      <c r="E3162" s="8" t="s">
        <v>23117</v>
      </c>
      <c r="F3162" s="8" t="s">
        <v>23193</v>
      </c>
      <c r="G3162" s="8">
        <v>8</v>
      </c>
      <c r="H3162" s="8" t="s">
        <v>24461</v>
      </c>
    </row>
    <row r="3163" spans="1:8" x14ac:dyDescent="0.25">
      <c r="A3163" s="8" t="s">
        <v>12305</v>
      </c>
      <c r="B3163" s="8" t="s">
        <v>1969</v>
      </c>
      <c r="C3163" s="8" t="s">
        <v>8280</v>
      </c>
      <c r="D3163" s="8" t="s">
        <v>23118</v>
      </c>
      <c r="E3163" s="8" t="s">
        <v>23117</v>
      </c>
      <c r="F3163" s="8" t="s">
        <v>23193</v>
      </c>
      <c r="G3163" s="8">
        <v>8</v>
      </c>
      <c r="H3163" s="8" t="s">
        <v>24461</v>
      </c>
    </row>
    <row r="3164" spans="1:8" x14ac:dyDescent="0.25">
      <c r="A3164" s="8" t="s">
        <v>12305</v>
      </c>
      <c r="B3164" s="8" t="s">
        <v>603</v>
      </c>
      <c r="C3164" s="8" t="s">
        <v>7448</v>
      </c>
      <c r="D3164" s="8" t="s">
        <v>23118</v>
      </c>
      <c r="E3164" s="8" t="s">
        <v>23117</v>
      </c>
      <c r="F3164" s="8" t="s">
        <v>23193</v>
      </c>
      <c r="G3164" s="8">
        <v>8</v>
      </c>
      <c r="H3164" s="8" t="s">
        <v>24461</v>
      </c>
    </row>
    <row r="3165" spans="1:8" x14ac:dyDescent="0.25">
      <c r="A3165" s="8" t="s">
        <v>12305</v>
      </c>
      <c r="B3165" s="8" t="s">
        <v>1972</v>
      </c>
      <c r="C3165" s="8" t="s">
        <v>8283</v>
      </c>
      <c r="D3165" s="8" t="s">
        <v>23118</v>
      </c>
      <c r="E3165" s="8" t="s">
        <v>23117</v>
      </c>
      <c r="F3165" s="8" t="s">
        <v>23193</v>
      </c>
      <c r="G3165" s="8">
        <v>8</v>
      </c>
      <c r="H3165" s="8" t="s">
        <v>24461</v>
      </c>
    </row>
    <row r="3166" spans="1:8" x14ac:dyDescent="0.25">
      <c r="A3166" s="8" t="s">
        <v>12305</v>
      </c>
      <c r="B3166" s="8" t="s">
        <v>1804</v>
      </c>
      <c r="C3166" s="8" t="s">
        <v>8131</v>
      </c>
      <c r="D3166" s="8" t="s">
        <v>23118</v>
      </c>
      <c r="E3166" s="8" t="s">
        <v>23122</v>
      </c>
      <c r="F3166" s="8" t="s">
        <v>23194</v>
      </c>
      <c r="G3166" s="8">
        <v>8</v>
      </c>
      <c r="H3166" s="8" t="s">
        <v>24461</v>
      </c>
    </row>
    <row r="3167" spans="1:8" x14ac:dyDescent="0.25">
      <c r="A3167" s="8" t="s">
        <v>12305</v>
      </c>
      <c r="B3167" s="8" t="s">
        <v>602</v>
      </c>
      <c r="C3167" s="8" t="s">
        <v>7447</v>
      </c>
      <c r="D3167" s="8" t="s">
        <v>23118</v>
      </c>
      <c r="E3167" s="8" t="s">
        <v>23117</v>
      </c>
      <c r="F3167" s="8" t="s">
        <v>23193</v>
      </c>
      <c r="G3167" s="8">
        <v>8</v>
      </c>
      <c r="H3167" s="8" t="s">
        <v>24461</v>
      </c>
    </row>
    <row r="3168" spans="1:8" x14ac:dyDescent="0.25">
      <c r="A3168" s="8" t="s">
        <v>12305</v>
      </c>
      <c r="B3168" s="8" t="s">
        <v>628</v>
      </c>
      <c r="C3168" s="8" t="s">
        <v>7473</v>
      </c>
      <c r="D3168" s="8" t="s">
        <v>23118</v>
      </c>
      <c r="E3168" s="8" t="s">
        <v>23117</v>
      </c>
      <c r="F3168" s="8" t="s">
        <v>23193</v>
      </c>
      <c r="G3168" s="8">
        <v>8</v>
      </c>
      <c r="H3168" s="8" t="s">
        <v>24461</v>
      </c>
    </row>
    <row r="3169" spans="1:8" x14ac:dyDescent="0.25">
      <c r="A3169" s="8" t="s">
        <v>12305</v>
      </c>
      <c r="B3169" s="8" t="s">
        <v>4171</v>
      </c>
      <c r="C3169" s="8" t="s">
        <v>26031</v>
      </c>
      <c r="D3169" s="8" t="s">
        <v>23120</v>
      </c>
      <c r="E3169" s="8" t="s">
        <v>23117</v>
      </c>
      <c r="F3169" s="8" t="s">
        <v>23178</v>
      </c>
      <c r="G3169" s="8">
        <v>8</v>
      </c>
      <c r="H3169" s="8" t="s">
        <v>24461</v>
      </c>
    </row>
    <row r="3170" spans="1:8" x14ac:dyDescent="0.25">
      <c r="A3170" s="8" t="s">
        <v>12305</v>
      </c>
      <c r="B3170" s="8" t="s">
        <v>4211</v>
      </c>
      <c r="C3170" s="8" t="s">
        <v>26032</v>
      </c>
      <c r="D3170" s="8" t="s">
        <v>23120</v>
      </c>
      <c r="E3170" s="8" t="s">
        <v>23117</v>
      </c>
      <c r="F3170" s="8" t="s">
        <v>23139</v>
      </c>
      <c r="G3170" s="8">
        <v>8</v>
      </c>
      <c r="H3170" s="8" t="s">
        <v>24461</v>
      </c>
    </row>
    <row r="3171" spans="1:8" x14ac:dyDescent="0.25">
      <c r="A3171" s="8" t="s">
        <v>12305</v>
      </c>
      <c r="B3171" s="8" t="s">
        <v>1984</v>
      </c>
      <c r="C3171" s="8" t="s">
        <v>8179</v>
      </c>
      <c r="D3171" s="8" t="s">
        <v>23118</v>
      </c>
      <c r="E3171" s="8" t="s">
        <v>23117</v>
      </c>
      <c r="F3171" s="8" t="s">
        <v>23193</v>
      </c>
      <c r="G3171" s="8">
        <v>8</v>
      </c>
      <c r="H3171" s="8" t="s">
        <v>24461</v>
      </c>
    </row>
    <row r="3172" spans="1:8" x14ac:dyDescent="0.25">
      <c r="A3172" s="8" t="s">
        <v>12305</v>
      </c>
      <c r="B3172" s="8" t="s">
        <v>1852</v>
      </c>
      <c r="C3172" s="8" t="s">
        <v>8179</v>
      </c>
      <c r="D3172" s="8" t="s">
        <v>23118</v>
      </c>
      <c r="E3172" s="8" t="s">
        <v>23122</v>
      </c>
      <c r="F3172" s="8" t="s">
        <v>23194</v>
      </c>
      <c r="G3172" s="8">
        <v>8</v>
      </c>
      <c r="H3172" s="8" t="s">
        <v>24461</v>
      </c>
    </row>
    <row r="3173" spans="1:8" x14ac:dyDescent="0.25">
      <c r="A3173" s="8" t="s">
        <v>12305</v>
      </c>
      <c r="B3173" s="8" t="s">
        <v>626</v>
      </c>
      <c r="C3173" s="8" t="s">
        <v>7471</v>
      </c>
      <c r="D3173" s="8" t="s">
        <v>23118</v>
      </c>
      <c r="E3173" s="8" t="s">
        <v>23117</v>
      </c>
      <c r="F3173" s="8" t="s">
        <v>23193</v>
      </c>
      <c r="G3173" s="8">
        <v>8</v>
      </c>
      <c r="H3173" s="8" t="s">
        <v>24461</v>
      </c>
    </row>
    <row r="3174" spans="1:8" x14ac:dyDescent="0.25">
      <c r="A3174" s="8" t="s">
        <v>12305</v>
      </c>
      <c r="B3174" s="8" t="s">
        <v>1897</v>
      </c>
      <c r="C3174" s="8" t="s">
        <v>8219</v>
      </c>
      <c r="D3174" s="8" t="s">
        <v>23118</v>
      </c>
      <c r="E3174" s="8" t="s">
        <v>23122</v>
      </c>
      <c r="F3174" s="8" t="s">
        <v>23194</v>
      </c>
      <c r="G3174" s="8">
        <v>8</v>
      </c>
      <c r="H3174" s="8" t="s">
        <v>24461</v>
      </c>
    </row>
    <row r="3175" spans="1:8" x14ac:dyDescent="0.25">
      <c r="A3175" s="8" t="s">
        <v>12305</v>
      </c>
      <c r="B3175" s="8" t="s">
        <v>1875</v>
      </c>
      <c r="C3175" s="8" t="s">
        <v>8197</v>
      </c>
      <c r="D3175" s="8" t="s">
        <v>23118</v>
      </c>
      <c r="E3175" s="8" t="s">
        <v>23122</v>
      </c>
      <c r="F3175" s="8" t="s">
        <v>23194</v>
      </c>
      <c r="G3175" s="8">
        <v>8</v>
      </c>
      <c r="H3175" s="8" t="s">
        <v>24461</v>
      </c>
    </row>
    <row r="3176" spans="1:8" x14ac:dyDescent="0.25">
      <c r="A3176" s="8" t="s">
        <v>12305</v>
      </c>
      <c r="B3176" s="8" t="s">
        <v>1831</v>
      </c>
      <c r="C3176" s="8" t="s">
        <v>8158</v>
      </c>
      <c r="D3176" s="8" t="s">
        <v>23118</v>
      </c>
      <c r="E3176" s="8" t="s">
        <v>23122</v>
      </c>
      <c r="F3176" s="8" t="s">
        <v>23194</v>
      </c>
      <c r="G3176" s="8">
        <v>8</v>
      </c>
      <c r="H3176" s="8" t="s">
        <v>24461</v>
      </c>
    </row>
    <row r="3177" spans="1:8" x14ac:dyDescent="0.25">
      <c r="A3177" s="8" t="s">
        <v>12305</v>
      </c>
      <c r="B3177" s="8" t="s">
        <v>1966</v>
      </c>
      <c r="C3177" s="8" t="s">
        <v>8277</v>
      </c>
      <c r="D3177" s="8" t="s">
        <v>23118</v>
      </c>
      <c r="E3177" s="8" t="s">
        <v>23117</v>
      </c>
      <c r="F3177" s="8" t="s">
        <v>23193</v>
      </c>
      <c r="G3177" s="8">
        <v>8</v>
      </c>
      <c r="H3177" s="8" t="s">
        <v>24461</v>
      </c>
    </row>
    <row r="3178" spans="1:8" x14ac:dyDescent="0.25">
      <c r="A3178" s="8" t="s">
        <v>12305</v>
      </c>
      <c r="B3178" s="8" t="s">
        <v>1802</v>
      </c>
      <c r="C3178" s="8" t="s">
        <v>8129</v>
      </c>
      <c r="D3178" s="8" t="s">
        <v>23118</v>
      </c>
      <c r="E3178" s="8" t="s">
        <v>23122</v>
      </c>
      <c r="F3178" s="8" t="s">
        <v>23194</v>
      </c>
      <c r="G3178" s="8">
        <v>8</v>
      </c>
      <c r="H3178" s="8" t="s">
        <v>24461</v>
      </c>
    </row>
    <row r="3179" spans="1:8" x14ac:dyDescent="0.25">
      <c r="A3179" s="8" t="s">
        <v>12305</v>
      </c>
      <c r="B3179" s="8" t="s">
        <v>598</v>
      </c>
      <c r="C3179" s="8" t="s">
        <v>7443</v>
      </c>
      <c r="D3179" s="8" t="s">
        <v>23118</v>
      </c>
      <c r="E3179" s="8" t="s">
        <v>23117</v>
      </c>
      <c r="F3179" s="8" t="s">
        <v>23193</v>
      </c>
      <c r="G3179" s="8">
        <v>8</v>
      </c>
      <c r="H3179" s="8" t="s">
        <v>24461</v>
      </c>
    </row>
    <row r="3180" spans="1:8" x14ac:dyDescent="0.25">
      <c r="A3180" s="8" t="s">
        <v>12305</v>
      </c>
      <c r="B3180" s="8" t="s">
        <v>1978</v>
      </c>
      <c r="C3180" s="8" t="s">
        <v>8289</v>
      </c>
      <c r="D3180" s="8" t="s">
        <v>23118</v>
      </c>
      <c r="E3180" s="8" t="s">
        <v>23117</v>
      </c>
      <c r="F3180" s="8" t="s">
        <v>23193</v>
      </c>
      <c r="G3180" s="8">
        <v>8</v>
      </c>
      <c r="H3180" s="8" t="s">
        <v>24461</v>
      </c>
    </row>
    <row r="3181" spans="1:8" x14ac:dyDescent="0.25">
      <c r="A3181" s="8" t="s">
        <v>12305</v>
      </c>
      <c r="B3181" s="8" t="s">
        <v>1997</v>
      </c>
      <c r="C3181" s="8" t="s">
        <v>8186</v>
      </c>
      <c r="D3181" s="8" t="s">
        <v>23118</v>
      </c>
      <c r="E3181" s="8" t="s">
        <v>23117</v>
      </c>
      <c r="F3181" s="8" t="s">
        <v>23193</v>
      </c>
      <c r="G3181" s="8">
        <v>8</v>
      </c>
      <c r="H3181" s="8" t="s">
        <v>24461</v>
      </c>
    </row>
    <row r="3182" spans="1:8" x14ac:dyDescent="0.25">
      <c r="A3182" s="8" t="s">
        <v>12305</v>
      </c>
      <c r="B3182" s="8" t="s">
        <v>1859</v>
      </c>
      <c r="C3182" s="8" t="s">
        <v>8186</v>
      </c>
      <c r="D3182" s="8" t="s">
        <v>23118</v>
      </c>
      <c r="E3182" s="8" t="s">
        <v>23122</v>
      </c>
      <c r="F3182" s="8" t="s">
        <v>23194</v>
      </c>
      <c r="G3182" s="8">
        <v>8</v>
      </c>
      <c r="H3182" s="8" t="s">
        <v>24461</v>
      </c>
    </row>
    <row r="3183" spans="1:8" x14ac:dyDescent="0.25">
      <c r="A3183" s="8" t="s">
        <v>12305</v>
      </c>
      <c r="B3183" s="8" t="s">
        <v>1903</v>
      </c>
      <c r="C3183" s="8" t="s">
        <v>8225</v>
      </c>
      <c r="D3183" s="8" t="s">
        <v>23118</v>
      </c>
      <c r="E3183" s="8" t="s">
        <v>23122</v>
      </c>
      <c r="F3183" s="8" t="s">
        <v>23194</v>
      </c>
      <c r="G3183" s="8">
        <v>8</v>
      </c>
      <c r="H3183" s="8" t="s">
        <v>24461</v>
      </c>
    </row>
    <row r="3184" spans="1:8" x14ac:dyDescent="0.25">
      <c r="A3184" s="8" t="s">
        <v>12305</v>
      </c>
      <c r="B3184" s="8" t="s">
        <v>1881</v>
      </c>
      <c r="C3184" s="8" t="s">
        <v>8203</v>
      </c>
      <c r="D3184" s="8" t="s">
        <v>23118</v>
      </c>
      <c r="E3184" s="8" t="s">
        <v>23122</v>
      </c>
      <c r="F3184" s="8" t="s">
        <v>23194</v>
      </c>
      <c r="G3184" s="8">
        <v>8</v>
      </c>
      <c r="H3184" s="8" t="s">
        <v>24461</v>
      </c>
    </row>
    <row r="3185" spans="1:8" x14ac:dyDescent="0.25">
      <c r="A3185" s="8" t="s">
        <v>12305</v>
      </c>
      <c r="B3185" s="8" t="s">
        <v>1808</v>
      </c>
      <c r="C3185" s="8" t="s">
        <v>8135</v>
      </c>
      <c r="D3185" s="8" t="s">
        <v>23118</v>
      </c>
      <c r="E3185" s="8" t="s">
        <v>23122</v>
      </c>
      <c r="F3185" s="8" t="s">
        <v>23194</v>
      </c>
      <c r="G3185" s="8">
        <v>8</v>
      </c>
      <c r="H3185" s="8" t="s">
        <v>24461</v>
      </c>
    </row>
    <row r="3186" spans="1:8" x14ac:dyDescent="0.25">
      <c r="A3186" s="8" t="s">
        <v>12305</v>
      </c>
      <c r="B3186" s="8" t="s">
        <v>4439</v>
      </c>
      <c r="C3186" s="8" t="s">
        <v>26075</v>
      </c>
      <c r="D3186" s="8" t="s">
        <v>23120</v>
      </c>
      <c r="E3186" s="8" t="s">
        <v>23117</v>
      </c>
      <c r="F3186" s="8" t="s">
        <v>23193</v>
      </c>
      <c r="G3186" s="8">
        <v>8</v>
      </c>
      <c r="H3186" s="8" t="s">
        <v>24461</v>
      </c>
    </row>
    <row r="3187" spans="1:8" x14ac:dyDescent="0.25">
      <c r="A3187" s="8" t="s">
        <v>12305</v>
      </c>
      <c r="B3187" s="8" t="s">
        <v>5493</v>
      </c>
      <c r="C3187" s="8" t="s">
        <v>26010</v>
      </c>
      <c r="D3187" s="8" t="s">
        <v>23120</v>
      </c>
      <c r="E3187" s="8" t="s">
        <v>23117</v>
      </c>
      <c r="F3187" s="8" t="s">
        <v>23139</v>
      </c>
      <c r="G3187" s="8">
        <v>8</v>
      </c>
      <c r="H3187" s="8" t="s">
        <v>24461</v>
      </c>
    </row>
    <row r="3188" spans="1:8" x14ac:dyDescent="0.25">
      <c r="A3188" s="8" t="s">
        <v>12305</v>
      </c>
      <c r="B3188" s="8" t="s">
        <v>1960</v>
      </c>
      <c r="C3188" s="8" t="s">
        <v>7544</v>
      </c>
      <c r="D3188" s="8" t="s">
        <v>23118</v>
      </c>
      <c r="E3188" s="8" t="s">
        <v>23117</v>
      </c>
      <c r="F3188" s="8" t="s">
        <v>23193</v>
      </c>
      <c r="G3188" s="8">
        <v>8</v>
      </c>
      <c r="H3188" s="8" t="s">
        <v>24461</v>
      </c>
    </row>
    <row r="3189" spans="1:8" x14ac:dyDescent="0.25">
      <c r="A3189" s="8" t="s">
        <v>12305</v>
      </c>
      <c r="B3189" s="8" t="s">
        <v>1869</v>
      </c>
      <c r="C3189" s="8" t="s">
        <v>7544</v>
      </c>
      <c r="D3189" s="8" t="s">
        <v>23118</v>
      </c>
      <c r="E3189" s="8" t="s">
        <v>23122</v>
      </c>
      <c r="F3189" s="8" t="s">
        <v>23194</v>
      </c>
      <c r="G3189" s="8">
        <v>8</v>
      </c>
      <c r="H3189" s="8" t="s">
        <v>24461</v>
      </c>
    </row>
    <row r="3190" spans="1:8" x14ac:dyDescent="0.25">
      <c r="A3190" s="8" t="s">
        <v>12305</v>
      </c>
      <c r="B3190" s="8" t="s">
        <v>1956</v>
      </c>
      <c r="C3190" s="8" t="s">
        <v>8194</v>
      </c>
      <c r="D3190" s="8" t="s">
        <v>23118</v>
      </c>
      <c r="E3190" s="8" t="s">
        <v>23117</v>
      </c>
      <c r="F3190" s="8" t="s">
        <v>23193</v>
      </c>
      <c r="G3190" s="8">
        <v>8</v>
      </c>
      <c r="H3190" s="8" t="s">
        <v>24461</v>
      </c>
    </row>
    <row r="3191" spans="1:8" x14ac:dyDescent="0.25">
      <c r="A3191" s="8" t="s">
        <v>12305</v>
      </c>
      <c r="B3191" s="8" t="s">
        <v>1871</v>
      </c>
      <c r="C3191" s="8" t="s">
        <v>8194</v>
      </c>
      <c r="D3191" s="8" t="s">
        <v>23118</v>
      </c>
      <c r="E3191" s="8" t="s">
        <v>23122</v>
      </c>
      <c r="F3191" s="8" t="s">
        <v>23194</v>
      </c>
      <c r="G3191" s="8">
        <v>8</v>
      </c>
      <c r="H3191" s="8" t="s">
        <v>24461</v>
      </c>
    </row>
    <row r="3192" spans="1:8" x14ac:dyDescent="0.25">
      <c r="A3192" s="8" t="s">
        <v>12305</v>
      </c>
      <c r="B3192" s="8" t="s">
        <v>1848</v>
      </c>
      <c r="C3192" s="8" t="s">
        <v>8175</v>
      </c>
      <c r="D3192" s="8" t="s">
        <v>23118</v>
      </c>
      <c r="E3192" s="8" t="s">
        <v>23122</v>
      </c>
      <c r="F3192" s="8" t="s">
        <v>23194</v>
      </c>
      <c r="G3192" s="8">
        <v>8</v>
      </c>
      <c r="H3192" s="8" t="s">
        <v>24461</v>
      </c>
    </row>
    <row r="3193" spans="1:8" x14ac:dyDescent="0.25">
      <c r="A3193" s="8" t="s">
        <v>12305</v>
      </c>
      <c r="B3193" s="8" t="s">
        <v>647</v>
      </c>
      <c r="C3193" s="8" t="s">
        <v>7492</v>
      </c>
      <c r="D3193" s="8" t="s">
        <v>23118</v>
      </c>
      <c r="E3193" s="8" t="s">
        <v>23117</v>
      </c>
      <c r="F3193" s="8" t="s">
        <v>23193</v>
      </c>
      <c r="G3193" s="8">
        <v>8</v>
      </c>
      <c r="H3193" s="8" t="s">
        <v>24461</v>
      </c>
    </row>
    <row r="3194" spans="1:8" x14ac:dyDescent="0.25">
      <c r="A3194" s="8" t="s">
        <v>12305</v>
      </c>
      <c r="B3194" s="8" t="s">
        <v>1915</v>
      </c>
      <c r="C3194" s="8" t="s">
        <v>8237</v>
      </c>
      <c r="D3194" s="8" t="s">
        <v>23118</v>
      </c>
      <c r="E3194" s="8" t="s">
        <v>23122</v>
      </c>
      <c r="F3194" s="8" t="s">
        <v>23194</v>
      </c>
      <c r="G3194" s="8">
        <v>8</v>
      </c>
      <c r="H3194" s="8" t="s">
        <v>24461</v>
      </c>
    </row>
    <row r="3195" spans="1:8" x14ac:dyDescent="0.25">
      <c r="A3195" s="8" t="s">
        <v>12305</v>
      </c>
      <c r="B3195" s="8" t="s">
        <v>1893</v>
      </c>
      <c r="C3195" s="8" t="s">
        <v>8215</v>
      </c>
      <c r="D3195" s="8" t="s">
        <v>23118</v>
      </c>
      <c r="E3195" s="8" t="s">
        <v>23122</v>
      </c>
      <c r="F3195" s="8" t="s">
        <v>23194</v>
      </c>
      <c r="G3195" s="8">
        <v>8</v>
      </c>
      <c r="H3195" s="8" t="s">
        <v>24461</v>
      </c>
    </row>
    <row r="3196" spans="1:8" x14ac:dyDescent="0.25">
      <c r="A3196" s="8" t="s">
        <v>12305</v>
      </c>
      <c r="B3196" s="8" t="s">
        <v>1927</v>
      </c>
      <c r="C3196" s="8" t="s">
        <v>8249</v>
      </c>
      <c r="D3196" s="8" t="s">
        <v>23118</v>
      </c>
      <c r="E3196" s="8" t="s">
        <v>23117</v>
      </c>
      <c r="F3196" s="8" t="s">
        <v>23193</v>
      </c>
      <c r="G3196" s="8">
        <v>8</v>
      </c>
      <c r="H3196" s="8" t="s">
        <v>24461</v>
      </c>
    </row>
    <row r="3197" spans="1:8" x14ac:dyDescent="0.25">
      <c r="A3197" s="8" t="s">
        <v>12305</v>
      </c>
      <c r="B3197" s="8" t="s">
        <v>1941</v>
      </c>
      <c r="C3197" s="8" t="s">
        <v>8263</v>
      </c>
      <c r="D3197" s="8" t="s">
        <v>23118</v>
      </c>
      <c r="E3197" s="8" t="s">
        <v>23117</v>
      </c>
      <c r="F3197" s="8" t="s">
        <v>23193</v>
      </c>
      <c r="G3197" s="8">
        <v>8</v>
      </c>
      <c r="H3197" s="8" t="s">
        <v>24461</v>
      </c>
    </row>
    <row r="3198" spans="1:8" x14ac:dyDescent="0.25">
      <c r="A3198" s="8" t="s">
        <v>12305</v>
      </c>
      <c r="B3198" s="8" t="s">
        <v>1820</v>
      </c>
      <c r="C3198" s="8" t="s">
        <v>8147</v>
      </c>
      <c r="D3198" s="8" t="s">
        <v>23118</v>
      </c>
      <c r="E3198" s="8" t="s">
        <v>23122</v>
      </c>
      <c r="F3198" s="8" t="s">
        <v>23194</v>
      </c>
      <c r="G3198" s="8">
        <v>8</v>
      </c>
      <c r="H3198" s="8" t="s">
        <v>24461</v>
      </c>
    </row>
    <row r="3199" spans="1:8" x14ac:dyDescent="0.25">
      <c r="A3199" s="8" t="s">
        <v>12305</v>
      </c>
      <c r="B3199" s="8" t="s">
        <v>619</v>
      </c>
      <c r="C3199" s="8" t="s">
        <v>7464</v>
      </c>
      <c r="D3199" s="8" t="s">
        <v>23118</v>
      </c>
      <c r="E3199" s="8" t="s">
        <v>23117</v>
      </c>
      <c r="F3199" s="8" t="s">
        <v>23193</v>
      </c>
      <c r="G3199" s="8">
        <v>8</v>
      </c>
      <c r="H3199" s="8" t="s">
        <v>24461</v>
      </c>
    </row>
    <row r="3200" spans="1:8" x14ac:dyDescent="0.25">
      <c r="A3200" s="8" t="s">
        <v>12305</v>
      </c>
      <c r="B3200" s="8" t="s">
        <v>1957</v>
      </c>
      <c r="C3200" s="8" t="s">
        <v>8273</v>
      </c>
      <c r="D3200" s="8" t="s">
        <v>23118</v>
      </c>
      <c r="E3200" s="8" t="s">
        <v>23117</v>
      </c>
      <c r="F3200" s="8" t="s">
        <v>23193</v>
      </c>
      <c r="G3200" s="8">
        <v>8</v>
      </c>
      <c r="H3200" s="8" t="s">
        <v>24461</v>
      </c>
    </row>
    <row r="3201" spans="1:8" x14ac:dyDescent="0.25">
      <c r="A3201" s="8" t="s">
        <v>12305</v>
      </c>
      <c r="B3201" s="8" t="s">
        <v>1928</v>
      </c>
      <c r="C3201" s="8" t="s">
        <v>8250</v>
      </c>
      <c r="D3201" s="8" t="s">
        <v>23118</v>
      </c>
      <c r="E3201" s="8" t="s">
        <v>23117</v>
      </c>
      <c r="F3201" s="8" t="s">
        <v>23193</v>
      </c>
      <c r="G3201" s="8">
        <v>8</v>
      </c>
      <c r="H3201" s="8" t="s">
        <v>24461</v>
      </c>
    </row>
    <row r="3202" spans="1:8" x14ac:dyDescent="0.25">
      <c r="A3202" s="8" t="s">
        <v>12305</v>
      </c>
      <c r="B3202" s="8" t="s">
        <v>1942</v>
      </c>
      <c r="C3202" s="8" t="s">
        <v>8264</v>
      </c>
      <c r="D3202" s="8" t="s">
        <v>23118</v>
      </c>
      <c r="E3202" s="8" t="s">
        <v>23117</v>
      </c>
      <c r="F3202" s="8" t="s">
        <v>23193</v>
      </c>
      <c r="G3202" s="8">
        <v>8</v>
      </c>
      <c r="H3202" s="8" t="s">
        <v>24461</v>
      </c>
    </row>
    <row r="3203" spans="1:8" x14ac:dyDescent="0.25">
      <c r="A3203" s="8" t="s">
        <v>12305</v>
      </c>
      <c r="B3203" s="8" t="s">
        <v>1870</v>
      </c>
      <c r="C3203" s="8" t="s">
        <v>8193</v>
      </c>
      <c r="D3203" s="8" t="s">
        <v>23118</v>
      </c>
      <c r="E3203" s="8" t="s">
        <v>23122</v>
      </c>
      <c r="F3203" s="8" t="s">
        <v>23194</v>
      </c>
      <c r="G3203" s="8">
        <v>8</v>
      </c>
      <c r="H3203" s="8" t="s">
        <v>24461</v>
      </c>
    </row>
    <row r="3204" spans="1:8" x14ac:dyDescent="0.25">
      <c r="A3204" s="8" t="s">
        <v>12305</v>
      </c>
      <c r="B3204" s="8" t="s">
        <v>1914</v>
      </c>
      <c r="C3204" s="8" t="s">
        <v>8236</v>
      </c>
      <c r="D3204" s="8" t="s">
        <v>23118</v>
      </c>
      <c r="E3204" s="8" t="s">
        <v>23122</v>
      </c>
      <c r="F3204" s="8" t="s">
        <v>23194</v>
      </c>
      <c r="G3204" s="8">
        <v>8</v>
      </c>
      <c r="H3204" s="8" t="s">
        <v>24461</v>
      </c>
    </row>
    <row r="3205" spans="1:8" x14ac:dyDescent="0.25">
      <c r="A3205" s="8" t="s">
        <v>12305</v>
      </c>
      <c r="B3205" s="8" t="s">
        <v>1892</v>
      </c>
      <c r="C3205" s="8" t="s">
        <v>8214</v>
      </c>
      <c r="D3205" s="8" t="s">
        <v>23118</v>
      </c>
      <c r="E3205" s="8" t="s">
        <v>23122</v>
      </c>
      <c r="F3205" s="8" t="s">
        <v>23194</v>
      </c>
      <c r="G3205" s="8">
        <v>8</v>
      </c>
      <c r="H3205" s="8" t="s">
        <v>24461</v>
      </c>
    </row>
    <row r="3206" spans="1:8" x14ac:dyDescent="0.25">
      <c r="A3206" s="8" t="s">
        <v>12305</v>
      </c>
      <c r="B3206" s="8" t="s">
        <v>1847</v>
      </c>
      <c r="C3206" s="8" t="s">
        <v>8174</v>
      </c>
      <c r="D3206" s="8" t="s">
        <v>23118</v>
      </c>
      <c r="E3206" s="8" t="s">
        <v>23122</v>
      </c>
      <c r="F3206" s="8" t="s">
        <v>23194</v>
      </c>
      <c r="G3206" s="8">
        <v>8</v>
      </c>
      <c r="H3206" s="8" t="s">
        <v>24461</v>
      </c>
    </row>
    <row r="3207" spans="1:8" x14ac:dyDescent="0.25">
      <c r="A3207" s="8" t="s">
        <v>12305</v>
      </c>
      <c r="B3207" s="8" t="s">
        <v>648</v>
      </c>
      <c r="C3207" s="8" t="s">
        <v>7493</v>
      </c>
      <c r="D3207" s="8" t="s">
        <v>23118</v>
      </c>
      <c r="E3207" s="8" t="s">
        <v>23117</v>
      </c>
      <c r="F3207" s="8" t="s">
        <v>23193</v>
      </c>
      <c r="G3207" s="8">
        <v>8</v>
      </c>
      <c r="H3207" s="8" t="s">
        <v>24461</v>
      </c>
    </row>
    <row r="3208" spans="1:8" x14ac:dyDescent="0.25">
      <c r="A3208" s="8" t="s">
        <v>12305</v>
      </c>
      <c r="B3208" s="8" t="s">
        <v>620</v>
      </c>
      <c r="C3208" s="8" t="s">
        <v>7465</v>
      </c>
      <c r="D3208" s="8" t="s">
        <v>23118</v>
      </c>
      <c r="E3208" s="8" t="s">
        <v>23117</v>
      </c>
      <c r="F3208" s="8" t="s">
        <v>23193</v>
      </c>
      <c r="G3208" s="8">
        <v>8</v>
      </c>
      <c r="H3208" s="8" t="s">
        <v>24461</v>
      </c>
    </row>
    <row r="3209" spans="1:8" x14ac:dyDescent="0.25">
      <c r="A3209" s="8" t="s">
        <v>12305</v>
      </c>
      <c r="B3209" s="8" t="s">
        <v>1819</v>
      </c>
      <c r="C3209" s="8" t="s">
        <v>8146</v>
      </c>
      <c r="D3209" s="8" t="s">
        <v>23118</v>
      </c>
      <c r="E3209" s="8" t="s">
        <v>23122</v>
      </c>
      <c r="F3209" s="8" t="s">
        <v>23194</v>
      </c>
      <c r="G3209" s="8">
        <v>8</v>
      </c>
      <c r="H3209" s="8" t="s">
        <v>24461</v>
      </c>
    </row>
    <row r="3210" spans="1:8" x14ac:dyDescent="0.25">
      <c r="A3210" s="8" t="s">
        <v>12305</v>
      </c>
      <c r="B3210" s="8" t="s">
        <v>1959</v>
      </c>
      <c r="C3210" s="8" t="s">
        <v>8196</v>
      </c>
      <c r="D3210" s="8" t="s">
        <v>23118</v>
      </c>
      <c r="E3210" s="8" t="s">
        <v>23117</v>
      </c>
      <c r="F3210" s="8" t="s">
        <v>23193</v>
      </c>
      <c r="G3210" s="8">
        <v>8</v>
      </c>
      <c r="H3210" s="8" t="s">
        <v>24461</v>
      </c>
    </row>
    <row r="3211" spans="1:8" x14ac:dyDescent="0.25">
      <c r="A3211" s="8" t="s">
        <v>12305</v>
      </c>
      <c r="B3211" s="8" t="s">
        <v>1873</v>
      </c>
      <c r="C3211" s="8" t="s">
        <v>8196</v>
      </c>
      <c r="D3211" s="8" t="s">
        <v>23118</v>
      </c>
      <c r="E3211" s="8" t="s">
        <v>23122</v>
      </c>
      <c r="F3211" s="8" t="s">
        <v>23194</v>
      </c>
      <c r="G3211" s="8">
        <v>8</v>
      </c>
      <c r="H3211" s="8" t="s">
        <v>24461</v>
      </c>
    </row>
    <row r="3212" spans="1:8" x14ac:dyDescent="0.25">
      <c r="A3212" s="8" t="s">
        <v>12305</v>
      </c>
      <c r="B3212" s="8" t="s">
        <v>650</v>
      </c>
      <c r="C3212" s="8" t="s">
        <v>7495</v>
      </c>
      <c r="D3212" s="8" t="s">
        <v>23118</v>
      </c>
      <c r="E3212" s="8" t="s">
        <v>23117</v>
      </c>
      <c r="F3212" s="8" t="s">
        <v>23193</v>
      </c>
      <c r="G3212" s="8">
        <v>8</v>
      </c>
      <c r="H3212" s="8" t="s">
        <v>24461</v>
      </c>
    </row>
    <row r="3213" spans="1:8" x14ac:dyDescent="0.25">
      <c r="A3213" s="8" t="s">
        <v>12305</v>
      </c>
      <c r="B3213" s="8" t="s">
        <v>1917</v>
      </c>
      <c r="C3213" s="8" t="s">
        <v>8239</v>
      </c>
      <c r="D3213" s="8" t="s">
        <v>23118</v>
      </c>
      <c r="E3213" s="8" t="s">
        <v>23122</v>
      </c>
      <c r="F3213" s="8" t="s">
        <v>23194</v>
      </c>
      <c r="G3213" s="8">
        <v>8</v>
      </c>
      <c r="H3213" s="8" t="s">
        <v>24461</v>
      </c>
    </row>
    <row r="3214" spans="1:8" x14ac:dyDescent="0.25">
      <c r="A3214" s="8" t="s">
        <v>12305</v>
      </c>
      <c r="B3214" s="8" t="s">
        <v>1895</v>
      </c>
      <c r="C3214" s="8" t="s">
        <v>8217</v>
      </c>
      <c r="D3214" s="8" t="s">
        <v>23118</v>
      </c>
      <c r="E3214" s="8" t="s">
        <v>23122</v>
      </c>
      <c r="F3214" s="8" t="s">
        <v>23194</v>
      </c>
      <c r="G3214" s="8">
        <v>8</v>
      </c>
      <c r="H3214" s="8" t="s">
        <v>24461</v>
      </c>
    </row>
    <row r="3215" spans="1:8" x14ac:dyDescent="0.25">
      <c r="A3215" s="8" t="s">
        <v>12305</v>
      </c>
      <c r="B3215" s="8" t="s">
        <v>1850</v>
      </c>
      <c r="C3215" s="8" t="s">
        <v>8177</v>
      </c>
      <c r="D3215" s="8" t="s">
        <v>23118</v>
      </c>
      <c r="E3215" s="8" t="s">
        <v>23122</v>
      </c>
      <c r="F3215" s="8" t="s">
        <v>23194</v>
      </c>
      <c r="G3215" s="8">
        <v>8</v>
      </c>
      <c r="H3215" s="8" t="s">
        <v>24461</v>
      </c>
    </row>
    <row r="3216" spans="1:8" x14ac:dyDescent="0.25">
      <c r="A3216" s="8" t="s">
        <v>12305</v>
      </c>
      <c r="B3216" s="8" t="s">
        <v>1930</v>
      </c>
      <c r="C3216" s="8" t="s">
        <v>8252</v>
      </c>
      <c r="D3216" s="8" t="s">
        <v>23118</v>
      </c>
      <c r="E3216" s="8" t="s">
        <v>23117</v>
      </c>
      <c r="F3216" s="8" t="s">
        <v>23193</v>
      </c>
      <c r="G3216" s="8">
        <v>8</v>
      </c>
      <c r="H3216" s="8" t="s">
        <v>24461</v>
      </c>
    </row>
    <row r="3217" spans="1:8" x14ac:dyDescent="0.25">
      <c r="A3217" s="8" t="s">
        <v>12305</v>
      </c>
      <c r="B3217" s="8" t="s">
        <v>1944</v>
      </c>
      <c r="C3217" s="8" t="s">
        <v>8266</v>
      </c>
      <c r="D3217" s="8" t="s">
        <v>23118</v>
      </c>
      <c r="E3217" s="8" t="s">
        <v>23117</v>
      </c>
      <c r="F3217" s="8" t="s">
        <v>23193</v>
      </c>
      <c r="G3217" s="8">
        <v>8</v>
      </c>
      <c r="H3217" s="8" t="s">
        <v>24461</v>
      </c>
    </row>
    <row r="3218" spans="1:8" x14ac:dyDescent="0.25">
      <c r="A3218" s="8" t="s">
        <v>12305</v>
      </c>
      <c r="B3218" s="8" t="s">
        <v>1822</v>
      </c>
      <c r="C3218" s="8" t="s">
        <v>8149</v>
      </c>
      <c r="D3218" s="8" t="s">
        <v>23118</v>
      </c>
      <c r="E3218" s="8" t="s">
        <v>23122</v>
      </c>
      <c r="F3218" s="8" t="s">
        <v>23194</v>
      </c>
      <c r="G3218" s="8">
        <v>8</v>
      </c>
      <c r="H3218" s="8" t="s">
        <v>24461</v>
      </c>
    </row>
    <row r="3219" spans="1:8" x14ac:dyDescent="0.25">
      <c r="A3219" s="8" t="s">
        <v>12305</v>
      </c>
      <c r="B3219" s="8" t="s">
        <v>622</v>
      </c>
      <c r="C3219" s="8" t="s">
        <v>7467</v>
      </c>
      <c r="D3219" s="8" t="s">
        <v>23118</v>
      </c>
      <c r="E3219" s="8" t="s">
        <v>23117</v>
      </c>
      <c r="F3219" s="8" t="s">
        <v>23193</v>
      </c>
      <c r="G3219" s="8">
        <v>8</v>
      </c>
      <c r="H3219" s="8" t="s">
        <v>24461</v>
      </c>
    </row>
    <row r="3220" spans="1:8" x14ac:dyDescent="0.25">
      <c r="A3220" s="8" t="s">
        <v>12305</v>
      </c>
      <c r="B3220" s="8" t="s">
        <v>1269</v>
      </c>
      <c r="C3220" s="8" t="s">
        <v>26036</v>
      </c>
      <c r="D3220" s="8" t="s">
        <v>23120</v>
      </c>
      <c r="E3220" s="8" t="s">
        <v>23117</v>
      </c>
      <c r="F3220" s="8" t="s">
        <v>23139</v>
      </c>
      <c r="G3220" s="8">
        <v>8</v>
      </c>
      <c r="H3220" s="8" t="s">
        <v>24461</v>
      </c>
    </row>
    <row r="3221" spans="1:8" x14ac:dyDescent="0.25">
      <c r="A3221" s="8" t="s">
        <v>12305</v>
      </c>
      <c r="B3221" s="8" t="s">
        <v>646</v>
      </c>
      <c r="C3221" s="8" t="s">
        <v>7491</v>
      </c>
      <c r="D3221" s="8" t="s">
        <v>23118</v>
      </c>
      <c r="E3221" s="8" t="s">
        <v>23117</v>
      </c>
      <c r="F3221" s="8" t="s">
        <v>23193</v>
      </c>
      <c r="G3221" s="8">
        <v>8</v>
      </c>
      <c r="H3221" s="8" t="s">
        <v>24461</v>
      </c>
    </row>
    <row r="3222" spans="1:8" x14ac:dyDescent="0.25">
      <c r="A3222" s="8" t="s">
        <v>12305</v>
      </c>
      <c r="B3222" s="8" t="s">
        <v>1913</v>
      </c>
      <c r="C3222" s="8" t="s">
        <v>8235</v>
      </c>
      <c r="D3222" s="8" t="s">
        <v>23118</v>
      </c>
      <c r="E3222" s="8" t="s">
        <v>23122</v>
      </c>
      <c r="F3222" s="8" t="s">
        <v>23194</v>
      </c>
      <c r="G3222" s="8">
        <v>8</v>
      </c>
      <c r="H3222" s="8" t="s">
        <v>24461</v>
      </c>
    </row>
    <row r="3223" spans="1:8" x14ac:dyDescent="0.25">
      <c r="A3223" s="8" t="s">
        <v>12305</v>
      </c>
      <c r="B3223" s="8" t="s">
        <v>1891</v>
      </c>
      <c r="C3223" s="8" t="s">
        <v>8213</v>
      </c>
      <c r="D3223" s="8" t="s">
        <v>23118</v>
      </c>
      <c r="E3223" s="8" t="s">
        <v>23122</v>
      </c>
      <c r="F3223" s="8" t="s">
        <v>23194</v>
      </c>
      <c r="G3223" s="8">
        <v>8</v>
      </c>
      <c r="H3223" s="8" t="s">
        <v>24461</v>
      </c>
    </row>
    <row r="3224" spans="1:8" x14ac:dyDescent="0.25">
      <c r="A3224" s="8" t="s">
        <v>12305</v>
      </c>
      <c r="B3224" s="8" t="s">
        <v>1846</v>
      </c>
      <c r="C3224" s="8" t="s">
        <v>8173</v>
      </c>
      <c r="D3224" s="8" t="s">
        <v>23118</v>
      </c>
      <c r="E3224" s="8" t="s">
        <v>23122</v>
      </c>
      <c r="F3224" s="8" t="s">
        <v>23194</v>
      </c>
      <c r="G3224" s="8">
        <v>8</v>
      </c>
      <c r="H3224" s="8" t="s">
        <v>24461</v>
      </c>
    </row>
    <row r="3225" spans="1:8" x14ac:dyDescent="0.25">
      <c r="A3225" s="8" t="s">
        <v>12305</v>
      </c>
      <c r="B3225" s="8" t="s">
        <v>1931</v>
      </c>
      <c r="C3225" s="8" t="s">
        <v>8253</v>
      </c>
      <c r="D3225" s="8" t="s">
        <v>23118</v>
      </c>
      <c r="E3225" s="8" t="s">
        <v>23117</v>
      </c>
      <c r="F3225" s="8" t="s">
        <v>23193</v>
      </c>
      <c r="G3225" s="8">
        <v>8</v>
      </c>
      <c r="H3225" s="8" t="s">
        <v>24461</v>
      </c>
    </row>
    <row r="3226" spans="1:8" x14ac:dyDescent="0.25">
      <c r="A3226" s="8" t="s">
        <v>12305</v>
      </c>
      <c r="B3226" s="8" t="s">
        <v>1958</v>
      </c>
      <c r="C3226" s="8" t="s">
        <v>8195</v>
      </c>
      <c r="D3226" s="8" t="s">
        <v>23118</v>
      </c>
      <c r="E3226" s="8" t="s">
        <v>23117</v>
      </c>
      <c r="F3226" s="8" t="s">
        <v>23193</v>
      </c>
      <c r="G3226" s="8">
        <v>8</v>
      </c>
      <c r="H3226" s="8" t="s">
        <v>24461</v>
      </c>
    </row>
    <row r="3227" spans="1:8" x14ac:dyDescent="0.25">
      <c r="A3227" s="8" t="s">
        <v>12305</v>
      </c>
      <c r="B3227" s="8" t="s">
        <v>1872</v>
      </c>
      <c r="C3227" s="8" t="s">
        <v>8195</v>
      </c>
      <c r="D3227" s="8" t="s">
        <v>23118</v>
      </c>
      <c r="E3227" s="8" t="s">
        <v>23122</v>
      </c>
      <c r="F3227" s="8" t="s">
        <v>23194</v>
      </c>
      <c r="G3227" s="8">
        <v>8</v>
      </c>
      <c r="H3227" s="8" t="s">
        <v>24461</v>
      </c>
    </row>
    <row r="3228" spans="1:8" x14ac:dyDescent="0.25">
      <c r="A3228" s="8" t="s">
        <v>12305</v>
      </c>
      <c r="B3228" s="8" t="s">
        <v>649</v>
      </c>
      <c r="C3228" s="8" t="s">
        <v>7494</v>
      </c>
      <c r="D3228" s="8" t="s">
        <v>23118</v>
      </c>
      <c r="E3228" s="8" t="s">
        <v>23117</v>
      </c>
      <c r="F3228" s="8" t="s">
        <v>23193</v>
      </c>
      <c r="G3228" s="8">
        <v>8</v>
      </c>
      <c r="H3228" s="8" t="s">
        <v>24461</v>
      </c>
    </row>
    <row r="3229" spans="1:8" x14ac:dyDescent="0.25">
      <c r="A3229" s="8" t="s">
        <v>12305</v>
      </c>
      <c r="B3229" s="8" t="s">
        <v>1916</v>
      </c>
      <c r="C3229" s="8" t="s">
        <v>8238</v>
      </c>
      <c r="D3229" s="8" t="s">
        <v>23118</v>
      </c>
      <c r="E3229" s="8" t="s">
        <v>23122</v>
      </c>
      <c r="F3229" s="8" t="s">
        <v>23194</v>
      </c>
      <c r="G3229" s="8">
        <v>8</v>
      </c>
      <c r="H3229" s="8" t="s">
        <v>24461</v>
      </c>
    </row>
    <row r="3230" spans="1:8" x14ac:dyDescent="0.25">
      <c r="A3230" s="8" t="s">
        <v>12305</v>
      </c>
      <c r="B3230" s="8" t="s">
        <v>1894</v>
      </c>
      <c r="C3230" s="8" t="s">
        <v>8216</v>
      </c>
      <c r="D3230" s="8" t="s">
        <v>23118</v>
      </c>
      <c r="E3230" s="8" t="s">
        <v>23122</v>
      </c>
      <c r="F3230" s="8" t="s">
        <v>23194</v>
      </c>
      <c r="G3230" s="8">
        <v>8</v>
      </c>
      <c r="H3230" s="8" t="s">
        <v>24461</v>
      </c>
    </row>
    <row r="3231" spans="1:8" x14ac:dyDescent="0.25">
      <c r="A3231" s="8" t="s">
        <v>12305</v>
      </c>
      <c r="B3231" s="8" t="s">
        <v>1849</v>
      </c>
      <c r="C3231" s="8" t="s">
        <v>8176</v>
      </c>
      <c r="D3231" s="8" t="s">
        <v>23118</v>
      </c>
      <c r="E3231" s="8" t="s">
        <v>23122</v>
      </c>
      <c r="F3231" s="8" t="s">
        <v>23194</v>
      </c>
      <c r="G3231" s="8">
        <v>8</v>
      </c>
      <c r="H3231" s="8" t="s">
        <v>24461</v>
      </c>
    </row>
    <row r="3232" spans="1:8" x14ac:dyDescent="0.25">
      <c r="A3232" s="8" t="s">
        <v>12305</v>
      </c>
      <c r="B3232" s="8" t="s">
        <v>1929</v>
      </c>
      <c r="C3232" s="8" t="s">
        <v>8251</v>
      </c>
      <c r="D3232" s="8" t="s">
        <v>23118</v>
      </c>
      <c r="E3232" s="8" t="s">
        <v>23117</v>
      </c>
      <c r="F3232" s="8" t="s">
        <v>23193</v>
      </c>
      <c r="G3232" s="8">
        <v>8</v>
      </c>
      <c r="H3232" s="8" t="s">
        <v>24461</v>
      </c>
    </row>
    <row r="3233" spans="1:8" x14ac:dyDescent="0.25">
      <c r="A3233" s="8" t="s">
        <v>12305</v>
      </c>
      <c r="B3233" s="8" t="s">
        <v>1943</v>
      </c>
      <c r="C3233" s="8" t="s">
        <v>8265</v>
      </c>
      <c r="D3233" s="8" t="s">
        <v>23118</v>
      </c>
      <c r="E3233" s="8" t="s">
        <v>23117</v>
      </c>
      <c r="F3233" s="8" t="s">
        <v>23193</v>
      </c>
      <c r="G3233" s="8">
        <v>8</v>
      </c>
      <c r="H3233" s="8" t="s">
        <v>24461</v>
      </c>
    </row>
    <row r="3234" spans="1:8" x14ac:dyDescent="0.25">
      <c r="A3234" s="8" t="s">
        <v>12305</v>
      </c>
      <c r="B3234" s="8" t="s">
        <v>1821</v>
      </c>
      <c r="C3234" s="8" t="s">
        <v>8148</v>
      </c>
      <c r="D3234" s="8" t="s">
        <v>23118</v>
      </c>
      <c r="E3234" s="8" t="s">
        <v>23122</v>
      </c>
      <c r="F3234" s="8" t="s">
        <v>23194</v>
      </c>
      <c r="G3234" s="8">
        <v>8</v>
      </c>
      <c r="H3234" s="8" t="s">
        <v>24461</v>
      </c>
    </row>
    <row r="3235" spans="1:8" x14ac:dyDescent="0.25">
      <c r="A3235" s="8" t="s">
        <v>12305</v>
      </c>
      <c r="B3235" s="8" t="s">
        <v>621</v>
      </c>
      <c r="C3235" s="8" t="s">
        <v>7466</v>
      </c>
      <c r="D3235" s="8" t="s">
        <v>23118</v>
      </c>
      <c r="E3235" s="8" t="s">
        <v>23117</v>
      </c>
      <c r="F3235" s="8" t="s">
        <v>23193</v>
      </c>
      <c r="G3235" s="8">
        <v>8</v>
      </c>
      <c r="H3235" s="8" t="s">
        <v>24461</v>
      </c>
    </row>
    <row r="3236" spans="1:8" x14ac:dyDescent="0.25">
      <c r="A3236" s="8" t="s">
        <v>12305</v>
      </c>
      <c r="B3236" s="8" t="s">
        <v>4210</v>
      </c>
      <c r="C3236" s="8" t="s">
        <v>26035</v>
      </c>
      <c r="D3236" s="8" t="s">
        <v>23120</v>
      </c>
      <c r="E3236" s="8" t="s">
        <v>23117</v>
      </c>
      <c r="F3236" s="8" t="s">
        <v>23139</v>
      </c>
      <c r="G3236" s="8">
        <v>8</v>
      </c>
      <c r="H3236" s="8" t="s">
        <v>24461</v>
      </c>
    </row>
    <row r="3237" spans="1:8" x14ac:dyDescent="0.25">
      <c r="A3237" s="8" t="s">
        <v>12305</v>
      </c>
      <c r="B3237" s="8" t="s">
        <v>5491</v>
      </c>
      <c r="C3237" s="8" t="s">
        <v>26053</v>
      </c>
      <c r="D3237" s="8" t="s">
        <v>23120</v>
      </c>
      <c r="E3237" s="8" t="s">
        <v>23117</v>
      </c>
      <c r="F3237" s="8" t="s">
        <v>23139</v>
      </c>
      <c r="G3237" s="8">
        <v>8</v>
      </c>
      <c r="H3237" s="8" t="s">
        <v>24461</v>
      </c>
    </row>
    <row r="3238" spans="1:8" x14ac:dyDescent="0.25">
      <c r="A3238" s="8" t="s">
        <v>12305</v>
      </c>
      <c r="B3238" s="8" t="s">
        <v>1945</v>
      </c>
      <c r="C3238" s="8" t="s">
        <v>8267</v>
      </c>
      <c r="D3238" s="8" t="s">
        <v>23118</v>
      </c>
      <c r="E3238" s="8" t="s">
        <v>23117</v>
      </c>
      <c r="F3238" s="8" t="s">
        <v>23193</v>
      </c>
      <c r="G3238" s="8">
        <v>8</v>
      </c>
      <c r="H3238" s="8" t="s">
        <v>24461</v>
      </c>
    </row>
    <row r="3239" spans="1:8" x14ac:dyDescent="0.25">
      <c r="A3239" s="8" t="s">
        <v>12305</v>
      </c>
      <c r="B3239" s="8" t="s">
        <v>1818</v>
      </c>
      <c r="C3239" s="8" t="s">
        <v>8145</v>
      </c>
      <c r="D3239" s="8" t="s">
        <v>23118</v>
      </c>
      <c r="E3239" s="8" t="s">
        <v>23122</v>
      </c>
      <c r="F3239" s="8" t="s">
        <v>23194</v>
      </c>
      <c r="G3239" s="8">
        <v>8</v>
      </c>
      <c r="H3239" s="8" t="s">
        <v>24461</v>
      </c>
    </row>
    <row r="3240" spans="1:8" x14ac:dyDescent="0.25">
      <c r="A3240" s="8" t="s">
        <v>12305</v>
      </c>
      <c r="B3240" s="8" t="s">
        <v>618</v>
      </c>
      <c r="C3240" s="8" t="s">
        <v>7463</v>
      </c>
      <c r="D3240" s="8" t="s">
        <v>23118</v>
      </c>
      <c r="E3240" s="8" t="s">
        <v>23117</v>
      </c>
      <c r="F3240" s="8" t="s">
        <v>23193</v>
      </c>
      <c r="G3240" s="8">
        <v>8</v>
      </c>
      <c r="H3240" s="8" t="s">
        <v>24461</v>
      </c>
    </row>
    <row r="3241" spans="1:8" x14ac:dyDescent="0.25">
      <c r="A3241" s="8" t="s">
        <v>12305</v>
      </c>
      <c r="B3241" s="8" t="s">
        <v>1830</v>
      </c>
      <c r="C3241" s="8" t="s">
        <v>8157</v>
      </c>
      <c r="D3241" s="8" t="s">
        <v>23118</v>
      </c>
      <c r="E3241" s="8" t="s">
        <v>23122</v>
      </c>
      <c r="F3241" s="8" t="s">
        <v>23194</v>
      </c>
      <c r="G3241" s="8">
        <v>8</v>
      </c>
      <c r="H3241" s="8" t="s">
        <v>24461</v>
      </c>
    </row>
    <row r="3242" spans="1:8" x14ac:dyDescent="0.25">
      <c r="A3242" s="8" t="s">
        <v>12305</v>
      </c>
      <c r="B3242" s="8" t="s">
        <v>1827</v>
      </c>
      <c r="C3242" s="8" t="s">
        <v>8154</v>
      </c>
      <c r="D3242" s="8" t="s">
        <v>23118</v>
      </c>
      <c r="E3242" s="8" t="s">
        <v>23122</v>
      </c>
      <c r="F3242" s="8" t="s">
        <v>23194</v>
      </c>
      <c r="G3242" s="8">
        <v>8</v>
      </c>
      <c r="H3242" s="8" t="s">
        <v>24461</v>
      </c>
    </row>
    <row r="3243" spans="1:8" x14ac:dyDescent="0.25">
      <c r="A3243" s="8" t="s">
        <v>12305</v>
      </c>
      <c r="B3243" s="8" t="s">
        <v>1825</v>
      </c>
      <c r="C3243" s="8" t="s">
        <v>8152</v>
      </c>
      <c r="D3243" s="8" t="s">
        <v>23118</v>
      </c>
      <c r="E3243" s="8" t="s">
        <v>23122</v>
      </c>
      <c r="F3243" s="8" t="s">
        <v>23194</v>
      </c>
      <c r="G3243" s="8">
        <v>8</v>
      </c>
      <c r="H3243" s="8" t="s">
        <v>24461</v>
      </c>
    </row>
    <row r="3244" spans="1:8" x14ac:dyDescent="0.25">
      <c r="A3244" s="8" t="s">
        <v>12305</v>
      </c>
      <c r="B3244" s="8" t="s">
        <v>1962</v>
      </c>
      <c r="C3244" s="8" t="s">
        <v>8187</v>
      </c>
      <c r="D3244" s="8" t="s">
        <v>23118</v>
      </c>
      <c r="E3244" s="8" t="s">
        <v>23117</v>
      </c>
      <c r="F3244" s="8" t="s">
        <v>23193</v>
      </c>
      <c r="G3244" s="8">
        <v>8</v>
      </c>
      <c r="H3244" s="8" t="s">
        <v>24461</v>
      </c>
    </row>
    <row r="3245" spans="1:8" x14ac:dyDescent="0.25">
      <c r="A3245" s="8" t="s">
        <v>12305</v>
      </c>
      <c r="B3245" s="8" t="s">
        <v>1860</v>
      </c>
      <c r="C3245" s="8" t="s">
        <v>8187</v>
      </c>
      <c r="D3245" s="8" t="s">
        <v>23118</v>
      </c>
      <c r="E3245" s="8" t="s">
        <v>23122</v>
      </c>
      <c r="F3245" s="8" t="s">
        <v>23194</v>
      </c>
      <c r="G3245" s="8">
        <v>8</v>
      </c>
      <c r="H3245" s="8" t="s">
        <v>24461</v>
      </c>
    </row>
    <row r="3246" spans="1:8" x14ac:dyDescent="0.25">
      <c r="A3246" s="8" t="s">
        <v>12305</v>
      </c>
      <c r="B3246" s="8" t="s">
        <v>652</v>
      </c>
      <c r="C3246" s="8" t="s">
        <v>7497</v>
      </c>
      <c r="D3246" s="8" t="s">
        <v>23118</v>
      </c>
      <c r="E3246" s="8" t="s">
        <v>23117</v>
      </c>
      <c r="F3246" s="8" t="s">
        <v>23193</v>
      </c>
      <c r="G3246" s="8">
        <v>8</v>
      </c>
      <c r="H3246" s="8" t="s">
        <v>24461</v>
      </c>
    </row>
    <row r="3247" spans="1:8" x14ac:dyDescent="0.25">
      <c r="A3247" s="8" t="s">
        <v>12305</v>
      </c>
      <c r="B3247" s="8" t="s">
        <v>1904</v>
      </c>
      <c r="C3247" s="8" t="s">
        <v>8226</v>
      </c>
      <c r="D3247" s="8" t="s">
        <v>23118</v>
      </c>
      <c r="E3247" s="8" t="s">
        <v>23122</v>
      </c>
      <c r="F3247" s="8" t="s">
        <v>23194</v>
      </c>
      <c r="G3247" s="8">
        <v>8</v>
      </c>
      <c r="H3247" s="8" t="s">
        <v>24461</v>
      </c>
    </row>
    <row r="3248" spans="1:8" x14ac:dyDescent="0.25">
      <c r="A3248" s="8" t="s">
        <v>12305</v>
      </c>
      <c r="B3248" s="8" t="s">
        <v>1882</v>
      </c>
      <c r="C3248" s="8" t="s">
        <v>8204</v>
      </c>
      <c r="D3248" s="8" t="s">
        <v>23118</v>
      </c>
      <c r="E3248" s="8" t="s">
        <v>23122</v>
      </c>
      <c r="F3248" s="8" t="s">
        <v>23194</v>
      </c>
      <c r="G3248" s="8">
        <v>8</v>
      </c>
      <c r="H3248" s="8" t="s">
        <v>24461</v>
      </c>
    </row>
    <row r="3249" spans="1:8" x14ac:dyDescent="0.25">
      <c r="A3249" s="8" t="s">
        <v>12305</v>
      </c>
      <c r="B3249" s="8" t="s">
        <v>1837</v>
      </c>
      <c r="C3249" s="8" t="s">
        <v>8164</v>
      </c>
      <c r="D3249" s="8" t="s">
        <v>23118</v>
      </c>
      <c r="E3249" s="8" t="s">
        <v>23122</v>
      </c>
      <c r="F3249" s="8" t="s">
        <v>23194</v>
      </c>
      <c r="G3249" s="8">
        <v>8</v>
      </c>
      <c r="H3249" s="8" t="s">
        <v>24461</v>
      </c>
    </row>
    <row r="3250" spans="1:8" x14ac:dyDescent="0.25">
      <c r="A3250" s="8" t="s">
        <v>12305</v>
      </c>
      <c r="B3250" s="8" t="s">
        <v>1947</v>
      </c>
      <c r="C3250" s="8" t="s">
        <v>8269</v>
      </c>
      <c r="D3250" s="8" t="s">
        <v>23118</v>
      </c>
      <c r="E3250" s="8" t="s">
        <v>23117</v>
      </c>
      <c r="F3250" s="8" t="s">
        <v>23193</v>
      </c>
      <c r="G3250" s="8">
        <v>8</v>
      </c>
      <c r="H3250" s="8" t="s">
        <v>24461</v>
      </c>
    </row>
    <row r="3251" spans="1:8" x14ac:dyDescent="0.25">
      <c r="A3251" s="8" t="s">
        <v>12305</v>
      </c>
      <c r="B3251" s="8" t="s">
        <v>1809</v>
      </c>
      <c r="C3251" s="8" t="s">
        <v>8136</v>
      </c>
      <c r="D3251" s="8" t="s">
        <v>23118</v>
      </c>
      <c r="E3251" s="8" t="s">
        <v>23122</v>
      </c>
      <c r="F3251" s="8" t="s">
        <v>23194</v>
      </c>
      <c r="G3251" s="8">
        <v>8</v>
      </c>
      <c r="H3251" s="8" t="s">
        <v>24461</v>
      </c>
    </row>
    <row r="3252" spans="1:8" x14ac:dyDescent="0.25">
      <c r="A3252" s="8" t="s">
        <v>12305</v>
      </c>
      <c r="B3252" s="8" t="s">
        <v>624</v>
      </c>
      <c r="C3252" s="8" t="s">
        <v>7469</v>
      </c>
      <c r="D3252" s="8" t="s">
        <v>23118</v>
      </c>
      <c r="E3252" s="8" t="s">
        <v>23117</v>
      </c>
      <c r="F3252" s="8" t="s">
        <v>23193</v>
      </c>
      <c r="G3252" s="8">
        <v>8</v>
      </c>
      <c r="H3252" s="8" t="s">
        <v>24461</v>
      </c>
    </row>
    <row r="3253" spans="1:8" x14ac:dyDescent="0.25">
      <c r="A3253" s="8" t="s">
        <v>12305</v>
      </c>
      <c r="B3253" s="8" t="s">
        <v>1999</v>
      </c>
      <c r="C3253" s="8" t="s">
        <v>8185</v>
      </c>
      <c r="D3253" s="8" t="s">
        <v>23118</v>
      </c>
      <c r="E3253" s="8" t="s">
        <v>23117</v>
      </c>
      <c r="F3253" s="8" t="s">
        <v>23193</v>
      </c>
      <c r="G3253" s="8">
        <v>8</v>
      </c>
      <c r="H3253" s="8" t="s">
        <v>24461</v>
      </c>
    </row>
    <row r="3254" spans="1:8" x14ac:dyDescent="0.25">
      <c r="A3254" s="8" t="s">
        <v>12305</v>
      </c>
      <c r="B3254" s="8" t="s">
        <v>1858</v>
      </c>
      <c r="C3254" s="8" t="s">
        <v>8185</v>
      </c>
      <c r="D3254" s="8" t="s">
        <v>23118</v>
      </c>
      <c r="E3254" s="8" t="s">
        <v>23122</v>
      </c>
      <c r="F3254" s="8" t="s">
        <v>23194</v>
      </c>
      <c r="G3254" s="8">
        <v>8</v>
      </c>
      <c r="H3254" s="8" t="s">
        <v>24461</v>
      </c>
    </row>
    <row r="3255" spans="1:8" x14ac:dyDescent="0.25">
      <c r="A3255" s="8" t="s">
        <v>12305</v>
      </c>
      <c r="B3255" s="8" t="s">
        <v>1965</v>
      </c>
      <c r="C3255" s="8" t="s">
        <v>8276</v>
      </c>
      <c r="D3255" s="8" t="s">
        <v>23118</v>
      </c>
      <c r="E3255" s="8" t="s">
        <v>23117</v>
      </c>
      <c r="F3255" s="8" t="s">
        <v>23193</v>
      </c>
      <c r="G3255" s="8">
        <v>8</v>
      </c>
      <c r="H3255" s="8" t="s">
        <v>24461</v>
      </c>
    </row>
    <row r="3256" spans="1:8" x14ac:dyDescent="0.25">
      <c r="A3256" s="8" t="s">
        <v>12305</v>
      </c>
      <c r="B3256" s="8" t="s">
        <v>653</v>
      </c>
      <c r="C3256" s="8" t="s">
        <v>7498</v>
      </c>
      <c r="D3256" s="8" t="s">
        <v>23118</v>
      </c>
      <c r="E3256" s="8" t="s">
        <v>23117</v>
      </c>
      <c r="F3256" s="8" t="s">
        <v>23193</v>
      </c>
      <c r="G3256" s="8">
        <v>8</v>
      </c>
      <c r="H3256" s="8" t="s">
        <v>24461</v>
      </c>
    </row>
    <row r="3257" spans="1:8" x14ac:dyDescent="0.25">
      <c r="A3257" s="8" t="s">
        <v>12305</v>
      </c>
      <c r="B3257" s="8" t="s">
        <v>1902</v>
      </c>
      <c r="C3257" s="8" t="s">
        <v>8224</v>
      </c>
      <c r="D3257" s="8" t="s">
        <v>23118</v>
      </c>
      <c r="E3257" s="8" t="s">
        <v>23122</v>
      </c>
      <c r="F3257" s="8" t="s">
        <v>23194</v>
      </c>
      <c r="G3257" s="8">
        <v>8</v>
      </c>
      <c r="H3257" s="8" t="s">
        <v>24461</v>
      </c>
    </row>
    <row r="3258" spans="1:8" x14ac:dyDescent="0.25">
      <c r="A3258" s="8" t="s">
        <v>12305</v>
      </c>
      <c r="B3258" s="8" t="s">
        <v>1880</v>
      </c>
      <c r="C3258" s="8" t="s">
        <v>8202</v>
      </c>
      <c r="D3258" s="8" t="s">
        <v>23118</v>
      </c>
      <c r="E3258" s="8" t="s">
        <v>23122</v>
      </c>
      <c r="F3258" s="8" t="s">
        <v>23194</v>
      </c>
      <c r="G3258" s="8">
        <v>8</v>
      </c>
      <c r="H3258" s="8" t="s">
        <v>24461</v>
      </c>
    </row>
    <row r="3259" spans="1:8" x14ac:dyDescent="0.25">
      <c r="A3259" s="8" t="s">
        <v>12305</v>
      </c>
      <c r="B3259" s="8" t="s">
        <v>1836</v>
      </c>
      <c r="C3259" s="8" t="s">
        <v>8163</v>
      </c>
      <c r="D3259" s="8" t="s">
        <v>23118</v>
      </c>
      <c r="E3259" s="8" t="s">
        <v>23122</v>
      </c>
      <c r="F3259" s="8" t="s">
        <v>23194</v>
      </c>
      <c r="G3259" s="8">
        <v>8</v>
      </c>
      <c r="H3259" s="8" t="s">
        <v>24461</v>
      </c>
    </row>
    <row r="3260" spans="1:8" x14ac:dyDescent="0.25">
      <c r="A3260" s="8" t="s">
        <v>12305</v>
      </c>
      <c r="B3260" s="8" t="s">
        <v>1964</v>
      </c>
      <c r="C3260" s="8" t="s">
        <v>8275</v>
      </c>
      <c r="D3260" s="8" t="s">
        <v>23118</v>
      </c>
      <c r="E3260" s="8" t="s">
        <v>23117</v>
      </c>
      <c r="F3260" s="8" t="s">
        <v>23193</v>
      </c>
      <c r="G3260" s="8">
        <v>8</v>
      </c>
      <c r="H3260" s="8" t="s">
        <v>24461</v>
      </c>
    </row>
    <row r="3261" spans="1:8" x14ac:dyDescent="0.25">
      <c r="A3261" s="8" t="s">
        <v>12305</v>
      </c>
      <c r="B3261" s="8" t="s">
        <v>1807</v>
      </c>
      <c r="C3261" s="8" t="s">
        <v>8134</v>
      </c>
      <c r="D3261" s="8" t="s">
        <v>23118</v>
      </c>
      <c r="E3261" s="8" t="s">
        <v>23122</v>
      </c>
      <c r="F3261" s="8" t="s">
        <v>23194</v>
      </c>
      <c r="G3261" s="8">
        <v>8</v>
      </c>
      <c r="H3261" s="8" t="s">
        <v>24461</v>
      </c>
    </row>
    <row r="3262" spans="1:8" x14ac:dyDescent="0.25">
      <c r="A3262" s="8" t="s">
        <v>12305</v>
      </c>
      <c r="B3262" s="8" t="s">
        <v>625</v>
      </c>
      <c r="C3262" s="8" t="s">
        <v>7470</v>
      </c>
      <c r="D3262" s="8" t="s">
        <v>23118</v>
      </c>
      <c r="E3262" s="8" t="s">
        <v>23117</v>
      </c>
      <c r="F3262" s="8" t="s">
        <v>23193</v>
      </c>
      <c r="G3262" s="8">
        <v>8</v>
      </c>
      <c r="H3262" s="8" t="s">
        <v>24461</v>
      </c>
    </row>
    <row r="3263" spans="1:8" x14ac:dyDescent="0.25">
      <c r="A3263" s="8" t="s">
        <v>12305</v>
      </c>
      <c r="B3263" s="8" t="s">
        <v>1998</v>
      </c>
      <c r="C3263" s="8" t="s">
        <v>8304</v>
      </c>
      <c r="D3263" s="8" t="s">
        <v>23118</v>
      </c>
      <c r="E3263" s="8" t="s">
        <v>23117</v>
      </c>
      <c r="F3263" s="8" t="s">
        <v>23193</v>
      </c>
      <c r="G3263" s="8">
        <v>8</v>
      </c>
      <c r="H3263" s="8" t="s">
        <v>24461</v>
      </c>
    </row>
    <row r="3264" spans="1:8" x14ac:dyDescent="0.25">
      <c r="A3264" s="8" t="s">
        <v>12305</v>
      </c>
      <c r="B3264" s="8" t="s">
        <v>1983</v>
      </c>
      <c r="C3264" s="8" t="s">
        <v>8294</v>
      </c>
      <c r="D3264" s="8" t="s">
        <v>23118</v>
      </c>
      <c r="E3264" s="8" t="s">
        <v>23117</v>
      </c>
      <c r="F3264" s="8" t="s">
        <v>23193</v>
      </c>
      <c r="G3264" s="8">
        <v>8</v>
      </c>
      <c r="H3264" s="8" t="s">
        <v>24461</v>
      </c>
    </row>
    <row r="3265" spans="1:8" x14ac:dyDescent="0.25">
      <c r="A3265" s="8" t="s">
        <v>12305</v>
      </c>
      <c r="B3265" s="8" t="s">
        <v>1981</v>
      </c>
      <c r="C3265" s="8" t="s">
        <v>8292</v>
      </c>
      <c r="D3265" s="8" t="s">
        <v>23118</v>
      </c>
      <c r="E3265" s="8" t="s">
        <v>23117</v>
      </c>
      <c r="F3265" s="8" t="s">
        <v>23193</v>
      </c>
      <c r="G3265" s="8">
        <v>8</v>
      </c>
      <c r="H3265" s="8" t="s">
        <v>24461</v>
      </c>
    </row>
    <row r="3266" spans="1:8" x14ac:dyDescent="0.25">
      <c r="A3266" s="8" t="s">
        <v>12305</v>
      </c>
      <c r="B3266" s="8" t="s">
        <v>1980</v>
      </c>
      <c r="C3266" s="8" t="s">
        <v>8291</v>
      </c>
      <c r="D3266" s="8" t="s">
        <v>23118</v>
      </c>
      <c r="E3266" s="8" t="s">
        <v>23117</v>
      </c>
      <c r="F3266" s="8" t="s">
        <v>23193</v>
      </c>
      <c r="G3266" s="8">
        <v>8</v>
      </c>
      <c r="H3266" s="8" t="s">
        <v>24461</v>
      </c>
    </row>
    <row r="3267" spans="1:8" x14ac:dyDescent="0.25">
      <c r="A3267" s="8" t="s">
        <v>12305</v>
      </c>
      <c r="B3267" s="8" t="s">
        <v>1982</v>
      </c>
      <c r="C3267" s="8" t="s">
        <v>8293</v>
      </c>
      <c r="D3267" s="8" t="s">
        <v>23118</v>
      </c>
      <c r="E3267" s="8" t="s">
        <v>23117</v>
      </c>
      <c r="F3267" s="8" t="s">
        <v>23193</v>
      </c>
      <c r="G3267" s="8">
        <v>8</v>
      </c>
      <c r="H3267" s="8" t="s">
        <v>24461</v>
      </c>
    </row>
    <row r="3268" spans="1:8" x14ac:dyDescent="0.25">
      <c r="A3268" s="8" t="s">
        <v>12305</v>
      </c>
      <c r="B3268" s="8" t="s">
        <v>1828</v>
      </c>
      <c r="C3268" s="8" t="s">
        <v>8155</v>
      </c>
      <c r="D3268" s="8" t="s">
        <v>23118</v>
      </c>
      <c r="E3268" s="8" t="s">
        <v>23122</v>
      </c>
      <c r="F3268" s="8" t="s">
        <v>23194</v>
      </c>
      <c r="G3268" s="8">
        <v>8</v>
      </c>
      <c r="H3268" s="8" t="s">
        <v>24461</v>
      </c>
    </row>
    <row r="3269" spans="1:8" x14ac:dyDescent="0.25">
      <c r="A3269" s="8" t="s">
        <v>12305</v>
      </c>
      <c r="B3269" s="8" t="s">
        <v>1826</v>
      </c>
      <c r="C3269" s="8" t="s">
        <v>8153</v>
      </c>
      <c r="D3269" s="8" t="s">
        <v>23118</v>
      </c>
      <c r="E3269" s="8" t="s">
        <v>23122</v>
      </c>
      <c r="F3269" s="8" t="s">
        <v>23194</v>
      </c>
      <c r="G3269" s="8">
        <v>8</v>
      </c>
      <c r="H3269" s="8" t="s">
        <v>24461</v>
      </c>
    </row>
    <row r="3270" spans="1:8" x14ac:dyDescent="0.25">
      <c r="A3270" s="8" t="s">
        <v>12305</v>
      </c>
      <c r="B3270" s="8" t="s">
        <v>1829</v>
      </c>
      <c r="C3270" s="8" t="s">
        <v>8156</v>
      </c>
      <c r="D3270" s="8" t="s">
        <v>23118</v>
      </c>
      <c r="E3270" s="8" t="s">
        <v>23122</v>
      </c>
      <c r="F3270" s="8" t="s">
        <v>23194</v>
      </c>
      <c r="G3270" s="8">
        <v>8</v>
      </c>
      <c r="H3270" s="8" t="s">
        <v>24461</v>
      </c>
    </row>
    <row r="3271" spans="1:8" x14ac:dyDescent="0.25">
      <c r="A3271" s="8" t="s">
        <v>12305</v>
      </c>
      <c r="B3271" s="8" t="s">
        <v>1955</v>
      </c>
      <c r="C3271" s="8" t="s">
        <v>7543</v>
      </c>
      <c r="D3271" s="8" t="s">
        <v>23118</v>
      </c>
      <c r="E3271" s="8" t="s">
        <v>23117</v>
      </c>
      <c r="F3271" s="8" t="s">
        <v>23193</v>
      </c>
      <c r="G3271" s="8">
        <v>8</v>
      </c>
      <c r="H3271" s="8" t="s">
        <v>24461</v>
      </c>
    </row>
    <row r="3272" spans="1:8" x14ac:dyDescent="0.25">
      <c r="A3272" s="8" t="s">
        <v>12305</v>
      </c>
      <c r="B3272" s="8" t="s">
        <v>1861</v>
      </c>
      <c r="C3272" s="8" t="s">
        <v>7543</v>
      </c>
      <c r="D3272" s="8" t="s">
        <v>23118</v>
      </c>
      <c r="E3272" s="8" t="s">
        <v>23122</v>
      </c>
      <c r="F3272" s="8" t="s">
        <v>23194</v>
      </c>
      <c r="G3272" s="8">
        <v>8</v>
      </c>
      <c r="H3272" s="8" t="s">
        <v>24461</v>
      </c>
    </row>
    <row r="3273" spans="1:8" x14ac:dyDescent="0.25">
      <c r="A3273" s="8" t="s">
        <v>12305</v>
      </c>
      <c r="B3273" s="8" t="s">
        <v>639</v>
      </c>
      <c r="C3273" s="8" t="s">
        <v>7484</v>
      </c>
      <c r="D3273" s="8" t="s">
        <v>23118</v>
      </c>
      <c r="E3273" s="8" t="s">
        <v>23117</v>
      </c>
      <c r="F3273" s="8" t="s">
        <v>23193</v>
      </c>
      <c r="G3273" s="8">
        <v>8</v>
      </c>
      <c r="H3273" s="8" t="s">
        <v>24461</v>
      </c>
    </row>
    <row r="3274" spans="1:8" x14ac:dyDescent="0.25">
      <c r="A3274" s="8" t="s">
        <v>12305</v>
      </c>
      <c r="B3274" s="8" t="s">
        <v>1948</v>
      </c>
      <c r="C3274" s="8" t="s">
        <v>8270</v>
      </c>
      <c r="D3274" s="8" t="s">
        <v>23118</v>
      </c>
      <c r="E3274" s="8" t="s">
        <v>23117</v>
      </c>
      <c r="F3274" s="8" t="s">
        <v>23193</v>
      </c>
      <c r="G3274" s="8">
        <v>8</v>
      </c>
      <c r="H3274" s="8" t="s">
        <v>24461</v>
      </c>
    </row>
    <row r="3275" spans="1:8" x14ac:dyDescent="0.25">
      <c r="A3275" s="8" t="s">
        <v>12305</v>
      </c>
      <c r="B3275" s="8" t="s">
        <v>1919</v>
      </c>
      <c r="C3275" s="8" t="s">
        <v>8241</v>
      </c>
      <c r="D3275" s="8" t="s">
        <v>23118</v>
      </c>
      <c r="E3275" s="8" t="s">
        <v>23117</v>
      </c>
      <c r="F3275" s="8" t="s">
        <v>23193</v>
      </c>
      <c r="G3275" s="8">
        <v>8</v>
      </c>
      <c r="H3275" s="8" t="s">
        <v>24461</v>
      </c>
    </row>
    <row r="3276" spans="1:8" x14ac:dyDescent="0.25">
      <c r="A3276" s="8" t="s">
        <v>12305</v>
      </c>
      <c r="B3276" s="8" t="s">
        <v>1933</v>
      </c>
      <c r="C3276" s="8" t="s">
        <v>8255</v>
      </c>
      <c r="D3276" s="8" t="s">
        <v>23118</v>
      </c>
      <c r="E3276" s="8" t="s">
        <v>23117</v>
      </c>
      <c r="F3276" s="8" t="s">
        <v>23193</v>
      </c>
      <c r="G3276" s="8">
        <v>8</v>
      </c>
      <c r="H3276" s="8" t="s">
        <v>24461</v>
      </c>
    </row>
    <row r="3277" spans="1:8" x14ac:dyDescent="0.25">
      <c r="A3277" s="8" t="s">
        <v>12305</v>
      </c>
      <c r="B3277" s="8" t="s">
        <v>611</v>
      </c>
      <c r="C3277" s="8" t="s">
        <v>7456</v>
      </c>
      <c r="D3277" s="8" t="s">
        <v>23118</v>
      </c>
      <c r="E3277" s="8" t="s">
        <v>23117</v>
      </c>
      <c r="F3277" s="8" t="s">
        <v>23193</v>
      </c>
      <c r="G3277" s="8">
        <v>8</v>
      </c>
      <c r="H3277" s="8" t="s">
        <v>24461</v>
      </c>
    </row>
    <row r="3278" spans="1:8" x14ac:dyDescent="0.25">
      <c r="A3278" s="8" t="s">
        <v>12305</v>
      </c>
      <c r="B3278" s="8" t="s">
        <v>1862</v>
      </c>
      <c r="C3278" s="8" t="s">
        <v>8188</v>
      </c>
      <c r="D3278" s="8" t="s">
        <v>23118</v>
      </c>
      <c r="E3278" s="8" t="s">
        <v>23122</v>
      </c>
      <c r="F3278" s="8" t="s">
        <v>23194</v>
      </c>
      <c r="G3278" s="8">
        <v>8</v>
      </c>
      <c r="H3278" s="8" t="s">
        <v>24461</v>
      </c>
    </row>
    <row r="3279" spans="1:8" x14ac:dyDescent="0.25">
      <c r="A3279" s="8" t="s">
        <v>12305</v>
      </c>
      <c r="B3279" s="8" t="s">
        <v>1906</v>
      </c>
      <c r="C3279" s="8" t="s">
        <v>8228</v>
      </c>
      <c r="D3279" s="8" t="s">
        <v>23118</v>
      </c>
      <c r="E3279" s="8" t="s">
        <v>23122</v>
      </c>
      <c r="F3279" s="8" t="s">
        <v>23194</v>
      </c>
      <c r="G3279" s="8">
        <v>8</v>
      </c>
      <c r="H3279" s="8" t="s">
        <v>24461</v>
      </c>
    </row>
    <row r="3280" spans="1:8" x14ac:dyDescent="0.25">
      <c r="A3280" s="8" t="s">
        <v>12305</v>
      </c>
      <c r="B3280" s="8" t="s">
        <v>1884</v>
      </c>
      <c r="C3280" s="8" t="s">
        <v>8206</v>
      </c>
      <c r="D3280" s="8" t="s">
        <v>23118</v>
      </c>
      <c r="E3280" s="8" t="s">
        <v>23122</v>
      </c>
      <c r="F3280" s="8" t="s">
        <v>23194</v>
      </c>
      <c r="G3280" s="8">
        <v>8</v>
      </c>
      <c r="H3280" s="8" t="s">
        <v>24461</v>
      </c>
    </row>
    <row r="3281" spans="1:8" x14ac:dyDescent="0.25">
      <c r="A3281" s="8" t="s">
        <v>12305</v>
      </c>
      <c r="B3281" s="8" t="s">
        <v>1839</v>
      </c>
      <c r="C3281" s="8" t="s">
        <v>8166</v>
      </c>
      <c r="D3281" s="8" t="s">
        <v>23118</v>
      </c>
      <c r="E3281" s="8" t="s">
        <v>23122</v>
      </c>
      <c r="F3281" s="8" t="s">
        <v>23194</v>
      </c>
      <c r="G3281" s="8">
        <v>8</v>
      </c>
      <c r="H3281" s="8" t="s">
        <v>24461</v>
      </c>
    </row>
    <row r="3282" spans="1:8" x14ac:dyDescent="0.25">
      <c r="A3282" s="8" t="s">
        <v>12305</v>
      </c>
      <c r="B3282" s="8" t="s">
        <v>1811</v>
      </c>
      <c r="C3282" s="8" t="s">
        <v>8138</v>
      </c>
      <c r="D3282" s="8" t="s">
        <v>23118</v>
      </c>
      <c r="E3282" s="8" t="s">
        <v>23122</v>
      </c>
      <c r="F3282" s="8" t="s">
        <v>23194</v>
      </c>
      <c r="G3282" s="8">
        <v>8</v>
      </c>
      <c r="H3282" s="8" t="s">
        <v>24461</v>
      </c>
    </row>
    <row r="3283" spans="1:8" x14ac:dyDescent="0.25">
      <c r="A3283" s="8" t="s">
        <v>12305</v>
      </c>
      <c r="B3283" s="8" t="s">
        <v>1950</v>
      </c>
      <c r="C3283" s="8" t="s">
        <v>8189</v>
      </c>
      <c r="D3283" s="8" t="s">
        <v>23118</v>
      </c>
      <c r="E3283" s="8" t="s">
        <v>23117</v>
      </c>
      <c r="F3283" s="8" t="s">
        <v>23193</v>
      </c>
      <c r="G3283" s="8">
        <v>8</v>
      </c>
      <c r="H3283" s="8" t="s">
        <v>24461</v>
      </c>
    </row>
    <row r="3284" spans="1:8" x14ac:dyDescent="0.25">
      <c r="A3284" s="8" t="s">
        <v>12305</v>
      </c>
      <c r="B3284" s="8" t="s">
        <v>1863</v>
      </c>
      <c r="C3284" s="8" t="s">
        <v>8189</v>
      </c>
      <c r="D3284" s="8" t="s">
        <v>23118</v>
      </c>
      <c r="E3284" s="8" t="s">
        <v>23122</v>
      </c>
      <c r="F3284" s="8" t="s">
        <v>23194</v>
      </c>
      <c r="G3284" s="8">
        <v>8</v>
      </c>
      <c r="H3284" s="8" t="s">
        <v>24461</v>
      </c>
    </row>
    <row r="3285" spans="1:8" x14ac:dyDescent="0.25">
      <c r="A3285" s="8" t="s">
        <v>12305</v>
      </c>
      <c r="B3285" s="8" t="s">
        <v>641</v>
      </c>
      <c r="C3285" s="8" t="s">
        <v>7486</v>
      </c>
      <c r="D3285" s="8" t="s">
        <v>23118</v>
      </c>
      <c r="E3285" s="8" t="s">
        <v>23117</v>
      </c>
      <c r="F3285" s="8" t="s">
        <v>23193</v>
      </c>
      <c r="G3285" s="8">
        <v>8</v>
      </c>
      <c r="H3285" s="8" t="s">
        <v>24461</v>
      </c>
    </row>
    <row r="3286" spans="1:8" x14ac:dyDescent="0.25">
      <c r="A3286" s="8" t="s">
        <v>12305</v>
      </c>
      <c r="B3286" s="8" t="s">
        <v>1907</v>
      </c>
      <c r="C3286" s="8" t="s">
        <v>8229</v>
      </c>
      <c r="D3286" s="8" t="s">
        <v>23118</v>
      </c>
      <c r="E3286" s="8" t="s">
        <v>23122</v>
      </c>
      <c r="F3286" s="8" t="s">
        <v>23194</v>
      </c>
      <c r="G3286" s="8">
        <v>8</v>
      </c>
      <c r="H3286" s="8" t="s">
        <v>24461</v>
      </c>
    </row>
    <row r="3287" spans="1:8" x14ac:dyDescent="0.25">
      <c r="A3287" s="8" t="s">
        <v>12305</v>
      </c>
      <c r="B3287" s="8" t="s">
        <v>1840</v>
      </c>
      <c r="C3287" s="8" t="s">
        <v>8167</v>
      </c>
      <c r="D3287" s="8" t="s">
        <v>23118</v>
      </c>
      <c r="E3287" s="8" t="s">
        <v>23122</v>
      </c>
      <c r="F3287" s="8" t="s">
        <v>23194</v>
      </c>
      <c r="G3287" s="8">
        <v>8</v>
      </c>
      <c r="H3287" s="8" t="s">
        <v>24461</v>
      </c>
    </row>
    <row r="3288" spans="1:8" x14ac:dyDescent="0.25">
      <c r="A3288" s="8" t="s">
        <v>12305</v>
      </c>
      <c r="B3288" s="8" t="s">
        <v>1885</v>
      </c>
      <c r="C3288" s="8" t="s">
        <v>8207</v>
      </c>
      <c r="D3288" s="8" t="s">
        <v>23118</v>
      </c>
      <c r="E3288" s="8" t="s">
        <v>23122</v>
      </c>
      <c r="F3288" s="8" t="s">
        <v>23194</v>
      </c>
      <c r="G3288" s="8">
        <v>8</v>
      </c>
      <c r="H3288" s="8" t="s">
        <v>24461</v>
      </c>
    </row>
    <row r="3289" spans="1:8" x14ac:dyDescent="0.25">
      <c r="A3289" s="8" t="s">
        <v>12305</v>
      </c>
      <c r="B3289" s="8" t="s">
        <v>1921</v>
      </c>
      <c r="C3289" s="8" t="s">
        <v>8243</v>
      </c>
      <c r="D3289" s="8" t="s">
        <v>23118</v>
      </c>
      <c r="E3289" s="8" t="s">
        <v>23117</v>
      </c>
      <c r="F3289" s="8" t="s">
        <v>23193</v>
      </c>
      <c r="G3289" s="8">
        <v>8</v>
      </c>
      <c r="H3289" s="8" t="s">
        <v>24461</v>
      </c>
    </row>
    <row r="3290" spans="1:8" x14ac:dyDescent="0.25">
      <c r="A3290" s="8" t="s">
        <v>12305</v>
      </c>
      <c r="B3290" s="8" t="s">
        <v>1935</v>
      </c>
      <c r="C3290" s="8" t="s">
        <v>8257</v>
      </c>
      <c r="D3290" s="8" t="s">
        <v>23118</v>
      </c>
      <c r="E3290" s="8" t="s">
        <v>23117</v>
      </c>
      <c r="F3290" s="8" t="s">
        <v>23193</v>
      </c>
      <c r="G3290" s="8">
        <v>8</v>
      </c>
      <c r="H3290" s="8" t="s">
        <v>24461</v>
      </c>
    </row>
    <row r="3291" spans="1:8" x14ac:dyDescent="0.25">
      <c r="A3291" s="8" t="s">
        <v>12305</v>
      </c>
      <c r="B3291" s="8" t="s">
        <v>1812</v>
      </c>
      <c r="C3291" s="8" t="s">
        <v>8139</v>
      </c>
      <c r="D3291" s="8" t="s">
        <v>23118</v>
      </c>
      <c r="E3291" s="8" t="s">
        <v>23122</v>
      </c>
      <c r="F3291" s="8" t="s">
        <v>23194</v>
      </c>
      <c r="G3291" s="8">
        <v>8</v>
      </c>
      <c r="H3291" s="8" t="s">
        <v>24461</v>
      </c>
    </row>
    <row r="3292" spans="1:8" x14ac:dyDescent="0.25">
      <c r="A3292" s="8" t="s">
        <v>12305</v>
      </c>
      <c r="B3292" s="8" t="s">
        <v>613</v>
      </c>
      <c r="C3292" s="8" t="s">
        <v>7458</v>
      </c>
      <c r="D3292" s="8" t="s">
        <v>23118</v>
      </c>
      <c r="E3292" s="8" t="s">
        <v>23117</v>
      </c>
      <c r="F3292" s="8" t="s">
        <v>23193</v>
      </c>
      <c r="G3292" s="8">
        <v>8</v>
      </c>
      <c r="H3292" s="8" t="s">
        <v>24461</v>
      </c>
    </row>
    <row r="3293" spans="1:8" x14ac:dyDescent="0.25">
      <c r="A3293" s="8" t="s">
        <v>12305</v>
      </c>
      <c r="B3293" s="8" t="s">
        <v>1954</v>
      </c>
      <c r="C3293" s="8" t="s">
        <v>7542</v>
      </c>
      <c r="D3293" s="8" t="s">
        <v>23118</v>
      </c>
      <c r="E3293" s="8" t="s">
        <v>23117</v>
      </c>
      <c r="F3293" s="8" t="s">
        <v>23193</v>
      </c>
      <c r="G3293" s="8">
        <v>8</v>
      </c>
      <c r="H3293" s="8" t="s">
        <v>24461</v>
      </c>
    </row>
    <row r="3294" spans="1:8" x14ac:dyDescent="0.25">
      <c r="A3294" s="8" t="s">
        <v>12305</v>
      </c>
      <c r="B3294" s="8" t="s">
        <v>1868</v>
      </c>
      <c r="C3294" s="8" t="s">
        <v>7542</v>
      </c>
      <c r="D3294" s="8" t="s">
        <v>23118</v>
      </c>
      <c r="E3294" s="8" t="s">
        <v>23122</v>
      </c>
      <c r="F3294" s="8" t="s">
        <v>23194</v>
      </c>
      <c r="G3294" s="8">
        <v>8</v>
      </c>
      <c r="H3294" s="8" t="s">
        <v>24461</v>
      </c>
    </row>
    <row r="3295" spans="1:8" x14ac:dyDescent="0.25">
      <c r="A3295" s="8" t="s">
        <v>12305</v>
      </c>
      <c r="B3295" s="8" t="s">
        <v>645</v>
      </c>
      <c r="C3295" s="8" t="s">
        <v>7490</v>
      </c>
      <c r="D3295" s="8" t="s">
        <v>23118</v>
      </c>
      <c r="E3295" s="8" t="s">
        <v>23117</v>
      </c>
      <c r="F3295" s="8" t="s">
        <v>23193</v>
      </c>
      <c r="G3295" s="8">
        <v>8</v>
      </c>
      <c r="H3295" s="8" t="s">
        <v>24461</v>
      </c>
    </row>
    <row r="3296" spans="1:8" x14ac:dyDescent="0.25">
      <c r="A3296" s="8" t="s">
        <v>12305</v>
      </c>
      <c r="B3296" s="8" t="s">
        <v>1912</v>
      </c>
      <c r="C3296" s="8" t="s">
        <v>8234</v>
      </c>
      <c r="D3296" s="8" t="s">
        <v>23118</v>
      </c>
      <c r="E3296" s="8" t="s">
        <v>23122</v>
      </c>
      <c r="F3296" s="8" t="s">
        <v>23194</v>
      </c>
      <c r="G3296" s="8">
        <v>8</v>
      </c>
      <c r="H3296" s="8" t="s">
        <v>24461</v>
      </c>
    </row>
    <row r="3297" spans="1:8" x14ac:dyDescent="0.25">
      <c r="A3297" s="8" t="s">
        <v>12305</v>
      </c>
      <c r="B3297" s="8" t="s">
        <v>1890</v>
      </c>
      <c r="C3297" s="8" t="s">
        <v>8212</v>
      </c>
      <c r="D3297" s="8" t="s">
        <v>23118</v>
      </c>
      <c r="E3297" s="8" t="s">
        <v>23122</v>
      </c>
      <c r="F3297" s="8" t="s">
        <v>23194</v>
      </c>
      <c r="G3297" s="8">
        <v>8</v>
      </c>
      <c r="H3297" s="8" t="s">
        <v>24461</v>
      </c>
    </row>
    <row r="3298" spans="1:8" x14ac:dyDescent="0.25">
      <c r="A3298" s="8" t="s">
        <v>12305</v>
      </c>
      <c r="B3298" s="8" t="s">
        <v>1845</v>
      </c>
      <c r="C3298" s="8" t="s">
        <v>8172</v>
      </c>
      <c r="D3298" s="8" t="s">
        <v>23118</v>
      </c>
      <c r="E3298" s="8" t="s">
        <v>23122</v>
      </c>
      <c r="F3298" s="8" t="s">
        <v>23194</v>
      </c>
      <c r="G3298" s="8">
        <v>8</v>
      </c>
      <c r="H3298" s="8" t="s">
        <v>24461</v>
      </c>
    </row>
    <row r="3299" spans="1:8" x14ac:dyDescent="0.25">
      <c r="A3299" s="8" t="s">
        <v>12305</v>
      </c>
      <c r="B3299" s="8" t="s">
        <v>1925</v>
      </c>
      <c r="C3299" s="8" t="s">
        <v>8247</v>
      </c>
      <c r="D3299" s="8" t="s">
        <v>23118</v>
      </c>
      <c r="E3299" s="8" t="s">
        <v>23117</v>
      </c>
      <c r="F3299" s="8" t="s">
        <v>23193</v>
      </c>
      <c r="G3299" s="8">
        <v>8</v>
      </c>
      <c r="H3299" s="8" t="s">
        <v>24461</v>
      </c>
    </row>
    <row r="3300" spans="1:8" x14ac:dyDescent="0.25">
      <c r="A3300" s="8" t="s">
        <v>12305</v>
      </c>
      <c r="B3300" s="8" t="s">
        <v>1939</v>
      </c>
      <c r="C3300" s="8" t="s">
        <v>8261</v>
      </c>
      <c r="D3300" s="8" t="s">
        <v>23118</v>
      </c>
      <c r="E3300" s="8" t="s">
        <v>23117</v>
      </c>
      <c r="F3300" s="8" t="s">
        <v>23193</v>
      </c>
      <c r="G3300" s="8">
        <v>8</v>
      </c>
      <c r="H3300" s="8" t="s">
        <v>24461</v>
      </c>
    </row>
    <row r="3301" spans="1:8" x14ac:dyDescent="0.25">
      <c r="A3301" s="8" t="s">
        <v>12305</v>
      </c>
      <c r="B3301" s="8" t="s">
        <v>1817</v>
      </c>
      <c r="C3301" s="8" t="s">
        <v>8144</v>
      </c>
      <c r="D3301" s="8" t="s">
        <v>23118</v>
      </c>
      <c r="E3301" s="8" t="s">
        <v>23122</v>
      </c>
      <c r="F3301" s="8" t="s">
        <v>23194</v>
      </c>
      <c r="G3301" s="8">
        <v>8</v>
      </c>
      <c r="H3301" s="8" t="s">
        <v>24461</v>
      </c>
    </row>
    <row r="3302" spans="1:8" x14ac:dyDescent="0.25">
      <c r="A3302" s="8" t="s">
        <v>12305</v>
      </c>
      <c r="B3302" s="8" t="s">
        <v>617</v>
      </c>
      <c r="C3302" s="8" t="s">
        <v>7462</v>
      </c>
      <c r="D3302" s="8" t="s">
        <v>23118</v>
      </c>
      <c r="E3302" s="8" t="s">
        <v>23117</v>
      </c>
      <c r="F3302" s="8" t="s">
        <v>23193</v>
      </c>
      <c r="G3302" s="8">
        <v>8</v>
      </c>
      <c r="H3302" s="8" t="s">
        <v>24461</v>
      </c>
    </row>
    <row r="3303" spans="1:8" x14ac:dyDescent="0.25">
      <c r="A3303" s="8" t="s">
        <v>12305</v>
      </c>
      <c r="B3303" s="8" t="s">
        <v>638</v>
      </c>
      <c r="C3303" s="8" t="s">
        <v>7483</v>
      </c>
      <c r="D3303" s="8" t="s">
        <v>23118</v>
      </c>
      <c r="E3303" s="8" t="s">
        <v>23117</v>
      </c>
      <c r="F3303" s="8" t="s">
        <v>23193</v>
      </c>
      <c r="G3303" s="8">
        <v>8</v>
      </c>
      <c r="H3303" s="8" t="s">
        <v>24461</v>
      </c>
    </row>
    <row r="3304" spans="1:8" x14ac:dyDescent="0.25">
      <c r="A3304" s="8" t="s">
        <v>12305</v>
      </c>
      <c r="B3304" s="8" t="s">
        <v>1905</v>
      </c>
      <c r="C3304" s="8" t="s">
        <v>8227</v>
      </c>
      <c r="D3304" s="8" t="s">
        <v>23118</v>
      </c>
      <c r="E3304" s="8" t="s">
        <v>23122</v>
      </c>
      <c r="F3304" s="8" t="s">
        <v>23194</v>
      </c>
      <c r="G3304" s="8">
        <v>8</v>
      </c>
      <c r="H3304" s="8" t="s">
        <v>24461</v>
      </c>
    </row>
    <row r="3305" spans="1:8" x14ac:dyDescent="0.25">
      <c r="A3305" s="8" t="s">
        <v>12305</v>
      </c>
      <c r="B3305" s="8" t="s">
        <v>1883</v>
      </c>
      <c r="C3305" s="8" t="s">
        <v>8205</v>
      </c>
      <c r="D3305" s="8" t="s">
        <v>23118</v>
      </c>
      <c r="E3305" s="8" t="s">
        <v>23122</v>
      </c>
      <c r="F3305" s="8" t="s">
        <v>23194</v>
      </c>
      <c r="G3305" s="8">
        <v>8</v>
      </c>
      <c r="H3305" s="8" t="s">
        <v>24461</v>
      </c>
    </row>
    <row r="3306" spans="1:8" x14ac:dyDescent="0.25">
      <c r="A3306" s="8" t="s">
        <v>12305</v>
      </c>
      <c r="B3306" s="8" t="s">
        <v>1838</v>
      </c>
      <c r="C3306" s="8" t="s">
        <v>8165</v>
      </c>
      <c r="D3306" s="8" t="s">
        <v>23118</v>
      </c>
      <c r="E3306" s="8" t="s">
        <v>23122</v>
      </c>
      <c r="F3306" s="8" t="s">
        <v>23194</v>
      </c>
      <c r="G3306" s="8">
        <v>8</v>
      </c>
      <c r="H3306" s="8" t="s">
        <v>24461</v>
      </c>
    </row>
    <row r="3307" spans="1:8" x14ac:dyDescent="0.25">
      <c r="A3307" s="8" t="s">
        <v>12305</v>
      </c>
      <c r="B3307" s="8" t="s">
        <v>1866</v>
      </c>
      <c r="C3307" s="8" t="s">
        <v>8191</v>
      </c>
      <c r="D3307" s="8" t="s">
        <v>23118</v>
      </c>
      <c r="E3307" s="8" t="s">
        <v>23122</v>
      </c>
      <c r="F3307" s="8" t="s">
        <v>23194</v>
      </c>
      <c r="G3307" s="8">
        <v>8</v>
      </c>
      <c r="H3307" s="8" t="s">
        <v>24461</v>
      </c>
    </row>
    <row r="3308" spans="1:8" x14ac:dyDescent="0.25">
      <c r="A3308" s="8" t="s">
        <v>12305</v>
      </c>
      <c r="B3308" s="8" t="s">
        <v>1910</v>
      </c>
      <c r="C3308" s="8" t="s">
        <v>8232</v>
      </c>
      <c r="D3308" s="8" t="s">
        <v>23118</v>
      </c>
      <c r="E3308" s="8" t="s">
        <v>23122</v>
      </c>
      <c r="F3308" s="8" t="s">
        <v>23194</v>
      </c>
      <c r="G3308" s="8">
        <v>8</v>
      </c>
      <c r="H3308" s="8" t="s">
        <v>24461</v>
      </c>
    </row>
    <row r="3309" spans="1:8" x14ac:dyDescent="0.25">
      <c r="A3309" s="8" t="s">
        <v>12305</v>
      </c>
      <c r="B3309" s="8" t="s">
        <v>1888</v>
      </c>
      <c r="C3309" s="8" t="s">
        <v>8210</v>
      </c>
      <c r="D3309" s="8" t="s">
        <v>23118</v>
      </c>
      <c r="E3309" s="8" t="s">
        <v>23122</v>
      </c>
      <c r="F3309" s="8" t="s">
        <v>23194</v>
      </c>
      <c r="G3309" s="8">
        <v>8</v>
      </c>
      <c r="H3309" s="8" t="s">
        <v>24461</v>
      </c>
    </row>
    <row r="3310" spans="1:8" x14ac:dyDescent="0.25">
      <c r="A3310" s="8" t="s">
        <v>12305</v>
      </c>
      <c r="B3310" s="8" t="s">
        <v>1843</v>
      </c>
      <c r="C3310" s="8" t="s">
        <v>8170</v>
      </c>
      <c r="D3310" s="8" t="s">
        <v>23118</v>
      </c>
      <c r="E3310" s="8" t="s">
        <v>23122</v>
      </c>
      <c r="F3310" s="8" t="s">
        <v>23194</v>
      </c>
      <c r="G3310" s="8">
        <v>8</v>
      </c>
      <c r="H3310" s="8" t="s">
        <v>24461</v>
      </c>
    </row>
    <row r="3311" spans="1:8" x14ac:dyDescent="0.25">
      <c r="A3311" s="8" t="s">
        <v>12305</v>
      </c>
      <c r="B3311" s="8" t="s">
        <v>1815</v>
      </c>
      <c r="C3311" s="8" t="s">
        <v>8142</v>
      </c>
      <c r="D3311" s="8" t="s">
        <v>23118</v>
      </c>
      <c r="E3311" s="8" t="s">
        <v>23122</v>
      </c>
      <c r="F3311" s="8" t="s">
        <v>23194</v>
      </c>
      <c r="G3311" s="8">
        <v>8</v>
      </c>
      <c r="H3311" s="8" t="s">
        <v>24461</v>
      </c>
    </row>
    <row r="3312" spans="1:8" x14ac:dyDescent="0.25">
      <c r="A3312" s="8" t="s">
        <v>12305</v>
      </c>
      <c r="B3312" s="8" t="s">
        <v>1865</v>
      </c>
      <c r="C3312" s="8" t="s">
        <v>8190</v>
      </c>
      <c r="D3312" s="8" t="s">
        <v>23118</v>
      </c>
      <c r="E3312" s="8" t="s">
        <v>23122</v>
      </c>
      <c r="F3312" s="8" t="s">
        <v>23194</v>
      </c>
      <c r="G3312" s="8">
        <v>8</v>
      </c>
      <c r="H3312" s="8" t="s">
        <v>24461</v>
      </c>
    </row>
    <row r="3313" spans="1:8" x14ac:dyDescent="0.25">
      <c r="A3313" s="8" t="s">
        <v>12305</v>
      </c>
      <c r="B3313" s="8" t="s">
        <v>1909</v>
      </c>
      <c r="C3313" s="8" t="s">
        <v>8231</v>
      </c>
      <c r="D3313" s="8" t="s">
        <v>23118</v>
      </c>
      <c r="E3313" s="8" t="s">
        <v>23122</v>
      </c>
      <c r="F3313" s="8" t="s">
        <v>23194</v>
      </c>
      <c r="G3313" s="8">
        <v>8</v>
      </c>
      <c r="H3313" s="8" t="s">
        <v>24461</v>
      </c>
    </row>
    <row r="3314" spans="1:8" x14ac:dyDescent="0.25">
      <c r="A3314" s="8" t="s">
        <v>12305</v>
      </c>
      <c r="B3314" s="8" t="s">
        <v>1887</v>
      </c>
      <c r="C3314" s="8" t="s">
        <v>8209</v>
      </c>
      <c r="D3314" s="8" t="s">
        <v>23118</v>
      </c>
      <c r="E3314" s="8" t="s">
        <v>23122</v>
      </c>
      <c r="F3314" s="8" t="s">
        <v>23194</v>
      </c>
      <c r="G3314" s="8">
        <v>8</v>
      </c>
      <c r="H3314" s="8" t="s">
        <v>24461</v>
      </c>
    </row>
    <row r="3315" spans="1:8" x14ac:dyDescent="0.25">
      <c r="A3315" s="8" t="s">
        <v>12305</v>
      </c>
      <c r="B3315" s="8" t="s">
        <v>1951</v>
      </c>
      <c r="C3315" s="8" t="s">
        <v>8271</v>
      </c>
      <c r="D3315" s="8" t="s">
        <v>23118</v>
      </c>
      <c r="E3315" s="8" t="s">
        <v>23117</v>
      </c>
      <c r="F3315" s="8" t="s">
        <v>23193</v>
      </c>
      <c r="G3315" s="8">
        <v>8</v>
      </c>
      <c r="H3315" s="8" t="s">
        <v>24461</v>
      </c>
    </row>
    <row r="3316" spans="1:8" x14ac:dyDescent="0.25">
      <c r="A3316" s="8" t="s">
        <v>12305</v>
      </c>
      <c r="B3316" s="8" t="s">
        <v>642</v>
      </c>
      <c r="C3316" s="8" t="s">
        <v>7487</v>
      </c>
      <c r="D3316" s="8" t="s">
        <v>23118</v>
      </c>
      <c r="E3316" s="8" t="s">
        <v>23117</v>
      </c>
      <c r="F3316" s="8" t="s">
        <v>23193</v>
      </c>
      <c r="G3316" s="8">
        <v>8</v>
      </c>
      <c r="H3316" s="8" t="s">
        <v>24461</v>
      </c>
    </row>
    <row r="3317" spans="1:8" x14ac:dyDescent="0.25">
      <c r="A3317" s="8" t="s">
        <v>12305</v>
      </c>
      <c r="B3317" s="8" t="s">
        <v>1842</v>
      </c>
      <c r="C3317" s="8" t="s">
        <v>8169</v>
      </c>
      <c r="D3317" s="8" t="s">
        <v>23118</v>
      </c>
      <c r="E3317" s="8" t="s">
        <v>23122</v>
      </c>
      <c r="F3317" s="8" t="s">
        <v>23194</v>
      </c>
      <c r="G3317" s="8">
        <v>8</v>
      </c>
      <c r="H3317" s="8" t="s">
        <v>24461</v>
      </c>
    </row>
    <row r="3318" spans="1:8" x14ac:dyDescent="0.25">
      <c r="A3318" s="8" t="s">
        <v>12305</v>
      </c>
      <c r="B3318" s="8" t="s">
        <v>1922</v>
      </c>
      <c r="C3318" s="8" t="s">
        <v>8244</v>
      </c>
      <c r="D3318" s="8" t="s">
        <v>23118</v>
      </c>
      <c r="E3318" s="8" t="s">
        <v>23117</v>
      </c>
      <c r="F3318" s="8" t="s">
        <v>23193</v>
      </c>
      <c r="G3318" s="8">
        <v>8</v>
      </c>
      <c r="H3318" s="8" t="s">
        <v>24461</v>
      </c>
    </row>
    <row r="3319" spans="1:8" x14ac:dyDescent="0.25">
      <c r="A3319" s="8" t="s">
        <v>12305</v>
      </c>
      <c r="B3319" s="8" t="s">
        <v>1936</v>
      </c>
      <c r="C3319" s="8" t="s">
        <v>8258</v>
      </c>
      <c r="D3319" s="8" t="s">
        <v>23118</v>
      </c>
      <c r="E3319" s="8" t="s">
        <v>23117</v>
      </c>
      <c r="F3319" s="8" t="s">
        <v>23193</v>
      </c>
      <c r="G3319" s="8">
        <v>8</v>
      </c>
      <c r="H3319" s="8" t="s">
        <v>24461</v>
      </c>
    </row>
    <row r="3320" spans="1:8" x14ac:dyDescent="0.25">
      <c r="A3320" s="8" t="s">
        <v>12305</v>
      </c>
      <c r="B3320" s="8" t="s">
        <v>1814</v>
      </c>
      <c r="C3320" s="8" t="s">
        <v>8141</v>
      </c>
      <c r="D3320" s="8" t="s">
        <v>23118</v>
      </c>
      <c r="E3320" s="8" t="s">
        <v>23122</v>
      </c>
      <c r="F3320" s="8" t="s">
        <v>23194</v>
      </c>
      <c r="G3320" s="8">
        <v>8</v>
      </c>
      <c r="H3320" s="8" t="s">
        <v>24461</v>
      </c>
    </row>
    <row r="3321" spans="1:8" x14ac:dyDescent="0.25">
      <c r="A3321" s="8" t="s">
        <v>12305</v>
      </c>
      <c r="B3321" s="8" t="s">
        <v>614</v>
      </c>
      <c r="C3321" s="8" t="s">
        <v>7459</v>
      </c>
      <c r="D3321" s="8" t="s">
        <v>23118</v>
      </c>
      <c r="E3321" s="8" t="s">
        <v>23117</v>
      </c>
      <c r="F3321" s="8" t="s">
        <v>23193</v>
      </c>
      <c r="G3321" s="8">
        <v>8</v>
      </c>
      <c r="H3321" s="8" t="s">
        <v>24461</v>
      </c>
    </row>
    <row r="3322" spans="1:8" x14ac:dyDescent="0.25">
      <c r="A3322" s="8" t="s">
        <v>12305</v>
      </c>
      <c r="B3322" s="8" t="s">
        <v>1949</v>
      </c>
      <c r="C3322" s="8" t="s">
        <v>7541</v>
      </c>
      <c r="D3322" s="8" t="s">
        <v>23118</v>
      </c>
      <c r="E3322" s="8" t="s">
        <v>23117</v>
      </c>
      <c r="F3322" s="8" t="s">
        <v>23193</v>
      </c>
      <c r="G3322" s="8">
        <v>8</v>
      </c>
      <c r="H3322" s="8" t="s">
        <v>24461</v>
      </c>
    </row>
    <row r="3323" spans="1:8" x14ac:dyDescent="0.25">
      <c r="A3323" s="8" t="s">
        <v>12305</v>
      </c>
      <c r="B3323" s="8" t="s">
        <v>1864</v>
      </c>
      <c r="C3323" s="8" t="s">
        <v>7541</v>
      </c>
      <c r="D3323" s="8" t="s">
        <v>23118</v>
      </c>
      <c r="E3323" s="8" t="s">
        <v>23122</v>
      </c>
      <c r="F3323" s="8" t="s">
        <v>23194</v>
      </c>
      <c r="G3323" s="8">
        <v>8</v>
      </c>
      <c r="H3323" s="8" t="s">
        <v>24461</v>
      </c>
    </row>
    <row r="3324" spans="1:8" x14ac:dyDescent="0.25">
      <c r="A3324" s="8" t="s">
        <v>12305</v>
      </c>
      <c r="B3324" s="8" t="s">
        <v>640</v>
      </c>
      <c r="C3324" s="8" t="s">
        <v>7485</v>
      </c>
      <c r="D3324" s="8" t="s">
        <v>23118</v>
      </c>
      <c r="E3324" s="8" t="s">
        <v>23117</v>
      </c>
      <c r="F3324" s="8" t="s">
        <v>23193</v>
      </c>
      <c r="G3324" s="8">
        <v>8</v>
      </c>
      <c r="H3324" s="8" t="s">
        <v>24461</v>
      </c>
    </row>
    <row r="3325" spans="1:8" x14ac:dyDescent="0.25">
      <c r="A3325" s="8" t="s">
        <v>12305</v>
      </c>
      <c r="B3325" s="8" t="s">
        <v>1908</v>
      </c>
      <c r="C3325" s="8" t="s">
        <v>8230</v>
      </c>
      <c r="D3325" s="8" t="s">
        <v>23118</v>
      </c>
      <c r="E3325" s="8" t="s">
        <v>23122</v>
      </c>
      <c r="F3325" s="8" t="s">
        <v>23194</v>
      </c>
      <c r="G3325" s="8">
        <v>8</v>
      </c>
      <c r="H3325" s="8" t="s">
        <v>24461</v>
      </c>
    </row>
    <row r="3326" spans="1:8" x14ac:dyDescent="0.25">
      <c r="A3326" s="8" t="s">
        <v>12305</v>
      </c>
      <c r="B3326" s="8" t="s">
        <v>1886</v>
      </c>
      <c r="C3326" s="8" t="s">
        <v>8208</v>
      </c>
      <c r="D3326" s="8" t="s">
        <v>23118</v>
      </c>
      <c r="E3326" s="8" t="s">
        <v>23122</v>
      </c>
      <c r="F3326" s="8" t="s">
        <v>23194</v>
      </c>
      <c r="G3326" s="8">
        <v>8</v>
      </c>
      <c r="H3326" s="8" t="s">
        <v>24461</v>
      </c>
    </row>
    <row r="3327" spans="1:8" x14ac:dyDescent="0.25">
      <c r="A3327" s="8" t="s">
        <v>12305</v>
      </c>
      <c r="B3327" s="8" t="s">
        <v>1841</v>
      </c>
      <c r="C3327" s="8" t="s">
        <v>8168</v>
      </c>
      <c r="D3327" s="8" t="s">
        <v>23118</v>
      </c>
      <c r="E3327" s="8" t="s">
        <v>23122</v>
      </c>
      <c r="F3327" s="8" t="s">
        <v>23194</v>
      </c>
      <c r="G3327" s="8">
        <v>8</v>
      </c>
      <c r="H3327" s="8" t="s">
        <v>24461</v>
      </c>
    </row>
    <row r="3328" spans="1:8" x14ac:dyDescent="0.25">
      <c r="A3328" s="8" t="s">
        <v>12305</v>
      </c>
      <c r="B3328" s="8" t="s">
        <v>1920</v>
      </c>
      <c r="C3328" s="8" t="s">
        <v>8242</v>
      </c>
      <c r="D3328" s="8" t="s">
        <v>23118</v>
      </c>
      <c r="E3328" s="8" t="s">
        <v>23117</v>
      </c>
      <c r="F3328" s="8" t="s">
        <v>23193</v>
      </c>
      <c r="G3328" s="8">
        <v>8</v>
      </c>
      <c r="H3328" s="8" t="s">
        <v>24461</v>
      </c>
    </row>
    <row r="3329" spans="1:8" x14ac:dyDescent="0.25">
      <c r="A3329" s="8" t="s">
        <v>12305</v>
      </c>
      <c r="B3329" s="8" t="s">
        <v>1934</v>
      </c>
      <c r="C3329" s="8" t="s">
        <v>8256</v>
      </c>
      <c r="D3329" s="8" t="s">
        <v>23118</v>
      </c>
      <c r="E3329" s="8" t="s">
        <v>23117</v>
      </c>
      <c r="F3329" s="8" t="s">
        <v>23193</v>
      </c>
      <c r="G3329" s="8">
        <v>8</v>
      </c>
      <c r="H3329" s="8" t="s">
        <v>24461</v>
      </c>
    </row>
    <row r="3330" spans="1:8" x14ac:dyDescent="0.25">
      <c r="A3330" s="8" t="s">
        <v>12305</v>
      </c>
      <c r="B3330" s="8" t="s">
        <v>1813</v>
      </c>
      <c r="C3330" s="8" t="s">
        <v>8140</v>
      </c>
      <c r="D3330" s="8" t="s">
        <v>23118</v>
      </c>
      <c r="E3330" s="8" t="s">
        <v>23122</v>
      </c>
      <c r="F3330" s="8" t="s">
        <v>23194</v>
      </c>
      <c r="G3330" s="8">
        <v>8</v>
      </c>
      <c r="H3330" s="8" t="s">
        <v>24461</v>
      </c>
    </row>
    <row r="3331" spans="1:8" x14ac:dyDescent="0.25">
      <c r="A3331" s="8" t="s">
        <v>12305</v>
      </c>
      <c r="B3331" s="8" t="s">
        <v>612</v>
      </c>
      <c r="C3331" s="8" t="s">
        <v>7457</v>
      </c>
      <c r="D3331" s="8" t="s">
        <v>23118</v>
      </c>
      <c r="E3331" s="8" t="s">
        <v>23117</v>
      </c>
      <c r="F3331" s="8" t="s">
        <v>23193</v>
      </c>
      <c r="G3331" s="8">
        <v>8</v>
      </c>
      <c r="H3331" s="8" t="s">
        <v>24461</v>
      </c>
    </row>
    <row r="3332" spans="1:8" x14ac:dyDescent="0.25">
      <c r="A3332" s="8" t="s">
        <v>12305</v>
      </c>
      <c r="B3332" s="8" t="s">
        <v>1926</v>
      </c>
      <c r="C3332" s="8" t="s">
        <v>8248</v>
      </c>
      <c r="D3332" s="8" t="s">
        <v>23118</v>
      </c>
      <c r="E3332" s="8" t="s">
        <v>23117</v>
      </c>
      <c r="F3332" s="8" t="s">
        <v>23193</v>
      </c>
      <c r="G3332" s="8">
        <v>8</v>
      </c>
      <c r="H3332" s="8" t="s">
        <v>24461</v>
      </c>
    </row>
    <row r="3333" spans="1:8" x14ac:dyDescent="0.25">
      <c r="A3333" s="8" t="s">
        <v>12305</v>
      </c>
      <c r="B3333" s="8" t="s">
        <v>1952</v>
      </c>
      <c r="C3333" s="8" t="s">
        <v>8272</v>
      </c>
      <c r="D3333" s="8" t="s">
        <v>23118</v>
      </c>
      <c r="E3333" s="8" t="s">
        <v>23117</v>
      </c>
      <c r="F3333" s="8" t="s">
        <v>23193</v>
      </c>
      <c r="G3333" s="8">
        <v>8</v>
      </c>
      <c r="H3333" s="8" t="s">
        <v>24461</v>
      </c>
    </row>
    <row r="3334" spans="1:8" x14ac:dyDescent="0.25">
      <c r="A3334" s="8" t="s">
        <v>12305</v>
      </c>
      <c r="B3334" s="8" t="s">
        <v>643</v>
      </c>
      <c r="C3334" s="8" t="s">
        <v>7488</v>
      </c>
      <c r="D3334" s="8" t="s">
        <v>23118</v>
      </c>
      <c r="E3334" s="8" t="s">
        <v>23117</v>
      </c>
      <c r="F3334" s="8" t="s">
        <v>23193</v>
      </c>
      <c r="G3334" s="8">
        <v>8</v>
      </c>
      <c r="H3334" s="8" t="s">
        <v>24461</v>
      </c>
    </row>
    <row r="3335" spans="1:8" x14ac:dyDescent="0.25">
      <c r="A3335" s="8" t="s">
        <v>12305</v>
      </c>
      <c r="B3335" s="8" t="s">
        <v>1923</v>
      </c>
      <c r="C3335" s="8" t="s">
        <v>8245</v>
      </c>
      <c r="D3335" s="8" t="s">
        <v>23118</v>
      </c>
      <c r="E3335" s="8" t="s">
        <v>23117</v>
      </c>
      <c r="F3335" s="8" t="s">
        <v>23193</v>
      </c>
      <c r="G3335" s="8">
        <v>8</v>
      </c>
      <c r="H3335" s="8" t="s">
        <v>24461</v>
      </c>
    </row>
    <row r="3336" spans="1:8" x14ac:dyDescent="0.25">
      <c r="A3336" s="8" t="s">
        <v>12305</v>
      </c>
      <c r="B3336" s="8" t="s">
        <v>1937</v>
      </c>
      <c r="C3336" s="8" t="s">
        <v>8259</v>
      </c>
      <c r="D3336" s="8" t="s">
        <v>23118</v>
      </c>
      <c r="E3336" s="8" t="s">
        <v>23117</v>
      </c>
      <c r="F3336" s="8" t="s">
        <v>23193</v>
      </c>
      <c r="G3336" s="8">
        <v>8</v>
      </c>
      <c r="H3336" s="8" t="s">
        <v>24461</v>
      </c>
    </row>
    <row r="3337" spans="1:8" x14ac:dyDescent="0.25">
      <c r="A3337" s="8" t="s">
        <v>12305</v>
      </c>
      <c r="B3337" s="8" t="s">
        <v>615</v>
      </c>
      <c r="C3337" s="8" t="s">
        <v>7460</v>
      </c>
      <c r="D3337" s="8" t="s">
        <v>23118</v>
      </c>
      <c r="E3337" s="8" t="s">
        <v>23117</v>
      </c>
      <c r="F3337" s="8" t="s">
        <v>23193</v>
      </c>
      <c r="G3337" s="8">
        <v>8</v>
      </c>
      <c r="H3337" s="8" t="s">
        <v>24461</v>
      </c>
    </row>
    <row r="3338" spans="1:8" x14ac:dyDescent="0.25">
      <c r="A3338" s="8" t="s">
        <v>12305</v>
      </c>
      <c r="B3338" s="8" t="s">
        <v>1953</v>
      </c>
      <c r="C3338" s="8" t="s">
        <v>8192</v>
      </c>
      <c r="D3338" s="8" t="s">
        <v>23118</v>
      </c>
      <c r="E3338" s="8" t="s">
        <v>23117</v>
      </c>
      <c r="F3338" s="8" t="s">
        <v>23193</v>
      </c>
      <c r="G3338" s="8">
        <v>8</v>
      </c>
      <c r="H3338" s="8" t="s">
        <v>24461</v>
      </c>
    </row>
    <row r="3339" spans="1:8" x14ac:dyDescent="0.25">
      <c r="A3339" s="8" t="s">
        <v>12305</v>
      </c>
      <c r="B3339" s="8" t="s">
        <v>1867</v>
      </c>
      <c r="C3339" s="8" t="s">
        <v>8192</v>
      </c>
      <c r="D3339" s="8" t="s">
        <v>23118</v>
      </c>
      <c r="E3339" s="8" t="s">
        <v>23122</v>
      </c>
      <c r="F3339" s="8" t="s">
        <v>23194</v>
      </c>
      <c r="G3339" s="8">
        <v>8</v>
      </c>
      <c r="H3339" s="8" t="s">
        <v>24461</v>
      </c>
    </row>
    <row r="3340" spans="1:8" x14ac:dyDescent="0.25">
      <c r="A3340" s="8" t="s">
        <v>12305</v>
      </c>
      <c r="B3340" s="8" t="s">
        <v>644</v>
      </c>
      <c r="C3340" s="8" t="s">
        <v>7489</v>
      </c>
      <c r="D3340" s="8" t="s">
        <v>23118</v>
      </c>
      <c r="E3340" s="8" t="s">
        <v>23117</v>
      </c>
      <c r="F3340" s="8" t="s">
        <v>23193</v>
      </c>
      <c r="G3340" s="8">
        <v>8</v>
      </c>
      <c r="H3340" s="8" t="s">
        <v>24461</v>
      </c>
    </row>
    <row r="3341" spans="1:8" x14ac:dyDescent="0.25">
      <c r="A3341" s="8" t="s">
        <v>12305</v>
      </c>
      <c r="B3341" s="8" t="s">
        <v>1911</v>
      </c>
      <c r="C3341" s="8" t="s">
        <v>8233</v>
      </c>
      <c r="D3341" s="8" t="s">
        <v>23118</v>
      </c>
      <c r="E3341" s="8" t="s">
        <v>23122</v>
      </c>
      <c r="F3341" s="8" t="s">
        <v>23194</v>
      </c>
      <c r="G3341" s="8">
        <v>8</v>
      </c>
      <c r="H3341" s="8" t="s">
        <v>24461</v>
      </c>
    </row>
    <row r="3342" spans="1:8" x14ac:dyDescent="0.25">
      <c r="A3342" s="8" t="s">
        <v>12305</v>
      </c>
      <c r="B3342" s="8" t="s">
        <v>1889</v>
      </c>
      <c r="C3342" s="8" t="s">
        <v>8211</v>
      </c>
      <c r="D3342" s="8" t="s">
        <v>23118</v>
      </c>
      <c r="E3342" s="8" t="s">
        <v>23122</v>
      </c>
      <c r="F3342" s="8" t="s">
        <v>23194</v>
      </c>
      <c r="G3342" s="8">
        <v>8</v>
      </c>
      <c r="H3342" s="8" t="s">
        <v>24461</v>
      </c>
    </row>
    <row r="3343" spans="1:8" x14ac:dyDescent="0.25">
      <c r="A3343" s="8" t="s">
        <v>12305</v>
      </c>
      <c r="B3343" s="8" t="s">
        <v>1844</v>
      </c>
      <c r="C3343" s="8" t="s">
        <v>8171</v>
      </c>
      <c r="D3343" s="8" t="s">
        <v>23118</v>
      </c>
      <c r="E3343" s="8" t="s">
        <v>23122</v>
      </c>
      <c r="F3343" s="8" t="s">
        <v>23194</v>
      </c>
      <c r="G3343" s="8">
        <v>8</v>
      </c>
      <c r="H3343" s="8" t="s">
        <v>24461</v>
      </c>
    </row>
    <row r="3344" spans="1:8" x14ac:dyDescent="0.25">
      <c r="A3344" s="8" t="s">
        <v>12305</v>
      </c>
      <c r="B3344" s="8" t="s">
        <v>1924</v>
      </c>
      <c r="C3344" s="8" t="s">
        <v>8246</v>
      </c>
      <c r="D3344" s="8" t="s">
        <v>23118</v>
      </c>
      <c r="E3344" s="8" t="s">
        <v>23117</v>
      </c>
      <c r="F3344" s="8" t="s">
        <v>23193</v>
      </c>
      <c r="G3344" s="8">
        <v>8</v>
      </c>
      <c r="H3344" s="8" t="s">
        <v>24461</v>
      </c>
    </row>
    <row r="3345" spans="1:8" x14ac:dyDescent="0.25">
      <c r="A3345" s="8" t="s">
        <v>12305</v>
      </c>
      <c r="B3345" s="8" t="s">
        <v>1938</v>
      </c>
      <c r="C3345" s="8" t="s">
        <v>8260</v>
      </c>
      <c r="D3345" s="8" t="s">
        <v>23118</v>
      </c>
      <c r="E3345" s="8" t="s">
        <v>23117</v>
      </c>
      <c r="F3345" s="8" t="s">
        <v>23193</v>
      </c>
      <c r="G3345" s="8">
        <v>8</v>
      </c>
      <c r="H3345" s="8" t="s">
        <v>24461</v>
      </c>
    </row>
    <row r="3346" spans="1:8" x14ac:dyDescent="0.25">
      <c r="A3346" s="8" t="s">
        <v>12305</v>
      </c>
      <c r="B3346" s="8" t="s">
        <v>1816</v>
      </c>
      <c r="C3346" s="8" t="s">
        <v>8143</v>
      </c>
      <c r="D3346" s="8" t="s">
        <v>23118</v>
      </c>
      <c r="E3346" s="8" t="s">
        <v>23122</v>
      </c>
      <c r="F3346" s="8" t="s">
        <v>23194</v>
      </c>
      <c r="G3346" s="8">
        <v>8</v>
      </c>
      <c r="H3346" s="8" t="s">
        <v>24461</v>
      </c>
    </row>
    <row r="3347" spans="1:8" x14ac:dyDescent="0.25">
      <c r="A3347" s="8" t="s">
        <v>12305</v>
      </c>
      <c r="B3347" s="8" t="s">
        <v>616</v>
      </c>
      <c r="C3347" s="8" t="s">
        <v>7461</v>
      </c>
      <c r="D3347" s="8" t="s">
        <v>23118</v>
      </c>
      <c r="E3347" s="8" t="s">
        <v>23117</v>
      </c>
      <c r="F3347" s="8" t="s">
        <v>23193</v>
      </c>
      <c r="G3347" s="8">
        <v>8</v>
      </c>
      <c r="H3347" s="8" t="s">
        <v>24461</v>
      </c>
    </row>
    <row r="3348" spans="1:8" x14ac:dyDescent="0.25">
      <c r="A3348" s="8" t="s">
        <v>12305</v>
      </c>
      <c r="B3348" s="8" t="s">
        <v>5490</v>
      </c>
      <c r="C3348" s="8" t="s">
        <v>26054</v>
      </c>
      <c r="D3348" s="8" t="s">
        <v>23120</v>
      </c>
      <c r="E3348" s="8" t="s">
        <v>23117</v>
      </c>
      <c r="F3348" s="8" t="s">
        <v>23139</v>
      </c>
      <c r="G3348" s="8">
        <v>8</v>
      </c>
      <c r="H3348" s="8" t="s">
        <v>24461</v>
      </c>
    </row>
    <row r="3349" spans="1:8" x14ac:dyDescent="0.25">
      <c r="A3349" s="8" t="s">
        <v>12305</v>
      </c>
      <c r="B3349" s="8" t="s">
        <v>1940</v>
      </c>
      <c r="C3349" s="8" t="s">
        <v>8262</v>
      </c>
      <c r="D3349" s="8" t="s">
        <v>23118</v>
      </c>
      <c r="E3349" s="8" t="s">
        <v>23117</v>
      </c>
      <c r="F3349" s="8" t="s">
        <v>23193</v>
      </c>
      <c r="G3349" s="8">
        <v>8</v>
      </c>
      <c r="H3349" s="8" t="s">
        <v>24461</v>
      </c>
    </row>
    <row r="3350" spans="1:8" x14ac:dyDescent="0.25">
      <c r="A3350" s="8" t="s">
        <v>12305</v>
      </c>
      <c r="B3350" s="8" t="s">
        <v>1810</v>
      </c>
      <c r="C3350" s="8" t="s">
        <v>8137</v>
      </c>
      <c r="D3350" s="8" t="s">
        <v>23118</v>
      </c>
      <c r="E3350" s="8" t="s">
        <v>23122</v>
      </c>
      <c r="F3350" s="8" t="s">
        <v>23194</v>
      </c>
      <c r="G3350" s="8">
        <v>8</v>
      </c>
      <c r="H3350" s="8" t="s">
        <v>24461</v>
      </c>
    </row>
    <row r="3351" spans="1:8" x14ac:dyDescent="0.25">
      <c r="A3351" s="8" t="s">
        <v>12305</v>
      </c>
      <c r="B3351" s="8" t="s">
        <v>610</v>
      </c>
      <c r="C3351" s="8" t="s">
        <v>7455</v>
      </c>
      <c r="D3351" s="8" t="s">
        <v>23118</v>
      </c>
      <c r="E3351" s="8" t="s">
        <v>23117</v>
      </c>
      <c r="F3351" s="8" t="s">
        <v>23193</v>
      </c>
      <c r="G3351" s="8">
        <v>8</v>
      </c>
      <c r="H3351" s="8" t="s">
        <v>24461</v>
      </c>
    </row>
    <row r="3352" spans="1:8" x14ac:dyDescent="0.25">
      <c r="A3352" s="8" t="s">
        <v>12305</v>
      </c>
      <c r="B3352" s="8" t="s">
        <v>1619</v>
      </c>
      <c r="C3352" s="8" t="s">
        <v>8011</v>
      </c>
      <c r="D3352" s="8" t="s">
        <v>23118</v>
      </c>
      <c r="E3352" s="8" t="s">
        <v>23117</v>
      </c>
      <c r="F3352" s="8" t="s">
        <v>23193</v>
      </c>
      <c r="G3352" s="8">
        <v>8</v>
      </c>
      <c r="H3352" s="8" t="s">
        <v>24461</v>
      </c>
    </row>
    <row r="3353" spans="1:8" x14ac:dyDescent="0.25">
      <c r="A3353" s="8" t="s">
        <v>12305</v>
      </c>
      <c r="B3353" s="8" t="s">
        <v>1963</v>
      </c>
      <c r="C3353" s="8" t="s">
        <v>8274</v>
      </c>
      <c r="D3353" s="8" t="s">
        <v>23118</v>
      </c>
      <c r="E3353" s="8" t="s">
        <v>23117</v>
      </c>
      <c r="F3353" s="8" t="s">
        <v>23193</v>
      </c>
      <c r="G3353" s="8">
        <v>8</v>
      </c>
      <c r="H3353" s="8" t="s">
        <v>24461</v>
      </c>
    </row>
    <row r="3354" spans="1:8" x14ac:dyDescent="0.25">
      <c r="A3354" s="8" t="s">
        <v>12305</v>
      </c>
      <c r="B3354" s="8" t="s">
        <v>4170</v>
      </c>
      <c r="C3354" s="8" t="s">
        <v>26050</v>
      </c>
      <c r="D3354" s="8" t="s">
        <v>23120</v>
      </c>
      <c r="E3354" s="8" t="s">
        <v>23117</v>
      </c>
      <c r="F3354" s="8" t="s">
        <v>23178</v>
      </c>
      <c r="G3354" s="8">
        <v>8</v>
      </c>
      <c r="H3354" s="8" t="s">
        <v>24461</v>
      </c>
    </row>
    <row r="3355" spans="1:8" x14ac:dyDescent="0.25">
      <c r="A3355" s="8" t="s">
        <v>12305</v>
      </c>
      <c r="B3355" s="8" t="s">
        <v>4209</v>
      </c>
      <c r="C3355" s="8" t="s">
        <v>26051</v>
      </c>
      <c r="D3355" s="8" t="s">
        <v>23120</v>
      </c>
      <c r="E3355" s="8" t="s">
        <v>23117</v>
      </c>
      <c r="F3355" s="8" t="s">
        <v>23139</v>
      </c>
      <c r="G3355" s="8">
        <v>8</v>
      </c>
      <c r="H3355" s="8" t="s">
        <v>24461</v>
      </c>
    </row>
    <row r="3356" spans="1:8" x14ac:dyDescent="0.25">
      <c r="A3356" s="8" t="s">
        <v>12305</v>
      </c>
      <c r="B3356" s="8" t="s">
        <v>4208</v>
      </c>
      <c r="C3356" s="8" t="s">
        <v>26049</v>
      </c>
      <c r="D3356" s="8" t="s">
        <v>23120</v>
      </c>
      <c r="E3356" s="8" t="s">
        <v>23117</v>
      </c>
      <c r="F3356" s="8" t="s">
        <v>23139</v>
      </c>
      <c r="G3356" s="8">
        <v>8</v>
      </c>
      <c r="H3356" s="8" t="s">
        <v>24461</v>
      </c>
    </row>
    <row r="3357" spans="1:8" x14ac:dyDescent="0.25">
      <c r="A3357" s="8" t="s">
        <v>12305</v>
      </c>
      <c r="B3357" s="8" t="s">
        <v>4479</v>
      </c>
      <c r="C3357" s="8" t="s">
        <v>9374</v>
      </c>
      <c r="D3357" s="8" t="s">
        <v>23118</v>
      </c>
      <c r="E3357" s="8" t="s">
        <v>23117</v>
      </c>
      <c r="F3357" s="8" t="s">
        <v>23178</v>
      </c>
      <c r="G3357" s="8">
        <v>8</v>
      </c>
      <c r="H3357" s="8" t="s">
        <v>24461</v>
      </c>
    </row>
    <row r="3358" spans="1:8" x14ac:dyDescent="0.25">
      <c r="A3358" s="8" t="s">
        <v>12305</v>
      </c>
      <c r="B3358" s="8" t="s">
        <v>4478</v>
      </c>
      <c r="C3358" s="8" t="s">
        <v>9374</v>
      </c>
      <c r="D3358" s="8" t="s">
        <v>23118</v>
      </c>
      <c r="E3358" s="8" t="s">
        <v>23117</v>
      </c>
      <c r="F3358" s="8" t="s">
        <v>23178</v>
      </c>
      <c r="G3358" s="8">
        <v>8</v>
      </c>
      <c r="H3358" s="8" t="s">
        <v>24461</v>
      </c>
    </row>
    <row r="3359" spans="1:8" x14ac:dyDescent="0.25">
      <c r="A3359" s="8" t="s">
        <v>12305</v>
      </c>
      <c r="B3359" s="8" t="s">
        <v>5474</v>
      </c>
      <c r="C3359" s="8" t="s">
        <v>25958</v>
      </c>
      <c r="D3359" s="8" t="s">
        <v>23118</v>
      </c>
      <c r="E3359" s="8" t="s">
        <v>23117</v>
      </c>
      <c r="F3359" s="8" t="s">
        <v>23178</v>
      </c>
      <c r="G3359" s="8">
        <v>8</v>
      </c>
      <c r="H3359" s="8" t="s">
        <v>24461</v>
      </c>
    </row>
    <row r="3360" spans="1:8" x14ac:dyDescent="0.25">
      <c r="A3360" s="8" t="s">
        <v>12305</v>
      </c>
      <c r="B3360" s="8" t="s">
        <v>4480</v>
      </c>
      <c r="C3360" s="8" t="s">
        <v>25958</v>
      </c>
      <c r="D3360" s="8" t="s">
        <v>23118</v>
      </c>
      <c r="E3360" s="8" t="s">
        <v>23117</v>
      </c>
      <c r="F3360" s="8" t="s">
        <v>23178</v>
      </c>
      <c r="G3360" s="8">
        <v>8</v>
      </c>
      <c r="H3360" s="8" t="s">
        <v>24461</v>
      </c>
    </row>
    <row r="3361" spans="1:8" x14ac:dyDescent="0.25">
      <c r="A3361" s="8" t="s">
        <v>12305</v>
      </c>
      <c r="B3361" s="8" t="s">
        <v>4181</v>
      </c>
      <c r="C3361" s="8" t="s">
        <v>25960</v>
      </c>
      <c r="D3361" s="8" t="s">
        <v>23120</v>
      </c>
      <c r="E3361" s="8" t="s">
        <v>23117</v>
      </c>
      <c r="F3361" s="8" t="s">
        <v>23178</v>
      </c>
      <c r="G3361" s="8">
        <v>8</v>
      </c>
      <c r="H3361" s="8" t="s">
        <v>24461</v>
      </c>
    </row>
    <row r="3362" spans="1:8" x14ac:dyDescent="0.25">
      <c r="A3362" s="8" t="s">
        <v>12305</v>
      </c>
      <c r="B3362" s="8" t="s">
        <v>4180</v>
      </c>
      <c r="C3362" s="8" t="s">
        <v>25961</v>
      </c>
      <c r="D3362" s="8" t="s">
        <v>23120</v>
      </c>
      <c r="E3362" s="8" t="s">
        <v>23117</v>
      </c>
      <c r="F3362" s="8" t="s">
        <v>23178</v>
      </c>
      <c r="G3362" s="8">
        <v>8</v>
      </c>
      <c r="H3362" s="8" t="s">
        <v>24461</v>
      </c>
    </row>
    <row r="3363" spans="1:8" x14ac:dyDescent="0.25">
      <c r="A3363" s="8" t="s">
        <v>12305</v>
      </c>
      <c r="B3363" s="8" t="s">
        <v>4179</v>
      </c>
      <c r="C3363" s="8" t="s">
        <v>25959</v>
      </c>
      <c r="D3363" s="8" t="s">
        <v>23120</v>
      </c>
      <c r="E3363" s="8" t="s">
        <v>23117</v>
      </c>
      <c r="F3363" s="8" t="s">
        <v>23178</v>
      </c>
      <c r="G3363" s="8">
        <v>8</v>
      </c>
      <c r="H3363" s="8" t="s">
        <v>24461</v>
      </c>
    </row>
    <row r="3364" spans="1:8" x14ac:dyDescent="0.25">
      <c r="A3364" s="8" t="s">
        <v>12305</v>
      </c>
      <c r="B3364" s="8" t="s">
        <v>4178</v>
      </c>
      <c r="C3364" s="8" t="s">
        <v>25963</v>
      </c>
      <c r="D3364" s="8" t="s">
        <v>23120</v>
      </c>
      <c r="E3364" s="8" t="s">
        <v>23117</v>
      </c>
      <c r="F3364" s="8" t="s">
        <v>23178</v>
      </c>
      <c r="G3364" s="8">
        <v>8</v>
      </c>
      <c r="H3364" s="8" t="s">
        <v>24461</v>
      </c>
    </row>
    <row r="3365" spans="1:8" x14ac:dyDescent="0.25">
      <c r="A3365" s="8" t="s">
        <v>12305</v>
      </c>
      <c r="B3365" s="8" t="s">
        <v>4177</v>
      </c>
      <c r="C3365" s="8" t="s">
        <v>25964</v>
      </c>
      <c r="D3365" s="8" t="s">
        <v>23120</v>
      </c>
      <c r="E3365" s="8" t="s">
        <v>23117</v>
      </c>
      <c r="F3365" s="8" t="s">
        <v>23178</v>
      </c>
      <c r="G3365" s="8">
        <v>8</v>
      </c>
      <c r="H3365" s="8" t="s">
        <v>24461</v>
      </c>
    </row>
    <row r="3366" spans="1:8" x14ac:dyDescent="0.25">
      <c r="A3366" s="8" t="s">
        <v>12305</v>
      </c>
      <c r="B3366" s="8" t="s">
        <v>4176</v>
      </c>
      <c r="C3366" s="8" t="s">
        <v>25962</v>
      </c>
      <c r="D3366" s="8" t="s">
        <v>23120</v>
      </c>
      <c r="E3366" s="8" t="s">
        <v>23117</v>
      </c>
      <c r="F3366" s="8" t="s">
        <v>23178</v>
      </c>
      <c r="G3366" s="8">
        <v>8</v>
      </c>
      <c r="H3366" s="8" t="s">
        <v>24461</v>
      </c>
    </row>
    <row r="3367" spans="1:8" x14ac:dyDescent="0.25">
      <c r="A3367" s="8" t="s">
        <v>12305</v>
      </c>
      <c r="B3367" s="8" t="s">
        <v>4175</v>
      </c>
      <c r="C3367" s="8" t="s">
        <v>25965</v>
      </c>
      <c r="D3367" s="8" t="s">
        <v>23120</v>
      </c>
      <c r="E3367" s="8" t="s">
        <v>23117</v>
      </c>
      <c r="F3367" s="8" t="s">
        <v>23178</v>
      </c>
      <c r="G3367" s="8">
        <v>8</v>
      </c>
      <c r="H3367" s="8" t="s">
        <v>24461</v>
      </c>
    </row>
    <row r="3368" spans="1:8" x14ac:dyDescent="0.25">
      <c r="A3368" s="8" t="s">
        <v>12305</v>
      </c>
      <c r="B3368" s="8" t="s">
        <v>4174</v>
      </c>
      <c r="C3368" s="8" t="s">
        <v>25966</v>
      </c>
      <c r="D3368" s="8" t="s">
        <v>23120</v>
      </c>
      <c r="E3368" s="8" t="s">
        <v>23117</v>
      </c>
      <c r="F3368" s="8" t="s">
        <v>23178</v>
      </c>
      <c r="G3368" s="8">
        <v>8</v>
      </c>
      <c r="H3368" s="8" t="s">
        <v>24461</v>
      </c>
    </row>
    <row r="3369" spans="1:8" x14ac:dyDescent="0.25">
      <c r="A3369" s="8" t="s">
        <v>12305</v>
      </c>
      <c r="B3369" s="8" t="s">
        <v>4173</v>
      </c>
      <c r="C3369" s="8" t="s">
        <v>25967</v>
      </c>
      <c r="D3369" s="8" t="s">
        <v>23120</v>
      </c>
      <c r="E3369" s="8" t="s">
        <v>23117</v>
      </c>
      <c r="F3369" s="8" t="s">
        <v>23178</v>
      </c>
      <c r="G3369" s="8">
        <v>8</v>
      </c>
      <c r="H3369" s="8" t="s">
        <v>24461</v>
      </c>
    </row>
    <row r="3370" spans="1:8" x14ac:dyDescent="0.25">
      <c r="A3370" s="8" t="s">
        <v>12305</v>
      </c>
      <c r="B3370" s="8" t="s">
        <v>4169</v>
      </c>
      <c r="C3370" s="8" t="s">
        <v>26012</v>
      </c>
      <c r="D3370" s="8" t="s">
        <v>23120</v>
      </c>
      <c r="E3370" s="8" t="s">
        <v>23117</v>
      </c>
      <c r="F3370" s="8" t="s">
        <v>23139</v>
      </c>
      <c r="G3370" s="8">
        <v>8</v>
      </c>
      <c r="H3370" s="8" t="s">
        <v>24461</v>
      </c>
    </row>
    <row r="3371" spans="1:8" x14ac:dyDescent="0.25">
      <c r="A3371" s="8" t="s">
        <v>12305</v>
      </c>
      <c r="B3371" s="8" t="s">
        <v>4167</v>
      </c>
      <c r="C3371" s="8" t="s">
        <v>26011</v>
      </c>
      <c r="D3371" s="8" t="s">
        <v>23120</v>
      </c>
      <c r="E3371" s="8" t="s">
        <v>23117</v>
      </c>
      <c r="F3371" s="8" t="s">
        <v>23178</v>
      </c>
      <c r="G3371" s="8">
        <v>8</v>
      </c>
      <c r="H3371" s="8" t="s">
        <v>24461</v>
      </c>
    </row>
    <row r="3372" spans="1:8" x14ac:dyDescent="0.25">
      <c r="A3372" s="8" t="s">
        <v>12305</v>
      </c>
      <c r="B3372" s="8" t="s">
        <v>4168</v>
      </c>
      <c r="C3372" s="8" t="s">
        <v>26013</v>
      </c>
      <c r="D3372" s="8" t="s">
        <v>23120</v>
      </c>
      <c r="E3372" s="8" t="s">
        <v>23117</v>
      </c>
      <c r="F3372" s="8" t="s">
        <v>23139</v>
      </c>
      <c r="G3372" s="8">
        <v>8</v>
      </c>
      <c r="H3372" s="8" t="s">
        <v>24461</v>
      </c>
    </row>
    <row r="3373" spans="1:8" x14ac:dyDescent="0.25">
      <c r="A3373" s="8" t="s">
        <v>12305</v>
      </c>
      <c r="B3373" s="8" t="s">
        <v>4166</v>
      </c>
      <c r="C3373" s="8" t="s">
        <v>26014</v>
      </c>
      <c r="D3373" s="8" t="s">
        <v>23120</v>
      </c>
      <c r="E3373" s="8" t="s">
        <v>23117</v>
      </c>
      <c r="F3373" s="8" t="s">
        <v>23139</v>
      </c>
      <c r="G3373" s="8">
        <v>8</v>
      </c>
      <c r="H3373" s="8" t="s">
        <v>24461</v>
      </c>
    </row>
    <row r="3374" spans="1:8" x14ac:dyDescent="0.25">
      <c r="A3374" s="8" t="s">
        <v>12305</v>
      </c>
      <c r="B3374" s="8" t="s">
        <v>4228</v>
      </c>
      <c r="C3374" s="8" t="s">
        <v>26017</v>
      </c>
      <c r="D3374" s="8" t="s">
        <v>23120</v>
      </c>
      <c r="E3374" s="8" t="s">
        <v>23117</v>
      </c>
      <c r="F3374" s="8" t="s">
        <v>23139</v>
      </c>
      <c r="G3374" s="8">
        <v>8</v>
      </c>
      <c r="H3374" s="8" t="s">
        <v>24461</v>
      </c>
    </row>
    <row r="3375" spans="1:8" x14ac:dyDescent="0.25">
      <c r="A3375" s="8" t="s">
        <v>12305</v>
      </c>
      <c r="B3375" s="8" t="s">
        <v>1271</v>
      </c>
      <c r="C3375" s="8" t="s">
        <v>26019</v>
      </c>
      <c r="D3375" s="8" t="s">
        <v>23120</v>
      </c>
      <c r="E3375" s="8" t="s">
        <v>23117</v>
      </c>
      <c r="F3375" s="8" t="s">
        <v>23139</v>
      </c>
      <c r="G3375" s="8">
        <v>8</v>
      </c>
      <c r="H3375" s="8" t="s">
        <v>24461</v>
      </c>
    </row>
    <row r="3376" spans="1:8" x14ac:dyDescent="0.25">
      <c r="A3376" s="8" t="s">
        <v>12305</v>
      </c>
      <c r="B3376" s="8" t="s">
        <v>4231</v>
      </c>
      <c r="C3376" s="8" t="s">
        <v>26020</v>
      </c>
      <c r="D3376" s="8" t="s">
        <v>23120</v>
      </c>
      <c r="E3376" s="8" t="s">
        <v>23117</v>
      </c>
      <c r="F3376" s="8" t="s">
        <v>23139</v>
      </c>
      <c r="G3376" s="8">
        <v>8</v>
      </c>
      <c r="H3376" s="8" t="s">
        <v>24461</v>
      </c>
    </row>
    <row r="3377" spans="1:8" x14ac:dyDescent="0.25">
      <c r="A3377" s="8" t="s">
        <v>12305</v>
      </c>
      <c r="B3377" s="8" t="s">
        <v>4235</v>
      </c>
      <c r="C3377" s="8" t="s">
        <v>26021</v>
      </c>
      <c r="D3377" s="8" t="s">
        <v>23120</v>
      </c>
      <c r="E3377" s="8" t="s">
        <v>23117</v>
      </c>
      <c r="F3377" s="8" t="s">
        <v>23139</v>
      </c>
      <c r="G3377" s="8">
        <v>8</v>
      </c>
      <c r="H3377" s="8" t="s">
        <v>24461</v>
      </c>
    </row>
    <row r="3378" spans="1:8" x14ac:dyDescent="0.25">
      <c r="A3378" s="8" t="s">
        <v>12305</v>
      </c>
      <c r="B3378" s="8" t="s">
        <v>4234</v>
      </c>
      <c r="C3378" s="8" t="s">
        <v>26022</v>
      </c>
      <c r="D3378" s="8" t="s">
        <v>23120</v>
      </c>
      <c r="E3378" s="8" t="s">
        <v>23117</v>
      </c>
      <c r="F3378" s="8" t="s">
        <v>23139</v>
      </c>
      <c r="G3378" s="8">
        <v>8</v>
      </c>
      <c r="H3378" s="8" t="s">
        <v>24461</v>
      </c>
    </row>
    <row r="3379" spans="1:8" x14ac:dyDescent="0.25">
      <c r="A3379" s="8" t="s">
        <v>12305</v>
      </c>
      <c r="B3379" s="8" t="s">
        <v>4227</v>
      </c>
      <c r="C3379" s="8" t="s">
        <v>26023</v>
      </c>
      <c r="D3379" s="8" t="s">
        <v>23120</v>
      </c>
      <c r="E3379" s="8" t="s">
        <v>23117</v>
      </c>
      <c r="F3379" s="8" t="s">
        <v>23139</v>
      </c>
      <c r="G3379" s="8">
        <v>8</v>
      </c>
      <c r="H3379" s="8" t="s">
        <v>24461</v>
      </c>
    </row>
    <row r="3380" spans="1:8" x14ac:dyDescent="0.25">
      <c r="A3380" s="8" t="s">
        <v>12305</v>
      </c>
      <c r="B3380" s="8" t="s">
        <v>4233</v>
      </c>
      <c r="C3380" s="8" t="s">
        <v>26025</v>
      </c>
      <c r="D3380" s="8" t="s">
        <v>23120</v>
      </c>
      <c r="E3380" s="8" t="s">
        <v>23117</v>
      </c>
      <c r="F3380" s="8" t="s">
        <v>23139</v>
      </c>
      <c r="G3380" s="8">
        <v>8</v>
      </c>
      <c r="H3380" s="8" t="s">
        <v>24461</v>
      </c>
    </row>
    <row r="3381" spans="1:8" x14ac:dyDescent="0.25">
      <c r="A3381" s="8" t="s">
        <v>12305</v>
      </c>
      <c r="B3381" s="8" t="s">
        <v>1273</v>
      </c>
      <c r="C3381" s="8" t="s">
        <v>26027</v>
      </c>
      <c r="D3381" s="8" t="s">
        <v>23120</v>
      </c>
      <c r="E3381" s="8" t="s">
        <v>23117</v>
      </c>
      <c r="F3381" s="8" t="s">
        <v>23139</v>
      </c>
      <c r="G3381" s="8">
        <v>8</v>
      </c>
      <c r="H3381" s="8" t="s">
        <v>24461</v>
      </c>
    </row>
    <row r="3382" spans="1:8" x14ac:dyDescent="0.25">
      <c r="A3382" s="8" t="s">
        <v>12305</v>
      </c>
      <c r="B3382" s="8" t="s">
        <v>1270</v>
      </c>
      <c r="C3382" s="8" t="s">
        <v>26033</v>
      </c>
      <c r="D3382" s="8" t="s">
        <v>23120</v>
      </c>
      <c r="E3382" s="8" t="s">
        <v>23117</v>
      </c>
      <c r="F3382" s="8" t="s">
        <v>23139</v>
      </c>
      <c r="G3382" s="8">
        <v>8</v>
      </c>
      <c r="H3382" s="8" t="s">
        <v>24461</v>
      </c>
    </row>
    <row r="3383" spans="1:8" x14ac:dyDescent="0.25">
      <c r="A3383" s="8" t="s">
        <v>12305</v>
      </c>
      <c r="B3383" s="8" t="s">
        <v>4222</v>
      </c>
      <c r="C3383" s="8" t="s">
        <v>26034</v>
      </c>
      <c r="D3383" s="8" t="s">
        <v>23120</v>
      </c>
      <c r="E3383" s="8" t="s">
        <v>23117</v>
      </c>
      <c r="F3383" s="8" t="s">
        <v>23139</v>
      </c>
      <c r="G3383" s="8">
        <v>8</v>
      </c>
      <c r="H3383" s="8" t="s">
        <v>24461</v>
      </c>
    </row>
    <row r="3384" spans="1:8" x14ac:dyDescent="0.25">
      <c r="A3384" s="8" t="s">
        <v>12305</v>
      </c>
      <c r="B3384" s="8" t="s">
        <v>4232</v>
      </c>
      <c r="C3384" s="8" t="s">
        <v>26030</v>
      </c>
      <c r="D3384" s="8" t="s">
        <v>23120</v>
      </c>
      <c r="E3384" s="8" t="s">
        <v>23117</v>
      </c>
      <c r="F3384" s="8" t="s">
        <v>23139</v>
      </c>
      <c r="G3384" s="8">
        <v>8</v>
      </c>
      <c r="H3384" s="8" t="s">
        <v>24461</v>
      </c>
    </row>
    <row r="3385" spans="1:8" x14ac:dyDescent="0.25">
      <c r="A3385" s="8" t="s">
        <v>12305</v>
      </c>
      <c r="B3385" s="8" t="s">
        <v>4236</v>
      </c>
      <c r="C3385" s="8" t="s">
        <v>26048</v>
      </c>
      <c r="D3385" s="8" t="s">
        <v>23120</v>
      </c>
      <c r="E3385" s="8" t="s">
        <v>23117</v>
      </c>
      <c r="F3385" s="8" t="s">
        <v>23139</v>
      </c>
      <c r="G3385" s="8">
        <v>8</v>
      </c>
      <c r="H3385" s="8" t="s">
        <v>24461</v>
      </c>
    </row>
    <row r="3386" spans="1:8" x14ac:dyDescent="0.25">
      <c r="A3386" s="8" t="s">
        <v>12305</v>
      </c>
      <c r="B3386" s="8" t="s">
        <v>4224</v>
      </c>
      <c r="C3386" s="8" t="s">
        <v>26037</v>
      </c>
      <c r="D3386" s="8" t="s">
        <v>23120</v>
      </c>
      <c r="E3386" s="8" t="s">
        <v>23117</v>
      </c>
      <c r="F3386" s="8" t="s">
        <v>23139</v>
      </c>
      <c r="G3386" s="8">
        <v>8</v>
      </c>
      <c r="H3386" s="8" t="s">
        <v>24461</v>
      </c>
    </row>
    <row r="3387" spans="1:8" x14ac:dyDescent="0.25">
      <c r="A3387" s="8" t="s">
        <v>12305</v>
      </c>
      <c r="B3387" s="8" t="s">
        <v>4223</v>
      </c>
      <c r="C3387" s="8" t="s">
        <v>26040</v>
      </c>
      <c r="D3387" s="8" t="s">
        <v>23120</v>
      </c>
      <c r="E3387" s="8" t="s">
        <v>23117</v>
      </c>
      <c r="F3387" s="8" t="s">
        <v>23139</v>
      </c>
      <c r="G3387" s="8">
        <v>8</v>
      </c>
      <c r="H3387" s="8" t="s">
        <v>24461</v>
      </c>
    </row>
    <row r="3388" spans="1:8" x14ac:dyDescent="0.25">
      <c r="A3388" s="8" t="s">
        <v>12305</v>
      </c>
      <c r="B3388" s="8" t="s">
        <v>4230</v>
      </c>
      <c r="C3388" s="8" t="s">
        <v>26042</v>
      </c>
      <c r="D3388" s="8" t="s">
        <v>23120</v>
      </c>
      <c r="E3388" s="8" t="s">
        <v>23117</v>
      </c>
      <c r="F3388" s="8" t="s">
        <v>23139</v>
      </c>
      <c r="G3388" s="8">
        <v>8</v>
      </c>
      <c r="H3388" s="8" t="s">
        <v>24461</v>
      </c>
    </row>
    <row r="3389" spans="1:8" x14ac:dyDescent="0.25">
      <c r="A3389" s="8" t="s">
        <v>12305</v>
      </c>
      <c r="B3389" s="8" t="s">
        <v>4229</v>
      </c>
      <c r="C3389" s="8" t="s">
        <v>26043</v>
      </c>
      <c r="D3389" s="8" t="s">
        <v>23120</v>
      </c>
      <c r="E3389" s="8" t="s">
        <v>23117</v>
      </c>
      <c r="F3389" s="8" t="s">
        <v>23139</v>
      </c>
      <c r="G3389" s="8">
        <v>8</v>
      </c>
      <c r="H3389" s="8" t="s">
        <v>24461</v>
      </c>
    </row>
    <row r="3390" spans="1:8" x14ac:dyDescent="0.25">
      <c r="A3390" s="8" t="s">
        <v>12305</v>
      </c>
      <c r="B3390" s="8" t="s">
        <v>4226</v>
      </c>
      <c r="C3390" s="8" t="s">
        <v>26044</v>
      </c>
      <c r="D3390" s="8" t="s">
        <v>23120</v>
      </c>
      <c r="E3390" s="8" t="s">
        <v>23117</v>
      </c>
      <c r="F3390" s="8" t="s">
        <v>23139</v>
      </c>
      <c r="G3390" s="8">
        <v>8</v>
      </c>
      <c r="H3390" s="8" t="s">
        <v>24461</v>
      </c>
    </row>
    <row r="3391" spans="1:8" x14ac:dyDescent="0.25">
      <c r="A3391" s="8" t="s">
        <v>12305</v>
      </c>
      <c r="B3391" s="8" t="s">
        <v>1272</v>
      </c>
      <c r="C3391" s="8" t="s">
        <v>26045</v>
      </c>
      <c r="D3391" s="8" t="s">
        <v>23120</v>
      </c>
      <c r="E3391" s="8" t="s">
        <v>23117</v>
      </c>
      <c r="F3391" s="8" t="s">
        <v>23139</v>
      </c>
      <c r="G3391" s="8">
        <v>8</v>
      </c>
      <c r="H3391" s="8" t="s">
        <v>24461</v>
      </c>
    </row>
    <row r="3392" spans="1:8" x14ac:dyDescent="0.25">
      <c r="A3392" s="8" t="s">
        <v>12305</v>
      </c>
      <c r="B3392" s="8" t="s">
        <v>4225</v>
      </c>
      <c r="C3392" s="8" t="s">
        <v>26046</v>
      </c>
      <c r="D3392" s="8" t="s">
        <v>23120</v>
      </c>
      <c r="E3392" s="8" t="s">
        <v>23117</v>
      </c>
      <c r="F3392" s="8" t="s">
        <v>23139</v>
      </c>
      <c r="G3392" s="8">
        <v>8</v>
      </c>
      <c r="H3392" s="8" t="s">
        <v>24461</v>
      </c>
    </row>
    <row r="3393" spans="1:8" x14ac:dyDescent="0.25">
      <c r="A3393" s="8" t="s">
        <v>12305</v>
      </c>
      <c r="B3393" s="8" t="s">
        <v>4221</v>
      </c>
      <c r="C3393" s="8" t="s">
        <v>26029</v>
      </c>
      <c r="D3393" s="8" t="s">
        <v>23120</v>
      </c>
      <c r="E3393" s="8" t="s">
        <v>23117</v>
      </c>
      <c r="F3393" s="8" t="s">
        <v>23139</v>
      </c>
      <c r="G3393" s="8">
        <v>8</v>
      </c>
      <c r="H3393" s="8" t="s">
        <v>24461</v>
      </c>
    </row>
    <row r="3394" spans="1:8" x14ac:dyDescent="0.25">
      <c r="A3394" s="8" t="s">
        <v>12305</v>
      </c>
      <c r="B3394" s="8" t="s">
        <v>4220</v>
      </c>
      <c r="C3394" s="8" t="s">
        <v>26039</v>
      </c>
      <c r="D3394" s="8" t="s">
        <v>23120</v>
      </c>
      <c r="E3394" s="8" t="s">
        <v>23117</v>
      </c>
      <c r="F3394" s="8" t="s">
        <v>23139</v>
      </c>
      <c r="G3394" s="8">
        <v>8</v>
      </c>
      <c r="H3394" s="8" t="s">
        <v>24461</v>
      </c>
    </row>
    <row r="3395" spans="1:8" x14ac:dyDescent="0.25">
      <c r="A3395" s="8" t="s">
        <v>12305</v>
      </c>
      <c r="B3395" s="8" t="s">
        <v>4218</v>
      </c>
      <c r="C3395" s="8" t="s">
        <v>26018</v>
      </c>
      <c r="D3395" s="8" t="s">
        <v>23120</v>
      </c>
      <c r="E3395" s="8" t="s">
        <v>23117</v>
      </c>
      <c r="F3395" s="8" t="s">
        <v>23139</v>
      </c>
      <c r="G3395" s="8">
        <v>8</v>
      </c>
      <c r="H3395" s="8" t="s">
        <v>24461</v>
      </c>
    </row>
    <row r="3396" spans="1:8" x14ac:dyDescent="0.25">
      <c r="A3396" s="8" t="s">
        <v>12305</v>
      </c>
      <c r="B3396" s="8" t="s">
        <v>4217</v>
      </c>
      <c r="C3396" s="8" t="s">
        <v>26026</v>
      </c>
      <c r="D3396" s="8" t="s">
        <v>23120</v>
      </c>
      <c r="E3396" s="8" t="s">
        <v>23117</v>
      </c>
      <c r="F3396" s="8" t="s">
        <v>23139</v>
      </c>
      <c r="G3396" s="8">
        <v>8</v>
      </c>
      <c r="H3396" s="8" t="s">
        <v>24461</v>
      </c>
    </row>
    <row r="3397" spans="1:8" x14ac:dyDescent="0.25">
      <c r="A3397" s="8" t="s">
        <v>12305</v>
      </c>
      <c r="B3397" s="8" t="s">
        <v>4216</v>
      </c>
      <c r="C3397" s="8" t="s">
        <v>26028</v>
      </c>
      <c r="D3397" s="8" t="s">
        <v>23120</v>
      </c>
      <c r="E3397" s="8" t="s">
        <v>23117</v>
      </c>
      <c r="F3397" s="8" t="s">
        <v>23139</v>
      </c>
      <c r="G3397" s="8">
        <v>8</v>
      </c>
      <c r="H3397" s="8" t="s">
        <v>24461</v>
      </c>
    </row>
    <row r="3398" spans="1:8" x14ac:dyDescent="0.25">
      <c r="A3398" s="8" t="s">
        <v>12305</v>
      </c>
      <c r="B3398" s="8" t="s">
        <v>4215</v>
      </c>
      <c r="C3398" s="8" t="s">
        <v>26038</v>
      </c>
      <c r="D3398" s="8" t="s">
        <v>23120</v>
      </c>
      <c r="E3398" s="8" t="s">
        <v>23117</v>
      </c>
      <c r="F3398" s="8" t="s">
        <v>23139</v>
      </c>
      <c r="G3398" s="8">
        <v>8</v>
      </c>
      <c r="H3398" s="8" t="s">
        <v>24461</v>
      </c>
    </row>
    <row r="3399" spans="1:8" x14ac:dyDescent="0.25">
      <c r="A3399" s="8" t="s">
        <v>12305</v>
      </c>
      <c r="B3399" s="8" t="s">
        <v>4214</v>
      </c>
      <c r="C3399" s="8" t="s">
        <v>26041</v>
      </c>
      <c r="D3399" s="8" t="s">
        <v>23120</v>
      </c>
      <c r="E3399" s="8" t="s">
        <v>23117</v>
      </c>
      <c r="F3399" s="8" t="s">
        <v>23139</v>
      </c>
      <c r="G3399" s="8">
        <v>8</v>
      </c>
      <c r="H3399" s="8" t="s">
        <v>24461</v>
      </c>
    </row>
    <row r="3400" spans="1:8" x14ac:dyDescent="0.25">
      <c r="A3400" s="8" t="s">
        <v>12305</v>
      </c>
      <c r="B3400" s="8" t="s">
        <v>4213</v>
      </c>
      <c r="C3400" s="8" t="s">
        <v>26047</v>
      </c>
      <c r="D3400" s="8" t="s">
        <v>23120</v>
      </c>
      <c r="E3400" s="8" t="s">
        <v>23117</v>
      </c>
      <c r="F3400" s="8" t="s">
        <v>23139</v>
      </c>
      <c r="G3400" s="8">
        <v>8</v>
      </c>
      <c r="H3400" s="8" t="s">
        <v>24461</v>
      </c>
    </row>
    <row r="3401" spans="1:8" x14ac:dyDescent="0.25">
      <c r="A3401" s="8" t="s">
        <v>12305</v>
      </c>
      <c r="B3401" s="8" t="s">
        <v>3710</v>
      </c>
      <c r="C3401" s="8" t="s">
        <v>27081</v>
      </c>
      <c r="D3401" s="8" t="s">
        <v>23120</v>
      </c>
      <c r="E3401" s="8" t="s">
        <v>23121</v>
      </c>
      <c r="F3401" s="8" t="s">
        <v>23160</v>
      </c>
      <c r="G3401" s="8">
        <v>24</v>
      </c>
      <c r="H3401" s="8" t="s">
        <v>24475</v>
      </c>
    </row>
    <row r="3402" spans="1:8" x14ac:dyDescent="0.25">
      <c r="A3402" s="8" t="s">
        <v>12305</v>
      </c>
      <c r="B3402" s="8" t="s">
        <v>3707</v>
      </c>
      <c r="C3402" s="8" t="s">
        <v>27079</v>
      </c>
      <c r="D3402" s="8" t="s">
        <v>23120</v>
      </c>
      <c r="E3402" s="8" t="s">
        <v>23121</v>
      </c>
      <c r="F3402" s="8" t="s">
        <v>23202</v>
      </c>
      <c r="G3402" s="8">
        <v>24</v>
      </c>
      <c r="H3402" s="8" t="s">
        <v>24475</v>
      </c>
    </row>
    <row r="3403" spans="1:8" x14ac:dyDescent="0.25">
      <c r="A3403" s="8" t="s">
        <v>12305</v>
      </c>
      <c r="B3403" s="8" t="s">
        <v>3708</v>
      </c>
      <c r="C3403" s="8" t="s">
        <v>27080</v>
      </c>
      <c r="D3403" s="8" t="s">
        <v>23120</v>
      </c>
      <c r="E3403" s="8" t="s">
        <v>23121</v>
      </c>
      <c r="F3403" s="8" t="s">
        <v>23202</v>
      </c>
      <c r="G3403" s="8">
        <v>24</v>
      </c>
      <c r="H3403" s="8" t="s">
        <v>24475</v>
      </c>
    </row>
    <row r="3404" spans="1:8" x14ac:dyDescent="0.25">
      <c r="A3404" s="8" t="s">
        <v>12305</v>
      </c>
      <c r="B3404" s="8" t="s">
        <v>3712</v>
      </c>
      <c r="C3404" s="8" t="s">
        <v>27082</v>
      </c>
      <c r="D3404" s="8" t="s">
        <v>23120</v>
      </c>
      <c r="E3404" s="8" t="s">
        <v>23121</v>
      </c>
      <c r="F3404" s="8" t="s">
        <v>23229</v>
      </c>
      <c r="G3404" s="8">
        <v>24</v>
      </c>
      <c r="H3404" s="8" t="s">
        <v>24475</v>
      </c>
    </row>
    <row r="3405" spans="1:8" x14ac:dyDescent="0.25">
      <c r="A3405" s="8" t="s">
        <v>12305</v>
      </c>
      <c r="B3405" s="8" t="s">
        <v>3711</v>
      </c>
      <c r="C3405" s="8" t="s">
        <v>27083</v>
      </c>
      <c r="D3405" s="8" t="s">
        <v>23120</v>
      </c>
      <c r="E3405" s="8" t="s">
        <v>23121</v>
      </c>
      <c r="F3405" s="8" t="s">
        <v>23229</v>
      </c>
      <c r="G3405" s="8">
        <v>24</v>
      </c>
      <c r="H3405" s="8" t="s">
        <v>24475</v>
      </c>
    </row>
    <row r="3406" spans="1:8" x14ac:dyDescent="0.25">
      <c r="A3406" s="8" t="s">
        <v>12305</v>
      </c>
      <c r="B3406" s="8" t="s">
        <v>3709</v>
      </c>
      <c r="C3406" s="8" t="s">
        <v>27084</v>
      </c>
      <c r="D3406" s="8" t="s">
        <v>23120</v>
      </c>
      <c r="E3406" s="8" t="s">
        <v>23121</v>
      </c>
      <c r="F3406" s="8" t="s">
        <v>23160</v>
      </c>
      <c r="G3406" s="8">
        <v>24</v>
      </c>
      <c r="H3406" s="8" t="s">
        <v>24475</v>
      </c>
    </row>
    <row r="3407" spans="1:8" x14ac:dyDescent="0.25">
      <c r="A3407" s="8" t="s">
        <v>12305</v>
      </c>
      <c r="B3407" s="8" t="s">
        <v>3718</v>
      </c>
      <c r="C3407" s="8" t="s">
        <v>27085</v>
      </c>
      <c r="D3407" s="8" t="s">
        <v>23120</v>
      </c>
      <c r="E3407" s="8" t="s">
        <v>23127</v>
      </c>
      <c r="F3407" s="8" t="s">
        <v>23160</v>
      </c>
      <c r="G3407" s="8">
        <v>24</v>
      </c>
      <c r="H3407" s="8" t="s">
        <v>24475</v>
      </c>
    </row>
    <row r="3408" spans="1:8" x14ac:dyDescent="0.25">
      <c r="A3408" s="8" t="s">
        <v>12305</v>
      </c>
      <c r="B3408" s="8" t="s">
        <v>6890</v>
      </c>
      <c r="C3408" s="8" t="s">
        <v>26423</v>
      </c>
      <c r="D3408" s="8" t="s">
        <v>23120</v>
      </c>
      <c r="E3408" s="8" t="s">
        <v>23121</v>
      </c>
      <c r="F3408" s="8" t="s">
        <v>23209</v>
      </c>
      <c r="G3408" s="8">
        <v>11</v>
      </c>
      <c r="H3408" s="8" t="s">
        <v>24464</v>
      </c>
    </row>
    <row r="3409" spans="1:8" x14ac:dyDescent="0.25">
      <c r="A3409" s="8" t="s">
        <v>12305</v>
      </c>
      <c r="B3409" s="8" t="s">
        <v>6885</v>
      </c>
      <c r="C3409" s="8" t="s">
        <v>26423</v>
      </c>
      <c r="D3409" s="8" t="s">
        <v>23120</v>
      </c>
      <c r="E3409" s="8" t="s">
        <v>23121</v>
      </c>
      <c r="F3409" s="8" t="s">
        <v>23209</v>
      </c>
      <c r="G3409" s="8">
        <v>11</v>
      </c>
      <c r="H3409" s="8" t="s">
        <v>24464</v>
      </c>
    </row>
    <row r="3410" spans="1:8" x14ac:dyDescent="0.25">
      <c r="A3410" s="8" t="s">
        <v>12305</v>
      </c>
      <c r="B3410" s="8" t="s">
        <v>5459</v>
      </c>
      <c r="C3410" s="8" t="s">
        <v>26423</v>
      </c>
      <c r="D3410" s="8" t="s">
        <v>23120</v>
      </c>
      <c r="E3410" s="8" t="s">
        <v>23121</v>
      </c>
      <c r="F3410" s="8" t="s">
        <v>23209</v>
      </c>
      <c r="G3410" s="8">
        <v>11</v>
      </c>
      <c r="H3410" s="8" t="s">
        <v>24464</v>
      </c>
    </row>
    <row r="3411" spans="1:8" x14ac:dyDescent="0.25">
      <c r="A3411" s="8" t="s">
        <v>12305</v>
      </c>
      <c r="B3411" s="8" t="s">
        <v>6879</v>
      </c>
      <c r="C3411" s="8" t="s">
        <v>26423</v>
      </c>
      <c r="D3411" s="8" t="s">
        <v>23120</v>
      </c>
      <c r="E3411" s="8" t="s">
        <v>23121</v>
      </c>
      <c r="F3411" s="8" t="s">
        <v>23209</v>
      </c>
      <c r="G3411" s="8">
        <v>11</v>
      </c>
      <c r="H3411" s="8" t="s">
        <v>24464</v>
      </c>
    </row>
    <row r="3412" spans="1:8" x14ac:dyDescent="0.25">
      <c r="A3412" s="8" t="s">
        <v>12305</v>
      </c>
      <c r="B3412" s="8" t="s">
        <v>6875</v>
      </c>
      <c r="C3412" s="8" t="s">
        <v>26423</v>
      </c>
      <c r="D3412" s="8" t="s">
        <v>23120</v>
      </c>
      <c r="E3412" s="8" t="s">
        <v>23121</v>
      </c>
      <c r="F3412" s="8" t="s">
        <v>23209</v>
      </c>
      <c r="G3412" s="8">
        <v>11</v>
      </c>
      <c r="H3412" s="8" t="s">
        <v>24464</v>
      </c>
    </row>
    <row r="3413" spans="1:8" x14ac:dyDescent="0.25">
      <c r="A3413" s="8" t="s">
        <v>12305</v>
      </c>
      <c r="B3413" s="8" t="s">
        <v>6855</v>
      </c>
      <c r="C3413" s="8" t="s">
        <v>26423</v>
      </c>
      <c r="D3413" s="8" t="s">
        <v>23120</v>
      </c>
      <c r="E3413" s="8" t="s">
        <v>23121</v>
      </c>
      <c r="F3413" s="8" t="s">
        <v>23209</v>
      </c>
      <c r="G3413" s="8">
        <v>11</v>
      </c>
      <c r="H3413" s="8" t="s">
        <v>24464</v>
      </c>
    </row>
    <row r="3414" spans="1:8" x14ac:dyDescent="0.25">
      <c r="A3414" s="8" t="s">
        <v>12305</v>
      </c>
      <c r="B3414" s="8" t="s">
        <v>6866</v>
      </c>
      <c r="C3414" s="8" t="s">
        <v>26423</v>
      </c>
      <c r="D3414" s="8" t="s">
        <v>23120</v>
      </c>
      <c r="E3414" s="8" t="s">
        <v>23121</v>
      </c>
      <c r="F3414" s="8" t="s">
        <v>23209</v>
      </c>
      <c r="G3414" s="8">
        <v>11</v>
      </c>
      <c r="H3414" s="8" t="s">
        <v>24464</v>
      </c>
    </row>
    <row r="3415" spans="1:8" x14ac:dyDescent="0.25">
      <c r="A3415" s="8" t="s">
        <v>12305</v>
      </c>
      <c r="B3415" s="8" t="s">
        <v>6865</v>
      </c>
      <c r="C3415" s="8" t="s">
        <v>26423</v>
      </c>
      <c r="D3415" s="8" t="s">
        <v>23120</v>
      </c>
      <c r="E3415" s="8" t="s">
        <v>23121</v>
      </c>
      <c r="F3415" s="8" t="s">
        <v>23209</v>
      </c>
      <c r="G3415" s="8">
        <v>11</v>
      </c>
      <c r="H3415" s="8" t="s">
        <v>24464</v>
      </c>
    </row>
    <row r="3416" spans="1:8" x14ac:dyDescent="0.25">
      <c r="A3416" s="8" t="s">
        <v>12305</v>
      </c>
      <c r="B3416" s="8" t="s">
        <v>6854</v>
      </c>
      <c r="C3416" s="8" t="s">
        <v>26428</v>
      </c>
      <c r="D3416" s="8" t="s">
        <v>23120</v>
      </c>
      <c r="E3416" s="8" t="s">
        <v>23121</v>
      </c>
      <c r="F3416" s="8" t="s">
        <v>23209</v>
      </c>
      <c r="G3416" s="8">
        <v>11</v>
      </c>
      <c r="H3416" s="8" t="s">
        <v>24464</v>
      </c>
    </row>
    <row r="3417" spans="1:8" x14ac:dyDescent="0.25">
      <c r="A3417" s="8" t="s">
        <v>12305</v>
      </c>
      <c r="B3417" s="8" t="s">
        <v>6845</v>
      </c>
      <c r="C3417" s="8" t="s">
        <v>26428</v>
      </c>
      <c r="D3417" s="8" t="s">
        <v>23120</v>
      </c>
      <c r="E3417" s="8" t="s">
        <v>23122</v>
      </c>
      <c r="F3417" s="8" t="s">
        <v>23209</v>
      </c>
      <c r="G3417" s="8">
        <v>11</v>
      </c>
      <c r="H3417" s="8" t="s">
        <v>24464</v>
      </c>
    </row>
    <row r="3418" spans="1:8" x14ac:dyDescent="0.25">
      <c r="A3418" s="8" t="s">
        <v>12305</v>
      </c>
      <c r="B3418" s="8" t="s">
        <v>6836</v>
      </c>
      <c r="C3418" s="8" t="s">
        <v>26428</v>
      </c>
      <c r="D3418" s="8" t="s">
        <v>23120</v>
      </c>
      <c r="E3418" s="8" t="s">
        <v>23122</v>
      </c>
      <c r="F3418" s="8" t="s">
        <v>23209</v>
      </c>
      <c r="G3418" s="8">
        <v>11</v>
      </c>
      <c r="H3418" s="8" t="s">
        <v>24464</v>
      </c>
    </row>
    <row r="3419" spans="1:8" x14ac:dyDescent="0.25">
      <c r="A3419" s="8" t="s">
        <v>12305</v>
      </c>
      <c r="B3419" s="8" t="s">
        <v>6833</v>
      </c>
      <c r="C3419" s="8" t="s">
        <v>26428</v>
      </c>
      <c r="D3419" s="8" t="s">
        <v>23120</v>
      </c>
      <c r="E3419" s="8" t="s">
        <v>23122</v>
      </c>
      <c r="F3419" s="8" t="s">
        <v>23209</v>
      </c>
      <c r="G3419" s="8">
        <v>11</v>
      </c>
      <c r="H3419" s="8" t="s">
        <v>24464</v>
      </c>
    </row>
    <row r="3420" spans="1:8" x14ac:dyDescent="0.25">
      <c r="A3420" s="8" t="s">
        <v>12305</v>
      </c>
      <c r="B3420" s="8" t="s">
        <v>6889</v>
      </c>
      <c r="C3420" s="8" t="s">
        <v>26424</v>
      </c>
      <c r="D3420" s="8" t="s">
        <v>23120</v>
      </c>
      <c r="E3420" s="8" t="s">
        <v>23121</v>
      </c>
      <c r="F3420" s="8" t="s">
        <v>23209</v>
      </c>
      <c r="G3420" s="8">
        <v>11</v>
      </c>
      <c r="H3420" s="8" t="s">
        <v>24464</v>
      </c>
    </row>
    <row r="3421" spans="1:8" x14ac:dyDescent="0.25">
      <c r="A3421" s="8" t="s">
        <v>12305</v>
      </c>
      <c r="B3421" s="8" t="s">
        <v>5458</v>
      </c>
      <c r="C3421" s="8" t="s">
        <v>26424</v>
      </c>
      <c r="D3421" s="8" t="s">
        <v>23120</v>
      </c>
      <c r="E3421" s="8" t="s">
        <v>23121</v>
      </c>
      <c r="F3421" s="8" t="s">
        <v>23209</v>
      </c>
      <c r="G3421" s="8">
        <v>11</v>
      </c>
      <c r="H3421" s="8" t="s">
        <v>24464</v>
      </c>
    </row>
    <row r="3422" spans="1:8" x14ac:dyDescent="0.25">
      <c r="A3422" s="8" t="s">
        <v>12305</v>
      </c>
      <c r="B3422" s="8" t="s">
        <v>6860</v>
      </c>
      <c r="C3422" s="8" t="s">
        <v>26424</v>
      </c>
      <c r="D3422" s="8" t="s">
        <v>23120</v>
      </c>
      <c r="E3422" s="8" t="s">
        <v>23121</v>
      </c>
      <c r="F3422" s="8" t="s">
        <v>23209</v>
      </c>
      <c r="G3422" s="8">
        <v>11</v>
      </c>
      <c r="H3422" s="8" t="s">
        <v>24464</v>
      </c>
    </row>
    <row r="3423" spans="1:8" x14ac:dyDescent="0.25">
      <c r="A3423" s="8" t="s">
        <v>12305</v>
      </c>
      <c r="B3423" s="8" t="s">
        <v>266</v>
      </c>
      <c r="C3423" s="8" t="s">
        <v>7298</v>
      </c>
      <c r="D3423" s="8" t="s">
        <v>23118</v>
      </c>
      <c r="E3423" s="8" t="s">
        <v>23117</v>
      </c>
      <c r="F3423" s="8" t="s">
        <v>23215</v>
      </c>
      <c r="G3423" s="8">
        <v>11</v>
      </c>
      <c r="H3423" s="8" t="s">
        <v>24464</v>
      </c>
    </row>
    <row r="3424" spans="1:8" x14ac:dyDescent="0.25">
      <c r="A3424" s="8" t="s">
        <v>12305</v>
      </c>
      <c r="B3424" s="8" t="s">
        <v>452</v>
      </c>
      <c r="C3424" s="8" t="s">
        <v>7298</v>
      </c>
      <c r="D3424" s="8" t="s">
        <v>23118</v>
      </c>
      <c r="E3424" s="8" t="s">
        <v>23117</v>
      </c>
      <c r="F3424" s="8" t="s">
        <v>23215</v>
      </c>
      <c r="G3424" s="8">
        <v>11</v>
      </c>
      <c r="H3424" s="8" t="s">
        <v>24464</v>
      </c>
    </row>
    <row r="3425" spans="1:8" x14ac:dyDescent="0.25">
      <c r="A3425" s="8" t="s">
        <v>12305</v>
      </c>
      <c r="B3425" s="8" t="s">
        <v>232</v>
      </c>
      <c r="C3425" s="8" t="s">
        <v>7298</v>
      </c>
      <c r="D3425" s="8" t="s">
        <v>23118</v>
      </c>
      <c r="E3425" s="8" t="s">
        <v>23117</v>
      </c>
      <c r="F3425" s="8" t="s">
        <v>23215</v>
      </c>
      <c r="G3425" s="8">
        <v>11</v>
      </c>
      <c r="H3425" s="8" t="s">
        <v>24464</v>
      </c>
    </row>
    <row r="3426" spans="1:8" x14ac:dyDescent="0.25">
      <c r="A3426" s="8" t="s">
        <v>12305</v>
      </c>
      <c r="B3426" s="8" t="s">
        <v>216</v>
      </c>
      <c r="C3426" s="8" t="s">
        <v>7298</v>
      </c>
      <c r="D3426" s="8" t="s">
        <v>23118</v>
      </c>
      <c r="E3426" s="8" t="s">
        <v>23117</v>
      </c>
      <c r="F3426" s="8" t="s">
        <v>23215</v>
      </c>
      <c r="G3426" s="8">
        <v>11</v>
      </c>
      <c r="H3426" s="8" t="s">
        <v>24464</v>
      </c>
    </row>
    <row r="3427" spans="1:8" x14ac:dyDescent="0.25">
      <c r="A3427" s="8" t="s">
        <v>12305</v>
      </c>
      <c r="B3427" s="8" t="s">
        <v>199</v>
      </c>
      <c r="C3427" s="8" t="s">
        <v>7298</v>
      </c>
      <c r="D3427" s="8" t="s">
        <v>23118</v>
      </c>
      <c r="E3427" s="8" t="s">
        <v>23117</v>
      </c>
      <c r="F3427" s="8" t="s">
        <v>23215</v>
      </c>
      <c r="G3427" s="8">
        <v>11</v>
      </c>
      <c r="H3427" s="8" t="s">
        <v>24464</v>
      </c>
    </row>
    <row r="3428" spans="1:8" x14ac:dyDescent="0.25">
      <c r="A3428" s="8" t="s">
        <v>12305</v>
      </c>
      <c r="B3428" s="8" t="s">
        <v>418</v>
      </c>
      <c r="C3428" s="8" t="s">
        <v>7298</v>
      </c>
      <c r="D3428" s="8" t="s">
        <v>23118</v>
      </c>
      <c r="E3428" s="8" t="s">
        <v>23117</v>
      </c>
      <c r="F3428" s="8" t="s">
        <v>23215</v>
      </c>
      <c r="G3428" s="8">
        <v>11</v>
      </c>
      <c r="H3428" s="8" t="s">
        <v>24464</v>
      </c>
    </row>
    <row r="3429" spans="1:8" x14ac:dyDescent="0.25">
      <c r="A3429" s="8" t="s">
        <v>12305</v>
      </c>
      <c r="B3429" s="8" t="s">
        <v>182</v>
      </c>
      <c r="C3429" s="8" t="s">
        <v>7298</v>
      </c>
      <c r="D3429" s="8" t="s">
        <v>23118</v>
      </c>
      <c r="E3429" s="8" t="s">
        <v>23117</v>
      </c>
      <c r="F3429" s="8" t="s">
        <v>23215</v>
      </c>
      <c r="G3429" s="8">
        <v>11</v>
      </c>
      <c r="H3429" s="8" t="s">
        <v>24464</v>
      </c>
    </row>
    <row r="3430" spans="1:8" x14ac:dyDescent="0.25">
      <c r="A3430" s="8" t="s">
        <v>12305</v>
      </c>
      <c r="B3430" s="8" t="s">
        <v>333</v>
      </c>
      <c r="C3430" s="8" t="s">
        <v>7298</v>
      </c>
      <c r="D3430" s="8" t="s">
        <v>23118</v>
      </c>
      <c r="E3430" s="8" t="s">
        <v>23117</v>
      </c>
      <c r="F3430" s="8" t="s">
        <v>23215</v>
      </c>
      <c r="G3430" s="8">
        <v>11</v>
      </c>
      <c r="H3430" s="8" t="s">
        <v>24464</v>
      </c>
    </row>
    <row r="3431" spans="1:8" x14ac:dyDescent="0.25">
      <c r="A3431" s="8" t="s">
        <v>12305</v>
      </c>
      <c r="B3431" s="8" t="s">
        <v>435</v>
      </c>
      <c r="C3431" s="8" t="s">
        <v>7298</v>
      </c>
      <c r="D3431" s="8" t="s">
        <v>23118</v>
      </c>
      <c r="E3431" s="8" t="s">
        <v>23117</v>
      </c>
      <c r="F3431" s="8" t="s">
        <v>23215</v>
      </c>
      <c r="G3431" s="8">
        <v>11</v>
      </c>
      <c r="H3431" s="8" t="s">
        <v>24464</v>
      </c>
    </row>
    <row r="3432" spans="1:8" x14ac:dyDescent="0.25">
      <c r="A3432" s="8" t="s">
        <v>12305</v>
      </c>
      <c r="B3432" s="8" t="s">
        <v>299</v>
      </c>
      <c r="C3432" s="8" t="s">
        <v>7298</v>
      </c>
      <c r="D3432" s="8" t="s">
        <v>23118</v>
      </c>
      <c r="E3432" s="8" t="s">
        <v>23117</v>
      </c>
      <c r="F3432" s="8" t="s">
        <v>23215</v>
      </c>
      <c r="G3432" s="8">
        <v>11</v>
      </c>
      <c r="H3432" s="8" t="s">
        <v>24464</v>
      </c>
    </row>
    <row r="3433" spans="1:8" x14ac:dyDescent="0.25">
      <c r="A3433" s="8" t="s">
        <v>12305</v>
      </c>
      <c r="B3433" s="8" t="s">
        <v>150</v>
      </c>
      <c r="C3433" s="8" t="s">
        <v>7298</v>
      </c>
      <c r="D3433" s="8" t="s">
        <v>23118</v>
      </c>
      <c r="E3433" s="8" t="s">
        <v>23117</v>
      </c>
      <c r="F3433" s="8" t="s">
        <v>23215</v>
      </c>
      <c r="G3433" s="8">
        <v>11</v>
      </c>
      <c r="H3433" s="8" t="s">
        <v>24464</v>
      </c>
    </row>
    <row r="3434" spans="1:8" x14ac:dyDescent="0.25">
      <c r="A3434" s="8" t="s">
        <v>12305</v>
      </c>
      <c r="B3434" s="8" t="s">
        <v>167</v>
      </c>
      <c r="C3434" s="8" t="s">
        <v>7298</v>
      </c>
      <c r="D3434" s="8" t="s">
        <v>23118</v>
      </c>
      <c r="E3434" s="8" t="s">
        <v>23117</v>
      </c>
      <c r="F3434" s="8" t="s">
        <v>23215</v>
      </c>
      <c r="G3434" s="8">
        <v>11</v>
      </c>
      <c r="H3434" s="8" t="s">
        <v>24464</v>
      </c>
    </row>
    <row r="3435" spans="1:8" x14ac:dyDescent="0.25">
      <c r="A3435" s="8" t="s">
        <v>12305</v>
      </c>
      <c r="B3435" s="8" t="s">
        <v>401</v>
      </c>
      <c r="C3435" s="8" t="s">
        <v>7298</v>
      </c>
      <c r="D3435" s="8" t="s">
        <v>23118</v>
      </c>
      <c r="E3435" s="8" t="s">
        <v>23117</v>
      </c>
      <c r="F3435" s="8" t="s">
        <v>23215</v>
      </c>
      <c r="G3435" s="8">
        <v>11</v>
      </c>
      <c r="H3435" s="8" t="s">
        <v>24464</v>
      </c>
    </row>
    <row r="3436" spans="1:8" x14ac:dyDescent="0.25">
      <c r="A3436" s="8" t="s">
        <v>12305</v>
      </c>
      <c r="B3436" s="8" t="s">
        <v>384</v>
      </c>
      <c r="C3436" s="8" t="s">
        <v>7298</v>
      </c>
      <c r="D3436" s="8" t="s">
        <v>23118</v>
      </c>
      <c r="E3436" s="8" t="s">
        <v>23117</v>
      </c>
      <c r="F3436" s="8" t="s">
        <v>23215</v>
      </c>
      <c r="G3436" s="8">
        <v>11</v>
      </c>
      <c r="H3436" s="8" t="s">
        <v>24464</v>
      </c>
    </row>
    <row r="3437" spans="1:8" x14ac:dyDescent="0.25">
      <c r="A3437" s="8" t="s">
        <v>12305</v>
      </c>
      <c r="B3437" s="8" t="s">
        <v>367</v>
      </c>
      <c r="C3437" s="8" t="s">
        <v>7298</v>
      </c>
      <c r="D3437" s="8" t="s">
        <v>23118</v>
      </c>
      <c r="E3437" s="8" t="s">
        <v>23117</v>
      </c>
      <c r="F3437" s="8" t="s">
        <v>23215</v>
      </c>
      <c r="G3437" s="8">
        <v>11</v>
      </c>
      <c r="H3437" s="8" t="s">
        <v>24464</v>
      </c>
    </row>
    <row r="3438" spans="1:8" x14ac:dyDescent="0.25">
      <c r="A3438" s="8" t="s">
        <v>12305</v>
      </c>
      <c r="B3438" s="8" t="s">
        <v>117</v>
      </c>
      <c r="C3438" s="8" t="s">
        <v>7298</v>
      </c>
      <c r="D3438" s="8" t="s">
        <v>23118</v>
      </c>
      <c r="E3438" s="8" t="s">
        <v>23117</v>
      </c>
      <c r="F3438" s="8" t="s">
        <v>23215</v>
      </c>
      <c r="G3438" s="8">
        <v>11</v>
      </c>
      <c r="H3438" s="8" t="s">
        <v>24464</v>
      </c>
    </row>
    <row r="3439" spans="1:8" x14ac:dyDescent="0.25">
      <c r="A3439" s="8" t="s">
        <v>12305</v>
      </c>
      <c r="B3439" s="8" t="s">
        <v>134</v>
      </c>
      <c r="C3439" s="8" t="s">
        <v>7298</v>
      </c>
      <c r="D3439" s="8" t="s">
        <v>23118</v>
      </c>
      <c r="E3439" s="8" t="s">
        <v>23117</v>
      </c>
      <c r="F3439" s="8" t="s">
        <v>23215</v>
      </c>
      <c r="G3439" s="8">
        <v>11</v>
      </c>
      <c r="H3439" s="8" t="s">
        <v>24464</v>
      </c>
    </row>
    <row r="3440" spans="1:8" x14ac:dyDescent="0.25">
      <c r="A3440" s="8" t="s">
        <v>12305</v>
      </c>
      <c r="B3440" s="8" t="s">
        <v>84</v>
      </c>
      <c r="C3440" s="8" t="s">
        <v>7298</v>
      </c>
      <c r="D3440" s="8" t="s">
        <v>23118</v>
      </c>
      <c r="E3440" s="8" t="s">
        <v>23117</v>
      </c>
      <c r="F3440" s="8" t="s">
        <v>23215</v>
      </c>
      <c r="G3440" s="8">
        <v>11</v>
      </c>
      <c r="H3440" s="8" t="s">
        <v>24464</v>
      </c>
    </row>
    <row r="3441" spans="1:8" x14ac:dyDescent="0.25">
      <c r="A3441" s="8" t="s">
        <v>12305</v>
      </c>
      <c r="B3441" s="8" t="s">
        <v>350</v>
      </c>
      <c r="C3441" s="8" t="s">
        <v>7298</v>
      </c>
      <c r="D3441" s="8" t="s">
        <v>23118</v>
      </c>
      <c r="E3441" s="8" t="s">
        <v>23117</v>
      </c>
      <c r="F3441" s="8" t="s">
        <v>23215</v>
      </c>
      <c r="G3441" s="8">
        <v>11</v>
      </c>
      <c r="H3441" s="8" t="s">
        <v>24464</v>
      </c>
    </row>
    <row r="3442" spans="1:8" x14ac:dyDescent="0.25">
      <c r="A3442" s="8" t="s">
        <v>12305</v>
      </c>
      <c r="B3442" s="8" t="s">
        <v>100</v>
      </c>
      <c r="C3442" s="8" t="s">
        <v>7298</v>
      </c>
      <c r="D3442" s="8" t="s">
        <v>23118</v>
      </c>
      <c r="E3442" s="8" t="s">
        <v>23117</v>
      </c>
      <c r="F3442" s="8" t="s">
        <v>23215</v>
      </c>
      <c r="G3442" s="8">
        <v>11</v>
      </c>
      <c r="H3442" s="8" t="s">
        <v>24464</v>
      </c>
    </row>
    <row r="3443" spans="1:8" x14ac:dyDescent="0.25">
      <c r="A3443" s="8" t="s">
        <v>12305</v>
      </c>
      <c r="B3443" s="8" t="s">
        <v>68</v>
      </c>
      <c r="C3443" s="8" t="s">
        <v>7298</v>
      </c>
      <c r="D3443" s="8" t="s">
        <v>23118</v>
      </c>
      <c r="E3443" s="8" t="s">
        <v>23117</v>
      </c>
      <c r="F3443" s="8" t="s">
        <v>23215</v>
      </c>
      <c r="G3443" s="8">
        <v>11</v>
      </c>
      <c r="H3443" s="8" t="s">
        <v>24464</v>
      </c>
    </row>
    <row r="3444" spans="1:8" x14ac:dyDescent="0.25">
      <c r="A3444" s="8" t="s">
        <v>12305</v>
      </c>
      <c r="B3444" s="8" t="s">
        <v>51</v>
      </c>
      <c r="C3444" s="8" t="s">
        <v>7298</v>
      </c>
      <c r="D3444" s="8" t="s">
        <v>23118</v>
      </c>
      <c r="E3444" s="8" t="s">
        <v>23117</v>
      </c>
      <c r="F3444" s="8" t="s">
        <v>23215</v>
      </c>
      <c r="G3444" s="8">
        <v>11</v>
      </c>
      <c r="H3444" s="8" t="s">
        <v>24464</v>
      </c>
    </row>
    <row r="3445" spans="1:8" x14ac:dyDescent="0.25">
      <c r="A3445" s="8" t="s">
        <v>12305</v>
      </c>
      <c r="B3445" s="8" t="s">
        <v>18</v>
      </c>
      <c r="C3445" s="8" t="s">
        <v>7298</v>
      </c>
      <c r="D3445" s="8" t="s">
        <v>23118</v>
      </c>
      <c r="E3445" s="8" t="s">
        <v>23117</v>
      </c>
      <c r="F3445" s="8" t="s">
        <v>23215</v>
      </c>
      <c r="G3445" s="8">
        <v>11</v>
      </c>
      <c r="H3445" s="8" t="s">
        <v>24464</v>
      </c>
    </row>
    <row r="3446" spans="1:8" x14ac:dyDescent="0.25">
      <c r="A3446" s="8" t="s">
        <v>12305</v>
      </c>
      <c r="B3446" s="8" t="s">
        <v>316</v>
      </c>
      <c r="C3446" s="8" t="s">
        <v>7298</v>
      </c>
      <c r="D3446" s="8" t="s">
        <v>23118</v>
      </c>
      <c r="E3446" s="8" t="s">
        <v>23117</v>
      </c>
      <c r="F3446" s="8" t="s">
        <v>23215</v>
      </c>
      <c r="G3446" s="8">
        <v>11</v>
      </c>
      <c r="H3446" s="8" t="s">
        <v>24464</v>
      </c>
    </row>
    <row r="3447" spans="1:8" x14ac:dyDescent="0.25">
      <c r="A3447" s="8" t="s">
        <v>12305</v>
      </c>
      <c r="B3447" s="8" t="s">
        <v>1</v>
      </c>
      <c r="C3447" s="8" t="s">
        <v>7298</v>
      </c>
      <c r="D3447" s="8" t="s">
        <v>23118</v>
      </c>
      <c r="E3447" s="8" t="s">
        <v>23117</v>
      </c>
      <c r="F3447" s="8" t="s">
        <v>23215</v>
      </c>
      <c r="G3447" s="8">
        <v>11</v>
      </c>
      <c r="H3447" s="8" t="s">
        <v>24464</v>
      </c>
    </row>
    <row r="3448" spans="1:8" x14ac:dyDescent="0.25">
      <c r="A3448" s="8" t="s">
        <v>12305</v>
      </c>
      <c r="B3448" s="8" t="s">
        <v>282</v>
      </c>
      <c r="C3448" s="8" t="s">
        <v>7298</v>
      </c>
      <c r="D3448" s="8" t="s">
        <v>23118</v>
      </c>
      <c r="E3448" s="8" t="s">
        <v>23117</v>
      </c>
      <c r="F3448" s="8" t="s">
        <v>23215</v>
      </c>
      <c r="G3448" s="8">
        <v>11</v>
      </c>
      <c r="H3448" s="8" t="s">
        <v>24464</v>
      </c>
    </row>
    <row r="3449" spans="1:8" x14ac:dyDescent="0.25">
      <c r="A3449" s="8" t="s">
        <v>12305</v>
      </c>
      <c r="B3449" s="8" t="s">
        <v>34</v>
      </c>
      <c r="C3449" s="8" t="s">
        <v>7298</v>
      </c>
      <c r="D3449" s="8" t="s">
        <v>23118</v>
      </c>
      <c r="E3449" s="8" t="s">
        <v>23117</v>
      </c>
      <c r="F3449" s="8" t="s">
        <v>23215</v>
      </c>
      <c r="G3449" s="8">
        <v>11</v>
      </c>
      <c r="H3449" s="8" t="s">
        <v>24464</v>
      </c>
    </row>
    <row r="3450" spans="1:8" x14ac:dyDescent="0.25">
      <c r="A3450" s="8" t="s">
        <v>12305</v>
      </c>
      <c r="B3450" s="8" t="s">
        <v>267</v>
      </c>
      <c r="C3450" s="8" t="s">
        <v>7298</v>
      </c>
      <c r="D3450" s="8" t="s">
        <v>23118</v>
      </c>
      <c r="E3450" s="8" t="s">
        <v>23117</v>
      </c>
      <c r="F3450" s="8" t="s">
        <v>23215</v>
      </c>
      <c r="G3450" s="8">
        <v>11</v>
      </c>
      <c r="H3450" s="8" t="s">
        <v>24464</v>
      </c>
    </row>
    <row r="3451" spans="1:8" x14ac:dyDescent="0.25">
      <c r="A3451" s="8" t="s">
        <v>12305</v>
      </c>
      <c r="B3451" s="8" t="s">
        <v>453</v>
      </c>
      <c r="C3451" s="8" t="s">
        <v>7298</v>
      </c>
      <c r="D3451" s="8" t="s">
        <v>23118</v>
      </c>
      <c r="E3451" s="8" t="s">
        <v>23117</v>
      </c>
      <c r="F3451" s="8" t="s">
        <v>23215</v>
      </c>
      <c r="G3451" s="8">
        <v>11</v>
      </c>
      <c r="H3451" s="8" t="s">
        <v>24464</v>
      </c>
    </row>
    <row r="3452" spans="1:8" x14ac:dyDescent="0.25">
      <c r="A3452" s="8" t="s">
        <v>12305</v>
      </c>
      <c r="B3452" s="8" t="s">
        <v>233</v>
      </c>
      <c r="C3452" s="8" t="s">
        <v>7298</v>
      </c>
      <c r="D3452" s="8" t="s">
        <v>23118</v>
      </c>
      <c r="E3452" s="8" t="s">
        <v>23117</v>
      </c>
      <c r="F3452" s="8" t="s">
        <v>23215</v>
      </c>
      <c r="G3452" s="8">
        <v>11</v>
      </c>
      <c r="H3452" s="8" t="s">
        <v>24464</v>
      </c>
    </row>
    <row r="3453" spans="1:8" x14ac:dyDescent="0.25">
      <c r="A3453" s="8" t="s">
        <v>12305</v>
      </c>
      <c r="B3453" s="8" t="s">
        <v>217</v>
      </c>
      <c r="C3453" s="8" t="s">
        <v>7298</v>
      </c>
      <c r="D3453" s="8" t="s">
        <v>23118</v>
      </c>
      <c r="E3453" s="8" t="s">
        <v>23117</v>
      </c>
      <c r="F3453" s="8" t="s">
        <v>23215</v>
      </c>
      <c r="G3453" s="8">
        <v>11</v>
      </c>
      <c r="H3453" s="8" t="s">
        <v>24464</v>
      </c>
    </row>
    <row r="3454" spans="1:8" x14ac:dyDescent="0.25">
      <c r="A3454" s="8" t="s">
        <v>12305</v>
      </c>
      <c r="B3454" s="8" t="s">
        <v>200</v>
      </c>
      <c r="C3454" s="8" t="s">
        <v>7298</v>
      </c>
      <c r="D3454" s="8" t="s">
        <v>23118</v>
      </c>
      <c r="E3454" s="8" t="s">
        <v>23117</v>
      </c>
      <c r="F3454" s="8" t="s">
        <v>23215</v>
      </c>
      <c r="G3454" s="8">
        <v>11</v>
      </c>
      <c r="H3454" s="8" t="s">
        <v>24464</v>
      </c>
    </row>
    <row r="3455" spans="1:8" x14ac:dyDescent="0.25">
      <c r="A3455" s="8" t="s">
        <v>12305</v>
      </c>
      <c r="B3455" s="8" t="s">
        <v>419</v>
      </c>
      <c r="C3455" s="8" t="s">
        <v>7298</v>
      </c>
      <c r="D3455" s="8" t="s">
        <v>23118</v>
      </c>
      <c r="E3455" s="8" t="s">
        <v>23117</v>
      </c>
      <c r="F3455" s="8" t="s">
        <v>23215</v>
      </c>
      <c r="G3455" s="8">
        <v>11</v>
      </c>
      <c r="H3455" s="8" t="s">
        <v>24464</v>
      </c>
    </row>
    <row r="3456" spans="1:8" x14ac:dyDescent="0.25">
      <c r="A3456" s="8" t="s">
        <v>12305</v>
      </c>
      <c r="B3456" s="8" t="s">
        <v>183</v>
      </c>
      <c r="C3456" s="8" t="s">
        <v>7298</v>
      </c>
      <c r="D3456" s="8" t="s">
        <v>23118</v>
      </c>
      <c r="E3456" s="8" t="s">
        <v>23117</v>
      </c>
      <c r="F3456" s="8" t="s">
        <v>23215</v>
      </c>
      <c r="G3456" s="8">
        <v>11</v>
      </c>
      <c r="H3456" s="8" t="s">
        <v>24464</v>
      </c>
    </row>
    <row r="3457" spans="1:8" x14ac:dyDescent="0.25">
      <c r="A3457" s="8" t="s">
        <v>12305</v>
      </c>
      <c r="B3457" s="8" t="s">
        <v>334</v>
      </c>
      <c r="C3457" s="8" t="s">
        <v>7298</v>
      </c>
      <c r="D3457" s="8" t="s">
        <v>23118</v>
      </c>
      <c r="E3457" s="8" t="s">
        <v>23117</v>
      </c>
      <c r="F3457" s="8" t="s">
        <v>23215</v>
      </c>
      <c r="G3457" s="8">
        <v>11</v>
      </c>
      <c r="H3457" s="8" t="s">
        <v>24464</v>
      </c>
    </row>
    <row r="3458" spans="1:8" x14ac:dyDescent="0.25">
      <c r="A3458" s="8" t="s">
        <v>12305</v>
      </c>
      <c r="B3458" s="8" t="s">
        <v>436</v>
      </c>
      <c r="C3458" s="8" t="s">
        <v>7298</v>
      </c>
      <c r="D3458" s="8" t="s">
        <v>23118</v>
      </c>
      <c r="E3458" s="8" t="s">
        <v>23117</v>
      </c>
      <c r="F3458" s="8" t="s">
        <v>23215</v>
      </c>
      <c r="G3458" s="8">
        <v>11</v>
      </c>
      <c r="H3458" s="8" t="s">
        <v>24464</v>
      </c>
    </row>
    <row r="3459" spans="1:8" x14ac:dyDescent="0.25">
      <c r="A3459" s="8" t="s">
        <v>12305</v>
      </c>
      <c r="B3459" s="8" t="s">
        <v>300</v>
      </c>
      <c r="C3459" s="8" t="s">
        <v>7298</v>
      </c>
      <c r="D3459" s="8" t="s">
        <v>23118</v>
      </c>
      <c r="E3459" s="8" t="s">
        <v>23117</v>
      </c>
      <c r="F3459" s="8" t="s">
        <v>23215</v>
      </c>
      <c r="G3459" s="8">
        <v>11</v>
      </c>
      <c r="H3459" s="8" t="s">
        <v>24464</v>
      </c>
    </row>
    <row r="3460" spans="1:8" x14ac:dyDescent="0.25">
      <c r="A3460" s="8" t="s">
        <v>12305</v>
      </c>
      <c r="B3460" s="8" t="s">
        <v>151</v>
      </c>
      <c r="C3460" s="8" t="s">
        <v>7298</v>
      </c>
      <c r="D3460" s="8" t="s">
        <v>23118</v>
      </c>
      <c r="E3460" s="8" t="s">
        <v>23117</v>
      </c>
      <c r="F3460" s="8" t="s">
        <v>23215</v>
      </c>
      <c r="G3460" s="8">
        <v>11</v>
      </c>
      <c r="H3460" s="8" t="s">
        <v>24464</v>
      </c>
    </row>
    <row r="3461" spans="1:8" x14ac:dyDescent="0.25">
      <c r="A3461" s="8" t="s">
        <v>12305</v>
      </c>
      <c r="B3461" s="8" t="s">
        <v>168</v>
      </c>
      <c r="C3461" s="8" t="s">
        <v>7298</v>
      </c>
      <c r="D3461" s="8" t="s">
        <v>23118</v>
      </c>
      <c r="E3461" s="8" t="s">
        <v>23117</v>
      </c>
      <c r="F3461" s="8" t="s">
        <v>23215</v>
      </c>
      <c r="G3461" s="8">
        <v>11</v>
      </c>
      <c r="H3461" s="8" t="s">
        <v>24464</v>
      </c>
    </row>
    <row r="3462" spans="1:8" x14ac:dyDescent="0.25">
      <c r="A3462" s="8" t="s">
        <v>12305</v>
      </c>
      <c r="B3462" s="8" t="s">
        <v>402</v>
      </c>
      <c r="C3462" s="8" t="s">
        <v>7298</v>
      </c>
      <c r="D3462" s="8" t="s">
        <v>23118</v>
      </c>
      <c r="E3462" s="8" t="s">
        <v>23117</v>
      </c>
      <c r="F3462" s="8" t="s">
        <v>23215</v>
      </c>
      <c r="G3462" s="8">
        <v>11</v>
      </c>
      <c r="H3462" s="8" t="s">
        <v>24464</v>
      </c>
    </row>
    <row r="3463" spans="1:8" x14ac:dyDescent="0.25">
      <c r="A3463" s="8" t="s">
        <v>12305</v>
      </c>
      <c r="B3463" s="8" t="s">
        <v>385</v>
      </c>
      <c r="C3463" s="8" t="s">
        <v>7298</v>
      </c>
      <c r="D3463" s="8" t="s">
        <v>23118</v>
      </c>
      <c r="E3463" s="8" t="s">
        <v>23117</v>
      </c>
      <c r="F3463" s="8" t="s">
        <v>23215</v>
      </c>
      <c r="G3463" s="8">
        <v>11</v>
      </c>
      <c r="H3463" s="8" t="s">
        <v>24464</v>
      </c>
    </row>
    <row r="3464" spans="1:8" x14ac:dyDescent="0.25">
      <c r="A3464" s="8" t="s">
        <v>12305</v>
      </c>
      <c r="B3464" s="8" t="s">
        <v>368</v>
      </c>
      <c r="C3464" s="8" t="s">
        <v>7298</v>
      </c>
      <c r="D3464" s="8" t="s">
        <v>23118</v>
      </c>
      <c r="E3464" s="8" t="s">
        <v>23117</v>
      </c>
      <c r="F3464" s="8" t="s">
        <v>23215</v>
      </c>
      <c r="G3464" s="8">
        <v>11</v>
      </c>
      <c r="H3464" s="8" t="s">
        <v>24464</v>
      </c>
    </row>
    <row r="3465" spans="1:8" x14ac:dyDescent="0.25">
      <c r="A3465" s="8" t="s">
        <v>12305</v>
      </c>
      <c r="B3465" s="8" t="s">
        <v>118</v>
      </c>
      <c r="C3465" s="8" t="s">
        <v>7298</v>
      </c>
      <c r="D3465" s="8" t="s">
        <v>23118</v>
      </c>
      <c r="E3465" s="8" t="s">
        <v>23117</v>
      </c>
      <c r="F3465" s="8" t="s">
        <v>23215</v>
      </c>
      <c r="G3465" s="8">
        <v>11</v>
      </c>
      <c r="H3465" s="8" t="s">
        <v>24464</v>
      </c>
    </row>
    <row r="3466" spans="1:8" x14ac:dyDescent="0.25">
      <c r="A3466" s="8" t="s">
        <v>12305</v>
      </c>
      <c r="B3466" s="8" t="s">
        <v>135</v>
      </c>
      <c r="C3466" s="8" t="s">
        <v>7298</v>
      </c>
      <c r="D3466" s="8" t="s">
        <v>23118</v>
      </c>
      <c r="E3466" s="8" t="s">
        <v>23117</v>
      </c>
      <c r="F3466" s="8" t="s">
        <v>23215</v>
      </c>
      <c r="G3466" s="8">
        <v>11</v>
      </c>
      <c r="H3466" s="8" t="s">
        <v>24464</v>
      </c>
    </row>
    <row r="3467" spans="1:8" x14ac:dyDescent="0.25">
      <c r="A3467" s="8" t="s">
        <v>12305</v>
      </c>
      <c r="B3467" s="8" t="s">
        <v>85</v>
      </c>
      <c r="C3467" s="8" t="s">
        <v>7298</v>
      </c>
      <c r="D3467" s="8" t="s">
        <v>23118</v>
      </c>
      <c r="E3467" s="8" t="s">
        <v>23117</v>
      </c>
      <c r="F3467" s="8" t="s">
        <v>23215</v>
      </c>
      <c r="G3467" s="8">
        <v>11</v>
      </c>
      <c r="H3467" s="8" t="s">
        <v>24464</v>
      </c>
    </row>
    <row r="3468" spans="1:8" x14ac:dyDescent="0.25">
      <c r="A3468" s="8" t="s">
        <v>12305</v>
      </c>
      <c r="B3468" s="8" t="s">
        <v>351</v>
      </c>
      <c r="C3468" s="8" t="s">
        <v>7298</v>
      </c>
      <c r="D3468" s="8" t="s">
        <v>23118</v>
      </c>
      <c r="E3468" s="8" t="s">
        <v>23117</v>
      </c>
      <c r="F3468" s="8" t="s">
        <v>23215</v>
      </c>
      <c r="G3468" s="8">
        <v>11</v>
      </c>
      <c r="H3468" s="8" t="s">
        <v>24464</v>
      </c>
    </row>
    <row r="3469" spans="1:8" x14ac:dyDescent="0.25">
      <c r="A3469" s="8" t="s">
        <v>12305</v>
      </c>
      <c r="B3469" s="8" t="s">
        <v>101</v>
      </c>
      <c r="C3469" s="8" t="s">
        <v>7298</v>
      </c>
      <c r="D3469" s="8" t="s">
        <v>23118</v>
      </c>
      <c r="E3469" s="8" t="s">
        <v>23117</v>
      </c>
      <c r="F3469" s="8" t="s">
        <v>23215</v>
      </c>
      <c r="G3469" s="8">
        <v>11</v>
      </c>
      <c r="H3469" s="8" t="s">
        <v>24464</v>
      </c>
    </row>
    <row r="3470" spans="1:8" x14ac:dyDescent="0.25">
      <c r="A3470" s="8" t="s">
        <v>12305</v>
      </c>
      <c r="B3470" s="8" t="s">
        <v>69</v>
      </c>
      <c r="C3470" s="8" t="s">
        <v>7298</v>
      </c>
      <c r="D3470" s="8" t="s">
        <v>23118</v>
      </c>
      <c r="E3470" s="8" t="s">
        <v>23117</v>
      </c>
      <c r="F3470" s="8" t="s">
        <v>23215</v>
      </c>
      <c r="G3470" s="8">
        <v>11</v>
      </c>
      <c r="H3470" s="8" t="s">
        <v>24464</v>
      </c>
    </row>
    <row r="3471" spans="1:8" x14ac:dyDescent="0.25">
      <c r="A3471" s="8" t="s">
        <v>12305</v>
      </c>
      <c r="B3471" s="8" t="s">
        <v>52</v>
      </c>
      <c r="C3471" s="8" t="s">
        <v>7298</v>
      </c>
      <c r="D3471" s="8" t="s">
        <v>23118</v>
      </c>
      <c r="E3471" s="8" t="s">
        <v>23117</v>
      </c>
      <c r="F3471" s="8" t="s">
        <v>23215</v>
      </c>
      <c r="G3471" s="8">
        <v>11</v>
      </c>
      <c r="H3471" s="8" t="s">
        <v>24464</v>
      </c>
    </row>
    <row r="3472" spans="1:8" x14ac:dyDescent="0.25">
      <c r="A3472" s="8" t="s">
        <v>12305</v>
      </c>
      <c r="B3472" s="8" t="s">
        <v>19</v>
      </c>
      <c r="C3472" s="8" t="s">
        <v>7298</v>
      </c>
      <c r="D3472" s="8" t="s">
        <v>23118</v>
      </c>
      <c r="E3472" s="8" t="s">
        <v>23117</v>
      </c>
      <c r="F3472" s="8" t="s">
        <v>23215</v>
      </c>
      <c r="G3472" s="8">
        <v>11</v>
      </c>
      <c r="H3472" s="8" t="s">
        <v>24464</v>
      </c>
    </row>
    <row r="3473" spans="1:8" x14ac:dyDescent="0.25">
      <c r="A3473" s="8" t="s">
        <v>12305</v>
      </c>
      <c r="B3473" s="8" t="s">
        <v>317</v>
      </c>
      <c r="C3473" s="8" t="s">
        <v>7298</v>
      </c>
      <c r="D3473" s="8" t="s">
        <v>23118</v>
      </c>
      <c r="E3473" s="8" t="s">
        <v>23117</v>
      </c>
      <c r="F3473" s="8" t="s">
        <v>23215</v>
      </c>
      <c r="G3473" s="8">
        <v>11</v>
      </c>
      <c r="H3473" s="8" t="s">
        <v>24464</v>
      </c>
    </row>
    <row r="3474" spans="1:8" x14ac:dyDescent="0.25">
      <c r="A3474" s="8" t="s">
        <v>12305</v>
      </c>
      <c r="B3474" s="8" t="s">
        <v>2</v>
      </c>
      <c r="C3474" s="8" t="s">
        <v>7298</v>
      </c>
      <c r="D3474" s="8" t="s">
        <v>23118</v>
      </c>
      <c r="E3474" s="8" t="s">
        <v>23117</v>
      </c>
      <c r="F3474" s="8" t="s">
        <v>23215</v>
      </c>
      <c r="G3474" s="8">
        <v>11</v>
      </c>
      <c r="H3474" s="8" t="s">
        <v>24464</v>
      </c>
    </row>
    <row r="3475" spans="1:8" x14ac:dyDescent="0.25">
      <c r="A3475" s="8" t="s">
        <v>12305</v>
      </c>
      <c r="B3475" s="8" t="s">
        <v>283</v>
      </c>
      <c r="C3475" s="8" t="s">
        <v>7298</v>
      </c>
      <c r="D3475" s="8" t="s">
        <v>23118</v>
      </c>
      <c r="E3475" s="8" t="s">
        <v>23117</v>
      </c>
      <c r="F3475" s="8" t="s">
        <v>23215</v>
      </c>
      <c r="G3475" s="8">
        <v>11</v>
      </c>
      <c r="H3475" s="8" t="s">
        <v>24464</v>
      </c>
    </row>
    <row r="3476" spans="1:8" x14ac:dyDescent="0.25">
      <c r="A3476" s="8" t="s">
        <v>12305</v>
      </c>
      <c r="B3476" s="8" t="s">
        <v>35</v>
      </c>
      <c r="C3476" s="8" t="s">
        <v>7298</v>
      </c>
      <c r="D3476" s="8" t="s">
        <v>23118</v>
      </c>
      <c r="E3476" s="8" t="s">
        <v>23117</v>
      </c>
      <c r="F3476" s="8" t="s">
        <v>23215</v>
      </c>
      <c r="G3476" s="8">
        <v>11</v>
      </c>
      <c r="H3476" s="8" t="s">
        <v>24464</v>
      </c>
    </row>
    <row r="3477" spans="1:8" x14ac:dyDescent="0.25">
      <c r="A3477" s="8" t="s">
        <v>12305</v>
      </c>
      <c r="B3477" s="8" t="s">
        <v>249</v>
      </c>
      <c r="C3477" s="8" t="s">
        <v>7314</v>
      </c>
      <c r="D3477" s="8" t="s">
        <v>23118</v>
      </c>
      <c r="E3477" s="8" t="s">
        <v>23117</v>
      </c>
      <c r="F3477" s="8" t="s">
        <v>23215</v>
      </c>
      <c r="G3477" s="8">
        <v>11</v>
      </c>
      <c r="H3477" s="8" t="s">
        <v>24464</v>
      </c>
    </row>
    <row r="3478" spans="1:8" x14ac:dyDescent="0.25">
      <c r="A3478" s="8" t="s">
        <v>12305</v>
      </c>
      <c r="B3478" s="8" t="s">
        <v>250</v>
      </c>
      <c r="C3478" s="8" t="s">
        <v>7314</v>
      </c>
      <c r="D3478" s="8" t="s">
        <v>23118</v>
      </c>
      <c r="E3478" s="8" t="s">
        <v>23117</v>
      </c>
      <c r="F3478" s="8" t="s">
        <v>23215</v>
      </c>
      <c r="G3478" s="8">
        <v>11</v>
      </c>
      <c r="H3478" s="8" t="s">
        <v>24464</v>
      </c>
    </row>
    <row r="3479" spans="1:8" x14ac:dyDescent="0.25">
      <c r="A3479" s="8" t="s">
        <v>12305</v>
      </c>
      <c r="B3479" s="8" t="s">
        <v>253</v>
      </c>
      <c r="C3479" s="8" t="s">
        <v>7317</v>
      </c>
      <c r="D3479" s="8" t="s">
        <v>23118</v>
      </c>
      <c r="E3479" s="8" t="s">
        <v>23117</v>
      </c>
      <c r="F3479" s="8" t="s">
        <v>23215</v>
      </c>
      <c r="G3479" s="8">
        <v>11</v>
      </c>
      <c r="H3479" s="8" t="s">
        <v>24464</v>
      </c>
    </row>
    <row r="3480" spans="1:8" x14ac:dyDescent="0.25">
      <c r="A3480" s="8" t="s">
        <v>12305</v>
      </c>
      <c r="B3480" s="8" t="s">
        <v>251</v>
      </c>
      <c r="C3480" s="8" t="s">
        <v>7315</v>
      </c>
      <c r="D3480" s="8" t="s">
        <v>23118</v>
      </c>
      <c r="E3480" s="8" t="s">
        <v>23117</v>
      </c>
      <c r="F3480" s="8" t="s">
        <v>23215</v>
      </c>
      <c r="G3480" s="8">
        <v>11</v>
      </c>
      <c r="H3480" s="8" t="s">
        <v>24464</v>
      </c>
    </row>
    <row r="3481" spans="1:8" x14ac:dyDescent="0.25">
      <c r="A3481" s="8" t="s">
        <v>12305</v>
      </c>
      <c r="B3481" s="8" t="s">
        <v>252</v>
      </c>
      <c r="C3481" s="8" t="s">
        <v>7316</v>
      </c>
      <c r="D3481" s="8" t="s">
        <v>23118</v>
      </c>
      <c r="E3481" s="8" t="s">
        <v>23117</v>
      </c>
      <c r="F3481" s="8" t="s">
        <v>23215</v>
      </c>
      <c r="G3481" s="8">
        <v>11</v>
      </c>
      <c r="H3481" s="8" t="s">
        <v>24464</v>
      </c>
    </row>
    <row r="3482" spans="1:8" x14ac:dyDescent="0.25">
      <c r="A3482" s="8" t="s">
        <v>12305</v>
      </c>
      <c r="B3482" s="8" t="s">
        <v>257</v>
      </c>
      <c r="C3482" s="8" t="s">
        <v>7321</v>
      </c>
      <c r="D3482" s="8" t="s">
        <v>23118</v>
      </c>
      <c r="E3482" s="8" t="s">
        <v>23117</v>
      </c>
      <c r="F3482" s="8" t="s">
        <v>23215</v>
      </c>
      <c r="G3482" s="8">
        <v>11</v>
      </c>
      <c r="H3482" s="8" t="s">
        <v>24464</v>
      </c>
    </row>
    <row r="3483" spans="1:8" x14ac:dyDescent="0.25">
      <c r="A3483" s="8" t="s">
        <v>12305</v>
      </c>
      <c r="B3483" s="8" t="s">
        <v>256</v>
      </c>
      <c r="C3483" s="8" t="s">
        <v>7320</v>
      </c>
      <c r="D3483" s="8" t="s">
        <v>23118</v>
      </c>
      <c r="E3483" s="8" t="s">
        <v>23117</v>
      </c>
      <c r="F3483" s="8" t="s">
        <v>23215</v>
      </c>
      <c r="G3483" s="8">
        <v>11</v>
      </c>
      <c r="H3483" s="8" t="s">
        <v>24464</v>
      </c>
    </row>
    <row r="3484" spans="1:8" x14ac:dyDescent="0.25">
      <c r="A3484" s="8" t="s">
        <v>12305</v>
      </c>
      <c r="B3484" s="8" t="s">
        <v>258</v>
      </c>
      <c r="C3484" s="8" t="s">
        <v>7322</v>
      </c>
      <c r="D3484" s="8" t="s">
        <v>23118</v>
      </c>
      <c r="E3484" s="8" t="s">
        <v>23117</v>
      </c>
      <c r="F3484" s="8" t="s">
        <v>23215</v>
      </c>
      <c r="G3484" s="8">
        <v>11</v>
      </c>
      <c r="H3484" s="8" t="s">
        <v>24464</v>
      </c>
    </row>
    <row r="3485" spans="1:8" x14ac:dyDescent="0.25">
      <c r="A3485" s="8" t="s">
        <v>12305</v>
      </c>
      <c r="B3485" s="8" t="s">
        <v>259</v>
      </c>
      <c r="C3485" s="8" t="s">
        <v>7323</v>
      </c>
      <c r="D3485" s="8" t="s">
        <v>23118</v>
      </c>
      <c r="E3485" s="8" t="s">
        <v>23117</v>
      </c>
      <c r="F3485" s="8" t="s">
        <v>23215</v>
      </c>
      <c r="G3485" s="8">
        <v>11</v>
      </c>
      <c r="H3485" s="8" t="s">
        <v>24464</v>
      </c>
    </row>
    <row r="3486" spans="1:8" x14ac:dyDescent="0.25">
      <c r="A3486" s="8" t="s">
        <v>12305</v>
      </c>
      <c r="B3486" s="8" t="s">
        <v>2811</v>
      </c>
      <c r="C3486" s="8" t="s">
        <v>8626</v>
      </c>
      <c r="D3486" s="8" t="s">
        <v>23118</v>
      </c>
      <c r="E3486" s="8" t="s">
        <v>23117</v>
      </c>
      <c r="F3486" s="8" t="s">
        <v>23213</v>
      </c>
      <c r="G3486" s="8">
        <v>11</v>
      </c>
      <c r="H3486" s="8" t="s">
        <v>24464</v>
      </c>
    </row>
    <row r="3487" spans="1:8" x14ac:dyDescent="0.25">
      <c r="A3487" s="8" t="s">
        <v>12305</v>
      </c>
      <c r="B3487" s="8" t="s">
        <v>262</v>
      </c>
      <c r="C3487" s="8" t="s">
        <v>7326</v>
      </c>
      <c r="D3487" s="8" t="s">
        <v>23118</v>
      </c>
      <c r="E3487" s="8" t="s">
        <v>23117</v>
      </c>
      <c r="F3487" s="8" t="s">
        <v>23215</v>
      </c>
      <c r="G3487" s="8">
        <v>11</v>
      </c>
      <c r="H3487" s="8" t="s">
        <v>24464</v>
      </c>
    </row>
    <row r="3488" spans="1:8" x14ac:dyDescent="0.25">
      <c r="A3488" s="8" t="s">
        <v>12305</v>
      </c>
      <c r="B3488" s="8" t="s">
        <v>260</v>
      </c>
      <c r="C3488" s="8" t="s">
        <v>7324</v>
      </c>
      <c r="D3488" s="8" t="s">
        <v>23118</v>
      </c>
      <c r="E3488" s="8" t="s">
        <v>23117</v>
      </c>
      <c r="F3488" s="8" t="s">
        <v>23215</v>
      </c>
      <c r="G3488" s="8">
        <v>11</v>
      </c>
      <c r="H3488" s="8" t="s">
        <v>24464</v>
      </c>
    </row>
    <row r="3489" spans="1:8" x14ac:dyDescent="0.25">
      <c r="A3489" s="8" t="s">
        <v>12305</v>
      </c>
      <c r="B3489" s="8" t="s">
        <v>261</v>
      </c>
      <c r="C3489" s="8" t="s">
        <v>7325</v>
      </c>
      <c r="D3489" s="8" t="s">
        <v>23118</v>
      </c>
      <c r="E3489" s="8" t="s">
        <v>23117</v>
      </c>
      <c r="F3489" s="8" t="s">
        <v>23215</v>
      </c>
      <c r="G3489" s="8">
        <v>11</v>
      </c>
      <c r="H3489" s="8" t="s">
        <v>24464</v>
      </c>
    </row>
    <row r="3490" spans="1:8" x14ac:dyDescent="0.25">
      <c r="A3490" s="8" t="s">
        <v>12305</v>
      </c>
      <c r="B3490" s="8" t="s">
        <v>264</v>
      </c>
      <c r="C3490" s="8" t="s">
        <v>7328</v>
      </c>
      <c r="D3490" s="8" t="s">
        <v>23118</v>
      </c>
      <c r="E3490" s="8" t="s">
        <v>23117</v>
      </c>
      <c r="F3490" s="8" t="s">
        <v>23215</v>
      </c>
      <c r="G3490" s="8">
        <v>11</v>
      </c>
      <c r="H3490" s="8" t="s">
        <v>24464</v>
      </c>
    </row>
    <row r="3491" spans="1:8" x14ac:dyDescent="0.25">
      <c r="A3491" s="8" t="s">
        <v>12305</v>
      </c>
      <c r="B3491" s="8" t="s">
        <v>855</v>
      </c>
      <c r="C3491" s="8" t="s">
        <v>7573</v>
      </c>
      <c r="D3491" s="8" t="s">
        <v>23118</v>
      </c>
      <c r="E3491" s="8" t="s">
        <v>23117</v>
      </c>
      <c r="F3491" s="8" t="s">
        <v>23191</v>
      </c>
      <c r="G3491" s="8">
        <v>11</v>
      </c>
      <c r="H3491" s="8" t="s">
        <v>24464</v>
      </c>
    </row>
    <row r="3492" spans="1:8" x14ac:dyDescent="0.25">
      <c r="A3492" s="8" t="s">
        <v>12305</v>
      </c>
      <c r="B3492" s="8" t="s">
        <v>2792</v>
      </c>
      <c r="C3492" s="8" t="s">
        <v>7573</v>
      </c>
      <c r="D3492" s="8" t="s">
        <v>23118</v>
      </c>
      <c r="E3492" s="8" t="s">
        <v>23117</v>
      </c>
      <c r="F3492" s="8" t="s">
        <v>23191</v>
      </c>
      <c r="G3492" s="8">
        <v>11</v>
      </c>
      <c r="H3492" s="8" t="s">
        <v>24464</v>
      </c>
    </row>
    <row r="3493" spans="1:8" x14ac:dyDescent="0.25">
      <c r="A3493" s="8" t="s">
        <v>12305</v>
      </c>
      <c r="B3493" s="8" t="s">
        <v>854</v>
      </c>
      <c r="C3493" s="8" t="s">
        <v>7572</v>
      </c>
      <c r="D3493" s="8" t="s">
        <v>23118</v>
      </c>
      <c r="E3493" s="8" t="s">
        <v>23117</v>
      </c>
      <c r="F3493" s="8" t="s">
        <v>23191</v>
      </c>
      <c r="G3493" s="8">
        <v>11</v>
      </c>
      <c r="H3493" s="8" t="s">
        <v>24464</v>
      </c>
    </row>
    <row r="3494" spans="1:8" x14ac:dyDescent="0.25">
      <c r="A3494" s="8" t="s">
        <v>12305</v>
      </c>
      <c r="B3494" s="8" t="s">
        <v>2732</v>
      </c>
      <c r="C3494" s="8" t="s">
        <v>7572</v>
      </c>
      <c r="D3494" s="8" t="s">
        <v>23118</v>
      </c>
      <c r="E3494" s="8" t="s">
        <v>23117</v>
      </c>
      <c r="F3494" s="8" t="s">
        <v>23191</v>
      </c>
      <c r="G3494" s="8">
        <v>11</v>
      </c>
      <c r="H3494" s="8" t="s">
        <v>24464</v>
      </c>
    </row>
    <row r="3495" spans="1:8" x14ac:dyDescent="0.25">
      <c r="A3495" s="8" t="s">
        <v>12305</v>
      </c>
      <c r="B3495" s="8" t="s">
        <v>263</v>
      </c>
      <c r="C3495" s="8" t="s">
        <v>7327</v>
      </c>
      <c r="D3495" s="8" t="s">
        <v>23118</v>
      </c>
      <c r="E3495" s="8" t="s">
        <v>23117</v>
      </c>
      <c r="F3495" s="8" t="s">
        <v>23215</v>
      </c>
      <c r="G3495" s="8">
        <v>11</v>
      </c>
      <c r="H3495" s="8" t="s">
        <v>24464</v>
      </c>
    </row>
    <row r="3496" spans="1:8" x14ac:dyDescent="0.25">
      <c r="A3496" s="8" t="s">
        <v>12305</v>
      </c>
      <c r="B3496" s="8" t="s">
        <v>265</v>
      </c>
      <c r="C3496" s="8" t="s">
        <v>7329</v>
      </c>
      <c r="D3496" s="8" t="s">
        <v>23118</v>
      </c>
      <c r="E3496" s="8" t="s">
        <v>23117</v>
      </c>
      <c r="F3496" s="8" t="s">
        <v>23215</v>
      </c>
      <c r="G3496" s="8">
        <v>11</v>
      </c>
      <c r="H3496" s="8" t="s">
        <v>24464</v>
      </c>
    </row>
    <row r="3497" spans="1:8" x14ac:dyDescent="0.25">
      <c r="A3497" s="8" t="s">
        <v>12305</v>
      </c>
      <c r="B3497" s="8" t="s">
        <v>254</v>
      </c>
      <c r="C3497" s="8" t="s">
        <v>7318</v>
      </c>
      <c r="D3497" s="8" t="s">
        <v>23118</v>
      </c>
      <c r="E3497" s="8" t="s">
        <v>23117</v>
      </c>
      <c r="F3497" s="8" t="s">
        <v>23215</v>
      </c>
      <c r="G3497" s="8">
        <v>11</v>
      </c>
      <c r="H3497" s="8" t="s">
        <v>24464</v>
      </c>
    </row>
    <row r="3498" spans="1:8" x14ac:dyDescent="0.25">
      <c r="A3498" s="8" t="s">
        <v>12305</v>
      </c>
      <c r="B3498" s="8" t="s">
        <v>255</v>
      </c>
      <c r="C3498" s="8" t="s">
        <v>7319</v>
      </c>
      <c r="D3498" s="8" t="s">
        <v>23118</v>
      </c>
      <c r="E3498" s="8" t="s">
        <v>23117</v>
      </c>
      <c r="F3498" s="8" t="s">
        <v>23215</v>
      </c>
      <c r="G3498" s="8">
        <v>11</v>
      </c>
      <c r="H3498" s="8" t="s">
        <v>24464</v>
      </c>
    </row>
    <row r="3499" spans="1:8" x14ac:dyDescent="0.25">
      <c r="A3499" s="8" t="s">
        <v>12305</v>
      </c>
      <c r="B3499" s="8" t="s">
        <v>4078</v>
      </c>
      <c r="C3499" s="8" t="s">
        <v>9290</v>
      </c>
      <c r="D3499" s="8" t="s">
        <v>23118</v>
      </c>
      <c r="E3499" s="8" t="s">
        <v>23121</v>
      </c>
      <c r="F3499" s="8" t="s">
        <v>23212</v>
      </c>
      <c r="G3499" s="8">
        <v>11</v>
      </c>
      <c r="H3499" s="8" t="s">
        <v>24464</v>
      </c>
    </row>
    <row r="3500" spans="1:8" x14ac:dyDescent="0.25">
      <c r="A3500" s="8" t="s">
        <v>12305</v>
      </c>
      <c r="B3500" s="8" t="s">
        <v>4061</v>
      </c>
      <c r="C3500" s="8" t="s">
        <v>26467</v>
      </c>
      <c r="D3500" s="8" t="s">
        <v>23120</v>
      </c>
      <c r="E3500" s="8" t="s">
        <v>23117</v>
      </c>
      <c r="F3500" s="8" t="s">
        <v>23212</v>
      </c>
      <c r="G3500" s="8">
        <v>11</v>
      </c>
      <c r="H3500" s="8" t="s">
        <v>24464</v>
      </c>
    </row>
    <row r="3501" spans="1:8" x14ac:dyDescent="0.25">
      <c r="A3501" s="8" t="s">
        <v>12305</v>
      </c>
      <c r="B3501" s="8" t="s">
        <v>4079</v>
      </c>
      <c r="C3501" s="8" t="s">
        <v>26467</v>
      </c>
      <c r="D3501" s="8" t="s">
        <v>23120</v>
      </c>
      <c r="E3501" s="8" t="s">
        <v>23121</v>
      </c>
      <c r="F3501" s="8" t="s">
        <v>23212</v>
      </c>
      <c r="G3501" s="8">
        <v>11</v>
      </c>
      <c r="H3501" s="8" t="s">
        <v>24464</v>
      </c>
    </row>
    <row r="3502" spans="1:8" x14ac:dyDescent="0.25">
      <c r="A3502" s="8" t="s">
        <v>12305</v>
      </c>
      <c r="B3502" s="8" t="s">
        <v>4097</v>
      </c>
      <c r="C3502" s="8" t="s">
        <v>26467</v>
      </c>
      <c r="D3502" s="8" t="s">
        <v>23120</v>
      </c>
      <c r="E3502" s="8" t="s">
        <v>23122</v>
      </c>
      <c r="F3502" s="8" t="s">
        <v>23212</v>
      </c>
      <c r="G3502" s="8">
        <v>11</v>
      </c>
      <c r="H3502" s="8" t="s">
        <v>24464</v>
      </c>
    </row>
    <row r="3503" spans="1:8" x14ac:dyDescent="0.25">
      <c r="A3503" s="8" t="s">
        <v>12305</v>
      </c>
      <c r="B3503" s="8" t="s">
        <v>4060</v>
      </c>
      <c r="C3503" s="8" t="s">
        <v>9289</v>
      </c>
      <c r="D3503" s="8" t="s">
        <v>23118</v>
      </c>
      <c r="E3503" s="8" t="s">
        <v>23117</v>
      </c>
      <c r="F3503" s="8" t="s">
        <v>23212</v>
      </c>
      <c r="G3503" s="8">
        <v>11</v>
      </c>
      <c r="H3503" s="8" t="s">
        <v>24464</v>
      </c>
    </row>
    <row r="3504" spans="1:8" x14ac:dyDescent="0.25">
      <c r="A3504" s="8" t="s">
        <v>12305</v>
      </c>
      <c r="B3504" s="8" t="s">
        <v>4096</v>
      </c>
      <c r="C3504" s="8" t="s">
        <v>26497</v>
      </c>
      <c r="D3504" s="8" t="s">
        <v>23120</v>
      </c>
      <c r="E3504" s="8" t="s">
        <v>23122</v>
      </c>
      <c r="F3504" s="8" t="s">
        <v>23212</v>
      </c>
      <c r="G3504" s="8">
        <v>11</v>
      </c>
      <c r="H3504" s="8" t="s">
        <v>24464</v>
      </c>
    </row>
    <row r="3505" spans="1:8" x14ac:dyDescent="0.25">
      <c r="A3505" s="8" t="s">
        <v>12305</v>
      </c>
      <c r="B3505" s="8" t="s">
        <v>4068</v>
      </c>
      <c r="C3505" s="8" t="s">
        <v>9295</v>
      </c>
      <c r="D3505" s="8" t="s">
        <v>23118</v>
      </c>
      <c r="E3505" s="8" t="s">
        <v>23117</v>
      </c>
      <c r="F3505" s="8" t="s">
        <v>23212</v>
      </c>
      <c r="G3505" s="8">
        <v>11</v>
      </c>
      <c r="H3505" s="8" t="s">
        <v>24464</v>
      </c>
    </row>
    <row r="3506" spans="1:8" x14ac:dyDescent="0.25">
      <c r="A3506" s="8" t="s">
        <v>12305</v>
      </c>
      <c r="B3506" s="8" t="s">
        <v>4086</v>
      </c>
      <c r="C3506" s="8" t="s">
        <v>9295</v>
      </c>
      <c r="D3506" s="8" t="s">
        <v>23118</v>
      </c>
      <c r="E3506" s="8" t="s">
        <v>23121</v>
      </c>
      <c r="F3506" s="8" t="s">
        <v>23212</v>
      </c>
      <c r="G3506" s="8">
        <v>11</v>
      </c>
      <c r="H3506" s="8" t="s">
        <v>24464</v>
      </c>
    </row>
    <row r="3507" spans="1:8" x14ac:dyDescent="0.25">
      <c r="A3507" s="8" t="s">
        <v>12305</v>
      </c>
      <c r="B3507" s="8" t="s">
        <v>4104</v>
      </c>
      <c r="C3507" s="8" t="s">
        <v>26489</v>
      </c>
      <c r="D3507" s="8" t="s">
        <v>23120</v>
      </c>
      <c r="E3507" s="8" t="s">
        <v>23122</v>
      </c>
      <c r="F3507" s="8" t="s">
        <v>23212</v>
      </c>
      <c r="G3507" s="8">
        <v>11</v>
      </c>
      <c r="H3507" s="8" t="s">
        <v>24464</v>
      </c>
    </row>
    <row r="3508" spans="1:8" x14ac:dyDescent="0.25">
      <c r="A3508" s="8" t="s">
        <v>12305</v>
      </c>
      <c r="B3508" s="8" t="s">
        <v>5333</v>
      </c>
      <c r="C3508" s="8" t="s">
        <v>9398</v>
      </c>
      <c r="D3508" s="8" t="s">
        <v>23118</v>
      </c>
      <c r="E3508" s="8" t="s">
        <v>23117</v>
      </c>
      <c r="F3508" s="8" t="s">
        <v>23212</v>
      </c>
      <c r="G3508" s="8">
        <v>11</v>
      </c>
      <c r="H3508" s="8" t="s">
        <v>24464</v>
      </c>
    </row>
    <row r="3509" spans="1:8" x14ac:dyDescent="0.25">
      <c r="A3509" s="8" t="s">
        <v>12305</v>
      </c>
      <c r="B3509" s="8" t="s">
        <v>5212</v>
      </c>
      <c r="C3509" s="8" t="s">
        <v>9398</v>
      </c>
      <c r="D3509" s="8" t="s">
        <v>23118</v>
      </c>
      <c r="E3509" s="8" t="s">
        <v>23121</v>
      </c>
      <c r="F3509" s="8" t="s">
        <v>23212</v>
      </c>
      <c r="G3509" s="8">
        <v>11</v>
      </c>
      <c r="H3509" s="8" t="s">
        <v>24464</v>
      </c>
    </row>
    <row r="3510" spans="1:8" x14ac:dyDescent="0.25">
      <c r="A3510" s="8" t="s">
        <v>12305</v>
      </c>
      <c r="B3510" s="8" t="s">
        <v>5138</v>
      </c>
      <c r="C3510" s="8" t="s">
        <v>26487</v>
      </c>
      <c r="D3510" s="8" t="s">
        <v>23120</v>
      </c>
      <c r="E3510" s="8" t="s">
        <v>23122</v>
      </c>
      <c r="F3510" s="8" t="s">
        <v>23212</v>
      </c>
      <c r="G3510" s="8">
        <v>11</v>
      </c>
      <c r="H3510" s="8" t="s">
        <v>24464</v>
      </c>
    </row>
    <row r="3511" spans="1:8" x14ac:dyDescent="0.25">
      <c r="A3511" s="8" t="s">
        <v>12305</v>
      </c>
      <c r="B3511" s="8" t="s">
        <v>4062</v>
      </c>
      <c r="C3511" s="8" t="s">
        <v>9291</v>
      </c>
      <c r="D3511" s="8" t="s">
        <v>23118</v>
      </c>
      <c r="E3511" s="8" t="s">
        <v>23117</v>
      </c>
      <c r="F3511" s="8" t="s">
        <v>23212</v>
      </c>
      <c r="G3511" s="8">
        <v>11</v>
      </c>
      <c r="H3511" s="8" t="s">
        <v>24464</v>
      </c>
    </row>
    <row r="3512" spans="1:8" x14ac:dyDescent="0.25">
      <c r="A3512" s="8" t="s">
        <v>12305</v>
      </c>
      <c r="B3512" s="8" t="s">
        <v>4080</v>
      </c>
      <c r="C3512" s="8" t="s">
        <v>9297</v>
      </c>
      <c r="D3512" s="8" t="s">
        <v>23118</v>
      </c>
      <c r="E3512" s="8" t="s">
        <v>23121</v>
      </c>
      <c r="F3512" s="8" t="s">
        <v>23212</v>
      </c>
      <c r="G3512" s="8">
        <v>11</v>
      </c>
      <c r="H3512" s="8" t="s">
        <v>24464</v>
      </c>
    </row>
    <row r="3513" spans="1:8" x14ac:dyDescent="0.25">
      <c r="A3513" s="8" t="s">
        <v>12305</v>
      </c>
      <c r="B3513" s="8" t="s">
        <v>4098</v>
      </c>
      <c r="C3513" s="8" t="s">
        <v>26493</v>
      </c>
      <c r="D3513" s="8" t="s">
        <v>23120</v>
      </c>
      <c r="E3513" s="8" t="s">
        <v>23122</v>
      </c>
      <c r="F3513" s="8" t="s">
        <v>23212</v>
      </c>
      <c r="G3513" s="8">
        <v>11</v>
      </c>
      <c r="H3513" s="8" t="s">
        <v>24464</v>
      </c>
    </row>
    <row r="3514" spans="1:8" x14ac:dyDescent="0.25">
      <c r="A3514" s="8" t="s">
        <v>12305</v>
      </c>
      <c r="B3514" s="8" t="s">
        <v>4063</v>
      </c>
      <c r="C3514" s="8" t="s">
        <v>9292</v>
      </c>
      <c r="D3514" s="8" t="s">
        <v>23118</v>
      </c>
      <c r="E3514" s="8" t="s">
        <v>23117</v>
      </c>
      <c r="F3514" s="8" t="s">
        <v>23212</v>
      </c>
      <c r="G3514" s="8">
        <v>11</v>
      </c>
      <c r="H3514" s="8" t="s">
        <v>24464</v>
      </c>
    </row>
    <row r="3515" spans="1:8" x14ac:dyDescent="0.25">
      <c r="A3515" s="8" t="s">
        <v>12305</v>
      </c>
      <c r="B3515" s="8" t="s">
        <v>4081</v>
      </c>
      <c r="C3515" s="8" t="s">
        <v>9292</v>
      </c>
      <c r="D3515" s="8" t="s">
        <v>23118</v>
      </c>
      <c r="E3515" s="8" t="s">
        <v>23121</v>
      </c>
      <c r="F3515" s="8" t="s">
        <v>23212</v>
      </c>
      <c r="G3515" s="8">
        <v>11</v>
      </c>
      <c r="H3515" s="8" t="s">
        <v>24464</v>
      </c>
    </row>
    <row r="3516" spans="1:8" x14ac:dyDescent="0.25">
      <c r="A3516" s="8" t="s">
        <v>12305</v>
      </c>
      <c r="B3516" s="8" t="s">
        <v>4099</v>
      </c>
      <c r="C3516" s="8" t="s">
        <v>26492</v>
      </c>
      <c r="D3516" s="8" t="s">
        <v>23120</v>
      </c>
      <c r="E3516" s="8" t="s">
        <v>23122</v>
      </c>
      <c r="F3516" s="8" t="s">
        <v>23212</v>
      </c>
      <c r="G3516" s="8">
        <v>11</v>
      </c>
      <c r="H3516" s="8" t="s">
        <v>24464</v>
      </c>
    </row>
    <row r="3517" spans="1:8" x14ac:dyDescent="0.25">
      <c r="A3517" s="8" t="s">
        <v>12305</v>
      </c>
      <c r="B3517" s="8" t="s">
        <v>4069</v>
      </c>
      <c r="C3517" s="8" t="s">
        <v>26452</v>
      </c>
      <c r="D3517" s="8" t="s">
        <v>23120</v>
      </c>
      <c r="E3517" s="8" t="s">
        <v>23117</v>
      </c>
      <c r="F3517" s="8" t="s">
        <v>23212</v>
      </c>
      <c r="G3517" s="8">
        <v>11</v>
      </c>
      <c r="H3517" s="8" t="s">
        <v>24464</v>
      </c>
    </row>
    <row r="3518" spans="1:8" x14ac:dyDescent="0.25">
      <c r="A3518" s="8" t="s">
        <v>12305</v>
      </c>
      <c r="B3518" s="8" t="s">
        <v>4087</v>
      </c>
      <c r="C3518" s="8" t="s">
        <v>26452</v>
      </c>
      <c r="D3518" s="8" t="s">
        <v>23120</v>
      </c>
      <c r="E3518" s="8" t="s">
        <v>23121</v>
      </c>
      <c r="F3518" s="8" t="s">
        <v>23212</v>
      </c>
      <c r="G3518" s="8">
        <v>11</v>
      </c>
      <c r="H3518" s="8" t="s">
        <v>24464</v>
      </c>
    </row>
    <row r="3519" spans="1:8" x14ac:dyDescent="0.25">
      <c r="A3519" s="8" t="s">
        <v>12305</v>
      </c>
      <c r="B3519" s="8" t="s">
        <v>4105</v>
      </c>
      <c r="C3519" s="8" t="s">
        <v>26452</v>
      </c>
      <c r="D3519" s="8" t="s">
        <v>23120</v>
      </c>
      <c r="E3519" s="8" t="s">
        <v>23122</v>
      </c>
      <c r="F3519" s="8" t="s">
        <v>23212</v>
      </c>
      <c r="G3519" s="8">
        <v>11</v>
      </c>
      <c r="H3519" s="8" t="s">
        <v>24464</v>
      </c>
    </row>
    <row r="3520" spans="1:8" x14ac:dyDescent="0.25">
      <c r="A3520" s="8" t="s">
        <v>12305</v>
      </c>
      <c r="B3520" s="8" t="s">
        <v>4070</v>
      </c>
      <c r="C3520" s="8" t="s">
        <v>26451</v>
      </c>
      <c r="D3520" s="8" t="s">
        <v>23120</v>
      </c>
      <c r="E3520" s="8" t="s">
        <v>23117</v>
      </c>
      <c r="F3520" s="8" t="s">
        <v>23212</v>
      </c>
      <c r="G3520" s="8">
        <v>11</v>
      </c>
      <c r="H3520" s="8" t="s">
        <v>24464</v>
      </c>
    </row>
    <row r="3521" spans="1:8" x14ac:dyDescent="0.25">
      <c r="A3521" s="8" t="s">
        <v>12305</v>
      </c>
      <c r="B3521" s="8" t="s">
        <v>4088</v>
      </c>
      <c r="C3521" s="8" t="s">
        <v>26451</v>
      </c>
      <c r="D3521" s="8" t="s">
        <v>23120</v>
      </c>
      <c r="E3521" s="8" t="s">
        <v>23121</v>
      </c>
      <c r="F3521" s="8" t="s">
        <v>23212</v>
      </c>
      <c r="G3521" s="8">
        <v>11</v>
      </c>
      <c r="H3521" s="8" t="s">
        <v>24464</v>
      </c>
    </row>
    <row r="3522" spans="1:8" x14ac:dyDescent="0.25">
      <c r="A3522" s="8" t="s">
        <v>12305</v>
      </c>
      <c r="B3522" s="8" t="s">
        <v>4106</v>
      </c>
      <c r="C3522" s="8" t="s">
        <v>26451</v>
      </c>
      <c r="D3522" s="8" t="s">
        <v>23120</v>
      </c>
      <c r="E3522" s="8" t="s">
        <v>23122</v>
      </c>
      <c r="F3522" s="8" t="s">
        <v>23212</v>
      </c>
      <c r="G3522" s="8">
        <v>11</v>
      </c>
      <c r="H3522" s="8" t="s">
        <v>24464</v>
      </c>
    </row>
    <row r="3523" spans="1:8" x14ac:dyDescent="0.25">
      <c r="A3523" s="8" t="s">
        <v>12305</v>
      </c>
      <c r="B3523" s="8" t="s">
        <v>4072</v>
      </c>
      <c r="C3523" s="8" t="s">
        <v>9296</v>
      </c>
      <c r="D3523" s="8" t="s">
        <v>23118</v>
      </c>
      <c r="E3523" s="8" t="s">
        <v>23117</v>
      </c>
      <c r="F3523" s="8" t="s">
        <v>23212</v>
      </c>
      <c r="G3523" s="8">
        <v>11</v>
      </c>
      <c r="H3523" s="8" t="s">
        <v>24464</v>
      </c>
    </row>
    <row r="3524" spans="1:8" x14ac:dyDescent="0.25">
      <c r="A3524" s="8" t="s">
        <v>12305</v>
      </c>
      <c r="B3524" s="8" t="s">
        <v>5332</v>
      </c>
      <c r="C3524" s="8" t="s">
        <v>26430</v>
      </c>
      <c r="D3524" s="8" t="s">
        <v>23120</v>
      </c>
      <c r="E3524" s="8" t="s">
        <v>23117</v>
      </c>
      <c r="F3524" s="8" t="s">
        <v>23212</v>
      </c>
      <c r="G3524" s="8">
        <v>11</v>
      </c>
      <c r="H3524" s="8" t="s">
        <v>24464</v>
      </c>
    </row>
    <row r="3525" spans="1:8" x14ac:dyDescent="0.25">
      <c r="A3525" s="8" t="s">
        <v>12305</v>
      </c>
      <c r="B3525" s="8" t="s">
        <v>5211</v>
      </c>
      <c r="C3525" s="8" t="s">
        <v>26430</v>
      </c>
      <c r="D3525" s="8" t="s">
        <v>23120</v>
      </c>
      <c r="E3525" s="8" t="s">
        <v>23121</v>
      </c>
      <c r="F3525" s="8" t="s">
        <v>23212</v>
      </c>
      <c r="G3525" s="8">
        <v>11</v>
      </c>
      <c r="H3525" s="8" t="s">
        <v>24464</v>
      </c>
    </row>
    <row r="3526" spans="1:8" x14ac:dyDescent="0.25">
      <c r="A3526" s="8" t="s">
        <v>12305</v>
      </c>
      <c r="B3526" s="8" t="s">
        <v>5137</v>
      </c>
      <c r="C3526" s="8" t="s">
        <v>26430</v>
      </c>
      <c r="D3526" s="8" t="s">
        <v>23120</v>
      </c>
      <c r="E3526" s="8" t="s">
        <v>23122</v>
      </c>
      <c r="F3526" s="8" t="s">
        <v>23212</v>
      </c>
      <c r="G3526" s="8">
        <v>11</v>
      </c>
      <c r="H3526" s="8" t="s">
        <v>24464</v>
      </c>
    </row>
    <row r="3527" spans="1:8" x14ac:dyDescent="0.25">
      <c r="A3527" s="8" t="s">
        <v>12305</v>
      </c>
      <c r="B3527" s="8" t="s">
        <v>4090</v>
      </c>
      <c r="C3527" s="8" t="s">
        <v>9298</v>
      </c>
      <c r="D3527" s="8" t="s">
        <v>23118</v>
      </c>
      <c r="E3527" s="8" t="s">
        <v>23121</v>
      </c>
      <c r="F3527" s="8" t="s">
        <v>23212</v>
      </c>
      <c r="G3527" s="8">
        <v>11</v>
      </c>
      <c r="H3527" s="8" t="s">
        <v>24464</v>
      </c>
    </row>
    <row r="3528" spans="1:8" x14ac:dyDescent="0.25">
      <c r="A3528" s="8" t="s">
        <v>12305</v>
      </c>
      <c r="B3528" s="8" t="s">
        <v>4108</v>
      </c>
      <c r="C3528" s="8" t="s">
        <v>26488</v>
      </c>
      <c r="D3528" s="8" t="s">
        <v>23120</v>
      </c>
      <c r="E3528" s="8" t="s">
        <v>23122</v>
      </c>
      <c r="F3528" s="8" t="s">
        <v>23212</v>
      </c>
      <c r="G3528" s="8">
        <v>11</v>
      </c>
      <c r="H3528" s="8" t="s">
        <v>24464</v>
      </c>
    </row>
    <row r="3529" spans="1:8" x14ac:dyDescent="0.25">
      <c r="A3529" s="8" t="s">
        <v>12305</v>
      </c>
      <c r="B3529" s="8" t="s">
        <v>4058</v>
      </c>
      <c r="C3529" s="8" t="s">
        <v>9287</v>
      </c>
      <c r="D3529" s="8" t="s">
        <v>23118</v>
      </c>
      <c r="E3529" s="8" t="s">
        <v>23117</v>
      </c>
      <c r="F3529" s="8" t="s">
        <v>23212</v>
      </c>
      <c r="G3529" s="8">
        <v>11</v>
      </c>
      <c r="H3529" s="8" t="s">
        <v>24464</v>
      </c>
    </row>
    <row r="3530" spans="1:8" x14ac:dyDescent="0.25">
      <c r="A3530" s="8" t="s">
        <v>12305</v>
      </c>
      <c r="B3530" s="8" t="s">
        <v>4076</v>
      </c>
      <c r="C3530" s="8" t="s">
        <v>9287</v>
      </c>
      <c r="D3530" s="8" t="s">
        <v>23118</v>
      </c>
      <c r="E3530" s="8" t="s">
        <v>23121</v>
      </c>
      <c r="F3530" s="8" t="s">
        <v>23212</v>
      </c>
      <c r="G3530" s="8">
        <v>11</v>
      </c>
      <c r="H3530" s="8" t="s">
        <v>24464</v>
      </c>
    </row>
    <row r="3531" spans="1:8" x14ac:dyDescent="0.25">
      <c r="A3531" s="8" t="s">
        <v>12305</v>
      </c>
      <c r="B3531" s="8" t="s">
        <v>4094</v>
      </c>
      <c r="C3531" s="8" t="s">
        <v>26499</v>
      </c>
      <c r="D3531" s="8" t="s">
        <v>23120</v>
      </c>
      <c r="E3531" s="8" t="s">
        <v>23122</v>
      </c>
      <c r="F3531" s="8" t="s">
        <v>23212</v>
      </c>
      <c r="G3531" s="8">
        <v>11</v>
      </c>
      <c r="H3531" s="8" t="s">
        <v>24464</v>
      </c>
    </row>
    <row r="3532" spans="1:8" x14ac:dyDescent="0.25">
      <c r="A3532" s="8" t="s">
        <v>12305</v>
      </c>
      <c r="B3532" s="8" t="s">
        <v>4066</v>
      </c>
      <c r="C3532" s="8" t="s">
        <v>26464</v>
      </c>
      <c r="D3532" s="8" t="s">
        <v>23120</v>
      </c>
      <c r="E3532" s="8" t="s">
        <v>23117</v>
      </c>
      <c r="F3532" s="8" t="s">
        <v>23212</v>
      </c>
      <c r="G3532" s="8">
        <v>11</v>
      </c>
      <c r="H3532" s="8" t="s">
        <v>24464</v>
      </c>
    </row>
    <row r="3533" spans="1:8" x14ac:dyDescent="0.25">
      <c r="A3533" s="8" t="s">
        <v>12305</v>
      </c>
      <c r="B3533" s="8" t="s">
        <v>4084</v>
      </c>
      <c r="C3533" s="8" t="s">
        <v>26464</v>
      </c>
      <c r="D3533" s="8" t="s">
        <v>23120</v>
      </c>
      <c r="E3533" s="8" t="s">
        <v>23121</v>
      </c>
      <c r="F3533" s="8" t="s">
        <v>23212</v>
      </c>
      <c r="G3533" s="8">
        <v>11</v>
      </c>
      <c r="H3533" s="8" t="s">
        <v>24464</v>
      </c>
    </row>
    <row r="3534" spans="1:8" x14ac:dyDescent="0.25">
      <c r="A3534" s="8" t="s">
        <v>12305</v>
      </c>
      <c r="B3534" s="8" t="s">
        <v>4102</v>
      </c>
      <c r="C3534" s="8" t="s">
        <v>26464</v>
      </c>
      <c r="D3534" s="8" t="s">
        <v>23120</v>
      </c>
      <c r="E3534" s="8" t="s">
        <v>23122</v>
      </c>
      <c r="F3534" s="8" t="s">
        <v>23212</v>
      </c>
      <c r="G3534" s="8">
        <v>11</v>
      </c>
      <c r="H3534" s="8" t="s">
        <v>24464</v>
      </c>
    </row>
    <row r="3535" spans="1:8" x14ac:dyDescent="0.25">
      <c r="A3535" s="8" t="s">
        <v>12305</v>
      </c>
      <c r="B3535" s="8" t="s">
        <v>4071</v>
      </c>
      <c r="C3535" s="8" t="s">
        <v>26431</v>
      </c>
      <c r="D3535" s="8" t="s">
        <v>23120</v>
      </c>
      <c r="E3535" s="8" t="s">
        <v>23117</v>
      </c>
      <c r="F3535" s="8" t="s">
        <v>23212</v>
      </c>
      <c r="G3535" s="8">
        <v>11</v>
      </c>
      <c r="H3535" s="8" t="s">
        <v>24464</v>
      </c>
    </row>
    <row r="3536" spans="1:8" x14ac:dyDescent="0.25">
      <c r="A3536" s="8" t="s">
        <v>12305</v>
      </c>
      <c r="B3536" s="8" t="s">
        <v>4089</v>
      </c>
      <c r="C3536" s="8" t="s">
        <v>26431</v>
      </c>
      <c r="D3536" s="8" t="s">
        <v>23120</v>
      </c>
      <c r="E3536" s="8" t="s">
        <v>23121</v>
      </c>
      <c r="F3536" s="8" t="s">
        <v>23212</v>
      </c>
      <c r="G3536" s="8">
        <v>11</v>
      </c>
      <c r="H3536" s="8" t="s">
        <v>24464</v>
      </c>
    </row>
    <row r="3537" spans="1:8" x14ac:dyDescent="0.25">
      <c r="A3537" s="8" t="s">
        <v>12305</v>
      </c>
      <c r="B3537" s="8" t="s">
        <v>4107</v>
      </c>
      <c r="C3537" s="8" t="s">
        <v>26431</v>
      </c>
      <c r="D3537" s="8" t="s">
        <v>23120</v>
      </c>
      <c r="E3537" s="8" t="s">
        <v>23122</v>
      </c>
      <c r="F3537" s="8" t="s">
        <v>23212</v>
      </c>
      <c r="G3537" s="8">
        <v>11</v>
      </c>
      <c r="H3537" s="8" t="s">
        <v>24464</v>
      </c>
    </row>
    <row r="3538" spans="1:8" x14ac:dyDescent="0.25">
      <c r="A3538" s="8" t="s">
        <v>12305</v>
      </c>
      <c r="B3538" s="8" t="s">
        <v>4067</v>
      </c>
      <c r="C3538" s="8" t="s">
        <v>9294</v>
      </c>
      <c r="D3538" s="8" t="s">
        <v>23118</v>
      </c>
      <c r="E3538" s="8" t="s">
        <v>23117</v>
      </c>
      <c r="F3538" s="8" t="s">
        <v>23212</v>
      </c>
      <c r="G3538" s="8">
        <v>11</v>
      </c>
      <c r="H3538" s="8" t="s">
        <v>24464</v>
      </c>
    </row>
    <row r="3539" spans="1:8" x14ac:dyDescent="0.25">
      <c r="A3539" s="8" t="s">
        <v>12305</v>
      </c>
      <c r="B3539" s="8" t="s">
        <v>4085</v>
      </c>
      <c r="C3539" s="8" t="s">
        <v>9294</v>
      </c>
      <c r="D3539" s="8" t="s">
        <v>23118</v>
      </c>
      <c r="E3539" s="8" t="s">
        <v>23121</v>
      </c>
      <c r="F3539" s="8" t="s">
        <v>23212</v>
      </c>
      <c r="G3539" s="8">
        <v>11</v>
      </c>
      <c r="H3539" s="8" t="s">
        <v>24464</v>
      </c>
    </row>
    <row r="3540" spans="1:8" x14ac:dyDescent="0.25">
      <c r="A3540" s="8" t="s">
        <v>12305</v>
      </c>
      <c r="B3540" s="8" t="s">
        <v>4103</v>
      </c>
      <c r="C3540" s="8" t="s">
        <v>26490</v>
      </c>
      <c r="D3540" s="8" t="s">
        <v>23120</v>
      </c>
      <c r="E3540" s="8" t="s">
        <v>23122</v>
      </c>
      <c r="F3540" s="8" t="s">
        <v>23212</v>
      </c>
      <c r="G3540" s="8">
        <v>11</v>
      </c>
      <c r="H3540" s="8" t="s">
        <v>24464</v>
      </c>
    </row>
    <row r="3541" spans="1:8" x14ac:dyDescent="0.25">
      <c r="A3541" s="8" t="s">
        <v>12305</v>
      </c>
      <c r="B3541" s="8" t="s">
        <v>4059</v>
      </c>
      <c r="C3541" s="8" t="s">
        <v>9288</v>
      </c>
      <c r="D3541" s="8" t="s">
        <v>23118</v>
      </c>
      <c r="E3541" s="8" t="s">
        <v>23117</v>
      </c>
      <c r="F3541" s="8" t="s">
        <v>23212</v>
      </c>
      <c r="G3541" s="8">
        <v>11</v>
      </c>
      <c r="H3541" s="8" t="s">
        <v>24464</v>
      </c>
    </row>
    <row r="3542" spans="1:8" x14ac:dyDescent="0.25">
      <c r="A3542" s="8" t="s">
        <v>12305</v>
      </c>
      <c r="B3542" s="8" t="s">
        <v>4077</v>
      </c>
      <c r="C3542" s="8" t="s">
        <v>9288</v>
      </c>
      <c r="D3542" s="8" t="s">
        <v>23118</v>
      </c>
      <c r="E3542" s="8" t="s">
        <v>23121</v>
      </c>
      <c r="F3542" s="8" t="s">
        <v>23212</v>
      </c>
      <c r="G3542" s="8">
        <v>11</v>
      </c>
      <c r="H3542" s="8" t="s">
        <v>24464</v>
      </c>
    </row>
    <row r="3543" spans="1:8" x14ac:dyDescent="0.25">
      <c r="A3543" s="8" t="s">
        <v>12305</v>
      </c>
      <c r="B3543" s="8" t="s">
        <v>4095</v>
      </c>
      <c r="C3543" s="8" t="s">
        <v>26498</v>
      </c>
      <c r="D3543" s="8" t="s">
        <v>23120</v>
      </c>
      <c r="E3543" s="8" t="s">
        <v>23122</v>
      </c>
      <c r="F3543" s="8" t="s">
        <v>23212</v>
      </c>
      <c r="G3543" s="8">
        <v>11</v>
      </c>
      <c r="H3543" s="8" t="s">
        <v>24464</v>
      </c>
    </row>
    <row r="3544" spans="1:8" x14ac:dyDescent="0.25">
      <c r="A3544" s="8" t="s">
        <v>12305</v>
      </c>
      <c r="B3544" s="8" t="s">
        <v>5244</v>
      </c>
      <c r="C3544" s="8" t="s">
        <v>9395</v>
      </c>
      <c r="D3544" s="8" t="s">
        <v>23118</v>
      </c>
      <c r="E3544" s="8" t="s">
        <v>23117</v>
      </c>
      <c r="F3544" s="8" t="s">
        <v>23212</v>
      </c>
      <c r="G3544" s="8">
        <v>11</v>
      </c>
      <c r="H3544" s="8" t="s">
        <v>24464</v>
      </c>
    </row>
    <row r="3545" spans="1:8" x14ac:dyDescent="0.25">
      <c r="A3545" s="8" t="s">
        <v>12305</v>
      </c>
      <c r="B3545" s="8" t="s">
        <v>5153</v>
      </c>
      <c r="C3545" s="8" t="s">
        <v>9395</v>
      </c>
      <c r="D3545" s="8" t="s">
        <v>23118</v>
      </c>
      <c r="E3545" s="8" t="s">
        <v>23121</v>
      </c>
      <c r="F3545" s="8" t="s">
        <v>23212</v>
      </c>
      <c r="G3545" s="8">
        <v>11</v>
      </c>
      <c r="H3545" s="8" t="s">
        <v>24464</v>
      </c>
    </row>
    <row r="3546" spans="1:8" x14ac:dyDescent="0.25">
      <c r="A3546" s="8" t="s">
        <v>12305</v>
      </c>
      <c r="B3546" s="8" t="s">
        <v>5037</v>
      </c>
      <c r="C3546" s="8" t="s">
        <v>26496</v>
      </c>
      <c r="D3546" s="8" t="s">
        <v>23120</v>
      </c>
      <c r="E3546" s="8" t="s">
        <v>23122</v>
      </c>
      <c r="F3546" s="8" t="s">
        <v>23212</v>
      </c>
      <c r="G3546" s="8">
        <v>11</v>
      </c>
      <c r="H3546" s="8" t="s">
        <v>24464</v>
      </c>
    </row>
    <row r="3547" spans="1:8" x14ac:dyDescent="0.25">
      <c r="A3547" s="8" t="s">
        <v>12305</v>
      </c>
      <c r="B3547" s="8" t="s">
        <v>4064</v>
      </c>
      <c r="C3547" s="8" t="s">
        <v>9293</v>
      </c>
      <c r="D3547" s="8" t="s">
        <v>23118</v>
      </c>
      <c r="E3547" s="8" t="s">
        <v>23117</v>
      </c>
      <c r="F3547" s="8" t="s">
        <v>23212</v>
      </c>
      <c r="G3547" s="8">
        <v>11</v>
      </c>
      <c r="H3547" s="8" t="s">
        <v>24464</v>
      </c>
    </row>
    <row r="3548" spans="1:8" x14ac:dyDescent="0.25">
      <c r="A3548" s="8" t="s">
        <v>12305</v>
      </c>
      <c r="B3548" s="8" t="s">
        <v>4082</v>
      </c>
      <c r="C3548" s="8" t="s">
        <v>9293</v>
      </c>
      <c r="D3548" s="8" t="s">
        <v>23118</v>
      </c>
      <c r="E3548" s="8" t="s">
        <v>23121</v>
      </c>
      <c r="F3548" s="8" t="s">
        <v>23212</v>
      </c>
      <c r="G3548" s="8">
        <v>11</v>
      </c>
      <c r="H3548" s="8" t="s">
        <v>24464</v>
      </c>
    </row>
    <row r="3549" spans="1:8" x14ac:dyDescent="0.25">
      <c r="A3549" s="8" t="s">
        <v>12305</v>
      </c>
      <c r="B3549" s="8" t="s">
        <v>4100</v>
      </c>
      <c r="C3549" s="8" t="s">
        <v>26491</v>
      </c>
      <c r="D3549" s="8" t="s">
        <v>23120</v>
      </c>
      <c r="E3549" s="8" t="s">
        <v>23122</v>
      </c>
      <c r="F3549" s="8" t="s">
        <v>23212</v>
      </c>
      <c r="G3549" s="8">
        <v>11</v>
      </c>
      <c r="H3549" s="8" t="s">
        <v>24464</v>
      </c>
    </row>
    <row r="3550" spans="1:8" x14ac:dyDescent="0.25">
      <c r="A3550" s="8" t="s">
        <v>12305</v>
      </c>
      <c r="B3550" s="8" t="s">
        <v>4065</v>
      </c>
      <c r="C3550" s="8" t="s">
        <v>26465</v>
      </c>
      <c r="D3550" s="8" t="s">
        <v>23120</v>
      </c>
      <c r="E3550" s="8" t="s">
        <v>23117</v>
      </c>
      <c r="F3550" s="8" t="s">
        <v>23212</v>
      </c>
      <c r="G3550" s="8">
        <v>11</v>
      </c>
      <c r="H3550" s="8" t="s">
        <v>24464</v>
      </c>
    </row>
    <row r="3551" spans="1:8" x14ac:dyDescent="0.25">
      <c r="A3551" s="8" t="s">
        <v>12305</v>
      </c>
      <c r="B3551" s="8" t="s">
        <v>4083</v>
      </c>
      <c r="C3551" s="8" t="s">
        <v>26465</v>
      </c>
      <c r="D3551" s="8" t="s">
        <v>23120</v>
      </c>
      <c r="E3551" s="8" t="s">
        <v>23121</v>
      </c>
      <c r="F3551" s="8" t="s">
        <v>23212</v>
      </c>
      <c r="G3551" s="8">
        <v>11</v>
      </c>
      <c r="H3551" s="8" t="s">
        <v>24464</v>
      </c>
    </row>
    <row r="3552" spans="1:8" x14ac:dyDescent="0.25">
      <c r="A3552" s="8" t="s">
        <v>12305</v>
      </c>
      <c r="B3552" s="8" t="s">
        <v>4101</v>
      </c>
      <c r="C3552" s="8" t="s">
        <v>26465</v>
      </c>
      <c r="D3552" s="8" t="s">
        <v>23120</v>
      </c>
      <c r="E3552" s="8" t="s">
        <v>23122</v>
      </c>
      <c r="F3552" s="8" t="s">
        <v>23212</v>
      </c>
      <c r="G3552" s="8">
        <v>11</v>
      </c>
      <c r="H3552" s="8" t="s">
        <v>24464</v>
      </c>
    </row>
    <row r="3553" spans="1:8" x14ac:dyDescent="0.25">
      <c r="A3553" s="8" t="s">
        <v>12305</v>
      </c>
      <c r="B3553" s="8" t="s">
        <v>5246</v>
      </c>
      <c r="C3553" s="8" t="s">
        <v>9397</v>
      </c>
      <c r="D3553" s="8" t="s">
        <v>23118</v>
      </c>
      <c r="E3553" s="8" t="s">
        <v>23117</v>
      </c>
      <c r="F3553" s="8" t="s">
        <v>23212</v>
      </c>
      <c r="G3553" s="8">
        <v>11</v>
      </c>
      <c r="H3553" s="8" t="s">
        <v>24464</v>
      </c>
    </row>
    <row r="3554" spans="1:8" x14ac:dyDescent="0.25">
      <c r="A3554" s="8" t="s">
        <v>12305</v>
      </c>
      <c r="B3554" s="8" t="s">
        <v>5155</v>
      </c>
      <c r="C3554" s="8" t="s">
        <v>9397</v>
      </c>
      <c r="D3554" s="8" t="s">
        <v>23118</v>
      </c>
      <c r="E3554" s="8" t="s">
        <v>23121</v>
      </c>
      <c r="F3554" s="8" t="s">
        <v>23212</v>
      </c>
      <c r="G3554" s="8">
        <v>11</v>
      </c>
      <c r="H3554" s="8" t="s">
        <v>24464</v>
      </c>
    </row>
    <row r="3555" spans="1:8" x14ac:dyDescent="0.25">
      <c r="A3555" s="8" t="s">
        <v>12305</v>
      </c>
      <c r="B3555" s="8" t="s">
        <v>5039</v>
      </c>
      <c r="C3555" s="8" t="s">
        <v>26494</v>
      </c>
      <c r="D3555" s="8" t="s">
        <v>23120</v>
      </c>
      <c r="E3555" s="8" t="s">
        <v>23122</v>
      </c>
      <c r="F3555" s="8" t="s">
        <v>23212</v>
      </c>
      <c r="G3555" s="8">
        <v>11</v>
      </c>
      <c r="H3555" s="8" t="s">
        <v>24464</v>
      </c>
    </row>
    <row r="3556" spans="1:8" x14ac:dyDescent="0.25">
      <c r="A3556" s="8" t="s">
        <v>12305</v>
      </c>
      <c r="B3556" s="8" t="s">
        <v>5245</v>
      </c>
      <c r="C3556" s="8" t="s">
        <v>9396</v>
      </c>
      <c r="D3556" s="8" t="s">
        <v>23118</v>
      </c>
      <c r="E3556" s="8" t="s">
        <v>23117</v>
      </c>
      <c r="F3556" s="8" t="s">
        <v>23212</v>
      </c>
      <c r="G3556" s="8">
        <v>11</v>
      </c>
      <c r="H3556" s="8" t="s">
        <v>24464</v>
      </c>
    </row>
    <row r="3557" spans="1:8" x14ac:dyDescent="0.25">
      <c r="A3557" s="8" t="s">
        <v>12305</v>
      </c>
      <c r="B3557" s="8" t="s">
        <v>5154</v>
      </c>
      <c r="C3557" s="8" t="s">
        <v>9396</v>
      </c>
      <c r="D3557" s="8" t="s">
        <v>23118</v>
      </c>
      <c r="E3557" s="8" t="s">
        <v>23121</v>
      </c>
      <c r="F3557" s="8" t="s">
        <v>23212</v>
      </c>
      <c r="G3557" s="8">
        <v>11</v>
      </c>
      <c r="H3557" s="8" t="s">
        <v>24464</v>
      </c>
    </row>
    <row r="3558" spans="1:8" x14ac:dyDescent="0.25">
      <c r="A3558" s="8" t="s">
        <v>12305</v>
      </c>
      <c r="B3558" s="8" t="s">
        <v>5038</v>
      </c>
      <c r="C3558" s="8" t="s">
        <v>26495</v>
      </c>
      <c r="D3558" s="8" t="s">
        <v>23120</v>
      </c>
      <c r="E3558" s="8" t="s">
        <v>23122</v>
      </c>
      <c r="F3558" s="8" t="s">
        <v>23212</v>
      </c>
      <c r="G3558" s="8">
        <v>11</v>
      </c>
      <c r="H3558" s="8" t="s">
        <v>24464</v>
      </c>
    </row>
    <row r="3559" spans="1:8" x14ac:dyDescent="0.25">
      <c r="A3559" s="8" t="s">
        <v>12305</v>
      </c>
      <c r="B3559" s="8" t="s">
        <v>4056</v>
      </c>
      <c r="C3559" s="8" t="s">
        <v>9286</v>
      </c>
      <c r="D3559" s="8" t="s">
        <v>23118</v>
      </c>
      <c r="E3559" s="8" t="s">
        <v>23117</v>
      </c>
      <c r="F3559" s="8" t="s">
        <v>23212</v>
      </c>
      <c r="G3559" s="8">
        <v>11</v>
      </c>
      <c r="H3559" s="8" t="s">
        <v>24464</v>
      </c>
    </row>
    <row r="3560" spans="1:8" x14ac:dyDescent="0.25">
      <c r="A3560" s="8" t="s">
        <v>12305</v>
      </c>
      <c r="B3560" s="8" t="s">
        <v>4074</v>
      </c>
      <c r="C3560" s="8" t="s">
        <v>9286</v>
      </c>
      <c r="D3560" s="8" t="s">
        <v>23118</v>
      </c>
      <c r="E3560" s="8" t="s">
        <v>23121</v>
      </c>
      <c r="F3560" s="8" t="s">
        <v>23212</v>
      </c>
      <c r="G3560" s="8">
        <v>11</v>
      </c>
      <c r="H3560" s="8" t="s">
        <v>24464</v>
      </c>
    </row>
    <row r="3561" spans="1:8" x14ac:dyDescent="0.25">
      <c r="A3561" s="8" t="s">
        <v>12305</v>
      </c>
      <c r="B3561" s="8" t="s">
        <v>4092</v>
      </c>
      <c r="C3561" s="8" t="s">
        <v>26500</v>
      </c>
      <c r="D3561" s="8" t="s">
        <v>23120</v>
      </c>
      <c r="E3561" s="8" t="s">
        <v>23122</v>
      </c>
      <c r="F3561" s="8" t="s">
        <v>23212</v>
      </c>
      <c r="G3561" s="8">
        <v>11</v>
      </c>
      <c r="H3561" s="8" t="s">
        <v>24464</v>
      </c>
    </row>
    <row r="3562" spans="1:8" x14ac:dyDescent="0.25">
      <c r="A3562" s="8" t="s">
        <v>12305</v>
      </c>
      <c r="B3562" s="8" t="s">
        <v>4055</v>
      </c>
      <c r="C3562" s="8" t="s">
        <v>26485</v>
      </c>
      <c r="D3562" s="8" t="s">
        <v>23120</v>
      </c>
      <c r="E3562" s="8" t="s">
        <v>23117</v>
      </c>
      <c r="F3562" s="8" t="s">
        <v>23212</v>
      </c>
      <c r="G3562" s="8">
        <v>11</v>
      </c>
      <c r="H3562" s="8" t="s">
        <v>24464</v>
      </c>
    </row>
    <row r="3563" spans="1:8" x14ac:dyDescent="0.25">
      <c r="A3563" s="8" t="s">
        <v>12305</v>
      </c>
      <c r="B3563" s="8" t="s">
        <v>4073</v>
      </c>
      <c r="C3563" s="8" t="s">
        <v>26485</v>
      </c>
      <c r="D3563" s="8" t="s">
        <v>23120</v>
      </c>
      <c r="E3563" s="8" t="s">
        <v>23121</v>
      </c>
      <c r="F3563" s="8" t="s">
        <v>23212</v>
      </c>
      <c r="G3563" s="8">
        <v>11</v>
      </c>
      <c r="H3563" s="8" t="s">
        <v>24464</v>
      </c>
    </row>
    <row r="3564" spans="1:8" x14ac:dyDescent="0.25">
      <c r="A3564" s="8" t="s">
        <v>12305</v>
      </c>
      <c r="B3564" s="8" t="s">
        <v>4091</v>
      </c>
      <c r="C3564" s="8" t="s">
        <v>26485</v>
      </c>
      <c r="D3564" s="8" t="s">
        <v>23120</v>
      </c>
      <c r="E3564" s="8" t="s">
        <v>23122</v>
      </c>
      <c r="F3564" s="8" t="s">
        <v>23212</v>
      </c>
      <c r="G3564" s="8">
        <v>11</v>
      </c>
      <c r="H3564" s="8" t="s">
        <v>24464</v>
      </c>
    </row>
    <row r="3565" spans="1:8" x14ac:dyDescent="0.25">
      <c r="A3565" s="8" t="s">
        <v>12305</v>
      </c>
      <c r="B3565" s="8" t="s">
        <v>4057</v>
      </c>
      <c r="C3565" s="8" t="s">
        <v>26484</v>
      </c>
      <c r="D3565" s="8" t="s">
        <v>23120</v>
      </c>
      <c r="E3565" s="8" t="s">
        <v>23117</v>
      </c>
      <c r="F3565" s="8" t="s">
        <v>23212</v>
      </c>
      <c r="G3565" s="8">
        <v>11</v>
      </c>
      <c r="H3565" s="8" t="s">
        <v>24464</v>
      </c>
    </row>
    <row r="3566" spans="1:8" x14ac:dyDescent="0.25">
      <c r="A3566" s="8" t="s">
        <v>12305</v>
      </c>
      <c r="B3566" s="8" t="s">
        <v>4075</v>
      </c>
      <c r="C3566" s="8" t="s">
        <v>26484</v>
      </c>
      <c r="D3566" s="8" t="s">
        <v>23120</v>
      </c>
      <c r="E3566" s="8" t="s">
        <v>23121</v>
      </c>
      <c r="F3566" s="8" t="s">
        <v>23212</v>
      </c>
      <c r="G3566" s="8">
        <v>11</v>
      </c>
      <c r="H3566" s="8" t="s">
        <v>24464</v>
      </c>
    </row>
    <row r="3567" spans="1:8" x14ac:dyDescent="0.25">
      <c r="A3567" s="8" t="s">
        <v>12305</v>
      </c>
      <c r="B3567" s="8" t="s">
        <v>4093</v>
      </c>
      <c r="C3567" s="8" t="s">
        <v>26484</v>
      </c>
      <c r="D3567" s="8" t="s">
        <v>23120</v>
      </c>
      <c r="E3567" s="8" t="s">
        <v>23122</v>
      </c>
      <c r="F3567" s="8" t="s">
        <v>23212</v>
      </c>
      <c r="G3567" s="8">
        <v>11</v>
      </c>
      <c r="H3567" s="8" t="s">
        <v>24464</v>
      </c>
    </row>
    <row r="3568" spans="1:8" x14ac:dyDescent="0.25">
      <c r="A3568" s="8" t="s">
        <v>12305</v>
      </c>
      <c r="B3568" s="8" t="s">
        <v>269</v>
      </c>
      <c r="C3568" s="8" t="s">
        <v>7301</v>
      </c>
      <c r="D3568" s="8" t="s">
        <v>23118</v>
      </c>
      <c r="E3568" s="8" t="s">
        <v>23117</v>
      </c>
      <c r="F3568" s="8" t="s">
        <v>23215</v>
      </c>
      <c r="G3568" s="8">
        <v>11</v>
      </c>
      <c r="H3568" s="8" t="s">
        <v>24464</v>
      </c>
    </row>
    <row r="3569" spans="1:8" x14ac:dyDescent="0.25">
      <c r="A3569" s="8" t="s">
        <v>12305</v>
      </c>
      <c r="B3569" s="8" t="s">
        <v>456</v>
      </c>
      <c r="C3569" s="8" t="s">
        <v>7301</v>
      </c>
      <c r="D3569" s="8" t="s">
        <v>23118</v>
      </c>
      <c r="E3569" s="8" t="s">
        <v>23117</v>
      </c>
      <c r="F3569" s="8" t="s">
        <v>23215</v>
      </c>
      <c r="G3569" s="8">
        <v>11</v>
      </c>
      <c r="H3569" s="8" t="s">
        <v>24464</v>
      </c>
    </row>
    <row r="3570" spans="1:8" x14ac:dyDescent="0.25">
      <c r="A3570" s="8" t="s">
        <v>12305</v>
      </c>
      <c r="B3570" s="8" t="s">
        <v>236</v>
      </c>
      <c r="C3570" s="8" t="s">
        <v>7301</v>
      </c>
      <c r="D3570" s="8" t="s">
        <v>23118</v>
      </c>
      <c r="E3570" s="8" t="s">
        <v>23117</v>
      </c>
      <c r="F3570" s="8" t="s">
        <v>23215</v>
      </c>
      <c r="G3570" s="8">
        <v>11</v>
      </c>
      <c r="H3570" s="8" t="s">
        <v>24464</v>
      </c>
    </row>
    <row r="3571" spans="1:8" x14ac:dyDescent="0.25">
      <c r="A3571" s="8" t="s">
        <v>12305</v>
      </c>
      <c r="B3571" s="8" t="s">
        <v>219</v>
      </c>
      <c r="C3571" s="8" t="s">
        <v>7301</v>
      </c>
      <c r="D3571" s="8" t="s">
        <v>23118</v>
      </c>
      <c r="E3571" s="8" t="s">
        <v>23117</v>
      </c>
      <c r="F3571" s="8" t="s">
        <v>23215</v>
      </c>
      <c r="G3571" s="8">
        <v>11</v>
      </c>
      <c r="H3571" s="8" t="s">
        <v>24464</v>
      </c>
    </row>
    <row r="3572" spans="1:8" x14ac:dyDescent="0.25">
      <c r="A3572" s="8" t="s">
        <v>12305</v>
      </c>
      <c r="B3572" s="8" t="s">
        <v>203</v>
      </c>
      <c r="C3572" s="8" t="s">
        <v>7301</v>
      </c>
      <c r="D3572" s="8" t="s">
        <v>23118</v>
      </c>
      <c r="E3572" s="8" t="s">
        <v>23117</v>
      </c>
      <c r="F3572" s="8" t="s">
        <v>23215</v>
      </c>
      <c r="G3572" s="8">
        <v>11</v>
      </c>
      <c r="H3572" s="8" t="s">
        <v>24464</v>
      </c>
    </row>
    <row r="3573" spans="1:8" x14ac:dyDescent="0.25">
      <c r="A3573" s="8" t="s">
        <v>12305</v>
      </c>
      <c r="B3573" s="8" t="s">
        <v>422</v>
      </c>
      <c r="C3573" s="8" t="s">
        <v>7301</v>
      </c>
      <c r="D3573" s="8" t="s">
        <v>23118</v>
      </c>
      <c r="E3573" s="8" t="s">
        <v>23117</v>
      </c>
      <c r="F3573" s="8" t="s">
        <v>23215</v>
      </c>
      <c r="G3573" s="8">
        <v>11</v>
      </c>
      <c r="H3573" s="8" t="s">
        <v>24464</v>
      </c>
    </row>
    <row r="3574" spans="1:8" x14ac:dyDescent="0.25">
      <c r="A3574" s="8" t="s">
        <v>12305</v>
      </c>
      <c r="B3574" s="8" t="s">
        <v>186</v>
      </c>
      <c r="C3574" s="8" t="s">
        <v>7301</v>
      </c>
      <c r="D3574" s="8" t="s">
        <v>23118</v>
      </c>
      <c r="E3574" s="8" t="s">
        <v>23117</v>
      </c>
      <c r="F3574" s="8" t="s">
        <v>23215</v>
      </c>
      <c r="G3574" s="8">
        <v>11</v>
      </c>
      <c r="H3574" s="8" t="s">
        <v>24464</v>
      </c>
    </row>
    <row r="3575" spans="1:8" x14ac:dyDescent="0.25">
      <c r="A3575" s="8" t="s">
        <v>12305</v>
      </c>
      <c r="B3575" s="8" t="s">
        <v>337</v>
      </c>
      <c r="C3575" s="8" t="s">
        <v>7301</v>
      </c>
      <c r="D3575" s="8" t="s">
        <v>23118</v>
      </c>
      <c r="E3575" s="8" t="s">
        <v>23117</v>
      </c>
      <c r="F3575" s="8" t="s">
        <v>23215</v>
      </c>
      <c r="G3575" s="8">
        <v>11</v>
      </c>
      <c r="H3575" s="8" t="s">
        <v>24464</v>
      </c>
    </row>
    <row r="3576" spans="1:8" x14ac:dyDescent="0.25">
      <c r="A3576" s="8" t="s">
        <v>12305</v>
      </c>
      <c r="B3576" s="8" t="s">
        <v>439</v>
      </c>
      <c r="C3576" s="8" t="s">
        <v>7301</v>
      </c>
      <c r="D3576" s="8" t="s">
        <v>23118</v>
      </c>
      <c r="E3576" s="8" t="s">
        <v>23117</v>
      </c>
      <c r="F3576" s="8" t="s">
        <v>23215</v>
      </c>
      <c r="G3576" s="8">
        <v>11</v>
      </c>
      <c r="H3576" s="8" t="s">
        <v>24464</v>
      </c>
    </row>
    <row r="3577" spans="1:8" x14ac:dyDescent="0.25">
      <c r="A3577" s="8" t="s">
        <v>12305</v>
      </c>
      <c r="B3577" s="8" t="s">
        <v>303</v>
      </c>
      <c r="C3577" s="8" t="s">
        <v>7301</v>
      </c>
      <c r="D3577" s="8" t="s">
        <v>23118</v>
      </c>
      <c r="E3577" s="8" t="s">
        <v>23117</v>
      </c>
      <c r="F3577" s="8" t="s">
        <v>23215</v>
      </c>
      <c r="G3577" s="8">
        <v>11</v>
      </c>
      <c r="H3577" s="8" t="s">
        <v>24464</v>
      </c>
    </row>
    <row r="3578" spans="1:8" x14ac:dyDescent="0.25">
      <c r="A3578" s="8" t="s">
        <v>12305</v>
      </c>
      <c r="B3578" s="8" t="s">
        <v>154</v>
      </c>
      <c r="C3578" s="8" t="s">
        <v>7301</v>
      </c>
      <c r="D3578" s="8" t="s">
        <v>23118</v>
      </c>
      <c r="E3578" s="8" t="s">
        <v>23117</v>
      </c>
      <c r="F3578" s="8" t="s">
        <v>23215</v>
      </c>
      <c r="G3578" s="8">
        <v>11</v>
      </c>
      <c r="H3578" s="8" t="s">
        <v>24464</v>
      </c>
    </row>
    <row r="3579" spans="1:8" x14ac:dyDescent="0.25">
      <c r="A3579" s="8" t="s">
        <v>12305</v>
      </c>
      <c r="B3579" s="8" t="s">
        <v>170</v>
      </c>
      <c r="C3579" s="8" t="s">
        <v>7301</v>
      </c>
      <c r="D3579" s="8" t="s">
        <v>23118</v>
      </c>
      <c r="E3579" s="8" t="s">
        <v>23117</v>
      </c>
      <c r="F3579" s="8" t="s">
        <v>23215</v>
      </c>
      <c r="G3579" s="8">
        <v>11</v>
      </c>
      <c r="H3579" s="8" t="s">
        <v>24464</v>
      </c>
    </row>
    <row r="3580" spans="1:8" x14ac:dyDescent="0.25">
      <c r="A3580" s="8" t="s">
        <v>12305</v>
      </c>
      <c r="B3580" s="8" t="s">
        <v>405</v>
      </c>
      <c r="C3580" s="8" t="s">
        <v>7301</v>
      </c>
      <c r="D3580" s="8" t="s">
        <v>23118</v>
      </c>
      <c r="E3580" s="8" t="s">
        <v>23117</v>
      </c>
      <c r="F3580" s="8" t="s">
        <v>23215</v>
      </c>
      <c r="G3580" s="8">
        <v>11</v>
      </c>
      <c r="H3580" s="8" t="s">
        <v>24464</v>
      </c>
    </row>
    <row r="3581" spans="1:8" x14ac:dyDescent="0.25">
      <c r="A3581" s="8" t="s">
        <v>12305</v>
      </c>
      <c r="B3581" s="8" t="s">
        <v>388</v>
      </c>
      <c r="C3581" s="8" t="s">
        <v>7301</v>
      </c>
      <c r="D3581" s="8" t="s">
        <v>23118</v>
      </c>
      <c r="E3581" s="8" t="s">
        <v>23117</v>
      </c>
      <c r="F3581" s="8" t="s">
        <v>23215</v>
      </c>
      <c r="G3581" s="8">
        <v>11</v>
      </c>
      <c r="H3581" s="8" t="s">
        <v>24464</v>
      </c>
    </row>
    <row r="3582" spans="1:8" x14ac:dyDescent="0.25">
      <c r="A3582" s="8" t="s">
        <v>12305</v>
      </c>
      <c r="B3582" s="8" t="s">
        <v>371</v>
      </c>
      <c r="C3582" s="8" t="s">
        <v>7301</v>
      </c>
      <c r="D3582" s="8" t="s">
        <v>23118</v>
      </c>
      <c r="E3582" s="8" t="s">
        <v>23117</v>
      </c>
      <c r="F3582" s="8" t="s">
        <v>23215</v>
      </c>
      <c r="G3582" s="8">
        <v>11</v>
      </c>
      <c r="H3582" s="8" t="s">
        <v>24464</v>
      </c>
    </row>
    <row r="3583" spans="1:8" x14ac:dyDescent="0.25">
      <c r="A3583" s="8" t="s">
        <v>12305</v>
      </c>
      <c r="B3583" s="8" t="s">
        <v>121</v>
      </c>
      <c r="C3583" s="8" t="s">
        <v>7301</v>
      </c>
      <c r="D3583" s="8" t="s">
        <v>23118</v>
      </c>
      <c r="E3583" s="8" t="s">
        <v>23117</v>
      </c>
      <c r="F3583" s="8" t="s">
        <v>23215</v>
      </c>
      <c r="G3583" s="8">
        <v>11</v>
      </c>
      <c r="H3583" s="8" t="s">
        <v>24464</v>
      </c>
    </row>
    <row r="3584" spans="1:8" x14ac:dyDescent="0.25">
      <c r="A3584" s="8" t="s">
        <v>12305</v>
      </c>
      <c r="B3584" s="8" t="s">
        <v>137</v>
      </c>
      <c r="C3584" s="8" t="s">
        <v>7301</v>
      </c>
      <c r="D3584" s="8" t="s">
        <v>23118</v>
      </c>
      <c r="E3584" s="8" t="s">
        <v>23117</v>
      </c>
      <c r="F3584" s="8" t="s">
        <v>23215</v>
      </c>
      <c r="G3584" s="8">
        <v>11</v>
      </c>
      <c r="H3584" s="8" t="s">
        <v>24464</v>
      </c>
    </row>
    <row r="3585" spans="1:8" x14ac:dyDescent="0.25">
      <c r="A3585" s="8" t="s">
        <v>12305</v>
      </c>
      <c r="B3585" s="8" t="s">
        <v>87</v>
      </c>
      <c r="C3585" s="8" t="s">
        <v>7301</v>
      </c>
      <c r="D3585" s="8" t="s">
        <v>23118</v>
      </c>
      <c r="E3585" s="8" t="s">
        <v>23117</v>
      </c>
      <c r="F3585" s="8" t="s">
        <v>23215</v>
      </c>
      <c r="G3585" s="8">
        <v>11</v>
      </c>
      <c r="H3585" s="8" t="s">
        <v>24464</v>
      </c>
    </row>
    <row r="3586" spans="1:8" x14ac:dyDescent="0.25">
      <c r="A3586" s="8" t="s">
        <v>12305</v>
      </c>
      <c r="B3586" s="8" t="s">
        <v>354</v>
      </c>
      <c r="C3586" s="8" t="s">
        <v>7301</v>
      </c>
      <c r="D3586" s="8" t="s">
        <v>23118</v>
      </c>
      <c r="E3586" s="8" t="s">
        <v>23117</v>
      </c>
      <c r="F3586" s="8" t="s">
        <v>23215</v>
      </c>
      <c r="G3586" s="8">
        <v>11</v>
      </c>
      <c r="H3586" s="8" t="s">
        <v>24464</v>
      </c>
    </row>
    <row r="3587" spans="1:8" x14ac:dyDescent="0.25">
      <c r="A3587" s="8" t="s">
        <v>12305</v>
      </c>
      <c r="B3587" s="8" t="s">
        <v>104</v>
      </c>
      <c r="C3587" s="8" t="s">
        <v>7301</v>
      </c>
      <c r="D3587" s="8" t="s">
        <v>23118</v>
      </c>
      <c r="E3587" s="8" t="s">
        <v>23117</v>
      </c>
      <c r="F3587" s="8" t="s">
        <v>23215</v>
      </c>
      <c r="G3587" s="8">
        <v>11</v>
      </c>
      <c r="H3587" s="8" t="s">
        <v>24464</v>
      </c>
    </row>
    <row r="3588" spans="1:8" x14ac:dyDescent="0.25">
      <c r="A3588" s="8" t="s">
        <v>12305</v>
      </c>
      <c r="B3588" s="8" t="s">
        <v>71</v>
      </c>
      <c r="C3588" s="8" t="s">
        <v>7301</v>
      </c>
      <c r="D3588" s="8" t="s">
        <v>23118</v>
      </c>
      <c r="E3588" s="8" t="s">
        <v>23117</v>
      </c>
      <c r="F3588" s="8" t="s">
        <v>23215</v>
      </c>
      <c r="G3588" s="8">
        <v>11</v>
      </c>
      <c r="H3588" s="8" t="s">
        <v>24464</v>
      </c>
    </row>
    <row r="3589" spans="1:8" x14ac:dyDescent="0.25">
      <c r="A3589" s="8" t="s">
        <v>12305</v>
      </c>
      <c r="B3589" s="8" t="s">
        <v>55</v>
      </c>
      <c r="C3589" s="8" t="s">
        <v>7301</v>
      </c>
      <c r="D3589" s="8" t="s">
        <v>23118</v>
      </c>
      <c r="E3589" s="8" t="s">
        <v>23117</v>
      </c>
      <c r="F3589" s="8" t="s">
        <v>23215</v>
      </c>
      <c r="G3589" s="8">
        <v>11</v>
      </c>
      <c r="H3589" s="8" t="s">
        <v>24464</v>
      </c>
    </row>
    <row r="3590" spans="1:8" x14ac:dyDescent="0.25">
      <c r="A3590" s="8" t="s">
        <v>12305</v>
      </c>
      <c r="B3590" s="8" t="s">
        <v>21</v>
      </c>
      <c r="C3590" s="8" t="s">
        <v>7301</v>
      </c>
      <c r="D3590" s="8" t="s">
        <v>23118</v>
      </c>
      <c r="E3590" s="8" t="s">
        <v>23117</v>
      </c>
      <c r="F3590" s="8" t="s">
        <v>23215</v>
      </c>
      <c r="G3590" s="8">
        <v>11</v>
      </c>
      <c r="H3590" s="8" t="s">
        <v>24464</v>
      </c>
    </row>
    <row r="3591" spans="1:8" x14ac:dyDescent="0.25">
      <c r="A3591" s="8" t="s">
        <v>12305</v>
      </c>
      <c r="B3591" s="8" t="s">
        <v>320</v>
      </c>
      <c r="C3591" s="8" t="s">
        <v>7301</v>
      </c>
      <c r="D3591" s="8" t="s">
        <v>23118</v>
      </c>
      <c r="E3591" s="8" t="s">
        <v>23117</v>
      </c>
      <c r="F3591" s="8" t="s">
        <v>23215</v>
      </c>
      <c r="G3591" s="8">
        <v>11</v>
      </c>
      <c r="H3591" s="8" t="s">
        <v>24464</v>
      </c>
    </row>
    <row r="3592" spans="1:8" x14ac:dyDescent="0.25">
      <c r="A3592" s="8" t="s">
        <v>12305</v>
      </c>
      <c r="B3592" s="8" t="s">
        <v>5</v>
      </c>
      <c r="C3592" s="8" t="s">
        <v>7301</v>
      </c>
      <c r="D3592" s="8" t="s">
        <v>23118</v>
      </c>
      <c r="E3592" s="8" t="s">
        <v>23117</v>
      </c>
      <c r="F3592" s="8" t="s">
        <v>23215</v>
      </c>
      <c r="G3592" s="8">
        <v>11</v>
      </c>
      <c r="H3592" s="8" t="s">
        <v>24464</v>
      </c>
    </row>
    <row r="3593" spans="1:8" x14ac:dyDescent="0.25">
      <c r="A3593" s="8" t="s">
        <v>12305</v>
      </c>
      <c r="B3593" s="8" t="s">
        <v>286</v>
      </c>
      <c r="C3593" s="8" t="s">
        <v>7301</v>
      </c>
      <c r="D3593" s="8" t="s">
        <v>23118</v>
      </c>
      <c r="E3593" s="8" t="s">
        <v>23117</v>
      </c>
      <c r="F3593" s="8" t="s">
        <v>23215</v>
      </c>
      <c r="G3593" s="8">
        <v>11</v>
      </c>
      <c r="H3593" s="8" t="s">
        <v>24464</v>
      </c>
    </row>
    <row r="3594" spans="1:8" x14ac:dyDescent="0.25">
      <c r="A3594" s="8" t="s">
        <v>12305</v>
      </c>
      <c r="B3594" s="8" t="s">
        <v>38</v>
      </c>
      <c r="C3594" s="8" t="s">
        <v>7301</v>
      </c>
      <c r="D3594" s="8" t="s">
        <v>23118</v>
      </c>
      <c r="E3594" s="8" t="s">
        <v>23117</v>
      </c>
      <c r="F3594" s="8" t="s">
        <v>23215</v>
      </c>
      <c r="G3594" s="8">
        <v>11</v>
      </c>
      <c r="H3594" s="8" t="s">
        <v>24464</v>
      </c>
    </row>
    <row r="3595" spans="1:8" x14ac:dyDescent="0.25">
      <c r="A3595" s="8" t="s">
        <v>12305</v>
      </c>
      <c r="B3595" s="8" t="s">
        <v>268</v>
      </c>
      <c r="C3595" s="8" t="s">
        <v>7299</v>
      </c>
      <c r="D3595" s="8" t="s">
        <v>23118</v>
      </c>
      <c r="E3595" s="8" t="s">
        <v>23117</v>
      </c>
      <c r="F3595" s="8" t="s">
        <v>23215</v>
      </c>
      <c r="G3595" s="8">
        <v>11</v>
      </c>
      <c r="H3595" s="8" t="s">
        <v>24464</v>
      </c>
    </row>
    <row r="3596" spans="1:8" x14ac:dyDescent="0.25">
      <c r="A3596" s="8" t="s">
        <v>12305</v>
      </c>
      <c r="B3596" s="8" t="s">
        <v>454</v>
      </c>
      <c r="C3596" s="8" t="s">
        <v>7299</v>
      </c>
      <c r="D3596" s="8" t="s">
        <v>23118</v>
      </c>
      <c r="E3596" s="8" t="s">
        <v>23117</v>
      </c>
      <c r="F3596" s="8" t="s">
        <v>23215</v>
      </c>
      <c r="G3596" s="8">
        <v>11</v>
      </c>
      <c r="H3596" s="8" t="s">
        <v>24464</v>
      </c>
    </row>
    <row r="3597" spans="1:8" x14ac:dyDescent="0.25">
      <c r="A3597" s="8" t="s">
        <v>12305</v>
      </c>
      <c r="B3597" s="8" t="s">
        <v>234</v>
      </c>
      <c r="C3597" s="8" t="s">
        <v>7299</v>
      </c>
      <c r="D3597" s="8" t="s">
        <v>23118</v>
      </c>
      <c r="E3597" s="8" t="s">
        <v>23117</v>
      </c>
      <c r="F3597" s="8" t="s">
        <v>23215</v>
      </c>
      <c r="G3597" s="8">
        <v>11</v>
      </c>
      <c r="H3597" s="8" t="s">
        <v>24464</v>
      </c>
    </row>
    <row r="3598" spans="1:8" x14ac:dyDescent="0.25">
      <c r="A3598" s="8" t="s">
        <v>12305</v>
      </c>
      <c r="B3598" s="8" t="s">
        <v>218</v>
      </c>
      <c r="C3598" s="8" t="s">
        <v>7299</v>
      </c>
      <c r="D3598" s="8" t="s">
        <v>23118</v>
      </c>
      <c r="E3598" s="8" t="s">
        <v>23117</v>
      </c>
      <c r="F3598" s="8" t="s">
        <v>23215</v>
      </c>
      <c r="G3598" s="8">
        <v>11</v>
      </c>
      <c r="H3598" s="8" t="s">
        <v>24464</v>
      </c>
    </row>
    <row r="3599" spans="1:8" x14ac:dyDescent="0.25">
      <c r="A3599" s="8" t="s">
        <v>12305</v>
      </c>
      <c r="B3599" s="8" t="s">
        <v>201</v>
      </c>
      <c r="C3599" s="8" t="s">
        <v>7299</v>
      </c>
      <c r="D3599" s="8" t="s">
        <v>23118</v>
      </c>
      <c r="E3599" s="8" t="s">
        <v>23117</v>
      </c>
      <c r="F3599" s="8" t="s">
        <v>23215</v>
      </c>
      <c r="G3599" s="8">
        <v>11</v>
      </c>
      <c r="H3599" s="8" t="s">
        <v>24464</v>
      </c>
    </row>
    <row r="3600" spans="1:8" x14ac:dyDescent="0.25">
      <c r="A3600" s="8" t="s">
        <v>12305</v>
      </c>
      <c r="B3600" s="8" t="s">
        <v>420</v>
      </c>
      <c r="C3600" s="8" t="s">
        <v>7299</v>
      </c>
      <c r="D3600" s="8" t="s">
        <v>23118</v>
      </c>
      <c r="E3600" s="8" t="s">
        <v>23117</v>
      </c>
      <c r="F3600" s="8" t="s">
        <v>23215</v>
      </c>
      <c r="G3600" s="8">
        <v>11</v>
      </c>
      <c r="H3600" s="8" t="s">
        <v>24464</v>
      </c>
    </row>
    <row r="3601" spans="1:8" x14ac:dyDescent="0.25">
      <c r="A3601" s="8" t="s">
        <v>12305</v>
      </c>
      <c r="B3601" s="8" t="s">
        <v>184</v>
      </c>
      <c r="C3601" s="8" t="s">
        <v>7299</v>
      </c>
      <c r="D3601" s="8" t="s">
        <v>23118</v>
      </c>
      <c r="E3601" s="8" t="s">
        <v>23117</v>
      </c>
      <c r="F3601" s="8" t="s">
        <v>23215</v>
      </c>
      <c r="G3601" s="8">
        <v>11</v>
      </c>
      <c r="H3601" s="8" t="s">
        <v>24464</v>
      </c>
    </row>
    <row r="3602" spans="1:8" x14ac:dyDescent="0.25">
      <c r="A3602" s="8" t="s">
        <v>12305</v>
      </c>
      <c r="B3602" s="8" t="s">
        <v>335</v>
      </c>
      <c r="C3602" s="8" t="s">
        <v>7299</v>
      </c>
      <c r="D3602" s="8" t="s">
        <v>23118</v>
      </c>
      <c r="E3602" s="8" t="s">
        <v>23117</v>
      </c>
      <c r="F3602" s="8" t="s">
        <v>23215</v>
      </c>
      <c r="G3602" s="8">
        <v>11</v>
      </c>
      <c r="H3602" s="8" t="s">
        <v>24464</v>
      </c>
    </row>
    <row r="3603" spans="1:8" x14ac:dyDescent="0.25">
      <c r="A3603" s="8" t="s">
        <v>12305</v>
      </c>
      <c r="B3603" s="8" t="s">
        <v>437</v>
      </c>
      <c r="C3603" s="8" t="s">
        <v>7299</v>
      </c>
      <c r="D3603" s="8" t="s">
        <v>23118</v>
      </c>
      <c r="E3603" s="8" t="s">
        <v>23117</v>
      </c>
      <c r="F3603" s="8" t="s">
        <v>23215</v>
      </c>
      <c r="G3603" s="8">
        <v>11</v>
      </c>
      <c r="H3603" s="8" t="s">
        <v>24464</v>
      </c>
    </row>
    <row r="3604" spans="1:8" x14ac:dyDescent="0.25">
      <c r="A3604" s="8" t="s">
        <v>12305</v>
      </c>
      <c r="B3604" s="8" t="s">
        <v>301</v>
      </c>
      <c r="C3604" s="8" t="s">
        <v>7299</v>
      </c>
      <c r="D3604" s="8" t="s">
        <v>23118</v>
      </c>
      <c r="E3604" s="8" t="s">
        <v>23117</v>
      </c>
      <c r="F3604" s="8" t="s">
        <v>23215</v>
      </c>
      <c r="G3604" s="8">
        <v>11</v>
      </c>
      <c r="H3604" s="8" t="s">
        <v>24464</v>
      </c>
    </row>
    <row r="3605" spans="1:8" x14ac:dyDescent="0.25">
      <c r="A3605" s="8" t="s">
        <v>12305</v>
      </c>
      <c r="B3605" s="8" t="s">
        <v>152</v>
      </c>
      <c r="C3605" s="8" t="s">
        <v>7299</v>
      </c>
      <c r="D3605" s="8" t="s">
        <v>23118</v>
      </c>
      <c r="E3605" s="8" t="s">
        <v>23117</v>
      </c>
      <c r="F3605" s="8" t="s">
        <v>23215</v>
      </c>
      <c r="G3605" s="8">
        <v>11</v>
      </c>
      <c r="H3605" s="8" t="s">
        <v>24464</v>
      </c>
    </row>
    <row r="3606" spans="1:8" x14ac:dyDescent="0.25">
      <c r="A3606" s="8" t="s">
        <v>12305</v>
      </c>
      <c r="B3606" s="8" t="s">
        <v>169</v>
      </c>
      <c r="C3606" s="8" t="s">
        <v>7299</v>
      </c>
      <c r="D3606" s="8" t="s">
        <v>23118</v>
      </c>
      <c r="E3606" s="8" t="s">
        <v>23117</v>
      </c>
      <c r="F3606" s="8" t="s">
        <v>23215</v>
      </c>
      <c r="G3606" s="8">
        <v>11</v>
      </c>
      <c r="H3606" s="8" t="s">
        <v>24464</v>
      </c>
    </row>
    <row r="3607" spans="1:8" x14ac:dyDescent="0.25">
      <c r="A3607" s="8" t="s">
        <v>12305</v>
      </c>
      <c r="B3607" s="8" t="s">
        <v>403</v>
      </c>
      <c r="C3607" s="8" t="s">
        <v>7299</v>
      </c>
      <c r="D3607" s="8" t="s">
        <v>23118</v>
      </c>
      <c r="E3607" s="8" t="s">
        <v>23117</v>
      </c>
      <c r="F3607" s="8" t="s">
        <v>23215</v>
      </c>
      <c r="G3607" s="8">
        <v>11</v>
      </c>
      <c r="H3607" s="8" t="s">
        <v>24464</v>
      </c>
    </row>
    <row r="3608" spans="1:8" x14ac:dyDescent="0.25">
      <c r="A3608" s="8" t="s">
        <v>12305</v>
      </c>
      <c r="B3608" s="8" t="s">
        <v>386</v>
      </c>
      <c r="C3608" s="8" t="s">
        <v>7299</v>
      </c>
      <c r="D3608" s="8" t="s">
        <v>23118</v>
      </c>
      <c r="E3608" s="8" t="s">
        <v>23117</v>
      </c>
      <c r="F3608" s="8" t="s">
        <v>23215</v>
      </c>
      <c r="G3608" s="8">
        <v>11</v>
      </c>
      <c r="H3608" s="8" t="s">
        <v>24464</v>
      </c>
    </row>
    <row r="3609" spans="1:8" x14ac:dyDescent="0.25">
      <c r="A3609" s="8" t="s">
        <v>12305</v>
      </c>
      <c r="B3609" s="8" t="s">
        <v>369</v>
      </c>
      <c r="C3609" s="8" t="s">
        <v>7299</v>
      </c>
      <c r="D3609" s="8" t="s">
        <v>23118</v>
      </c>
      <c r="E3609" s="8" t="s">
        <v>23117</v>
      </c>
      <c r="F3609" s="8" t="s">
        <v>23215</v>
      </c>
      <c r="G3609" s="8">
        <v>11</v>
      </c>
      <c r="H3609" s="8" t="s">
        <v>24464</v>
      </c>
    </row>
    <row r="3610" spans="1:8" x14ac:dyDescent="0.25">
      <c r="A3610" s="8" t="s">
        <v>12305</v>
      </c>
      <c r="B3610" s="8" t="s">
        <v>119</v>
      </c>
      <c r="C3610" s="8" t="s">
        <v>7299</v>
      </c>
      <c r="D3610" s="8" t="s">
        <v>23118</v>
      </c>
      <c r="E3610" s="8" t="s">
        <v>23117</v>
      </c>
      <c r="F3610" s="8" t="s">
        <v>23215</v>
      </c>
      <c r="G3610" s="8">
        <v>11</v>
      </c>
      <c r="H3610" s="8" t="s">
        <v>24464</v>
      </c>
    </row>
    <row r="3611" spans="1:8" x14ac:dyDescent="0.25">
      <c r="A3611" s="8" t="s">
        <v>12305</v>
      </c>
      <c r="B3611" s="8" t="s">
        <v>136</v>
      </c>
      <c r="C3611" s="8" t="s">
        <v>7299</v>
      </c>
      <c r="D3611" s="8" t="s">
        <v>23118</v>
      </c>
      <c r="E3611" s="8" t="s">
        <v>23117</v>
      </c>
      <c r="F3611" s="8" t="s">
        <v>23215</v>
      </c>
      <c r="G3611" s="8">
        <v>11</v>
      </c>
      <c r="H3611" s="8" t="s">
        <v>24464</v>
      </c>
    </row>
    <row r="3612" spans="1:8" x14ac:dyDescent="0.25">
      <c r="A3612" s="8" t="s">
        <v>12305</v>
      </c>
      <c r="B3612" s="8" t="s">
        <v>86</v>
      </c>
      <c r="C3612" s="8" t="s">
        <v>7299</v>
      </c>
      <c r="D3612" s="8" t="s">
        <v>23118</v>
      </c>
      <c r="E3612" s="8" t="s">
        <v>23117</v>
      </c>
      <c r="F3612" s="8" t="s">
        <v>23215</v>
      </c>
      <c r="G3612" s="8">
        <v>11</v>
      </c>
      <c r="H3612" s="8" t="s">
        <v>24464</v>
      </c>
    </row>
    <row r="3613" spans="1:8" x14ac:dyDescent="0.25">
      <c r="A3613" s="8" t="s">
        <v>12305</v>
      </c>
      <c r="B3613" s="8" t="s">
        <v>352</v>
      </c>
      <c r="C3613" s="8" t="s">
        <v>7299</v>
      </c>
      <c r="D3613" s="8" t="s">
        <v>23118</v>
      </c>
      <c r="E3613" s="8" t="s">
        <v>23117</v>
      </c>
      <c r="F3613" s="8" t="s">
        <v>23215</v>
      </c>
      <c r="G3613" s="8">
        <v>11</v>
      </c>
      <c r="H3613" s="8" t="s">
        <v>24464</v>
      </c>
    </row>
    <row r="3614" spans="1:8" x14ac:dyDescent="0.25">
      <c r="A3614" s="8" t="s">
        <v>12305</v>
      </c>
      <c r="B3614" s="8" t="s">
        <v>102</v>
      </c>
      <c r="C3614" s="8" t="s">
        <v>7299</v>
      </c>
      <c r="D3614" s="8" t="s">
        <v>23118</v>
      </c>
      <c r="E3614" s="8" t="s">
        <v>23117</v>
      </c>
      <c r="F3614" s="8" t="s">
        <v>23215</v>
      </c>
      <c r="G3614" s="8">
        <v>11</v>
      </c>
      <c r="H3614" s="8" t="s">
        <v>24464</v>
      </c>
    </row>
    <row r="3615" spans="1:8" x14ac:dyDescent="0.25">
      <c r="A3615" s="8" t="s">
        <v>12305</v>
      </c>
      <c r="B3615" s="8" t="s">
        <v>70</v>
      </c>
      <c r="C3615" s="8" t="s">
        <v>7299</v>
      </c>
      <c r="D3615" s="8" t="s">
        <v>23118</v>
      </c>
      <c r="E3615" s="8" t="s">
        <v>23117</v>
      </c>
      <c r="F3615" s="8" t="s">
        <v>23215</v>
      </c>
      <c r="G3615" s="8">
        <v>11</v>
      </c>
      <c r="H3615" s="8" t="s">
        <v>24464</v>
      </c>
    </row>
    <row r="3616" spans="1:8" x14ac:dyDescent="0.25">
      <c r="A3616" s="8" t="s">
        <v>12305</v>
      </c>
      <c r="B3616" s="8" t="s">
        <v>53</v>
      </c>
      <c r="C3616" s="8" t="s">
        <v>7299</v>
      </c>
      <c r="D3616" s="8" t="s">
        <v>23118</v>
      </c>
      <c r="E3616" s="8" t="s">
        <v>23117</v>
      </c>
      <c r="F3616" s="8" t="s">
        <v>23215</v>
      </c>
      <c r="G3616" s="8">
        <v>11</v>
      </c>
      <c r="H3616" s="8" t="s">
        <v>24464</v>
      </c>
    </row>
    <row r="3617" spans="1:8" x14ac:dyDescent="0.25">
      <c r="A3617" s="8" t="s">
        <v>12305</v>
      </c>
      <c r="B3617" s="8" t="s">
        <v>20</v>
      </c>
      <c r="C3617" s="8" t="s">
        <v>7299</v>
      </c>
      <c r="D3617" s="8" t="s">
        <v>23118</v>
      </c>
      <c r="E3617" s="8" t="s">
        <v>23117</v>
      </c>
      <c r="F3617" s="8" t="s">
        <v>23215</v>
      </c>
      <c r="G3617" s="8">
        <v>11</v>
      </c>
      <c r="H3617" s="8" t="s">
        <v>24464</v>
      </c>
    </row>
    <row r="3618" spans="1:8" x14ac:dyDescent="0.25">
      <c r="A3618" s="8" t="s">
        <v>12305</v>
      </c>
      <c r="B3618" s="8" t="s">
        <v>318</v>
      </c>
      <c r="C3618" s="8" t="s">
        <v>7299</v>
      </c>
      <c r="D3618" s="8" t="s">
        <v>23118</v>
      </c>
      <c r="E3618" s="8" t="s">
        <v>23117</v>
      </c>
      <c r="F3618" s="8" t="s">
        <v>23215</v>
      </c>
      <c r="G3618" s="8">
        <v>11</v>
      </c>
      <c r="H3618" s="8" t="s">
        <v>24464</v>
      </c>
    </row>
    <row r="3619" spans="1:8" x14ac:dyDescent="0.25">
      <c r="A3619" s="8" t="s">
        <v>12305</v>
      </c>
      <c r="B3619" s="8" t="s">
        <v>3</v>
      </c>
      <c r="C3619" s="8" t="s">
        <v>7299</v>
      </c>
      <c r="D3619" s="8" t="s">
        <v>23118</v>
      </c>
      <c r="E3619" s="8" t="s">
        <v>23117</v>
      </c>
      <c r="F3619" s="8" t="s">
        <v>23215</v>
      </c>
      <c r="G3619" s="8">
        <v>11</v>
      </c>
      <c r="H3619" s="8" t="s">
        <v>24464</v>
      </c>
    </row>
    <row r="3620" spans="1:8" x14ac:dyDescent="0.25">
      <c r="A3620" s="8" t="s">
        <v>12305</v>
      </c>
      <c r="B3620" s="8" t="s">
        <v>284</v>
      </c>
      <c r="C3620" s="8" t="s">
        <v>7299</v>
      </c>
      <c r="D3620" s="8" t="s">
        <v>23118</v>
      </c>
      <c r="E3620" s="8" t="s">
        <v>23117</v>
      </c>
      <c r="F3620" s="8" t="s">
        <v>23215</v>
      </c>
      <c r="G3620" s="8">
        <v>11</v>
      </c>
      <c r="H3620" s="8" t="s">
        <v>24464</v>
      </c>
    </row>
    <row r="3621" spans="1:8" x14ac:dyDescent="0.25">
      <c r="A3621" s="8" t="s">
        <v>12305</v>
      </c>
      <c r="B3621" s="8" t="s">
        <v>36</v>
      </c>
      <c r="C3621" s="8" t="s">
        <v>7299</v>
      </c>
      <c r="D3621" s="8" t="s">
        <v>23118</v>
      </c>
      <c r="E3621" s="8" t="s">
        <v>23117</v>
      </c>
      <c r="F3621" s="8" t="s">
        <v>23215</v>
      </c>
      <c r="G3621" s="8">
        <v>11</v>
      </c>
      <c r="H3621" s="8" t="s">
        <v>24464</v>
      </c>
    </row>
    <row r="3622" spans="1:8" x14ac:dyDescent="0.25">
      <c r="A3622" s="8" t="s">
        <v>12305</v>
      </c>
      <c r="B3622" s="8" t="s">
        <v>455</v>
      </c>
      <c r="C3622" s="8" t="s">
        <v>7300</v>
      </c>
      <c r="D3622" s="8" t="s">
        <v>23118</v>
      </c>
      <c r="E3622" s="8" t="s">
        <v>23117</v>
      </c>
      <c r="F3622" s="8" t="s">
        <v>23215</v>
      </c>
      <c r="G3622" s="8">
        <v>11</v>
      </c>
      <c r="H3622" s="8" t="s">
        <v>24464</v>
      </c>
    </row>
    <row r="3623" spans="1:8" x14ac:dyDescent="0.25">
      <c r="A3623" s="8" t="s">
        <v>12305</v>
      </c>
      <c r="B3623" s="8" t="s">
        <v>235</v>
      </c>
      <c r="C3623" s="8" t="s">
        <v>7300</v>
      </c>
      <c r="D3623" s="8" t="s">
        <v>23118</v>
      </c>
      <c r="E3623" s="8" t="s">
        <v>23117</v>
      </c>
      <c r="F3623" s="8" t="s">
        <v>23215</v>
      </c>
      <c r="G3623" s="8">
        <v>11</v>
      </c>
      <c r="H3623" s="8" t="s">
        <v>24464</v>
      </c>
    </row>
    <row r="3624" spans="1:8" x14ac:dyDescent="0.25">
      <c r="A3624" s="8" t="s">
        <v>12305</v>
      </c>
      <c r="B3624" s="8" t="s">
        <v>202</v>
      </c>
      <c r="C3624" s="8" t="s">
        <v>7300</v>
      </c>
      <c r="D3624" s="8" t="s">
        <v>23118</v>
      </c>
      <c r="E3624" s="8" t="s">
        <v>23117</v>
      </c>
      <c r="F3624" s="8" t="s">
        <v>23215</v>
      </c>
      <c r="G3624" s="8">
        <v>11</v>
      </c>
      <c r="H3624" s="8" t="s">
        <v>24464</v>
      </c>
    </row>
    <row r="3625" spans="1:8" x14ac:dyDescent="0.25">
      <c r="A3625" s="8" t="s">
        <v>12305</v>
      </c>
      <c r="B3625" s="8" t="s">
        <v>421</v>
      </c>
      <c r="C3625" s="8" t="s">
        <v>7300</v>
      </c>
      <c r="D3625" s="8" t="s">
        <v>23118</v>
      </c>
      <c r="E3625" s="8" t="s">
        <v>23117</v>
      </c>
      <c r="F3625" s="8" t="s">
        <v>23215</v>
      </c>
      <c r="G3625" s="8">
        <v>11</v>
      </c>
      <c r="H3625" s="8" t="s">
        <v>24464</v>
      </c>
    </row>
    <row r="3626" spans="1:8" x14ac:dyDescent="0.25">
      <c r="A3626" s="8" t="s">
        <v>12305</v>
      </c>
      <c r="B3626" s="8" t="s">
        <v>185</v>
      </c>
      <c r="C3626" s="8" t="s">
        <v>7300</v>
      </c>
      <c r="D3626" s="8" t="s">
        <v>23118</v>
      </c>
      <c r="E3626" s="8" t="s">
        <v>23117</v>
      </c>
      <c r="F3626" s="8" t="s">
        <v>23215</v>
      </c>
      <c r="G3626" s="8">
        <v>11</v>
      </c>
      <c r="H3626" s="8" t="s">
        <v>24464</v>
      </c>
    </row>
    <row r="3627" spans="1:8" x14ac:dyDescent="0.25">
      <c r="A3627" s="8" t="s">
        <v>12305</v>
      </c>
      <c r="B3627" s="8" t="s">
        <v>336</v>
      </c>
      <c r="C3627" s="8" t="s">
        <v>7300</v>
      </c>
      <c r="D3627" s="8" t="s">
        <v>23118</v>
      </c>
      <c r="E3627" s="8" t="s">
        <v>23117</v>
      </c>
      <c r="F3627" s="8" t="s">
        <v>23215</v>
      </c>
      <c r="G3627" s="8">
        <v>11</v>
      </c>
      <c r="H3627" s="8" t="s">
        <v>24464</v>
      </c>
    </row>
    <row r="3628" spans="1:8" x14ac:dyDescent="0.25">
      <c r="A3628" s="8" t="s">
        <v>12305</v>
      </c>
      <c r="B3628" s="8" t="s">
        <v>438</v>
      </c>
      <c r="C3628" s="8" t="s">
        <v>7300</v>
      </c>
      <c r="D3628" s="8" t="s">
        <v>23118</v>
      </c>
      <c r="E3628" s="8" t="s">
        <v>23117</v>
      </c>
      <c r="F3628" s="8" t="s">
        <v>23215</v>
      </c>
      <c r="G3628" s="8">
        <v>11</v>
      </c>
      <c r="H3628" s="8" t="s">
        <v>24464</v>
      </c>
    </row>
    <row r="3629" spans="1:8" x14ac:dyDescent="0.25">
      <c r="A3629" s="8" t="s">
        <v>12305</v>
      </c>
      <c r="B3629" s="8" t="s">
        <v>302</v>
      </c>
      <c r="C3629" s="8" t="s">
        <v>7300</v>
      </c>
      <c r="D3629" s="8" t="s">
        <v>23118</v>
      </c>
      <c r="E3629" s="8" t="s">
        <v>23117</v>
      </c>
      <c r="F3629" s="8" t="s">
        <v>23215</v>
      </c>
      <c r="G3629" s="8">
        <v>11</v>
      </c>
      <c r="H3629" s="8" t="s">
        <v>24464</v>
      </c>
    </row>
    <row r="3630" spans="1:8" x14ac:dyDescent="0.25">
      <c r="A3630" s="8" t="s">
        <v>12305</v>
      </c>
      <c r="B3630" s="8" t="s">
        <v>153</v>
      </c>
      <c r="C3630" s="8" t="s">
        <v>7300</v>
      </c>
      <c r="D3630" s="8" t="s">
        <v>23118</v>
      </c>
      <c r="E3630" s="8" t="s">
        <v>23117</v>
      </c>
      <c r="F3630" s="8" t="s">
        <v>23215</v>
      </c>
      <c r="G3630" s="8">
        <v>11</v>
      </c>
      <c r="H3630" s="8" t="s">
        <v>24464</v>
      </c>
    </row>
    <row r="3631" spans="1:8" x14ac:dyDescent="0.25">
      <c r="A3631" s="8" t="s">
        <v>12305</v>
      </c>
      <c r="B3631" s="8" t="s">
        <v>404</v>
      </c>
      <c r="C3631" s="8" t="s">
        <v>7300</v>
      </c>
      <c r="D3631" s="8" t="s">
        <v>23118</v>
      </c>
      <c r="E3631" s="8" t="s">
        <v>23117</v>
      </c>
      <c r="F3631" s="8" t="s">
        <v>23215</v>
      </c>
      <c r="G3631" s="8">
        <v>11</v>
      </c>
      <c r="H3631" s="8" t="s">
        <v>24464</v>
      </c>
    </row>
    <row r="3632" spans="1:8" x14ac:dyDescent="0.25">
      <c r="A3632" s="8" t="s">
        <v>12305</v>
      </c>
      <c r="B3632" s="8" t="s">
        <v>387</v>
      </c>
      <c r="C3632" s="8" t="s">
        <v>7300</v>
      </c>
      <c r="D3632" s="8" t="s">
        <v>23118</v>
      </c>
      <c r="E3632" s="8" t="s">
        <v>23117</v>
      </c>
      <c r="F3632" s="8" t="s">
        <v>23215</v>
      </c>
      <c r="G3632" s="8">
        <v>11</v>
      </c>
      <c r="H3632" s="8" t="s">
        <v>24464</v>
      </c>
    </row>
    <row r="3633" spans="1:8" x14ac:dyDescent="0.25">
      <c r="A3633" s="8" t="s">
        <v>12305</v>
      </c>
      <c r="B3633" s="8" t="s">
        <v>370</v>
      </c>
      <c r="C3633" s="8" t="s">
        <v>7300</v>
      </c>
      <c r="D3633" s="8" t="s">
        <v>23118</v>
      </c>
      <c r="E3633" s="8" t="s">
        <v>23117</v>
      </c>
      <c r="F3633" s="8" t="s">
        <v>23215</v>
      </c>
      <c r="G3633" s="8">
        <v>11</v>
      </c>
      <c r="H3633" s="8" t="s">
        <v>24464</v>
      </c>
    </row>
    <row r="3634" spans="1:8" x14ac:dyDescent="0.25">
      <c r="A3634" s="8" t="s">
        <v>12305</v>
      </c>
      <c r="B3634" s="8" t="s">
        <v>120</v>
      </c>
      <c r="C3634" s="8" t="s">
        <v>7300</v>
      </c>
      <c r="D3634" s="8" t="s">
        <v>23118</v>
      </c>
      <c r="E3634" s="8" t="s">
        <v>23117</v>
      </c>
      <c r="F3634" s="8" t="s">
        <v>23215</v>
      </c>
      <c r="G3634" s="8">
        <v>11</v>
      </c>
      <c r="H3634" s="8" t="s">
        <v>24464</v>
      </c>
    </row>
    <row r="3635" spans="1:8" x14ac:dyDescent="0.25">
      <c r="A3635" s="8" t="s">
        <v>12305</v>
      </c>
      <c r="B3635" s="8" t="s">
        <v>353</v>
      </c>
      <c r="C3635" s="8" t="s">
        <v>7300</v>
      </c>
      <c r="D3635" s="8" t="s">
        <v>23118</v>
      </c>
      <c r="E3635" s="8" t="s">
        <v>23117</v>
      </c>
      <c r="F3635" s="8" t="s">
        <v>23215</v>
      </c>
      <c r="G3635" s="8">
        <v>11</v>
      </c>
      <c r="H3635" s="8" t="s">
        <v>24464</v>
      </c>
    </row>
    <row r="3636" spans="1:8" x14ac:dyDescent="0.25">
      <c r="A3636" s="8" t="s">
        <v>12305</v>
      </c>
      <c r="B3636" s="8" t="s">
        <v>103</v>
      </c>
      <c r="C3636" s="8" t="s">
        <v>7300</v>
      </c>
      <c r="D3636" s="8" t="s">
        <v>23118</v>
      </c>
      <c r="E3636" s="8" t="s">
        <v>23117</v>
      </c>
      <c r="F3636" s="8" t="s">
        <v>23215</v>
      </c>
      <c r="G3636" s="8">
        <v>11</v>
      </c>
      <c r="H3636" s="8" t="s">
        <v>24464</v>
      </c>
    </row>
    <row r="3637" spans="1:8" x14ac:dyDescent="0.25">
      <c r="A3637" s="8" t="s">
        <v>12305</v>
      </c>
      <c r="B3637" s="8" t="s">
        <v>54</v>
      </c>
      <c r="C3637" s="8" t="s">
        <v>7300</v>
      </c>
      <c r="D3637" s="8" t="s">
        <v>23118</v>
      </c>
      <c r="E3637" s="8" t="s">
        <v>23117</v>
      </c>
      <c r="F3637" s="8" t="s">
        <v>23215</v>
      </c>
      <c r="G3637" s="8">
        <v>11</v>
      </c>
      <c r="H3637" s="8" t="s">
        <v>24464</v>
      </c>
    </row>
    <row r="3638" spans="1:8" x14ac:dyDescent="0.25">
      <c r="A3638" s="8" t="s">
        <v>12305</v>
      </c>
      <c r="B3638" s="8" t="s">
        <v>319</v>
      </c>
      <c r="C3638" s="8" t="s">
        <v>7300</v>
      </c>
      <c r="D3638" s="8" t="s">
        <v>23118</v>
      </c>
      <c r="E3638" s="8" t="s">
        <v>23117</v>
      </c>
      <c r="F3638" s="8" t="s">
        <v>23215</v>
      </c>
      <c r="G3638" s="8">
        <v>11</v>
      </c>
      <c r="H3638" s="8" t="s">
        <v>24464</v>
      </c>
    </row>
    <row r="3639" spans="1:8" x14ac:dyDescent="0.25">
      <c r="A3639" s="8" t="s">
        <v>12305</v>
      </c>
      <c r="B3639" s="8" t="s">
        <v>4</v>
      </c>
      <c r="C3639" s="8" t="s">
        <v>7300</v>
      </c>
      <c r="D3639" s="8" t="s">
        <v>23118</v>
      </c>
      <c r="E3639" s="8" t="s">
        <v>23117</v>
      </c>
      <c r="F3639" s="8" t="s">
        <v>23215</v>
      </c>
      <c r="G3639" s="8">
        <v>11</v>
      </c>
      <c r="H3639" s="8" t="s">
        <v>24464</v>
      </c>
    </row>
    <row r="3640" spans="1:8" x14ac:dyDescent="0.25">
      <c r="A3640" s="8" t="s">
        <v>12305</v>
      </c>
      <c r="B3640" s="8" t="s">
        <v>285</v>
      </c>
      <c r="C3640" s="8" t="s">
        <v>7300</v>
      </c>
      <c r="D3640" s="8" t="s">
        <v>23118</v>
      </c>
      <c r="E3640" s="8" t="s">
        <v>23117</v>
      </c>
      <c r="F3640" s="8" t="s">
        <v>23215</v>
      </c>
      <c r="G3640" s="8">
        <v>11</v>
      </c>
      <c r="H3640" s="8" t="s">
        <v>24464</v>
      </c>
    </row>
    <row r="3641" spans="1:8" x14ac:dyDescent="0.25">
      <c r="A3641" s="8" t="s">
        <v>12305</v>
      </c>
      <c r="B3641" s="8" t="s">
        <v>37</v>
      </c>
      <c r="C3641" s="8" t="s">
        <v>7300</v>
      </c>
      <c r="D3641" s="8" t="s">
        <v>23118</v>
      </c>
      <c r="E3641" s="8" t="s">
        <v>23117</v>
      </c>
      <c r="F3641" s="8" t="s">
        <v>23215</v>
      </c>
      <c r="G3641" s="8">
        <v>11</v>
      </c>
      <c r="H3641" s="8" t="s">
        <v>24464</v>
      </c>
    </row>
    <row r="3642" spans="1:8" x14ac:dyDescent="0.25">
      <c r="A3642" s="8" t="s">
        <v>12305</v>
      </c>
      <c r="B3642" s="8" t="s">
        <v>273</v>
      </c>
      <c r="C3642" s="8" t="s">
        <v>7305</v>
      </c>
      <c r="D3642" s="8" t="s">
        <v>23118</v>
      </c>
      <c r="E3642" s="8" t="s">
        <v>23117</v>
      </c>
      <c r="F3642" s="8" t="s">
        <v>23215</v>
      </c>
      <c r="G3642" s="8">
        <v>11</v>
      </c>
      <c r="H3642" s="8" t="s">
        <v>24464</v>
      </c>
    </row>
    <row r="3643" spans="1:8" x14ac:dyDescent="0.25">
      <c r="A3643" s="8" t="s">
        <v>12305</v>
      </c>
      <c r="B3643" s="8" t="s">
        <v>460</v>
      </c>
      <c r="C3643" s="8" t="s">
        <v>7305</v>
      </c>
      <c r="D3643" s="8" t="s">
        <v>23118</v>
      </c>
      <c r="E3643" s="8" t="s">
        <v>23117</v>
      </c>
      <c r="F3643" s="8" t="s">
        <v>23215</v>
      </c>
      <c r="G3643" s="8">
        <v>11</v>
      </c>
      <c r="H3643" s="8" t="s">
        <v>24464</v>
      </c>
    </row>
    <row r="3644" spans="1:8" x14ac:dyDescent="0.25">
      <c r="A3644" s="8" t="s">
        <v>12305</v>
      </c>
      <c r="B3644" s="8" t="s">
        <v>240</v>
      </c>
      <c r="C3644" s="8" t="s">
        <v>7305</v>
      </c>
      <c r="D3644" s="8" t="s">
        <v>23118</v>
      </c>
      <c r="E3644" s="8" t="s">
        <v>23117</v>
      </c>
      <c r="F3644" s="8" t="s">
        <v>23215</v>
      </c>
      <c r="G3644" s="8">
        <v>11</v>
      </c>
      <c r="H3644" s="8" t="s">
        <v>24464</v>
      </c>
    </row>
    <row r="3645" spans="1:8" x14ac:dyDescent="0.25">
      <c r="A3645" s="8" t="s">
        <v>12305</v>
      </c>
      <c r="B3645" s="8" t="s">
        <v>223</v>
      </c>
      <c r="C3645" s="8" t="s">
        <v>7305</v>
      </c>
      <c r="D3645" s="8" t="s">
        <v>23118</v>
      </c>
      <c r="E3645" s="8" t="s">
        <v>23117</v>
      </c>
      <c r="F3645" s="8" t="s">
        <v>23215</v>
      </c>
      <c r="G3645" s="8">
        <v>11</v>
      </c>
      <c r="H3645" s="8" t="s">
        <v>24464</v>
      </c>
    </row>
    <row r="3646" spans="1:8" x14ac:dyDescent="0.25">
      <c r="A3646" s="8" t="s">
        <v>12305</v>
      </c>
      <c r="B3646" s="8" t="s">
        <v>207</v>
      </c>
      <c r="C3646" s="8" t="s">
        <v>7305</v>
      </c>
      <c r="D3646" s="8" t="s">
        <v>23118</v>
      </c>
      <c r="E3646" s="8" t="s">
        <v>23117</v>
      </c>
      <c r="F3646" s="8" t="s">
        <v>23215</v>
      </c>
      <c r="G3646" s="8">
        <v>11</v>
      </c>
      <c r="H3646" s="8" t="s">
        <v>24464</v>
      </c>
    </row>
    <row r="3647" spans="1:8" x14ac:dyDescent="0.25">
      <c r="A3647" s="8" t="s">
        <v>12305</v>
      </c>
      <c r="B3647" s="8" t="s">
        <v>426</v>
      </c>
      <c r="C3647" s="8" t="s">
        <v>7305</v>
      </c>
      <c r="D3647" s="8" t="s">
        <v>23118</v>
      </c>
      <c r="E3647" s="8" t="s">
        <v>23117</v>
      </c>
      <c r="F3647" s="8" t="s">
        <v>23215</v>
      </c>
      <c r="G3647" s="8">
        <v>11</v>
      </c>
      <c r="H3647" s="8" t="s">
        <v>24464</v>
      </c>
    </row>
    <row r="3648" spans="1:8" x14ac:dyDescent="0.25">
      <c r="A3648" s="8" t="s">
        <v>12305</v>
      </c>
      <c r="B3648" s="8" t="s">
        <v>190</v>
      </c>
      <c r="C3648" s="8" t="s">
        <v>7305</v>
      </c>
      <c r="D3648" s="8" t="s">
        <v>23118</v>
      </c>
      <c r="E3648" s="8" t="s">
        <v>23117</v>
      </c>
      <c r="F3648" s="8" t="s">
        <v>23215</v>
      </c>
      <c r="G3648" s="8">
        <v>11</v>
      </c>
      <c r="H3648" s="8" t="s">
        <v>24464</v>
      </c>
    </row>
    <row r="3649" spans="1:8" x14ac:dyDescent="0.25">
      <c r="A3649" s="8" t="s">
        <v>12305</v>
      </c>
      <c r="B3649" s="8" t="s">
        <v>341</v>
      </c>
      <c r="C3649" s="8" t="s">
        <v>7305</v>
      </c>
      <c r="D3649" s="8" t="s">
        <v>23118</v>
      </c>
      <c r="E3649" s="8" t="s">
        <v>23117</v>
      </c>
      <c r="F3649" s="8" t="s">
        <v>23215</v>
      </c>
      <c r="G3649" s="8">
        <v>11</v>
      </c>
      <c r="H3649" s="8" t="s">
        <v>24464</v>
      </c>
    </row>
    <row r="3650" spans="1:8" x14ac:dyDescent="0.25">
      <c r="A3650" s="8" t="s">
        <v>12305</v>
      </c>
      <c r="B3650" s="8" t="s">
        <v>443</v>
      </c>
      <c r="C3650" s="8" t="s">
        <v>7305</v>
      </c>
      <c r="D3650" s="8" t="s">
        <v>23118</v>
      </c>
      <c r="E3650" s="8" t="s">
        <v>23117</v>
      </c>
      <c r="F3650" s="8" t="s">
        <v>23215</v>
      </c>
      <c r="G3650" s="8">
        <v>11</v>
      </c>
      <c r="H3650" s="8" t="s">
        <v>24464</v>
      </c>
    </row>
    <row r="3651" spans="1:8" x14ac:dyDescent="0.25">
      <c r="A3651" s="8" t="s">
        <v>12305</v>
      </c>
      <c r="B3651" s="8" t="s">
        <v>307</v>
      </c>
      <c r="C3651" s="8" t="s">
        <v>7305</v>
      </c>
      <c r="D3651" s="8" t="s">
        <v>23118</v>
      </c>
      <c r="E3651" s="8" t="s">
        <v>23117</v>
      </c>
      <c r="F3651" s="8" t="s">
        <v>23215</v>
      </c>
      <c r="G3651" s="8">
        <v>11</v>
      </c>
      <c r="H3651" s="8" t="s">
        <v>24464</v>
      </c>
    </row>
    <row r="3652" spans="1:8" x14ac:dyDescent="0.25">
      <c r="A3652" s="8" t="s">
        <v>12305</v>
      </c>
      <c r="B3652" s="8" t="s">
        <v>158</v>
      </c>
      <c r="C3652" s="8" t="s">
        <v>7305</v>
      </c>
      <c r="D3652" s="8" t="s">
        <v>23118</v>
      </c>
      <c r="E3652" s="8" t="s">
        <v>23117</v>
      </c>
      <c r="F3652" s="8" t="s">
        <v>23215</v>
      </c>
      <c r="G3652" s="8">
        <v>11</v>
      </c>
      <c r="H3652" s="8" t="s">
        <v>24464</v>
      </c>
    </row>
    <row r="3653" spans="1:8" x14ac:dyDescent="0.25">
      <c r="A3653" s="8" t="s">
        <v>12305</v>
      </c>
      <c r="B3653" s="8" t="s">
        <v>173</v>
      </c>
      <c r="C3653" s="8" t="s">
        <v>7305</v>
      </c>
      <c r="D3653" s="8" t="s">
        <v>23118</v>
      </c>
      <c r="E3653" s="8" t="s">
        <v>23117</v>
      </c>
      <c r="F3653" s="8" t="s">
        <v>23215</v>
      </c>
      <c r="G3653" s="8">
        <v>11</v>
      </c>
      <c r="H3653" s="8" t="s">
        <v>24464</v>
      </c>
    </row>
    <row r="3654" spans="1:8" x14ac:dyDescent="0.25">
      <c r="A3654" s="8" t="s">
        <v>12305</v>
      </c>
      <c r="B3654" s="8" t="s">
        <v>409</v>
      </c>
      <c r="C3654" s="8" t="s">
        <v>7305</v>
      </c>
      <c r="D3654" s="8" t="s">
        <v>23118</v>
      </c>
      <c r="E3654" s="8" t="s">
        <v>23117</v>
      </c>
      <c r="F3654" s="8" t="s">
        <v>23215</v>
      </c>
      <c r="G3654" s="8">
        <v>11</v>
      </c>
      <c r="H3654" s="8" t="s">
        <v>24464</v>
      </c>
    </row>
    <row r="3655" spans="1:8" x14ac:dyDescent="0.25">
      <c r="A3655" s="8" t="s">
        <v>12305</v>
      </c>
      <c r="B3655" s="8" t="s">
        <v>392</v>
      </c>
      <c r="C3655" s="8" t="s">
        <v>7305</v>
      </c>
      <c r="D3655" s="8" t="s">
        <v>23118</v>
      </c>
      <c r="E3655" s="8" t="s">
        <v>23117</v>
      </c>
      <c r="F3655" s="8" t="s">
        <v>23215</v>
      </c>
      <c r="G3655" s="8">
        <v>11</v>
      </c>
      <c r="H3655" s="8" t="s">
        <v>24464</v>
      </c>
    </row>
    <row r="3656" spans="1:8" x14ac:dyDescent="0.25">
      <c r="A3656" s="8" t="s">
        <v>12305</v>
      </c>
      <c r="B3656" s="8" t="s">
        <v>375</v>
      </c>
      <c r="C3656" s="8" t="s">
        <v>7305</v>
      </c>
      <c r="D3656" s="8" t="s">
        <v>23118</v>
      </c>
      <c r="E3656" s="8" t="s">
        <v>23117</v>
      </c>
      <c r="F3656" s="8" t="s">
        <v>23215</v>
      </c>
      <c r="G3656" s="8">
        <v>11</v>
      </c>
      <c r="H3656" s="8" t="s">
        <v>24464</v>
      </c>
    </row>
    <row r="3657" spans="1:8" x14ac:dyDescent="0.25">
      <c r="A3657" s="8" t="s">
        <v>12305</v>
      </c>
      <c r="B3657" s="8" t="s">
        <v>125</v>
      </c>
      <c r="C3657" s="8" t="s">
        <v>7305</v>
      </c>
      <c r="D3657" s="8" t="s">
        <v>23118</v>
      </c>
      <c r="E3657" s="8" t="s">
        <v>23117</v>
      </c>
      <c r="F3657" s="8" t="s">
        <v>23215</v>
      </c>
      <c r="G3657" s="8">
        <v>11</v>
      </c>
      <c r="H3657" s="8" t="s">
        <v>24464</v>
      </c>
    </row>
    <row r="3658" spans="1:8" x14ac:dyDescent="0.25">
      <c r="A3658" s="8" t="s">
        <v>12305</v>
      </c>
      <c r="B3658" s="8" t="s">
        <v>141</v>
      </c>
      <c r="C3658" s="8" t="s">
        <v>7305</v>
      </c>
      <c r="D3658" s="8" t="s">
        <v>23118</v>
      </c>
      <c r="E3658" s="8" t="s">
        <v>23117</v>
      </c>
      <c r="F3658" s="8" t="s">
        <v>23215</v>
      </c>
      <c r="G3658" s="8">
        <v>11</v>
      </c>
      <c r="H3658" s="8" t="s">
        <v>24464</v>
      </c>
    </row>
    <row r="3659" spans="1:8" x14ac:dyDescent="0.25">
      <c r="A3659" s="8" t="s">
        <v>12305</v>
      </c>
      <c r="B3659" s="8" t="s">
        <v>91</v>
      </c>
      <c r="C3659" s="8" t="s">
        <v>7305</v>
      </c>
      <c r="D3659" s="8" t="s">
        <v>23118</v>
      </c>
      <c r="E3659" s="8" t="s">
        <v>23117</v>
      </c>
      <c r="F3659" s="8" t="s">
        <v>23215</v>
      </c>
      <c r="G3659" s="8">
        <v>11</v>
      </c>
      <c r="H3659" s="8" t="s">
        <v>24464</v>
      </c>
    </row>
    <row r="3660" spans="1:8" x14ac:dyDescent="0.25">
      <c r="A3660" s="8" t="s">
        <v>12305</v>
      </c>
      <c r="B3660" s="8" t="s">
        <v>358</v>
      </c>
      <c r="C3660" s="8" t="s">
        <v>7305</v>
      </c>
      <c r="D3660" s="8" t="s">
        <v>23118</v>
      </c>
      <c r="E3660" s="8" t="s">
        <v>23117</v>
      </c>
      <c r="F3660" s="8" t="s">
        <v>23215</v>
      </c>
      <c r="G3660" s="8">
        <v>11</v>
      </c>
      <c r="H3660" s="8" t="s">
        <v>24464</v>
      </c>
    </row>
    <row r="3661" spans="1:8" x14ac:dyDescent="0.25">
      <c r="A3661" s="8" t="s">
        <v>12305</v>
      </c>
      <c r="B3661" s="8" t="s">
        <v>108</v>
      </c>
      <c r="C3661" s="8" t="s">
        <v>7305</v>
      </c>
      <c r="D3661" s="8" t="s">
        <v>23118</v>
      </c>
      <c r="E3661" s="8" t="s">
        <v>23117</v>
      </c>
      <c r="F3661" s="8" t="s">
        <v>23215</v>
      </c>
      <c r="G3661" s="8">
        <v>11</v>
      </c>
      <c r="H3661" s="8" t="s">
        <v>24464</v>
      </c>
    </row>
    <row r="3662" spans="1:8" x14ac:dyDescent="0.25">
      <c r="A3662" s="8" t="s">
        <v>12305</v>
      </c>
      <c r="B3662" s="8" t="s">
        <v>75</v>
      </c>
      <c r="C3662" s="8" t="s">
        <v>7305</v>
      </c>
      <c r="D3662" s="8" t="s">
        <v>23118</v>
      </c>
      <c r="E3662" s="8" t="s">
        <v>23117</v>
      </c>
      <c r="F3662" s="8" t="s">
        <v>23215</v>
      </c>
      <c r="G3662" s="8">
        <v>11</v>
      </c>
      <c r="H3662" s="8" t="s">
        <v>24464</v>
      </c>
    </row>
    <row r="3663" spans="1:8" x14ac:dyDescent="0.25">
      <c r="A3663" s="8" t="s">
        <v>12305</v>
      </c>
      <c r="B3663" s="8" t="s">
        <v>59</v>
      </c>
      <c r="C3663" s="8" t="s">
        <v>7305</v>
      </c>
      <c r="D3663" s="8" t="s">
        <v>23118</v>
      </c>
      <c r="E3663" s="8" t="s">
        <v>23117</v>
      </c>
      <c r="F3663" s="8" t="s">
        <v>23215</v>
      </c>
      <c r="G3663" s="8">
        <v>11</v>
      </c>
      <c r="H3663" s="8" t="s">
        <v>24464</v>
      </c>
    </row>
    <row r="3664" spans="1:8" x14ac:dyDescent="0.25">
      <c r="A3664" s="8" t="s">
        <v>12305</v>
      </c>
      <c r="B3664" s="8" t="s">
        <v>25</v>
      </c>
      <c r="C3664" s="8" t="s">
        <v>7305</v>
      </c>
      <c r="D3664" s="8" t="s">
        <v>23118</v>
      </c>
      <c r="E3664" s="8" t="s">
        <v>23117</v>
      </c>
      <c r="F3664" s="8" t="s">
        <v>23215</v>
      </c>
      <c r="G3664" s="8">
        <v>11</v>
      </c>
      <c r="H3664" s="8" t="s">
        <v>24464</v>
      </c>
    </row>
    <row r="3665" spans="1:8" x14ac:dyDescent="0.25">
      <c r="A3665" s="8" t="s">
        <v>12305</v>
      </c>
      <c r="B3665" s="8" t="s">
        <v>324</v>
      </c>
      <c r="C3665" s="8" t="s">
        <v>7305</v>
      </c>
      <c r="D3665" s="8" t="s">
        <v>23118</v>
      </c>
      <c r="E3665" s="8" t="s">
        <v>23117</v>
      </c>
      <c r="F3665" s="8" t="s">
        <v>23215</v>
      </c>
      <c r="G3665" s="8">
        <v>11</v>
      </c>
      <c r="H3665" s="8" t="s">
        <v>24464</v>
      </c>
    </row>
    <row r="3666" spans="1:8" x14ac:dyDescent="0.25">
      <c r="A3666" s="8" t="s">
        <v>12305</v>
      </c>
      <c r="B3666" s="8" t="s">
        <v>9</v>
      </c>
      <c r="C3666" s="8" t="s">
        <v>7305</v>
      </c>
      <c r="D3666" s="8" t="s">
        <v>23118</v>
      </c>
      <c r="E3666" s="8" t="s">
        <v>23117</v>
      </c>
      <c r="F3666" s="8" t="s">
        <v>23215</v>
      </c>
      <c r="G3666" s="8">
        <v>11</v>
      </c>
      <c r="H3666" s="8" t="s">
        <v>24464</v>
      </c>
    </row>
    <row r="3667" spans="1:8" x14ac:dyDescent="0.25">
      <c r="A3667" s="8" t="s">
        <v>12305</v>
      </c>
      <c r="B3667" s="8" t="s">
        <v>290</v>
      </c>
      <c r="C3667" s="8" t="s">
        <v>7305</v>
      </c>
      <c r="D3667" s="8" t="s">
        <v>23118</v>
      </c>
      <c r="E3667" s="8" t="s">
        <v>23117</v>
      </c>
      <c r="F3667" s="8" t="s">
        <v>23215</v>
      </c>
      <c r="G3667" s="8">
        <v>11</v>
      </c>
      <c r="H3667" s="8" t="s">
        <v>24464</v>
      </c>
    </row>
    <row r="3668" spans="1:8" x14ac:dyDescent="0.25">
      <c r="A3668" s="8" t="s">
        <v>12305</v>
      </c>
      <c r="B3668" s="8" t="s">
        <v>42</v>
      </c>
      <c r="C3668" s="8" t="s">
        <v>7305</v>
      </c>
      <c r="D3668" s="8" t="s">
        <v>23118</v>
      </c>
      <c r="E3668" s="8" t="s">
        <v>23117</v>
      </c>
      <c r="F3668" s="8" t="s">
        <v>23215</v>
      </c>
      <c r="G3668" s="8">
        <v>11</v>
      </c>
      <c r="H3668" s="8" t="s">
        <v>24464</v>
      </c>
    </row>
    <row r="3669" spans="1:8" x14ac:dyDescent="0.25">
      <c r="A3669" s="8" t="s">
        <v>12305</v>
      </c>
      <c r="B3669" s="8" t="s">
        <v>4975</v>
      </c>
      <c r="C3669" s="8" t="s">
        <v>26486</v>
      </c>
      <c r="D3669" s="8" t="s">
        <v>23120</v>
      </c>
      <c r="E3669" s="8" t="s">
        <v>23117</v>
      </c>
      <c r="F3669" s="8" t="s">
        <v>23212</v>
      </c>
      <c r="G3669" s="8">
        <v>11</v>
      </c>
      <c r="H3669" s="8" t="s">
        <v>24464</v>
      </c>
    </row>
    <row r="3670" spans="1:8" x14ac:dyDescent="0.25">
      <c r="A3670" s="8" t="s">
        <v>12305</v>
      </c>
      <c r="B3670" s="8" t="s">
        <v>5213</v>
      </c>
      <c r="C3670" s="8" t="s">
        <v>26486</v>
      </c>
      <c r="D3670" s="8" t="s">
        <v>23120</v>
      </c>
      <c r="E3670" s="8" t="s">
        <v>23117</v>
      </c>
      <c r="F3670" s="8" t="s">
        <v>23212</v>
      </c>
      <c r="G3670" s="8">
        <v>11</v>
      </c>
      <c r="H3670" s="8" t="s">
        <v>24464</v>
      </c>
    </row>
    <row r="3671" spans="1:8" x14ac:dyDescent="0.25">
      <c r="A3671" s="8" t="s">
        <v>12305</v>
      </c>
      <c r="B3671" s="8" t="s">
        <v>4971</v>
      </c>
      <c r="C3671" s="8" t="s">
        <v>26486</v>
      </c>
      <c r="D3671" s="8" t="s">
        <v>23120</v>
      </c>
      <c r="E3671" s="8" t="s">
        <v>23121</v>
      </c>
      <c r="F3671" s="8" t="s">
        <v>23212</v>
      </c>
      <c r="G3671" s="8">
        <v>11</v>
      </c>
      <c r="H3671" s="8" t="s">
        <v>24464</v>
      </c>
    </row>
    <row r="3672" spans="1:8" x14ac:dyDescent="0.25">
      <c r="A3672" s="8" t="s">
        <v>12305</v>
      </c>
      <c r="B3672" s="8" t="s">
        <v>5101</v>
      </c>
      <c r="C3672" s="8" t="s">
        <v>26486</v>
      </c>
      <c r="D3672" s="8" t="s">
        <v>23120</v>
      </c>
      <c r="E3672" s="8" t="s">
        <v>23121</v>
      </c>
      <c r="F3672" s="8" t="s">
        <v>23212</v>
      </c>
      <c r="G3672" s="8">
        <v>11</v>
      </c>
      <c r="H3672" s="8" t="s">
        <v>24464</v>
      </c>
    </row>
    <row r="3673" spans="1:8" x14ac:dyDescent="0.25">
      <c r="A3673" s="8" t="s">
        <v>12305</v>
      </c>
      <c r="B3673" s="8" t="s">
        <v>4967</v>
      </c>
      <c r="C3673" s="8" t="s">
        <v>26486</v>
      </c>
      <c r="D3673" s="8" t="s">
        <v>23120</v>
      </c>
      <c r="E3673" s="8" t="s">
        <v>23122</v>
      </c>
      <c r="F3673" s="8" t="s">
        <v>23212</v>
      </c>
      <c r="G3673" s="8">
        <v>11</v>
      </c>
      <c r="H3673" s="8" t="s">
        <v>24464</v>
      </c>
    </row>
    <row r="3674" spans="1:8" x14ac:dyDescent="0.25">
      <c r="A3674" s="8" t="s">
        <v>12305</v>
      </c>
      <c r="B3674" s="8" t="s">
        <v>5011</v>
      </c>
      <c r="C3674" s="8" t="s">
        <v>26486</v>
      </c>
      <c r="D3674" s="8" t="s">
        <v>23120</v>
      </c>
      <c r="E3674" s="8" t="s">
        <v>23122</v>
      </c>
      <c r="F3674" s="8" t="s">
        <v>23212</v>
      </c>
      <c r="G3674" s="8">
        <v>11</v>
      </c>
      <c r="H3674" s="8" t="s">
        <v>24464</v>
      </c>
    </row>
    <row r="3675" spans="1:8" x14ac:dyDescent="0.25">
      <c r="A3675" s="8" t="s">
        <v>12305</v>
      </c>
      <c r="B3675" s="8" t="s">
        <v>5215</v>
      </c>
      <c r="C3675" s="8" t="s">
        <v>26460</v>
      </c>
      <c r="D3675" s="8" t="s">
        <v>23120</v>
      </c>
      <c r="E3675" s="8" t="s">
        <v>23117</v>
      </c>
      <c r="F3675" s="8" t="s">
        <v>23212</v>
      </c>
      <c r="G3675" s="8">
        <v>11</v>
      </c>
      <c r="H3675" s="8" t="s">
        <v>24464</v>
      </c>
    </row>
    <row r="3676" spans="1:8" x14ac:dyDescent="0.25">
      <c r="A3676" s="8" t="s">
        <v>12305</v>
      </c>
      <c r="B3676" s="8" t="s">
        <v>5157</v>
      </c>
      <c r="C3676" s="8" t="s">
        <v>26460</v>
      </c>
      <c r="D3676" s="8" t="s">
        <v>23120</v>
      </c>
      <c r="E3676" s="8" t="s">
        <v>23121</v>
      </c>
      <c r="F3676" s="8" t="s">
        <v>23212</v>
      </c>
      <c r="G3676" s="8">
        <v>11</v>
      </c>
      <c r="H3676" s="8" t="s">
        <v>24464</v>
      </c>
    </row>
    <row r="3677" spans="1:8" x14ac:dyDescent="0.25">
      <c r="A3677" s="8" t="s">
        <v>12305</v>
      </c>
      <c r="B3677" s="8" t="s">
        <v>5041</v>
      </c>
      <c r="C3677" s="8" t="s">
        <v>26460</v>
      </c>
      <c r="D3677" s="8" t="s">
        <v>23120</v>
      </c>
      <c r="E3677" s="8" t="s">
        <v>23122</v>
      </c>
      <c r="F3677" s="8" t="s">
        <v>23212</v>
      </c>
      <c r="G3677" s="8">
        <v>11</v>
      </c>
      <c r="H3677" s="8" t="s">
        <v>24464</v>
      </c>
    </row>
    <row r="3678" spans="1:8" x14ac:dyDescent="0.25">
      <c r="A3678" s="8" t="s">
        <v>12305</v>
      </c>
      <c r="B3678" s="8" t="s">
        <v>835</v>
      </c>
      <c r="C3678" s="8" t="s">
        <v>26429</v>
      </c>
      <c r="D3678" s="8" t="s">
        <v>23120</v>
      </c>
      <c r="E3678" s="8" t="s">
        <v>23117</v>
      </c>
      <c r="F3678" s="8" t="s">
        <v>23139</v>
      </c>
      <c r="G3678" s="8">
        <v>11</v>
      </c>
      <c r="H3678" s="8" t="s">
        <v>24464</v>
      </c>
    </row>
    <row r="3679" spans="1:8" x14ac:dyDescent="0.25">
      <c r="A3679" s="8" t="s">
        <v>12305</v>
      </c>
      <c r="B3679" s="8" t="s">
        <v>4977</v>
      </c>
      <c r="C3679" s="8" t="s">
        <v>26462</v>
      </c>
      <c r="D3679" s="8" t="s">
        <v>23120</v>
      </c>
      <c r="E3679" s="8" t="s">
        <v>23117</v>
      </c>
      <c r="F3679" s="8" t="s">
        <v>23212</v>
      </c>
      <c r="G3679" s="8">
        <v>11</v>
      </c>
      <c r="H3679" s="8" t="s">
        <v>24464</v>
      </c>
    </row>
    <row r="3680" spans="1:8" x14ac:dyDescent="0.25">
      <c r="A3680" s="8" t="s">
        <v>12305</v>
      </c>
      <c r="B3680" s="8" t="s">
        <v>4973</v>
      </c>
      <c r="C3680" s="8" t="s">
        <v>26462</v>
      </c>
      <c r="D3680" s="8" t="s">
        <v>23120</v>
      </c>
      <c r="E3680" s="8" t="s">
        <v>23121</v>
      </c>
      <c r="F3680" s="8" t="s">
        <v>23212</v>
      </c>
      <c r="G3680" s="8">
        <v>11</v>
      </c>
      <c r="H3680" s="8" t="s">
        <v>24464</v>
      </c>
    </row>
    <row r="3681" spans="1:8" x14ac:dyDescent="0.25">
      <c r="A3681" s="8" t="s">
        <v>12305</v>
      </c>
      <c r="B3681" s="8" t="s">
        <v>4969</v>
      </c>
      <c r="C3681" s="8" t="s">
        <v>26462</v>
      </c>
      <c r="D3681" s="8" t="s">
        <v>23120</v>
      </c>
      <c r="E3681" s="8" t="s">
        <v>23122</v>
      </c>
      <c r="F3681" s="8" t="s">
        <v>23212</v>
      </c>
      <c r="G3681" s="8">
        <v>11</v>
      </c>
      <c r="H3681" s="8" t="s">
        <v>24464</v>
      </c>
    </row>
    <row r="3682" spans="1:8" x14ac:dyDescent="0.25">
      <c r="A3682" s="8" t="s">
        <v>12305</v>
      </c>
      <c r="B3682" s="8" t="s">
        <v>272</v>
      </c>
      <c r="C3682" s="8" t="s">
        <v>7304</v>
      </c>
      <c r="D3682" s="8" t="s">
        <v>23118</v>
      </c>
      <c r="E3682" s="8" t="s">
        <v>23117</v>
      </c>
      <c r="F3682" s="8" t="s">
        <v>23215</v>
      </c>
      <c r="G3682" s="8">
        <v>11</v>
      </c>
      <c r="H3682" s="8" t="s">
        <v>24464</v>
      </c>
    </row>
    <row r="3683" spans="1:8" x14ac:dyDescent="0.25">
      <c r="A3683" s="8" t="s">
        <v>12305</v>
      </c>
      <c r="B3683" s="8" t="s">
        <v>459</v>
      </c>
      <c r="C3683" s="8" t="s">
        <v>7304</v>
      </c>
      <c r="D3683" s="8" t="s">
        <v>23118</v>
      </c>
      <c r="E3683" s="8" t="s">
        <v>23117</v>
      </c>
      <c r="F3683" s="8" t="s">
        <v>23215</v>
      </c>
      <c r="G3683" s="8">
        <v>11</v>
      </c>
      <c r="H3683" s="8" t="s">
        <v>24464</v>
      </c>
    </row>
    <row r="3684" spans="1:8" x14ac:dyDescent="0.25">
      <c r="A3684" s="8" t="s">
        <v>12305</v>
      </c>
      <c r="B3684" s="8" t="s">
        <v>239</v>
      </c>
      <c r="C3684" s="8" t="s">
        <v>7304</v>
      </c>
      <c r="D3684" s="8" t="s">
        <v>23118</v>
      </c>
      <c r="E3684" s="8" t="s">
        <v>23117</v>
      </c>
      <c r="F3684" s="8" t="s">
        <v>23215</v>
      </c>
      <c r="G3684" s="8">
        <v>11</v>
      </c>
      <c r="H3684" s="8" t="s">
        <v>24464</v>
      </c>
    </row>
    <row r="3685" spans="1:8" x14ac:dyDescent="0.25">
      <c r="A3685" s="8" t="s">
        <v>12305</v>
      </c>
      <c r="B3685" s="8" t="s">
        <v>222</v>
      </c>
      <c r="C3685" s="8" t="s">
        <v>7304</v>
      </c>
      <c r="D3685" s="8" t="s">
        <v>23118</v>
      </c>
      <c r="E3685" s="8" t="s">
        <v>23117</v>
      </c>
      <c r="F3685" s="8" t="s">
        <v>23215</v>
      </c>
      <c r="G3685" s="8">
        <v>11</v>
      </c>
      <c r="H3685" s="8" t="s">
        <v>24464</v>
      </c>
    </row>
    <row r="3686" spans="1:8" x14ac:dyDescent="0.25">
      <c r="A3686" s="8" t="s">
        <v>12305</v>
      </c>
      <c r="B3686" s="8" t="s">
        <v>206</v>
      </c>
      <c r="C3686" s="8" t="s">
        <v>7304</v>
      </c>
      <c r="D3686" s="8" t="s">
        <v>23118</v>
      </c>
      <c r="E3686" s="8" t="s">
        <v>23117</v>
      </c>
      <c r="F3686" s="8" t="s">
        <v>23215</v>
      </c>
      <c r="G3686" s="8">
        <v>11</v>
      </c>
      <c r="H3686" s="8" t="s">
        <v>24464</v>
      </c>
    </row>
    <row r="3687" spans="1:8" x14ac:dyDescent="0.25">
      <c r="A3687" s="8" t="s">
        <v>12305</v>
      </c>
      <c r="B3687" s="8" t="s">
        <v>425</v>
      </c>
      <c r="C3687" s="8" t="s">
        <v>7304</v>
      </c>
      <c r="D3687" s="8" t="s">
        <v>23118</v>
      </c>
      <c r="E3687" s="8" t="s">
        <v>23117</v>
      </c>
      <c r="F3687" s="8" t="s">
        <v>23215</v>
      </c>
      <c r="G3687" s="8">
        <v>11</v>
      </c>
      <c r="H3687" s="8" t="s">
        <v>24464</v>
      </c>
    </row>
    <row r="3688" spans="1:8" x14ac:dyDescent="0.25">
      <c r="A3688" s="8" t="s">
        <v>12305</v>
      </c>
      <c r="B3688" s="8" t="s">
        <v>189</v>
      </c>
      <c r="C3688" s="8" t="s">
        <v>7304</v>
      </c>
      <c r="D3688" s="8" t="s">
        <v>23118</v>
      </c>
      <c r="E3688" s="8" t="s">
        <v>23117</v>
      </c>
      <c r="F3688" s="8" t="s">
        <v>23215</v>
      </c>
      <c r="G3688" s="8">
        <v>11</v>
      </c>
      <c r="H3688" s="8" t="s">
        <v>24464</v>
      </c>
    </row>
    <row r="3689" spans="1:8" x14ac:dyDescent="0.25">
      <c r="A3689" s="8" t="s">
        <v>12305</v>
      </c>
      <c r="B3689" s="8" t="s">
        <v>340</v>
      </c>
      <c r="C3689" s="8" t="s">
        <v>7304</v>
      </c>
      <c r="D3689" s="8" t="s">
        <v>23118</v>
      </c>
      <c r="E3689" s="8" t="s">
        <v>23117</v>
      </c>
      <c r="F3689" s="8" t="s">
        <v>23215</v>
      </c>
      <c r="G3689" s="8">
        <v>11</v>
      </c>
      <c r="H3689" s="8" t="s">
        <v>24464</v>
      </c>
    </row>
    <row r="3690" spans="1:8" x14ac:dyDescent="0.25">
      <c r="A3690" s="8" t="s">
        <v>12305</v>
      </c>
      <c r="B3690" s="8" t="s">
        <v>442</v>
      </c>
      <c r="C3690" s="8" t="s">
        <v>7304</v>
      </c>
      <c r="D3690" s="8" t="s">
        <v>23118</v>
      </c>
      <c r="E3690" s="8" t="s">
        <v>23117</v>
      </c>
      <c r="F3690" s="8" t="s">
        <v>23215</v>
      </c>
      <c r="G3690" s="8">
        <v>11</v>
      </c>
      <c r="H3690" s="8" t="s">
        <v>24464</v>
      </c>
    </row>
    <row r="3691" spans="1:8" x14ac:dyDescent="0.25">
      <c r="A3691" s="8" t="s">
        <v>12305</v>
      </c>
      <c r="B3691" s="8" t="s">
        <v>306</v>
      </c>
      <c r="C3691" s="8" t="s">
        <v>7304</v>
      </c>
      <c r="D3691" s="8" t="s">
        <v>23118</v>
      </c>
      <c r="E3691" s="8" t="s">
        <v>23117</v>
      </c>
      <c r="F3691" s="8" t="s">
        <v>23215</v>
      </c>
      <c r="G3691" s="8">
        <v>11</v>
      </c>
      <c r="H3691" s="8" t="s">
        <v>24464</v>
      </c>
    </row>
    <row r="3692" spans="1:8" x14ac:dyDescent="0.25">
      <c r="A3692" s="8" t="s">
        <v>12305</v>
      </c>
      <c r="B3692" s="8" t="s">
        <v>157</v>
      </c>
      <c r="C3692" s="8" t="s">
        <v>7304</v>
      </c>
      <c r="D3692" s="8" t="s">
        <v>23118</v>
      </c>
      <c r="E3692" s="8" t="s">
        <v>23117</v>
      </c>
      <c r="F3692" s="8" t="s">
        <v>23215</v>
      </c>
      <c r="G3692" s="8">
        <v>11</v>
      </c>
      <c r="H3692" s="8" t="s">
        <v>24464</v>
      </c>
    </row>
    <row r="3693" spans="1:8" x14ac:dyDescent="0.25">
      <c r="A3693" s="8" t="s">
        <v>12305</v>
      </c>
      <c r="B3693" s="8" t="s">
        <v>172</v>
      </c>
      <c r="C3693" s="8" t="s">
        <v>7304</v>
      </c>
      <c r="D3693" s="8" t="s">
        <v>23118</v>
      </c>
      <c r="E3693" s="8" t="s">
        <v>23117</v>
      </c>
      <c r="F3693" s="8" t="s">
        <v>23215</v>
      </c>
      <c r="G3693" s="8">
        <v>11</v>
      </c>
      <c r="H3693" s="8" t="s">
        <v>24464</v>
      </c>
    </row>
    <row r="3694" spans="1:8" x14ac:dyDescent="0.25">
      <c r="A3694" s="8" t="s">
        <v>12305</v>
      </c>
      <c r="B3694" s="8" t="s">
        <v>408</v>
      </c>
      <c r="C3694" s="8" t="s">
        <v>7304</v>
      </c>
      <c r="D3694" s="8" t="s">
        <v>23118</v>
      </c>
      <c r="E3694" s="8" t="s">
        <v>23117</v>
      </c>
      <c r="F3694" s="8" t="s">
        <v>23215</v>
      </c>
      <c r="G3694" s="8">
        <v>11</v>
      </c>
      <c r="H3694" s="8" t="s">
        <v>24464</v>
      </c>
    </row>
    <row r="3695" spans="1:8" x14ac:dyDescent="0.25">
      <c r="A3695" s="8" t="s">
        <v>12305</v>
      </c>
      <c r="B3695" s="8" t="s">
        <v>391</v>
      </c>
      <c r="C3695" s="8" t="s">
        <v>7304</v>
      </c>
      <c r="D3695" s="8" t="s">
        <v>23118</v>
      </c>
      <c r="E3695" s="8" t="s">
        <v>23117</v>
      </c>
      <c r="F3695" s="8" t="s">
        <v>23215</v>
      </c>
      <c r="G3695" s="8">
        <v>11</v>
      </c>
      <c r="H3695" s="8" t="s">
        <v>24464</v>
      </c>
    </row>
    <row r="3696" spans="1:8" x14ac:dyDescent="0.25">
      <c r="A3696" s="8" t="s">
        <v>12305</v>
      </c>
      <c r="B3696" s="8" t="s">
        <v>374</v>
      </c>
      <c r="C3696" s="8" t="s">
        <v>7304</v>
      </c>
      <c r="D3696" s="8" t="s">
        <v>23118</v>
      </c>
      <c r="E3696" s="8" t="s">
        <v>23117</v>
      </c>
      <c r="F3696" s="8" t="s">
        <v>23215</v>
      </c>
      <c r="G3696" s="8">
        <v>11</v>
      </c>
      <c r="H3696" s="8" t="s">
        <v>24464</v>
      </c>
    </row>
    <row r="3697" spans="1:8" x14ac:dyDescent="0.25">
      <c r="A3697" s="8" t="s">
        <v>12305</v>
      </c>
      <c r="B3697" s="8" t="s">
        <v>124</v>
      </c>
      <c r="C3697" s="8" t="s">
        <v>7304</v>
      </c>
      <c r="D3697" s="8" t="s">
        <v>23118</v>
      </c>
      <c r="E3697" s="8" t="s">
        <v>23117</v>
      </c>
      <c r="F3697" s="8" t="s">
        <v>23215</v>
      </c>
      <c r="G3697" s="8">
        <v>11</v>
      </c>
      <c r="H3697" s="8" t="s">
        <v>24464</v>
      </c>
    </row>
    <row r="3698" spans="1:8" x14ac:dyDescent="0.25">
      <c r="A3698" s="8" t="s">
        <v>12305</v>
      </c>
      <c r="B3698" s="8" t="s">
        <v>140</v>
      </c>
      <c r="C3698" s="8" t="s">
        <v>7304</v>
      </c>
      <c r="D3698" s="8" t="s">
        <v>23118</v>
      </c>
      <c r="E3698" s="8" t="s">
        <v>23117</v>
      </c>
      <c r="F3698" s="8" t="s">
        <v>23215</v>
      </c>
      <c r="G3698" s="8">
        <v>11</v>
      </c>
      <c r="H3698" s="8" t="s">
        <v>24464</v>
      </c>
    </row>
    <row r="3699" spans="1:8" x14ac:dyDescent="0.25">
      <c r="A3699" s="8" t="s">
        <v>12305</v>
      </c>
      <c r="B3699" s="8" t="s">
        <v>90</v>
      </c>
      <c r="C3699" s="8" t="s">
        <v>7304</v>
      </c>
      <c r="D3699" s="8" t="s">
        <v>23118</v>
      </c>
      <c r="E3699" s="8" t="s">
        <v>23117</v>
      </c>
      <c r="F3699" s="8" t="s">
        <v>23215</v>
      </c>
      <c r="G3699" s="8">
        <v>11</v>
      </c>
      <c r="H3699" s="8" t="s">
        <v>24464</v>
      </c>
    </row>
    <row r="3700" spans="1:8" x14ac:dyDescent="0.25">
      <c r="A3700" s="8" t="s">
        <v>12305</v>
      </c>
      <c r="B3700" s="8" t="s">
        <v>357</v>
      </c>
      <c r="C3700" s="8" t="s">
        <v>7304</v>
      </c>
      <c r="D3700" s="8" t="s">
        <v>23118</v>
      </c>
      <c r="E3700" s="8" t="s">
        <v>23117</v>
      </c>
      <c r="F3700" s="8" t="s">
        <v>23215</v>
      </c>
      <c r="G3700" s="8">
        <v>11</v>
      </c>
      <c r="H3700" s="8" t="s">
        <v>24464</v>
      </c>
    </row>
    <row r="3701" spans="1:8" x14ac:dyDescent="0.25">
      <c r="A3701" s="8" t="s">
        <v>12305</v>
      </c>
      <c r="B3701" s="8" t="s">
        <v>107</v>
      </c>
      <c r="C3701" s="8" t="s">
        <v>7304</v>
      </c>
      <c r="D3701" s="8" t="s">
        <v>23118</v>
      </c>
      <c r="E3701" s="8" t="s">
        <v>23117</v>
      </c>
      <c r="F3701" s="8" t="s">
        <v>23215</v>
      </c>
      <c r="G3701" s="8">
        <v>11</v>
      </c>
      <c r="H3701" s="8" t="s">
        <v>24464</v>
      </c>
    </row>
    <row r="3702" spans="1:8" x14ac:dyDescent="0.25">
      <c r="A3702" s="8" t="s">
        <v>12305</v>
      </c>
      <c r="B3702" s="8" t="s">
        <v>74</v>
      </c>
      <c r="C3702" s="8" t="s">
        <v>7304</v>
      </c>
      <c r="D3702" s="8" t="s">
        <v>23118</v>
      </c>
      <c r="E3702" s="8" t="s">
        <v>23117</v>
      </c>
      <c r="F3702" s="8" t="s">
        <v>23215</v>
      </c>
      <c r="G3702" s="8">
        <v>11</v>
      </c>
      <c r="H3702" s="8" t="s">
        <v>24464</v>
      </c>
    </row>
    <row r="3703" spans="1:8" x14ac:dyDescent="0.25">
      <c r="A3703" s="8" t="s">
        <v>12305</v>
      </c>
      <c r="B3703" s="8" t="s">
        <v>58</v>
      </c>
      <c r="C3703" s="8" t="s">
        <v>7304</v>
      </c>
      <c r="D3703" s="8" t="s">
        <v>23118</v>
      </c>
      <c r="E3703" s="8" t="s">
        <v>23117</v>
      </c>
      <c r="F3703" s="8" t="s">
        <v>23215</v>
      </c>
      <c r="G3703" s="8">
        <v>11</v>
      </c>
      <c r="H3703" s="8" t="s">
        <v>24464</v>
      </c>
    </row>
    <row r="3704" spans="1:8" x14ac:dyDescent="0.25">
      <c r="A3704" s="8" t="s">
        <v>12305</v>
      </c>
      <c r="B3704" s="8" t="s">
        <v>24</v>
      </c>
      <c r="C3704" s="8" t="s">
        <v>7304</v>
      </c>
      <c r="D3704" s="8" t="s">
        <v>23118</v>
      </c>
      <c r="E3704" s="8" t="s">
        <v>23117</v>
      </c>
      <c r="F3704" s="8" t="s">
        <v>23215</v>
      </c>
      <c r="G3704" s="8">
        <v>11</v>
      </c>
      <c r="H3704" s="8" t="s">
        <v>24464</v>
      </c>
    </row>
    <row r="3705" spans="1:8" x14ac:dyDescent="0.25">
      <c r="A3705" s="8" t="s">
        <v>12305</v>
      </c>
      <c r="B3705" s="8" t="s">
        <v>323</v>
      </c>
      <c r="C3705" s="8" t="s">
        <v>7304</v>
      </c>
      <c r="D3705" s="8" t="s">
        <v>23118</v>
      </c>
      <c r="E3705" s="8" t="s">
        <v>23117</v>
      </c>
      <c r="F3705" s="8" t="s">
        <v>23215</v>
      </c>
      <c r="G3705" s="8">
        <v>11</v>
      </c>
      <c r="H3705" s="8" t="s">
        <v>24464</v>
      </c>
    </row>
    <row r="3706" spans="1:8" x14ac:dyDescent="0.25">
      <c r="A3706" s="8" t="s">
        <v>12305</v>
      </c>
      <c r="B3706" s="8" t="s">
        <v>8</v>
      </c>
      <c r="C3706" s="8" t="s">
        <v>7304</v>
      </c>
      <c r="D3706" s="8" t="s">
        <v>23118</v>
      </c>
      <c r="E3706" s="8" t="s">
        <v>23117</v>
      </c>
      <c r="F3706" s="8" t="s">
        <v>23215</v>
      </c>
      <c r="G3706" s="8">
        <v>11</v>
      </c>
      <c r="H3706" s="8" t="s">
        <v>24464</v>
      </c>
    </row>
    <row r="3707" spans="1:8" x14ac:dyDescent="0.25">
      <c r="A3707" s="8" t="s">
        <v>12305</v>
      </c>
      <c r="B3707" s="8" t="s">
        <v>289</v>
      </c>
      <c r="C3707" s="8" t="s">
        <v>7304</v>
      </c>
      <c r="D3707" s="8" t="s">
        <v>23118</v>
      </c>
      <c r="E3707" s="8" t="s">
        <v>23117</v>
      </c>
      <c r="F3707" s="8" t="s">
        <v>23215</v>
      </c>
      <c r="G3707" s="8">
        <v>11</v>
      </c>
      <c r="H3707" s="8" t="s">
        <v>24464</v>
      </c>
    </row>
    <row r="3708" spans="1:8" x14ac:dyDescent="0.25">
      <c r="A3708" s="8" t="s">
        <v>12305</v>
      </c>
      <c r="B3708" s="8" t="s">
        <v>41</v>
      </c>
      <c r="C3708" s="8" t="s">
        <v>7304</v>
      </c>
      <c r="D3708" s="8" t="s">
        <v>23118</v>
      </c>
      <c r="E3708" s="8" t="s">
        <v>23117</v>
      </c>
      <c r="F3708" s="8" t="s">
        <v>23215</v>
      </c>
      <c r="G3708" s="8">
        <v>11</v>
      </c>
      <c r="H3708" s="8" t="s">
        <v>24464</v>
      </c>
    </row>
    <row r="3709" spans="1:8" x14ac:dyDescent="0.25">
      <c r="A3709" s="8" t="s">
        <v>12305</v>
      </c>
      <c r="B3709" s="8" t="s">
        <v>4976</v>
      </c>
      <c r="C3709" s="8" t="s">
        <v>26463</v>
      </c>
      <c r="D3709" s="8" t="s">
        <v>23120</v>
      </c>
      <c r="E3709" s="8" t="s">
        <v>23117</v>
      </c>
      <c r="F3709" s="8" t="s">
        <v>23212</v>
      </c>
      <c r="G3709" s="8">
        <v>11</v>
      </c>
      <c r="H3709" s="8" t="s">
        <v>24464</v>
      </c>
    </row>
    <row r="3710" spans="1:8" x14ac:dyDescent="0.25">
      <c r="A3710" s="8" t="s">
        <v>12305</v>
      </c>
      <c r="B3710" s="8" t="s">
        <v>5214</v>
      </c>
      <c r="C3710" s="8" t="s">
        <v>26463</v>
      </c>
      <c r="D3710" s="8" t="s">
        <v>23120</v>
      </c>
      <c r="E3710" s="8" t="s">
        <v>23117</v>
      </c>
      <c r="F3710" s="8" t="s">
        <v>23212</v>
      </c>
      <c r="G3710" s="8">
        <v>11</v>
      </c>
      <c r="H3710" s="8" t="s">
        <v>24464</v>
      </c>
    </row>
    <row r="3711" spans="1:8" x14ac:dyDescent="0.25">
      <c r="A3711" s="8" t="s">
        <v>12305</v>
      </c>
      <c r="B3711" s="8" t="s">
        <v>4972</v>
      </c>
      <c r="C3711" s="8" t="s">
        <v>26463</v>
      </c>
      <c r="D3711" s="8" t="s">
        <v>23120</v>
      </c>
      <c r="E3711" s="8" t="s">
        <v>23121</v>
      </c>
      <c r="F3711" s="8" t="s">
        <v>23212</v>
      </c>
      <c r="G3711" s="8">
        <v>11</v>
      </c>
      <c r="H3711" s="8" t="s">
        <v>24464</v>
      </c>
    </row>
    <row r="3712" spans="1:8" x14ac:dyDescent="0.25">
      <c r="A3712" s="8" t="s">
        <v>12305</v>
      </c>
      <c r="B3712" s="8" t="s">
        <v>5156</v>
      </c>
      <c r="C3712" s="8" t="s">
        <v>26463</v>
      </c>
      <c r="D3712" s="8" t="s">
        <v>23120</v>
      </c>
      <c r="E3712" s="8" t="s">
        <v>23121</v>
      </c>
      <c r="F3712" s="8" t="s">
        <v>23212</v>
      </c>
      <c r="G3712" s="8">
        <v>11</v>
      </c>
      <c r="H3712" s="8" t="s">
        <v>24464</v>
      </c>
    </row>
    <row r="3713" spans="1:8" x14ac:dyDescent="0.25">
      <c r="A3713" s="8" t="s">
        <v>12305</v>
      </c>
      <c r="B3713" s="8" t="s">
        <v>4968</v>
      </c>
      <c r="C3713" s="8" t="s">
        <v>26463</v>
      </c>
      <c r="D3713" s="8" t="s">
        <v>23120</v>
      </c>
      <c r="E3713" s="8" t="s">
        <v>23122</v>
      </c>
      <c r="F3713" s="8" t="s">
        <v>23212</v>
      </c>
      <c r="G3713" s="8">
        <v>11</v>
      </c>
      <c r="H3713" s="8" t="s">
        <v>24464</v>
      </c>
    </row>
    <row r="3714" spans="1:8" x14ac:dyDescent="0.25">
      <c r="A3714" s="8" t="s">
        <v>12305</v>
      </c>
      <c r="B3714" s="8" t="s">
        <v>5040</v>
      </c>
      <c r="C3714" s="8" t="s">
        <v>26463</v>
      </c>
      <c r="D3714" s="8" t="s">
        <v>23120</v>
      </c>
      <c r="E3714" s="8" t="s">
        <v>23122</v>
      </c>
      <c r="F3714" s="8" t="s">
        <v>23212</v>
      </c>
      <c r="G3714" s="8">
        <v>11</v>
      </c>
      <c r="H3714" s="8" t="s">
        <v>24464</v>
      </c>
    </row>
    <row r="3715" spans="1:8" x14ac:dyDescent="0.25">
      <c r="A3715" s="8" t="s">
        <v>12305</v>
      </c>
      <c r="B3715" s="8" t="s">
        <v>5216</v>
      </c>
      <c r="C3715" s="8" t="s">
        <v>26459</v>
      </c>
      <c r="D3715" s="8" t="s">
        <v>23120</v>
      </c>
      <c r="E3715" s="8" t="s">
        <v>23117</v>
      </c>
      <c r="F3715" s="8" t="s">
        <v>23212</v>
      </c>
      <c r="G3715" s="8">
        <v>11</v>
      </c>
      <c r="H3715" s="8" t="s">
        <v>24464</v>
      </c>
    </row>
    <row r="3716" spans="1:8" x14ac:dyDescent="0.25">
      <c r="A3716" s="8" t="s">
        <v>12305</v>
      </c>
      <c r="B3716" s="8" t="s">
        <v>5158</v>
      </c>
      <c r="C3716" s="8" t="s">
        <v>26459</v>
      </c>
      <c r="D3716" s="8" t="s">
        <v>23120</v>
      </c>
      <c r="E3716" s="8" t="s">
        <v>23121</v>
      </c>
      <c r="F3716" s="8" t="s">
        <v>23212</v>
      </c>
      <c r="G3716" s="8">
        <v>11</v>
      </c>
      <c r="H3716" s="8" t="s">
        <v>24464</v>
      </c>
    </row>
    <row r="3717" spans="1:8" x14ac:dyDescent="0.25">
      <c r="A3717" s="8" t="s">
        <v>12305</v>
      </c>
      <c r="B3717" s="8" t="s">
        <v>5042</v>
      </c>
      <c r="C3717" s="8" t="s">
        <v>26459</v>
      </c>
      <c r="D3717" s="8" t="s">
        <v>23120</v>
      </c>
      <c r="E3717" s="8" t="s">
        <v>23122</v>
      </c>
      <c r="F3717" s="8" t="s">
        <v>23212</v>
      </c>
      <c r="G3717" s="8">
        <v>11</v>
      </c>
      <c r="H3717" s="8" t="s">
        <v>24464</v>
      </c>
    </row>
    <row r="3718" spans="1:8" x14ac:dyDescent="0.25">
      <c r="A3718" s="8" t="s">
        <v>12305</v>
      </c>
      <c r="B3718" s="8" t="s">
        <v>4978</v>
      </c>
      <c r="C3718" s="8" t="s">
        <v>26461</v>
      </c>
      <c r="D3718" s="8" t="s">
        <v>23120</v>
      </c>
      <c r="E3718" s="8" t="s">
        <v>23117</v>
      </c>
      <c r="F3718" s="8" t="s">
        <v>23212</v>
      </c>
      <c r="G3718" s="8">
        <v>11</v>
      </c>
      <c r="H3718" s="8" t="s">
        <v>24464</v>
      </c>
    </row>
    <row r="3719" spans="1:8" x14ac:dyDescent="0.25">
      <c r="A3719" s="8" t="s">
        <v>12305</v>
      </c>
      <c r="B3719" s="8" t="s">
        <v>4974</v>
      </c>
      <c r="C3719" s="8" t="s">
        <v>26461</v>
      </c>
      <c r="D3719" s="8" t="s">
        <v>23120</v>
      </c>
      <c r="E3719" s="8" t="s">
        <v>23121</v>
      </c>
      <c r="F3719" s="8" t="s">
        <v>23212</v>
      </c>
      <c r="G3719" s="8">
        <v>11</v>
      </c>
      <c r="H3719" s="8" t="s">
        <v>24464</v>
      </c>
    </row>
    <row r="3720" spans="1:8" x14ac:dyDescent="0.25">
      <c r="A3720" s="8" t="s">
        <v>12305</v>
      </c>
      <c r="B3720" s="8" t="s">
        <v>4970</v>
      </c>
      <c r="C3720" s="8" t="s">
        <v>26461</v>
      </c>
      <c r="D3720" s="8" t="s">
        <v>23120</v>
      </c>
      <c r="E3720" s="8" t="s">
        <v>23122</v>
      </c>
      <c r="F3720" s="8" t="s">
        <v>23212</v>
      </c>
      <c r="G3720" s="8">
        <v>11</v>
      </c>
      <c r="H3720" s="8" t="s">
        <v>24464</v>
      </c>
    </row>
    <row r="3721" spans="1:8" x14ac:dyDescent="0.25">
      <c r="A3721" s="8" t="s">
        <v>12305</v>
      </c>
      <c r="B3721" s="8" t="s">
        <v>274</v>
      </c>
      <c r="C3721" s="8" t="s">
        <v>7306</v>
      </c>
      <c r="D3721" s="8" t="s">
        <v>23118</v>
      </c>
      <c r="E3721" s="8" t="s">
        <v>23117</v>
      </c>
      <c r="F3721" s="8" t="s">
        <v>23215</v>
      </c>
      <c r="G3721" s="8">
        <v>11</v>
      </c>
      <c r="H3721" s="8" t="s">
        <v>24464</v>
      </c>
    </row>
    <row r="3722" spans="1:8" x14ac:dyDescent="0.25">
      <c r="A3722" s="8" t="s">
        <v>12305</v>
      </c>
      <c r="B3722" s="8" t="s">
        <v>461</v>
      </c>
      <c r="C3722" s="8" t="s">
        <v>7306</v>
      </c>
      <c r="D3722" s="8" t="s">
        <v>23118</v>
      </c>
      <c r="E3722" s="8" t="s">
        <v>23117</v>
      </c>
      <c r="F3722" s="8" t="s">
        <v>23215</v>
      </c>
      <c r="G3722" s="8">
        <v>11</v>
      </c>
      <c r="H3722" s="8" t="s">
        <v>24464</v>
      </c>
    </row>
    <row r="3723" spans="1:8" x14ac:dyDescent="0.25">
      <c r="A3723" s="8" t="s">
        <v>12305</v>
      </c>
      <c r="B3723" s="8" t="s">
        <v>241</v>
      </c>
      <c r="C3723" s="8" t="s">
        <v>7306</v>
      </c>
      <c r="D3723" s="8" t="s">
        <v>23118</v>
      </c>
      <c r="E3723" s="8" t="s">
        <v>23117</v>
      </c>
      <c r="F3723" s="8" t="s">
        <v>23215</v>
      </c>
      <c r="G3723" s="8">
        <v>11</v>
      </c>
      <c r="H3723" s="8" t="s">
        <v>24464</v>
      </c>
    </row>
    <row r="3724" spans="1:8" x14ac:dyDescent="0.25">
      <c r="A3724" s="8" t="s">
        <v>12305</v>
      </c>
      <c r="B3724" s="8" t="s">
        <v>224</v>
      </c>
      <c r="C3724" s="8" t="s">
        <v>7306</v>
      </c>
      <c r="D3724" s="8" t="s">
        <v>23118</v>
      </c>
      <c r="E3724" s="8" t="s">
        <v>23117</v>
      </c>
      <c r="F3724" s="8" t="s">
        <v>23215</v>
      </c>
      <c r="G3724" s="8">
        <v>11</v>
      </c>
      <c r="H3724" s="8" t="s">
        <v>24464</v>
      </c>
    </row>
    <row r="3725" spans="1:8" x14ac:dyDescent="0.25">
      <c r="A3725" s="8" t="s">
        <v>12305</v>
      </c>
      <c r="B3725" s="8" t="s">
        <v>208</v>
      </c>
      <c r="C3725" s="8" t="s">
        <v>7306</v>
      </c>
      <c r="D3725" s="8" t="s">
        <v>23118</v>
      </c>
      <c r="E3725" s="8" t="s">
        <v>23117</v>
      </c>
      <c r="F3725" s="8" t="s">
        <v>23215</v>
      </c>
      <c r="G3725" s="8">
        <v>11</v>
      </c>
      <c r="H3725" s="8" t="s">
        <v>24464</v>
      </c>
    </row>
    <row r="3726" spans="1:8" x14ac:dyDescent="0.25">
      <c r="A3726" s="8" t="s">
        <v>12305</v>
      </c>
      <c r="B3726" s="8" t="s">
        <v>427</v>
      </c>
      <c r="C3726" s="8" t="s">
        <v>7306</v>
      </c>
      <c r="D3726" s="8" t="s">
        <v>23118</v>
      </c>
      <c r="E3726" s="8" t="s">
        <v>23117</v>
      </c>
      <c r="F3726" s="8" t="s">
        <v>23215</v>
      </c>
      <c r="G3726" s="8">
        <v>11</v>
      </c>
      <c r="H3726" s="8" t="s">
        <v>24464</v>
      </c>
    </row>
    <row r="3727" spans="1:8" x14ac:dyDescent="0.25">
      <c r="A3727" s="8" t="s">
        <v>12305</v>
      </c>
      <c r="B3727" s="8" t="s">
        <v>191</v>
      </c>
      <c r="C3727" s="8" t="s">
        <v>7306</v>
      </c>
      <c r="D3727" s="8" t="s">
        <v>23118</v>
      </c>
      <c r="E3727" s="8" t="s">
        <v>23117</v>
      </c>
      <c r="F3727" s="8" t="s">
        <v>23215</v>
      </c>
      <c r="G3727" s="8">
        <v>11</v>
      </c>
      <c r="H3727" s="8" t="s">
        <v>24464</v>
      </c>
    </row>
    <row r="3728" spans="1:8" x14ac:dyDescent="0.25">
      <c r="A3728" s="8" t="s">
        <v>12305</v>
      </c>
      <c r="B3728" s="8" t="s">
        <v>342</v>
      </c>
      <c r="C3728" s="8" t="s">
        <v>7306</v>
      </c>
      <c r="D3728" s="8" t="s">
        <v>23118</v>
      </c>
      <c r="E3728" s="8" t="s">
        <v>23117</v>
      </c>
      <c r="F3728" s="8" t="s">
        <v>23215</v>
      </c>
      <c r="G3728" s="8">
        <v>11</v>
      </c>
      <c r="H3728" s="8" t="s">
        <v>24464</v>
      </c>
    </row>
    <row r="3729" spans="1:8" x14ac:dyDescent="0.25">
      <c r="A3729" s="8" t="s">
        <v>12305</v>
      </c>
      <c r="B3729" s="8" t="s">
        <v>444</v>
      </c>
      <c r="C3729" s="8" t="s">
        <v>7306</v>
      </c>
      <c r="D3729" s="8" t="s">
        <v>23118</v>
      </c>
      <c r="E3729" s="8" t="s">
        <v>23117</v>
      </c>
      <c r="F3729" s="8" t="s">
        <v>23215</v>
      </c>
      <c r="G3729" s="8">
        <v>11</v>
      </c>
      <c r="H3729" s="8" t="s">
        <v>24464</v>
      </c>
    </row>
    <row r="3730" spans="1:8" x14ac:dyDescent="0.25">
      <c r="A3730" s="8" t="s">
        <v>12305</v>
      </c>
      <c r="B3730" s="8" t="s">
        <v>308</v>
      </c>
      <c r="C3730" s="8" t="s">
        <v>7306</v>
      </c>
      <c r="D3730" s="8" t="s">
        <v>23118</v>
      </c>
      <c r="E3730" s="8" t="s">
        <v>23117</v>
      </c>
      <c r="F3730" s="8" t="s">
        <v>23215</v>
      </c>
      <c r="G3730" s="8">
        <v>11</v>
      </c>
      <c r="H3730" s="8" t="s">
        <v>24464</v>
      </c>
    </row>
    <row r="3731" spans="1:8" x14ac:dyDescent="0.25">
      <c r="A3731" s="8" t="s">
        <v>12305</v>
      </c>
      <c r="B3731" s="8" t="s">
        <v>159</v>
      </c>
      <c r="C3731" s="8" t="s">
        <v>7306</v>
      </c>
      <c r="D3731" s="8" t="s">
        <v>23118</v>
      </c>
      <c r="E3731" s="8" t="s">
        <v>23117</v>
      </c>
      <c r="F3731" s="8" t="s">
        <v>23215</v>
      </c>
      <c r="G3731" s="8">
        <v>11</v>
      </c>
      <c r="H3731" s="8" t="s">
        <v>24464</v>
      </c>
    </row>
    <row r="3732" spans="1:8" x14ac:dyDescent="0.25">
      <c r="A3732" s="8" t="s">
        <v>12305</v>
      </c>
      <c r="B3732" s="8" t="s">
        <v>174</v>
      </c>
      <c r="C3732" s="8" t="s">
        <v>7306</v>
      </c>
      <c r="D3732" s="8" t="s">
        <v>23118</v>
      </c>
      <c r="E3732" s="8" t="s">
        <v>23117</v>
      </c>
      <c r="F3732" s="8" t="s">
        <v>23215</v>
      </c>
      <c r="G3732" s="8">
        <v>11</v>
      </c>
      <c r="H3732" s="8" t="s">
        <v>24464</v>
      </c>
    </row>
    <row r="3733" spans="1:8" x14ac:dyDescent="0.25">
      <c r="A3733" s="8" t="s">
        <v>12305</v>
      </c>
      <c r="B3733" s="8" t="s">
        <v>410</v>
      </c>
      <c r="C3733" s="8" t="s">
        <v>7306</v>
      </c>
      <c r="D3733" s="8" t="s">
        <v>23118</v>
      </c>
      <c r="E3733" s="8" t="s">
        <v>23117</v>
      </c>
      <c r="F3733" s="8" t="s">
        <v>23215</v>
      </c>
      <c r="G3733" s="8">
        <v>11</v>
      </c>
      <c r="H3733" s="8" t="s">
        <v>24464</v>
      </c>
    </row>
    <row r="3734" spans="1:8" x14ac:dyDescent="0.25">
      <c r="A3734" s="8" t="s">
        <v>12305</v>
      </c>
      <c r="B3734" s="8" t="s">
        <v>393</v>
      </c>
      <c r="C3734" s="8" t="s">
        <v>7306</v>
      </c>
      <c r="D3734" s="8" t="s">
        <v>23118</v>
      </c>
      <c r="E3734" s="8" t="s">
        <v>23117</v>
      </c>
      <c r="F3734" s="8" t="s">
        <v>23215</v>
      </c>
      <c r="G3734" s="8">
        <v>11</v>
      </c>
      <c r="H3734" s="8" t="s">
        <v>24464</v>
      </c>
    </row>
    <row r="3735" spans="1:8" x14ac:dyDescent="0.25">
      <c r="A3735" s="8" t="s">
        <v>12305</v>
      </c>
      <c r="B3735" s="8" t="s">
        <v>376</v>
      </c>
      <c r="C3735" s="8" t="s">
        <v>7306</v>
      </c>
      <c r="D3735" s="8" t="s">
        <v>23118</v>
      </c>
      <c r="E3735" s="8" t="s">
        <v>23117</v>
      </c>
      <c r="F3735" s="8" t="s">
        <v>23215</v>
      </c>
      <c r="G3735" s="8">
        <v>11</v>
      </c>
      <c r="H3735" s="8" t="s">
        <v>24464</v>
      </c>
    </row>
    <row r="3736" spans="1:8" x14ac:dyDescent="0.25">
      <c r="A3736" s="8" t="s">
        <v>12305</v>
      </c>
      <c r="B3736" s="8" t="s">
        <v>126</v>
      </c>
      <c r="C3736" s="8" t="s">
        <v>7306</v>
      </c>
      <c r="D3736" s="8" t="s">
        <v>23118</v>
      </c>
      <c r="E3736" s="8" t="s">
        <v>23117</v>
      </c>
      <c r="F3736" s="8" t="s">
        <v>23215</v>
      </c>
      <c r="G3736" s="8">
        <v>11</v>
      </c>
      <c r="H3736" s="8" t="s">
        <v>24464</v>
      </c>
    </row>
    <row r="3737" spans="1:8" x14ac:dyDescent="0.25">
      <c r="A3737" s="8" t="s">
        <v>12305</v>
      </c>
      <c r="B3737" s="8" t="s">
        <v>142</v>
      </c>
      <c r="C3737" s="8" t="s">
        <v>7306</v>
      </c>
      <c r="D3737" s="8" t="s">
        <v>23118</v>
      </c>
      <c r="E3737" s="8" t="s">
        <v>23117</v>
      </c>
      <c r="F3737" s="8" t="s">
        <v>23215</v>
      </c>
      <c r="G3737" s="8">
        <v>11</v>
      </c>
      <c r="H3737" s="8" t="s">
        <v>24464</v>
      </c>
    </row>
    <row r="3738" spans="1:8" x14ac:dyDescent="0.25">
      <c r="A3738" s="8" t="s">
        <v>12305</v>
      </c>
      <c r="B3738" s="8" t="s">
        <v>92</v>
      </c>
      <c r="C3738" s="8" t="s">
        <v>7306</v>
      </c>
      <c r="D3738" s="8" t="s">
        <v>23118</v>
      </c>
      <c r="E3738" s="8" t="s">
        <v>23117</v>
      </c>
      <c r="F3738" s="8" t="s">
        <v>23215</v>
      </c>
      <c r="G3738" s="8">
        <v>11</v>
      </c>
      <c r="H3738" s="8" t="s">
        <v>24464</v>
      </c>
    </row>
    <row r="3739" spans="1:8" x14ac:dyDescent="0.25">
      <c r="A3739" s="8" t="s">
        <v>12305</v>
      </c>
      <c r="B3739" s="8" t="s">
        <v>359</v>
      </c>
      <c r="C3739" s="8" t="s">
        <v>7306</v>
      </c>
      <c r="D3739" s="8" t="s">
        <v>23118</v>
      </c>
      <c r="E3739" s="8" t="s">
        <v>23117</v>
      </c>
      <c r="F3739" s="8" t="s">
        <v>23215</v>
      </c>
      <c r="G3739" s="8">
        <v>11</v>
      </c>
      <c r="H3739" s="8" t="s">
        <v>24464</v>
      </c>
    </row>
    <row r="3740" spans="1:8" x14ac:dyDescent="0.25">
      <c r="A3740" s="8" t="s">
        <v>12305</v>
      </c>
      <c r="B3740" s="8" t="s">
        <v>109</v>
      </c>
      <c r="C3740" s="8" t="s">
        <v>7306</v>
      </c>
      <c r="D3740" s="8" t="s">
        <v>23118</v>
      </c>
      <c r="E3740" s="8" t="s">
        <v>23117</v>
      </c>
      <c r="F3740" s="8" t="s">
        <v>23215</v>
      </c>
      <c r="G3740" s="8">
        <v>11</v>
      </c>
      <c r="H3740" s="8" t="s">
        <v>24464</v>
      </c>
    </row>
    <row r="3741" spans="1:8" x14ac:dyDescent="0.25">
      <c r="A3741" s="8" t="s">
        <v>12305</v>
      </c>
      <c r="B3741" s="8" t="s">
        <v>76</v>
      </c>
      <c r="C3741" s="8" t="s">
        <v>7306</v>
      </c>
      <c r="D3741" s="8" t="s">
        <v>23118</v>
      </c>
      <c r="E3741" s="8" t="s">
        <v>23117</v>
      </c>
      <c r="F3741" s="8" t="s">
        <v>23215</v>
      </c>
      <c r="G3741" s="8">
        <v>11</v>
      </c>
      <c r="H3741" s="8" t="s">
        <v>24464</v>
      </c>
    </row>
    <row r="3742" spans="1:8" x14ac:dyDescent="0.25">
      <c r="A3742" s="8" t="s">
        <v>12305</v>
      </c>
      <c r="B3742" s="8" t="s">
        <v>60</v>
      </c>
      <c r="C3742" s="8" t="s">
        <v>7306</v>
      </c>
      <c r="D3742" s="8" t="s">
        <v>23118</v>
      </c>
      <c r="E3742" s="8" t="s">
        <v>23117</v>
      </c>
      <c r="F3742" s="8" t="s">
        <v>23215</v>
      </c>
      <c r="G3742" s="8">
        <v>11</v>
      </c>
      <c r="H3742" s="8" t="s">
        <v>24464</v>
      </c>
    </row>
    <row r="3743" spans="1:8" x14ac:dyDescent="0.25">
      <c r="A3743" s="8" t="s">
        <v>12305</v>
      </c>
      <c r="B3743" s="8" t="s">
        <v>26</v>
      </c>
      <c r="C3743" s="8" t="s">
        <v>7306</v>
      </c>
      <c r="D3743" s="8" t="s">
        <v>23118</v>
      </c>
      <c r="E3743" s="8" t="s">
        <v>23117</v>
      </c>
      <c r="F3743" s="8" t="s">
        <v>23215</v>
      </c>
      <c r="G3743" s="8">
        <v>11</v>
      </c>
      <c r="H3743" s="8" t="s">
        <v>24464</v>
      </c>
    </row>
    <row r="3744" spans="1:8" x14ac:dyDescent="0.25">
      <c r="A3744" s="8" t="s">
        <v>12305</v>
      </c>
      <c r="B3744" s="8" t="s">
        <v>325</v>
      </c>
      <c r="C3744" s="8" t="s">
        <v>7306</v>
      </c>
      <c r="D3744" s="8" t="s">
        <v>23118</v>
      </c>
      <c r="E3744" s="8" t="s">
        <v>23117</v>
      </c>
      <c r="F3744" s="8" t="s">
        <v>23215</v>
      </c>
      <c r="G3744" s="8">
        <v>11</v>
      </c>
      <c r="H3744" s="8" t="s">
        <v>24464</v>
      </c>
    </row>
    <row r="3745" spans="1:8" x14ac:dyDescent="0.25">
      <c r="A3745" s="8" t="s">
        <v>12305</v>
      </c>
      <c r="B3745" s="8" t="s">
        <v>10</v>
      </c>
      <c r="C3745" s="8" t="s">
        <v>7306</v>
      </c>
      <c r="D3745" s="8" t="s">
        <v>23118</v>
      </c>
      <c r="E3745" s="8" t="s">
        <v>23117</v>
      </c>
      <c r="F3745" s="8" t="s">
        <v>23215</v>
      </c>
      <c r="G3745" s="8">
        <v>11</v>
      </c>
      <c r="H3745" s="8" t="s">
        <v>24464</v>
      </c>
    </row>
    <row r="3746" spans="1:8" x14ac:dyDescent="0.25">
      <c r="A3746" s="8" t="s">
        <v>12305</v>
      </c>
      <c r="B3746" s="8" t="s">
        <v>291</v>
      </c>
      <c r="C3746" s="8" t="s">
        <v>7306</v>
      </c>
      <c r="D3746" s="8" t="s">
        <v>23118</v>
      </c>
      <c r="E3746" s="8" t="s">
        <v>23117</v>
      </c>
      <c r="F3746" s="8" t="s">
        <v>23215</v>
      </c>
      <c r="G3746" s="8">
        <v>11</v>
      </c>
      <c r="H3746" s="8" t="s">
        <v>24464</v>
      </c>
    </row>
    <row r="3747" spans="1:8" x14ac:dyDescent="0.25">
      <c r="A3747" s="8" t="s">
        <v>12305</v>
      </c>
      <c r="B3747" s="8" t="s">
        <v>43</v>
      </c>
      <c r="C3747" s="8" t="s">
        <v>7306</v>
      </c>
      <c r="D3747" s="8" t="s">
        <v>23118</v>
      </c>
      <c r="E3747" s="8" t="s">
        <v>23117</v>
      </c>
      <c r="F3747" s="8" t="s">
        <v>23215</v>
      </c>
      <c r="G3747" s="8">
        <v>11</v>
      </c>
      <c r="H3747" s="8" t="s">
        <v>24464</v>
      </c>
    </row>
    <row r="3748" spans="1:8" x14ac:dyDescent="0.25">
      <c r="A3748" s="8" t="s">
        <v>12305</v>
      </c>
      <c r="B3748" s="8" t="s">
        <v>275</v>
      </c>
      <c r="C3748" s="8" t="s">
        <v>7307</v>
      </c>
      <c r="D3748" s="8" t="s">
        <v>23118</v>
      </c>
      <c r="E3748" s="8" t="s">
        <v>23117</v>
      </c>
      <c r="F3748" s="8" t="s">
        <v>23215</v>
      </c>
      <c r="G3748" s="8">
        <v>11</v>
      </c>
      <c r="H3748" s="8" t="s">
        <v>24464</v>
      </c>
    </row>
    <row r="3749" spans="1:8" x14ac:dyDescent="0.25">
      <c r="A3749" s="8" t="s">
        <v>12305</v>
      </c>
      <c r="B3749" s="8" t="s">
        <v>462</v>
      </c>
      <c r="C3749" s="8" t="s">
        <v>7307</v>
      </c>
      <c r="D3749" s="8" t="s">
        <v>23118</v>
      </c>
      <c r="E3749" s="8" t="s">
        <v>23117</v>
      </c>
      <c r="F3749" s="8" t="s">
        <v>23215</v>
      </c>
      <c r="G3749" s="8">
        <v>11</v>
      </c>
      <c r="H3749" s="8" t="s">
        <v>24464</v>
      </c>
    </row>
    <row r="3750" spans="1:8" x14ac:dyDescent="0.25">
      <c r="A3750" s="8" t="s">
        <v>12305</v>
      </c>
      <c r="B3750" s="8" t="s">
        <v>242</v>
      </c>
      <c r="C3750" s="8" t="s">
        <v>7307</v>
      </c>
      <c r="D3750" s="8" t="s">
        <v>23118</v>
      </c>
      <c r="E3750" s="8" t="s">
        <v>23117</v>
      </c>
      <c r="F3750" s="8" t="s">
        <v>23215</v>
      </c>
      <c r="G3750" s="8">
        <v>11</v>
      </c>
      <c r="H3750" s="8" t="s">
        <v>24464</v>
      </c>
    </row>
    <row r="3751" spans="1:8" x14ac:dyDescent="0.25">
      <c r="A3751" s="8" t="s">
        <v>12305</v>
      </c>
      <c r="B3751" s="8" t="s">
        <v>225</v>
      </c>
      <c r="C3751" s="8" t="s">
        <v>7307</v>
      </c>
      <c r="D3751" s="8" t="s">
        <v>23118</v>
      </c>
      <c r="E3751" s="8" t="s">
        <v>23117</v>
      </c>
      <c r="F3751" s="8" t="s">
        <v>23215</v>
      </c>
      <c r="G3751" s="8">
        <v>11</v>
      </c>
      <c r="H3751" s="8" t="s">
        <v>24464</v>
      </c>
    </row>
    <row r="3752" spans="1:8" x14ac:dyDescent="0.25">
      <c r="A3752" s="8" t="s">
        <v>12305</v>
      </c>
      <c r="B3752" s="8" t="s">
        <v>209</v>
      </c>
      <c r="C3752" s="8" t="s">
        <v>7307</v>
      </c>
      <c r="D3752" s="8" t="s">
        <v>23118</v>
      </c>
      <c r="E3752" s="8" t="s">
        <v>23117</v>
      </c>
      <c r="F3752" s="8" t="s">
        <v>23215</v>
      </c>
      <c r="G3752" s="8">
        <v>11</v>
      </c>
      <c r="H3752" s="8" t="s">
        <v>24464</v>
      </c>
    </row>
    <row r="3753" spans="1:8" x14ac:dyDescent="0.25">
      <c r="A3753" s="8" t="s">
        <v>12305</v>
      </c>
      <c r="B3753" s="8" t="s">
        <v>428</v>
      </c>
      <c r="C3753" s="8" t="s">
        <v>7307</v>
      </c>
      <c r="D3753" s="8" t="s">
        <v>23118</v>
      </c>
      <c r="E3753" s="8" t="s">
        <v>23117</v>
      </c>
      <c r="F3753" s="8" t="s">
        <v>23215</v>
      </c>
      <c r="G3753" s="8">
        <v>11</v>
      </c>
      <c r="H3753" s="8" t="s">
        <v>24464</v>
      </c>
    </row>
    <row r="3754" spans="1:8" x14ac:dyDescent="0.25">
      <c r="A3754" s="8" t="s">
        <v>12305</v>
      </c>
      <c r="B3754" s="8" t="s">
        <v>192</v>
      </c>
      <c r="C3754" s="8" t="s">
        <v>7307</v>
      </c>
      <c r="D3754" s="8" t="s">
        <v>23118</v>
      </c>
      <c r="E3754" s="8" t="s">
        <v>23117</v>
      </c>
      <c r="F3754" s="8" t="s">
        <v>23215</v>
      </c>
      <c r="G3754" s="8">
        <v>11</v>
      </c>
      <c r="H3754" s="8" t="s">
        <v>24464</v>
      </c>
    </row>
    <row r="3755" spans="1:8" x14ac:dyDescent="0.25">
      <c r="A3755" s="8" t="s">
        <v>12305</v>
      </c>
      <c r="B3755" s="8" t="s">
        <v>343</v>
      </c>
      <c r="C3755" s="8" t="s">
        <v>7307</v>
      </c>
      <c r="D3755" s="8" t="s">
        <v>23118</v>
      </c>
      <c r="E3755" s="8" t="s">
        <v>23117</v>
      </c>
      <c r="F3755" s="8" t="s">
        <v>23215</v>
      </c>
      <c r="G3755" s="8">
        <v>11</v>
      </c>
      <c r="H3755" s="8" t="s">
        <v>24464</v>
      </c>
    </row>
    <row r="3756" spans="1:8" x14ac:dyDescent="0.25">
      <c r="A3756" s="8" t="s">
        <v>12305</v>
      </c>
      <c r="B3756" s="8" t="s">
        <v>445</v>
      </c>
      <c r="C3756" s="8" t="s">
        <v>7307</v>
      </c>
      <c r="D3756" s="8" t="s">
        <v>23118</v>
      </c>
      <c r="E3756" s="8" t="s">
        <v>23117</v>
      </c>
      <c r="F3756" s="8" t="s">
        <v>23215</v>
      </c>
      <c r="G3756" s="8">
        <v>11</v>
      </c>
      <c r="H3756" s="8" t="s">
        <v>24464</v>
      </c>
    </row>
    <row r="3757" spans="1:8" x14ac:dyDescent="0.25">
      <c r="A3757" s="8" t="s">
        <v>12305</v>
      </c>
      <c r="B3757" s="8" t="s">
        <v>309</v>
      </c>
      <c r="C3757" s="8" t="s">
        <v>7307</v>
      </c>
      <c r="D3757" s="8" t="s">
        <v>23118</v>
      </c>
      <c r="E3757" s="8" t="s">
        <v>23117</v>
      </c>
      <c r="F3757" s="8" t="s">
        <v>23215</v>
      </c>
      <c r="G3757" s="8">
        <v>11</v>
      </c>
      <c r="H3757" s="8" t="s">
        <v>24464</v>
      </c>
    </row>
    <row r="3758" spans="1:8" x14ac:dyDescent="0.25">
      <c r="A3758" s="8" t="s">
        <v>12305</v>
      </c>
      <c r="B3758" s="8" t="s">
        <v>160</v>
      </c>
      <c r="C3758" s="8" t="s">
        <v>7307</v>
      </c>
      <c r="D3758" s="8" t="s">
        <v>23118</v>
      </c>
      <c r="E3758" s="8" t="s">
        <v>23117</v>
      </c>
      <c r="F3758" s="8" t="s">
        <v>23215</v>
      </c>
      <c r="G3758" s="8">
        <v>11</v>
      </c>
      <c r="H3758" s="8" t="s">
        <v>24464</v>
      </c>
    </row>
    <row r="3759" spans="1:8" x14ac:dyDescent="0.25">
      <c r="A3759" s="8" t="s">
        <v>12305</v>
      </c>
      <c r="B3759" s="8" t="s">
        <v>175</v>
      </c>
      <c r="C3759" s="8" t="s">
        <v>7307</v>
      </c>
      <c r="D3759" s="8" t="s">
        <v>23118</v>
      </c>
      <c r="E3759" s="8" t="s">
        <v>23117</v>
      </c>
      <c r="F3759" s="8" t="s">
        <v>23215</v>
      </c>
      <c r="G3759" s="8">
        <v>11</v>
      </c>
      <c r="H3759" s="8" t="s">
        <v>24464</v>
      </c>
    </row>
    <row r="3760" spans="1:8" x14ac:dyDescent="0.25">
      <c r="A3760" s="8" t="s">
        <v>12305</v>
      </c>
      <c r="B3760" s="8" t="s">
        <v>411</v>
      </c>
      <c r="C3760" s="8" t="s">
        <v>7307</v>
      </c>
      <c r="D3760" s="8" t="s">
        <v>23118</v>
      </c>
      <c r="E3760" s="8" t="s">
        <v>23117</v>
      </c>
      <c r="F3760" s="8" t="s">
        <v>23215</v>
      </c>
      <c r="G3760" s="8">
        <v>11</v>
      </c>
      <c r="H3760" s="8" t="s">
        <v>24464</v>
      </c>
    </row>
    <row r="3761" spans="1:8" x14ac:dyDescent="0.25">
      <c r="A3761" s="8" t="s">
        <v>12305</v>
      </c>
      <c r="B3761" s="8" t="s">
        <v>394</v>
      </c>
      <c r="C3761" s="8" t="s">
        <v>7307</v>
      </c>
      <c r="D3761" s="8" t="s">
        <v>23118</v>
      </c>
      <c r="E3761" s="8" t="s">
        <v>23117</v>
      </c>
      <c r="F3761" s="8" t="s">
        <v>23215</v>
      </c>
      <c r="G3761" s="8">
        <v>11</v>
      </c>
      <c r="H3761" s="8" t="s">
        <v>24464</v>
      </c>
    </row>
    <row r="3762" spans="1:8" x14ac:dyDescent="0.25">
      <c r="A3762" s="8" t="s">
        <v>12305</v>
      </c>
      <c r="B3762" s="8" t="s">
        <v>377</v>
      </c>
      <c r="C3762" s="8" t="s">
        <v>7307</v>
      </c>
      <c r="D3762" s="8" t="s">
        <v>23118</v>
      </c>
      <c r="E3762" s="8" t="s">
        <v>23117</v>
      </c>
      <c r="F3762" s="8" t="s">
        <v>23215</v>
      </c>
      <c r="G3762" s="8">
        <v>11</v>
      </c>
      <c r="H3762" s="8" t="s">
        <v>24464</v>
      </c>
    </row>
    <row r="3763" spans="1:8" x14ac:dyDescent="0.25">
      <c r="A3763" s="8" t="s">
        <v>12305</v>
      </c>
      <c r="B3763" s="8" t="s">
        <v>127</v>
      </c>
      <c r="C3763" s="8" t="s">
        <v>7307</v>
      </c>
      <c r="D3763" s="8" t="s">
        <v>23118</v>
      </c>
      <c r="E3763" s="8" t="s">
        <v>23117</v>
      </c>
      <c r="F3763" s="8" t="s">
        <v>23215</v>
      </c>
      <c r="G3763" s="8">
        <v>11</v>
      </c>
      <c r="H3763" s="8" t="s">
        <v>24464</v>
      </c>
    </row>
    <row r="3764" spans="1:8" x14ac:dyDescent="0.25">
      <c r="A3764" s="8" t="s">
        <v>12305</v>
      </c>
      <c r="B3764" s="8" t="s">
        <v>143</v>
      </c>
      <c r="C3764" s="8" t="s">
        <v>7307</v>
      </c>
      <c r="D3764" s="8" t="s">
        <v>23118</v>
      </c>
      <c r="E3764" s="8" t="s">
        <v>23117</v>
      </c>
      <c r="F3764" s="8" t="s">
        <v>23215</v>
      </c>
      <c r="G3764" s="8">
        <v>11</v>
      </c>
      <c r="H3764" s="8" t="s">
        <v>24464</v>
      </c>
    </row>
    <row r="3765" spans="1:8" x14ac:dyDescent="0.25">
      <c r="A3765" s="8" t="s">
        <v>12305</v>
      </c>
      <c r="B3765" s="8" t="s">
        <v>93</v>
      </c>
      <c r="C3765" s="8" t="s">
        <v>7307</v>
      </c>
      <c r="D3765" s="8" t="s">
        <v>23118</v>
      </c>
      <c r="E3765" s="8" t="s">
        <v>23117</v>
      </c>
      <c r="F3765" s="8" t="s">
        <v>23215</v>
      </c>
      <c r="G3765" s="8">
        <v>11</v>
      </c>
      <c r="H3765" s="8" t="s">
        <v>24464</v>
      </c>
    </row>
    <row r="3766" spans="1:8" x14ac:dyDescent="0.25">
      <c r="A3766" s="8" t="s">
        <v>12305</v>
      </c>
      <c r="B3766" s="8" t="s">
        <v>360</v>
      </c>
      <c r="C3766" s="8" t="s">
        <v>7307</v>
      </c>
      <c r="D3766" s="8" t="s">
        <v>23118</v>
      </c>
      <c r="E3766" s="8" t="s">
        <v>23117</v>
      </c>
      <c r="F3766" s="8" t="s">
        <v>23215</v>
      </c>
      <c r="G3766" s="8">
        <v>11</v>
      </c>
      <c r="H3766" s="8" t="s">
        <v>24464</v>
      </c>
    </row>
    <row r="3767" spans="1:8" x14ac:dyDescent="0.25">
      <c r="A3767" s="8" t="s">
        <v>12305</v>
      </c>
      <c r="B3767" s="8" t="s">
        <v>110</v>
      </c>
      <c r="C3767" s="8" t="s">
        <v>7307</v>
      </c>
      <c r="D3767" s="8" t="s">
        <v>23118</v>
      </c>
      <c r="E3767" s="8" t="s">
        <v>23117</v>
      </c>
      <c r="F3767" s="8" t="s">
        <v>23215</v>
      </c>
      <c r="G3767" s="8">
        <v>11</v>
      </c>
      <c r="H3767" s="8" t="s">
        <v>24464</v>
      </c>
    </row>
    <row r="3768" spans="1:8" x14ac:dyDescent="0.25">
      <c r="A3768" s="8" t="s">
        <v>12305</v>
      </c>
      <c r="B3768" s="8" t="s">
        <v>77</v>
      </c>
      <c r="C3768" s="8" t="s">
        <v>7307</v>
      </c>
      <c r="D3768" s="8" t="s">
        <v>23118</v>
      </c>
      <c r="E3768" s="8" t="s">
        <v>23117</v>
      </c>
      <c r="F3768" s="8" t="s">
        <v>23215</v>
      </c>
      <c r="G3768" s="8">
        <v>11</v>
      </c>
      <c r="H3768" s="8" t="s">
        <v>24464</v>
      </c>
    </row>
    <row r="3769" spans="1:8" x14ac:dyDescent="0.25">
      <c r="A3769" s="8" t="s">
        <v>12305</v>
      </c>
      <c r="B3769" s="8" t="s">
        <v>61</v>
      </c>
      <c r="C3769" s="8" t="s">
        <v>7307</v>
      </c>
      <c r="D3769" s="8" t="s">
        <v>23118</v>
      </c>
      <c r="E3769" s="8" t="s">
        <v>23117</v>
      </c>
      <c r="F3769" s="8" t="s">
        <v>23215</v>
      </c>
      <c r="G3769" s="8">
        <v>11</v>
      </c>
      <c r="H3769" s="8" t="s">
        <v>24464</v>
      </c>
    </row>
    <row r="3770" spans="1:8" x14ac:dyDescent="0.25">
      <c r="A3770" s="8" t="s">
        <v>12305</v>
      </c>
      <c r="B3770" s="8" t="s">
        <v>27</v>
      </c>
      <c r="C3770" s="8" t="s">
        <v>7307</v>
      </c>
      <c r="D3770" s="8" t="s">
        <v>23118</v>
      </c>
      <c r="E3770" s="8" t="s">
        <v>23117</v>
      </c>
      <c r="F3770" s="8" t="s">
        <v>23215</v>
      </c>
      <c r="G3770" s="8">
        <v>11</v>
      </c>
      <c r="H3770" s="8" t="s">
        <v>24464</v>
      </c>
    </row>
    <row r="3771" spans="1:8" x14ac:dyDescent="0.25">
      <c r="A3771" s="8" t="s">
        <v>12305</v>
      </c>
      <c r="B3771" s="8" t="s">
        <v>326</v>
      </c>
      <c r="C3771" s="8" t="s">
        <v>7307</v>
      </c>
      <c r="D3771" s="8" t="s">
        <v>23118</v>
      </c>
      <c r="E3771" s="8" t="s">
        <v>23117</v>
      </c>
      <c r="F3771" s="8" t="s">
        <v>23215</v>
      </c>
      <c r="G3771" s="8">
        <v>11</v>
      </c>
      <c r="H3771" s="8" t="s">
        <v>24464</v>
      </c>
    </row>
    <row r="3772" spans="1:8" x14ac:dyDescent="0.25">
      <c r="A3772" s="8" t="s">
        <v>12305</v>
      </c>
      <c r="B3772" s="8" t="s">
        <v>11</v>
      </c>
      <c r="C3772" s="8" t="s">
        <v>7307</v>
      </c>
      <c r="D3772" s="8" t="s">
        <v>23118</v>
      </c>
      <c r="E3772" s="8" t="s">
        <v>23117</v>
      </c>
      <c r="F3772" s="8" t="s">
        <v>23215</v>
      </c>
      <c r="G3772" s="8">
        <v>11</v>
      </c>
      <c r="H3772" s="8" t="s">
        <v>24464</v>
      </c>
    </row>
    <row r="3773" spans="1:8" x14ac:dyDescent="0.25">
      <c r="A3773" s="8" t="s">
        <v>12305</v>
      </c>
      <c r="B3773" s="8" t="s">
        <v>292</v>
      </c>
      <c r="C3773" s="8" t="s">
        <v>7307</v>
      </c>
      <c r="D3773" s="8" t="s">
        <v>23118</v>
      </c>
      <c r="E3773" s="8" t="s">
        <v>23117</v>
      </c>
      <c r="F3773" s="8" t="s">
        <v>23215</v>
      </c>
      <c r="G3773" s="8">
        <v>11</v>
      </c>
      <c r="H3773" s="8" t="s">
        <v>24464</v>
      </c>
    </row>
    <row r="3774" spans="1:8" x14ac:dyDescent="0.25">
      <c r="A3774" s="8" t="s">
        <v>12305</v>
      </c>
      <c r="B3774" s="8" t="s">
        <v>44</v>
      </c>
      <c r="C3774" s="8" t="s">
        <v>7307</v>
      </c>
      <c r="D3774" s="8" t="s">
        <v>23118</v>
      </c>
      <c r="E3774" s="8" t="s">
        <v>23117</v>
      </c>
      <c r="F3774" s="8" t="s">
        <v>23215</v>
      </c>
      <c r="G3774" s="8">
        <v>11</v>
      </c>
      <c r="H3774" s="8" t="s">
        <v>24464</v>
      </c>
    </row>
    <row r="3775" spans="1:8" x14ac:dyDescent="0.25">
      <c r="A3775" s="8" t="s">
        <v>12305</v>
      </c>
      <c r="B3775" s="8" t="s">
        <v>4591</v>
      </c>
      <c r="C3775" s="8" t="s">
        <v>9377</v>
      </c>
      <c r="D3775" s="8" t="s">
        <v>23118</v>
      </c>
      <c r="E3775" s="8" t="s">
        <v>23121</v>
      </c>
      <c r="F3775" s="8" t="s">
        <v>23129</v>
      </c>
      <c r="G3775" s="8">
        <v>11</v>
      </c>
      <c r="H3775" s="8" t="s">
        <v>24464</v>
      </c>
    </row>
    <row r="3776" spans="1:8" x14ac:dyDescent="0.25">
      <c r="A3776" s="8" t="s">
        <v>12305</v>
      </c>
      <c r="B3776" s="8" t="s">
        <v>4408</v>
      </c>
      <c r="C3776" s="8" t="s">
        <v>9341</v>
      </c>
      <c r="D3776" s="8" t="s">
        <v>23118</v>
      </c>
      <c r="E3776" s="8" t="s">
        <v>23127</v>
      </c>
      <c r="F3776" s="8" t="s">
        <v>23129</v>
      </c>
      <c r="G3776" s="8">
        <v>11</v>
      </c>
      <c r="H3776" s="8" t="s">
        <v>24464</v>
      </c>
    </row>
    <row r="3777" spans="1:8" x14ac:dyDescent="0.25">
      <c r="A3777" s="8" t="s">
        <v>12305</v>
      </c>
      <c r="B3777" s="8" t="s">
        <v>4590</v>
      </c>
      <c r="C3777" s="8" t="s">
        <v>9376</v>
      </c>
      <c r="D3777" s="8" t="s">
        <v>23118</v>
      </c>
      <c r="E3777" s="8" t="s">
        <v>23121</v>
      </c>
      <c r="F3777" s="8" t="s">
        <v>23211</v>
      </c>
      <c r="G3777" s="8">
        <v>11</v>
      </c>
      <c r="H3777" s="8" t="s">
        <v>24464</v>
      </c>
    </row>
    <row r="3778" spans="1:8" x14ac:dyDescent="0.25">
      <c r="A3778" s="8" t="s">
        <v>12305</v>
      </c>
      <c r="B3778" s="8" t="s">
        <v>2616</v>
      </c>
      <c r="C3778" s="8" t="s">
        <v>8582</v>
      </c>
      <c r="D3778" s="8" t="s">
        <v>23118</v>
      </c>
      <c r="E3778" s="8" t="s">
        <v>23127</v>
      </c>
      <c r="F3778" s="8" t="s">
        <v>23211</v>
      </c>
      <c r="G3778" s="8">
        <v>11</v>
      </c>
      <c r="H3778" s="8" t="s">
        <v>24464</v>
      </c>
    </row>
    <row r="3779" spans="1:8" x14ac:dyDescent="0.25">
      <c r="A3779" s="8" t="s">
        <v>12305</v>
      </c>
      <c r="B3779" s="8" t="s">
        <v>2801</v>
      </c>
      <c r="C3779" s="8" t="s">
        <v>8625</v>
      </c>
      <c r="D3779" s="8" t="s">
        <v>23118</v>
      </c>
      <c r="E3779" s="8" t="s">
        <v>23117</v>
      </c>
      <c r="F3779" s="8" t="s">
        <v>23213</v>
      </c>
      <c r="G3779" s="8">
        <v>11</v>
      </c>
      <c r="H3779" s="8" t="s">
        <v>24464</v>
      </c>
    </row>
    <row r="3780" spans="1:8" x14ac:dyDescent="0.25">
      <c r="A3780" s="8" t="s">
        <v>12305</v>
      </c>
      <c r="B3780" s="8" t="s">
        <v>2813</v>
      </c>
      <c r="C3780" s="8" t="s">
        <v>8625</v>
      </c>
      <c r="D3780" s="8" t="s">
        <v>23118</v>
      </c>
      <c r="E3780" s="8" t="s">
        <v>23117</v>
      </c>
      <c r="F3780" s="8" t="s">
        <v>23213</v>
      </c>
      <c r="G3780" s="8">
        <v>11</v>
      </c>
      <c r="H3780" s="8" t="s">
        <v>24464</v>
      </c>
    </row>
    <row r="3781" spans="1:8" x14ac:dyDescent="0.25">
      <c r="A3781" s="8" t="s">
        <v>12305</v>
      </c>
      <c r="B3781" s="8" t="s">
        <v>2827</v>
      </c>
      <c r="C3781" s="8" t="s">
        <v>8625</v>
      </c>
      <c r="D3781" s="8" t="s">
        <v>23118</v>
      </c>
      <c r="E3781" s="8" t="s">
        <v>23117</v>
      </c>
      <c r="F3781" s="8" t="s">
        <v>23213</v>
      </c>
      <c r="G3781" s="8">
        <v>11</v>
      </c>
      <c r="H3781" s="8" t="s">
        <v>24464</v>
      </c>
    </row>
    <row r="3782" spans="1:8" x14ac:dyDescent="0.25">
      <c r="A3782" s="8" t="s">
        <v>12305</v>
      </c>
      <c r="B3782" s="8" t="s">
        <v>2844</v>
      </c>
      <c r="C3782" s="8" t="s">
        <v>8625</v>
      </c>
      <c r="D3782" s="8" t="s">
        <v>23118</v>
      </c>
      <c r="E3782" s="8" t="s">
        <v>23117</v>
      </c>
      <c r="F3782" s="8" t="s">
        <v>23213</v>
      </c>
      <c r="G3782" s="8">
        <v>11</v>
      </c>
      <c r="H3782" s="8" t="s">
        <v>24464</v>
      </c>
    </row>
    <row r="3783" spans="1:8" x14ac:dyDescent="0.25">
      <c r="A3783" s="8" t="s">
        <v>12305</v>
      </c>
      <c r="B3783" s="8" t="s">
        <v>2845</v>
      </c>
      <c r="C3783" s="8" t="s">
        <v>8625</v>
      </c>
      <c r="D3783" s="8" t="s">
        <v>23118</v>
      </c>
      <c r="E3783" s="8" t="s">
        <v>23117</v>
      </c>
      <c r="F3783" s="8" t="s">
        <v>23213</v>
      </c>
      <c r="G3783" s="8">
        <v>11</v>
      </c>
      <c r="H3783" s="8" t="s">
        <v>24464</v>
      </c>
    </row>
    <row r="3784" spans="1:8" x14ac:dyDescent="0.25">
      <c r="A3784" s="8" t="s">
        <v>12305</v>
      </c>
      <c r="B3784" s="8" t="s">
        <v>2806</v>
      </c>
      <c r="C3784" s="8" t="s">
        <v>8625</v>
      </c>
      <c r="D3784" s="8" t="s">
        <v>23118</v>
      </c>
      <c r="E3784" s="8" t="s">
        <v>23117</v>
      </c>
      <c r="F3784" s="8" t="s">
        <v>23213</v>
      </c>
      <c r="G3784" s="8">
        <v>11</v>
      </c>
      <c r="H3784" s="8" t="s">
        <v>24464</v>
      </c>
    </row>
    <row r="3785" spans="1:8" x14ac:dyDescent="0.25">
      <c r="A3785" s="8" t="s">
        <v>12305</v>
      </c>
      <c r="B3785" s="8" t="s">
        <v>2833</v>
      </c>
      <c r="C3785" s="8" t="s">
        <v>8625</v>
      </c>
      <c r="D3785" s="8" t="s">
        <v>23118</v>
      </c>
      <c r="E3785" s="8" t="s">
        <v>23117</v>
      </c>
      <c r="F3785" s="8" t="s">
        <v>23213</v>
      </c>
      <c r="G3785" s="8">
        <v>11</v>
      </c>
      <c r="H3785" s="8" t="s">
        <v>24464</v>
      </c>
    </row>
    <row r="3786" spans="1:8" x14ac:dyDescent="0.25">
      <c r="A3786" s="8" t="s">
        <v>12305</v>
      </c>
      <c r="B3786" s="8" t="s">
        <v>2841</v>
      </c>
      <c r="C3786" s="8" t="s">
        <v>8625</v>
      </c>
      <c r="D3786" s="8" t="s">
        <v>23118</v>
      </c>
      <c r="E3786" s="8" t="s">
        <v>23117</v>
      </c>
      <c r="F3786" s="8" t="s">
        <v>23213</v>
      </c>
      <c r="G3786" s="8">
        <v>11</v>
      </c>
      <c r="H3786" s="8" t="s">
        <v>24464</v>
      </c>
    </row>
    <row r="3787" spans="1:8" x14ac:dyDescent="0.25">
      <c r="A3787" s="8" t="s">
        <v>12305</v>
      </c>
      <c r="B3787" s="8" t="s">
        <v>2823</v>
      </c>
      <c r="C3787" s="8" t="s">
        <v>8625</v>
      </c>
      <c r="D3787" s="8" t="s">
        <v>23118</v>
      </c>
      <c r="E3787" s="8" t="s">
        <v>23117</v>
      </c>
      <c r="F3787" s="8" t="s">
        <v>23213</v>
      </c>
      <c r="G3787" s="8">
        <v>11</v>
      </c>
      <c r="H3787" s="8" t="s">
        <v>24464</v>
      </c>
    </row>
    <row r="3788" spans="1:8" x14ac:dyDescent="0.25">
      <c r="A3788" s="8" t="s">
        <v>12305</v>
      </c>
      <c r="B3788" s="8" t="s">
        <v>2807</v>
      </c>
      <c r="C3788" s="8" t="s">
        <v>8625</v>
      </c>
      <c r="D3788" s="8" t="s">
        <v>23118</v>
      </c>
      <c r="E3788" s="8" t="s">
        <v>23117</v>
      </c>
      <c r="F3788" s="8" t="s">
        <v>23213</v>
      </c>
      <c r="G3788" s="8">
        <v>11</v>
      </c>
      <c r="H3788" s="8" t="s">
        <v>24464</v>
      </c>
    </row>
    <row r="3789" spans="1:8" x14ac:dyDescent="0.25">
      <c r="A3789" s="8" t="s">
        <v>12305</v>
      </c>
      <c r="B3789" s="8" t="s">
        <v>2810</v>
      </c>
      <c r="C3789" s="8" t="s">
        <v>8625</v>
      </c>
      <c r="D3789" s="8" t="s">
        <v>23118</v>
      </c>
      <c r="E3789" s="8" t="s">
        <v>23117</v>
      </c>
      <c r="F3789" s="8" t="s">
        <v>23213</v>
      </c>
      <c r="G3789" s="8">
        <v>11</v>
      </c>
      <c r="H3789" s="8" t="s">
        <v>24464</v>
      </c>
    </row>
    <row r="3790" spans="1:8" x14ac:dyDescent="0.25">
      <c r="A3790" s="8" t="s">
        <v>12305</v>
      </c>
      <c r="B3790" s="8" t="s">
        <v>2800</v>
      </c>
      <c r="C3790" s="8" t="s">
        <v>8625</v>
      </c>
      <c r="D3790" s="8" t="s">
        <v>23118</v>
      </c>
      <c r="E3790" s="8" t="s">
        <v>23117</v>
      </c>
      <c r="F3790" s="8" t="s">
        <v>23213</v>
      </c>
      <c r="G3790" s="8">
        <v>11</v>
      </c>
      <c r="H3790" s="8" t="s">
        <v>24464</v>
      </c>
    </row>
    <row r="3791" spans="1:8" x14ac:dyDescent="0.25">
      <c r="A3791" s="8" t="s">
        <v>12305</v>
      </c>
      <c r="B3791" s="8" t="s">
        <v>2834</v>
      </c>
      <c r="C3791" s="8" t="s">
        <v>8625</v>
      </c>
      <c r="D3791" s="8" t="s">
        <v>23118</v>
      </c>
      <c r="E3791" s="8" t="s">
        <v>23117</v>
      </c>
      <c r="F3791" s="8" t="s">
        <v>23213</v>
      </c>
      <c r="G3791" s="8">
        <v>11</v>
      </c>
      <c r="H3791" s="8" t="s">
        <v>24464</v>
      </c>
    </row>
    <row r="3792" spans="1:8" x14ac:dyDescent="0.25">
      <c r="A3792" s="8" t="s">
        <v>12305</v>
      </c>
      <c r="B3792" s="8" t="s">
        <v>2832</v>
      </c>
      <c r="C3792" s="8" t="s">
        <v>8625</v>
      </c>
      <c r="D3792" s="8" t="s">
        <v>23118</v>
      </c>
      <c r="E3792" s="8" t="s">
        <v>23117</v>
      </c>
      <c r="F3792" s="8" t="s">
        <v>23213</v>
      </c>
      <c r="G3792" s="8">
        <v>11</v>
      </c>
      <c r="H3792" s="8" t="s">
        <v>24464</v>
      </c>
    </row>
    <row r="3793" spans="1:8" x14ac:dyDescent="0.25">
      <c r="A3793" s="8" t="s">
        <v>12305</v>
      </c>
      <c r="B3793" s="8" t="s">
        <v>2840</v>
      </c>
      <c r="C3793" s="8" t="s">
        <v>8625</v>
      </c>
      <c r="D3793" s="8" t="s">
        <v>23118</v>
      </c>
      <c r="E3793" s="8" t="s">
        <v>23117</v>
      </c>
      <c r="F3793" s="8" t="s">
        <v>23213</v>
      </c>
      <c r="G3793" s="8">
        <v>11</v>
      </c>
      <c r="H3793" s="8" t="s">
        <v>24464</v>
      </c>
    </row>
    <row r="3794" spans="1:8" x14ac:dyDescent="0.25">
      <c r="A3794" s="8" t="s">
        <v>12305</v>
      </c>
      <c r="B3794" s="8" t="s">
        <v>2804</v>
      </c>
      <c r="C3794" s="8" t="s">
        <v>8625</v>
      </c>
      <c r="D3794" s="8" t="s">
        <v>23118</v>
      </c>
      <c r="E3794" s="8" t="s">
        <v>23117</v>
      </c>
      <c r="F3794" s="8" t="s">
        <v>23213</v>
      </c>
      <c r="G3794" s="8">
        <v>11</v>
      </c>
      <c r="H3794" s="8" t="s">
        <v>24464</v>
      </c>
    </row>
    <row r="3795" spans="1:8" x14ac:dyDescent="0.25">
      <c r="A3795" s="8" t="s">
        <v>12305</v>
      </c>
      <c r="B3795" s="8" t="s">
        <v>2831</v>
      </c>
      <c r="C3795" s="8" t="s">
        <v>8625</v>
      </c>
      <c r="D3795" s="8" t="s">
        <v>23118</v>
      </c>
      <c r="E3795" s="8" t="s">
        <v>23117</v>
      </c>
      <c r="F3795" s="8" t="s">
        <v>23213</v>
      </c>
      <c r="G3795" s="8">
        <v>11</v>
      </c>
      <c r="H3795" s="8" t="s">
        <v>24464</v>
      </c>
    </row>
    <row r="3796" spans="1:8" x14ac:dyDescent="0.25">
      <c r="A3796" s="8" t="s">
        <v>12305</v>
      </c>
      <c r="B3796" s="8" t="s">
        <v>2835</v>
      </c>
      <c r="C3796" s="8" t="s">
        <v>8625</v>
      </c>
      <c r="D3796" s="8" t="s">
        <v>23118</v>
      </c>
      <c r="E3796" s="8" t="s">
        <v>23117</v>
      </c>
      <c r="F3796" s="8" t="s">
        <v>23213</v>
      </c>
      <c r="G3796" s="8">
        <v>11</v>
      </c>
      <c r="H3796" s="8" t="s">
        <v>24464</v>
      </c>
    </row>
    <row r="3797" spans="1:8" x14ac:dyDescent="0.25">
      <c r="A3797" s="8" t="s">
        <v>12305</v>
      </c>
      <c r="B3797" s="8" t="s">
        <v>2839</v>
      </c>
      <c r="C3797" s="8" t="s">
        <v>8625</v>
      </c>
      <c r="D3797" s="8" t="s">
        <v>23118</v>
      </c>
      <c r="E3797" s="8" t="s">
        <v>23117</v>
      </c>
      <c r="F3797" s="8" t="s">
        <v>23213</v>
      </c>
      <c r="G3797" s="8">
        <v>11</v>
      </c>
      <c r="H3797" s="8" t="s">
        <v>24464</v>
      </c>
    </row>
    <row r="3798" spans="1:8" x14ac:dyDescent="0.25">
      <c r="A3798" s="8" t="s">
        <v>12305</v>
      </c>
      <c r="B3798" s="8" t="s">
        <v>2828</v>
      </c>
      <c r="C3798" s="8" t="s">
        <v>8625</v>
      </c>
      <c r="D3798" s="8" t="s">
        <v>23118</v>
      </c>
      <c r="E3798" s="8" t="s">
        <v>23117</v>
      </c>
      <c r="F3798" s="8" t="s">
        <v>23213</v>
      </c>
      <c r="G3798" s="8">
        <v>11</v>
      </c>
      <c r="H3798" s="8" t="s">
        <v>24464</v>
      </c>
    </row>
    <row r="3799" spans="1:8" x14ac:dyDescent="0.25">
      <c r="A3799" s="8" t="s">
        <v>12305</v>
      </c>
      <c r="B3799" s="8" t="s">
        <v>2797</v>
      </c>
      <c r="C3799" s="8" t="s">
        <v>8625</v>
      </c>
      <c r="D3799" s="8" t="s">
        <v>23118</v>
      </c>
      <c r="E3799" s="8" t="s">
        <v>23117</v>
      </c>
      <c r="F3799" s="8" t="s">
        <v>23213</v>
      </c>
      <c r="G3799" s="8">
        <v>11</v>
      </c>
      <c r="H3799" s="8" t="s">
        <v>24464</v>
      </c>
    </row>
    <row r="3800" spans="1:8" x14ac:dyDescent="0.25">
      <c r="A3800" s="8" t="s">
        <v>12305</v>
      </c>
      <c r="B3800" s="8" t="s">
        <v>2796</v>
      </c>
      <c r="C3800" s="8" t="s">
        <v>8625</v>
      </c>
      <c r="D3800" s="8" t="s">
        <v>23118</v>
      </c>
      <c r="E3800" s="8" t="s">
        <v>23117</v>
      </c>
      <c r="F3800" s="8" t="s">
        <v>23213</v>
      </c>
      <c r="G3800" s="8">
        <v>11</v>
      </c>
      <c r="H3800" s="8" t="s">
        <v>24464</v>
      </c>
    </row>
    <row r="3801" spans="1:8" x14ac:dyDescent="0.25">
      <c r="A3801" s="8" t="s">
        <v>12305</v>
      </c>
      <c r="B3801" s="8" t="s">
        <v>2838</v>
      </c>
      <c r="C3801" s="8" t="s">
        <v>8625</v>
      </c>
      <c r="D3801" s="8" t="s">
        <v>23118</v>
      </c>
      <c r="E3801" s="8" t="s">
        <v>23117</v>
      </c>
      <c r="F3801" s="8" t="s">
        <v>23213</v>
      </c>
      <c r="G3801" s="8">
        <v>11</v>
      </c>
      <c r="H3801" s="8" t="s">
        <v>24464</v>
      </c>
    </row>
    <row r="3802" spans="1:8" x14ac:dyDescent="0.25">
      <c r="A3802" s="8" t="s">
        <v>12305</v>
      </c>
      <c r="B3802" s="8" t="s">
        <v>2803</v>
      </c>
      <c r="C3802" s="8" t="s">
        <v>8625</v>
      </c>
      <c r="D3802" s="8" t="s">
        <v>23118</v>
      </c>
      <c r="E3802" s="8" t="s">
        <v>23117</v>
      </c>
      <c r="F3802" s="8" t="s">
        <v>23213</v>
      </c>
      <c r="G3802" s="8">
        <v>11</v>
      </c>
      <c r="H3802" s="8" t="s">
        <v>24464</v>
      </c>
    </row>
    <row r="3803" spans="1:8" x14ac:dyDescent="0.25">
      <c r="A3803" s="8" t="s">
        <v>12305</v>
      </c>
      <c r="B3803" s="8" t="s">
        <v>2836</v>
      </c>
      <c r="C3803" s="8" t="s">
        <v>8625</v>
      </c>
      <c r="D3803" s="8" t="s">
        <v>23118</v>
      </c>
      <c r="E3803" s="8" t="s">
        <v>23117</v>
      </c>
      <c r="F3803" s="8" t="s">
        <v>23213</v>
      </c>
      <c r="G3803" s="8">
        <v>11</v>
      </c>
      <c r="H3803" s="8" t="s">
        <v>24464</v>
      </c>
    </row>
    <row r="3804" spans="1:8" x14ac:dyDescent="0.25">
      <c r="A3804" s="8" t="s">
        <v>12305</v>
      </c>
      <c r="B3804" s="8" t="s">
        <v>2798</v>
      </c>
      <c r="C3804" s="8" t="s">
        <v>8625</v>
      </c>
      <c r="D3804" s="8" t="s">
        <v>23118</v>
      </c>
      <c r="E3804" s="8" t="s">
        <v>23117</v>
      </c>
      <c r="F3804" s="8" t="s">
        <v>23213</v>
      </c>
      <c r="G3804" s="8">
        <v>11</v>
      </c>
      <c r="H3804" s="8" t="s">
        <v>24464</v>
      </c>
    </row>
    <row r="3805" spans="1:8" x14ac:dyDescent="0.25">
      <c r="A3805" s="8" t="s">
        <v>12305</v>
      </c>
      <c r="B3805" s="8" t="s">
        <v>2826</v>
      </c>
      <c r="C3805" s="8" t="s">
        <v>8625</v>
      </c>
      <c r="D3805" s="8" t="s">
        <v>23118</v>
      </c>
      <c r="E3805" s="8" t="s">
        <v>23117</v>
      </c>
      <c r="F3805" s="8" t="s">
        <v>23213</v>
      </c>
      <c r="G3805" s="8">
        <v>11</v>
      </c>
      <c r="H3805" s="8" t="s">
        <v>24464</v>
      </c>
    </row>
    <row r="3806" spans="1:8" x14ac:dyDescent="0.25">
      <c r="A3806" s="8" t="s">
        <v>12305</v>
      </c>
      <c r="B3806" s="8" t="s">
        <v>2821</v>
      </c>
      <c r="C3806" s="8" t="s">
        <v>8625</v>
      </c>
      <c r="D3806" s="8" t="s">
        <v>23118</v>
      </c>
      <c r="E3806" s="8" t="s">
        <v>23117</v>
      </c>
      <c r="F3806" s="8" t="s">
        <v>23213</v>
      </c>
      <c r="G3806" s="8">
        <v>11</v>
      </c>
      <c r="H3806" s="8" t="s">
        <v>24464</v>
      </c>
    </row>
    <row r="3807" spans="1:8" x14ac:dyDescent="0.25">
      <c r="A3807" s="8" t="s">
        <v>12305</v>
      </c>
      <c r="B3807" s="8" t="s">
        <v>2817</v>
      </c>
      <c r="C3807" s="8" t="s">
        <v>8625</v>
      </c>
      <c r="D3807" s="8" t="s">
        <v>23118</v>
      </c>
      <c r="E3807" s="8" t="s">
        <v>23117</v>
      </c>
      <c r="F3807" s="8" t="s">
        <v>23213</v>
      </c>
      <c r="G3807" s="8">
        <v>11</v>
      </c>
      <c r="H3807" s="8" t="s">
        <v>24464</v>
      </c>
    </row>
    <row r="3808" spans="1:8" x14ac:dyDescent="0.25">
      <c r="A3808" s="8" t="s">
        <v>12305</v>
      </c>
      <c r="B3808" s="8" t="s">
        <v>2799</v>
      </c>
      <c r="C3808" s="8" t="s">
        <v>8625</v>
      </c>
      <c r="D3808" s="8" t="s">
        <v>23118</v>
      </c>
      <c r="E3808" s="8" t="s">
        <v>23117</v>
      </c>
      <c r="F3808" s="8" t="s">
        <v>23213</v>
      </c>
      <c r="G3808" s="8">
        <v>11</v>
      </c>
      <c r="H3808" s="8" t="s">
        <v>24464</v>
      </c>
    </row>
    <row r="3809" spans="1:8" x14ac:dyDescent="0.25">
      <c r="A3809" s="8" t="s">
        <v>12305</v>
      </c>
      <c r="B3809" s="8" t="s">
        <v>2812</v>
      </c>
      <c r="C3809" s="8" t="s">
        <v>8625</v>
      </c>
      <c r="D3809" s="8" t="s">
        <v>23118</v>
      </c>
      <c r="E3809" s="8" t="s">
        <v>23117</v>
      </c>
      <c r="F3809" s="8" t="s">
        <v>23213</v>
      </c>
      <c r="G3809" s="8">
        <v>11</v>
      </c>
      <c r="H3809" s="8" t="s">
        <v>24464</v>
      </c>
    </row>
    <row r="3810" spans="1:8" x14ac:dyDescent="0.25">
      <c r="A3810" s="8" t="s">
        <v>12305</v>
      </c>
      <c r="B3810" s="8" t="s">
        <v>2793</v>
      </c>
      <c r="C3810" s="8" t="s">
        <v>8625</v>
      </c>
      <c r="D3810" s="8" t="s">
        <v>23118</v>
      </c>
      <c r="E3810" s="8" t="s">
        <v>23117</v>
      </c>
      <c r="F3810" s="8" t="s">
        <v>23213</v>
      </c>
      <c r="G3810" s="8">
        <v>11</v>
      </c>
      <c r="H3810" s="8" t="s">
        <v>24464</v>
      </c>
    </row>
    <row r="3811" spans="1:8" x14ac:dyDescent="0.25">
      <c r="A3811" s="8" t="s">
        <v>12305</v>
      </c>
      <c r="B3811" s="8" t="s">
        <v>2802</v>
      </c>
      <c r="C3811" s="8" t="s">
        <v>8625</v>
      </c>
      <c r="D3811" s="8" t="s">
        <v>23118</v>
      </c>
      <c r="E3811" s="8" t="s">
        <v>23117</v>
      </c>
      <c r="F3811" s="8" t="s">
        <v>23213</v>
      </c>
      <c r="G3811" s="8">
        <v>11</v>
      </c>
      <c r="H3811" s="8" t="s">
        <v>24464</v>
      </c>
    </row>
    <row r="3812" spans="1:8" x14ac:dyDescent="0.25">
      <c r="A3812" s="8" t="s">
        <v>12305</v>
      </c>
      <c r="B3812" s="8" t="s">
        <v>2822</v>
      </c>
      <c r="C3812" s="8" t="s">
        <v>8625</v>
      </c>
      <c r="D3812" s="8" t="s">
        <v>23118</v>
      </c>
      <c r="E3812" s="8" t="s">
        <v>23117</v>
      </c>
      <c r="F3812" s="8" t="s">
        <v>23213</v>
      </c>
      <c r="G3812" s="8">
        <v>11</v>
      </c>
      <c r="H3812" s="8" t="s">
        <v>24464</v>
      </c>
    </row>
    <row r="3813" spans="1:8" x14ac:dyDescent="0.25">
      <c r="A3813" s="8" t="s">
        <v>12305</v>
      </c>
      <c r="B3813" s="8" t="s">
        <v>2808</v>
      </c>
      <c r="C3813" s="8" t="s">
        <v>8625</v>
      </c>
      <c r="D3813" s="8" t="s">
        <v>23118</v>
      </c>
      <c r="E3813" s="8" t="s">
        <v>23117</v>
      </c>
      <c r="F3813" s="8" t="s">
        <v>23213</v>
      </c>
      <c r="G3813" s="8">
        <v>11</v>
      </c>
      <c r="H3813" s="8" t="s">
        <v>24464</v>
      </c>
    </row>
    <row r="3814" spans="1:8" x14ac:dyDescent="0.25">
      <c r="A3814" s="8" t="s">
        <v>12305</v>
      </c>
      <c r="B3814" s="8" t="s">
        <v>2843</v>
      </c>
      <c r="C3814" s="8" t="s">
        <v>8625</v>
      </c>
      <c r="D3814" s="8" t="s">
        <v>23118</v>
      </c>
      <c r="E3814" s="8" t="s">
        <v>23117</v>
      </c>
      <c r="F3814" s="8" t="s">
        <v>23213</v>
      </c>
      <c r="G3814" s="8">
        <v>11</v>
      </c>
      <c r="H3814" s="8" t="s">
        <v>24464</v>
      </c>
    </row>
    <row r="3815" spans="1:8" x14ac:dyDescent="0.25">
      <c r="A3815" s="8" t="s">
        <v>12305</v>
      </c>
      <c r="B3815" s="8" t="s">
        <v>2829</v>
      </c>
      <c r="C3815" s="8" t="s">
        <v>8625</v>
      </c>
      <c r="D3815" s="8" t="s">
        <v>23118</v>
      </c>
      <c r="E3815" s="8" t="s">
        <v>23117</v>
      </c>
      <c r="F3815" s="8" t="s">
        <v>23213</v>
      </c>
      <c r="G3815" s="8">
        <v>11</v>
      </c>
      <c r="H3815" s="8" t="s">
        <v>24464</v>
      </c>
    </row>
    <row r="3816" spans="1:8" x14ac:dyDescent="0.25">
      <c r="A3816" s="8" t="s">
        <v>12305</v>
      </c>
      <c r="B3816" s="8" t="s">
        <v>2825</v>
      </c>
      <c r="C3816" s="8" t="s">
        <v>8625</v>
      </c>
      <c r="D3816" s="8" t="s">
        <v>23118</v>
      </c>
      <c r="E3816" s="8" t="s">
        <v>23117</v>
      </c>
      <c r="F3816" s="8" t="s">
        <v>23213</v>
      </c>
      <c r="G3816" s="8">
        <v>11</v>
      </c>
      <c r="H3816" s="8" t="s">
        <v>24464</v>
      </c>
    </row>
    <row r="3817" spans="1:8" x14ac:dyDescent="0.25">
      <c r="A3817" s="8" t="s">
        <v>12305</v>
      </c>
      <c r="B3817" s="8" t="s">
        <v>2816</v>
      </c>
      <c r="C3817" s="8" t="s">
        <v>8625</v>
      </c>
      <c r="D3817" s="8" t="s">
        <v>23118</v>
      </c>
      <c r="E3817" s="8" t="s">
        <v>23117</v>
      </c>
      <c r="F3817" s="8" t="s">
        <v>23213</v>
      </c>
      <c r="G3817" s="8">
        <v>11</v>
      </c>
      <c r="H3817" s="8" t="s">
        <v>24464</v>
      </c>
    </row>
    <row r="3818" spans="1:8" x14ac:dyDescent="0.25">
      <c r="A3818" s="8" t="s">
        <v>12305</v>
      </c>
      <c r="B3818" s="8" t="s">
        <v>2837</v>
      </c>
      <c r="C3818" s="8" t="s">
        <v>8625</v>
      </c>
      <c r="D3818" s="8" t="s">
        <v>23118</v>
      </c>
      <c r="E3818" s="8" t="s">
        <v>23117</v>
      </c>
      <c r="F3818" s="8" t="s">
        <v>23213</v>
      </c>
      <c r="G3818" s="8">
        <v>11</v>
      </c>
      <c r="H3818" s="8" t="s">
        <v>24464</v>
      </c>
    </row>
    <row r="3819" spans="1:8" x14ac:dyDescent="0.25">
      <c r="A3819" s="8" t="s">
        <v>12305</v>
      </c>
      <c r="B3819" s="8" t="s">
        <v>2809</v>
      </c>
      <c r="C3819" s="8" t="s">
        <v>8625</v>
      </c>
      <c r="D3819" s="8" t="s">
        <v>23118</v>
      </c>
      <c r="E3819" s="8" t="s">
        <v>23117</v>
      </c>
      <c r="F3819" s="8" t="s">
        <v>23213</v>
      </c>
      <c r="G3819" s="8">
        <v>11</v>
      </c>
      <c r="H3819" s="8" t="s">
        <v>24464</v>
      </c>
    </row>
    <row r="3820" spans="1:8" x14ac:dyDescent="0.25">
      <c r="A3820" s="8" t="s">
        <v>12305</v>
      </c>
      <c r="B3820" s="8" t="s">
        <v>2818</v>
      </c>
      <c r="C3820" s="8" t="s">
        <v>8625</v>
      </c>
      <c r="D3820" s="8" t="s">
        <v>23118</v>
      </c>
      <c r="E3820" s="8" t="s">
        <v>23117</v>
      </c>
      <c r="F3820" s="8" t="s">
        <v>23213</v>
      </c>
      <c r="G3820" s="8">
        <v>11</v>
      </c>
      <c r="H3820" s="8" t="s">
        <v>24464</v>
      </c>
    </row>
    <row r="3821" spans="1:8" x14ac:dyDescent="0.25">
      <c r="A3821" s="8" t="s">
        <v>12305</v>
      </c>
      <c r="B3821" s="8" t="s">
        <v>2814</v>
      </c>
      <c r="C3821" s="8" t="s">
        <v>8625</v>
      </c>
      <c r="D3821" s="8" t="s">
        <v>23118</v>
      </c>
      <c r="E3821" s="8" t="s">
        <v>23117</v>
      </c>
      <c r="F3821" s="8" t="s">
        <v>23213</v>
      </c>
      <c r="G3821" s="8">
        <v>11</v>
      </c>
      <c r="H3821" s="8" t="s">
        <v>24464</v>
      </c>
    </row>
    <row r="3822" spans="1:8" x14ac:dyDescent="0.25">
      <c r="A3822" s="8" t="s">
        <v>12305</v>
      </c>
      <c r="B3822" s="8" t="s">
        <v>2830</v>
      </c>
      <c r="C3822" s="8" t="s">
        <v>8625</v>
      </c>
      <c r="D3822" s="8" t="s">
        <v>23118</v>
      </c>
      <c r="E3822" s="8" t="s">
        <v>23117</v>
      </c>
      <c r="F3822" s="8" t="s">
        <v>23213</v>
      </c>
      <c r="G3822" s="8">
        <v>11</v>
      </c>
      <c r="H3822" s="8" t="s">
        <v>24464</v>
      </c>
    </row>
    <row r="3823" spans="1:8" x14ac:dyDescent="0.25">
      <c r="A3823" s="8" t="s">
        <v>12305</v>
      </c>
      <c r="B3823" s="8" t="s">
        <v>2795</v>
      </c>
      <c r="C3823" s="8" t="s">
        <v>8625</v>
      </c>
      <c r="D3823" s="8" t="s">
        <v>23118</v>
      </c>
      <c r="E3823" s="8" t="s">
        <v>23117</v>
      </c>
      <c r="F3823" s="8" t="s">
        <v>23213</v>
      </c>
      <c r="G3823" s="8">
        <v>11</v>
      </c>
      <c r="H3823" s="8" t="s">
        <v>24464</v>
      </c>
    </row>
    <row r="3824" spans="1:8" x14ac:dyDescent="0.25">
      <c r="A3824" s="8" t="s">
        <v>12305</v>
      </c>
      <c r="B3824" s="8" t="s">
        <v>2842</v>
      </c>
      <c r="C3824" s="8" t="s">
        <v>8625</v>
      </c>
      <c r="D3824" s="8" t="s">
        <v>23118</v>
      </c>
      <c r="E3824" s="8" t="s">
        <v>23117</v>
      </c>
      <c r="F3824" s="8" t="s">
        <v>23213</v>
      </c>
      <c r="G3824" s="8">
        <v>11</v>
      </c>
      <c r="H3824" s="8" t="s">
        <v>24464</v>
      </c>
    </row>
    <row r="3825" spans="1:8" x14ac:dyDescent="0.25">
      <c r="A3825" s="8" t="s">
        <v>12305</v>
      </c>
      <c r="B3825" s="8" t="s">
        <v>2815</v>
      </c>
      <c r="C3825" s="8" t="s">
        <v>8625</v>
      </c>
      <c r="D3825" s="8" t="s">
        <v>23118</v>
      </c>
      <c r="E3825" s="8" t="s">
        <v>23117</v>
      </c>
      <c r="F3825" s="8" t="s">
        <v>23213</v>
      </c>
      <c r="G3825" s="8">
        <v>11</v>
      </c>
      <c r="H3825" s="8" t="s">
        <v>24464</v>
      </c>
    </row>
    <row r="3826" spans="1:8" x14ac:dyDescent="0.25">
      <c r="A3826" s="8" t="s">
        <v>12305</v>
      </c>
      <c r="B3826" s="8" t="s">
        <v>2820</v>
      </c>
      <c r="C3826" s="8" t="s">
        <v>8625</v>
      </c>
      <c r="D3826" s="8" t="s">
        <v>23118</v>
      </c>
      <c r="E3826" s="8" t="s">
        <v>23117</v>
      </c>
      <c r="F3826" s="8" t="s">
        <v>23213</v>
      </c>
      <c r="G3826" s="8">
        <v>11</v>
      </c>
      <c r="H3826" s="8" t="s">
        <v>24464</v>
      </c>
    </row>
    <row r="3827" spans="1:8" x14ac:dyDescent="0.25">
      <c r="A3827" s="8" t="s">
        <v>12305</v>
      </c>
      <c r="B3827" s="8" t="s">
        <v>2824</v>
      </c>
      <c r="C3827" s="8" t="s">
        <v>8625</v>
      </c>
      <c r="D3827" s="8" t="s">
        <v>23118</v>
      </c>
      <c r="E3827" s="8" t="s">
        <v>23117</v>
      </c>
      <c r="F3827" s="8" t="s">
        <v>23213</v>
      </c>
      <c r="G3827" s="8">
        <v>11</v>
      </c>
      <c r="H3827" s="8" t="s">
        <v>24464</v>
      </c>
    </row>
    <row r="3828" spans="1:8" x14ac:dyDescent="0.25">
      <c r="A3828" s="8" t="s">
        <v>12305</v>
      </c>
      <c r="B3828" s="8" t="s">
        <v>2805</v>
      </c>
      <c r="C3828" s="8" t="s">
        <v>8625</v>
      </c>
      <c r="D3828" s="8" t="s">
        <v>23118</v>
      </c>
      <c r="E3828" s="8" t="s">
        <v>23117</v>
      </c>
      <c r="F3828" s="8" t="s">
        <v>23213</v>
      </c>
      <c r="G3828" s="8">
        <v>11</v>
      </c>
      <c r="H3828" s="8" t="s">
        <v>24464</v>
      </c>
    </row>
    <row r="3829" spans="1:8" x14ac:dyDescent="0.25">
      <c r="A3829" s="8" t="s">
        <v>12305</v>
      </c>
      <c r="B3829" s="8" t="s">
        <v>2819</v>
      </c>
      <c r="C3829" s="8" t="s">
        <v>8625</v>
      </c>
      <c r="D3829" s="8" t="s">
        <v>23118</v>
      </c>
      <c r="E3829" s="8" t="s">
        <v>23117</v>
      </c>
      <c r="F3829" s="8" t="s">
        <v>23213</v>
      </c>
      <c r="G3829" s="8">
        <v>11</v>
      </c>
      <c r="H3829" s="8" t="s">
        <v>24464</v>
      </c>
    </row>
    <row r="3830" spans="1:8" x14ac:dyDescent="0.25">
      <c r="A3830" s="8" t="s">
        <v>12305</v>
      </c>
      <c r="B3830" s="8" t="s">
        <v>2794</v>
      </c>
      <c r="C3830" s="8" t="s">
        <v>8625</v>
      </c>
      <c r="D3830" s="8" t="s">
        <v>23118</v>
      </c>
      <c r="E3830" s="8" t="s">
        <v>23117</v>
      </c>
      <c r="F3830" s="8" t="s">
        <v>23213</v>
      </c>
      <c r="G3830" s="8">
        <v>11</v>
      </c>
      <c r="H3830" s="8" t="s">
        <v>24464</v>
      </c>
    </row>
    <row r="3831" spans="1:8" x14ac:dyDescent="0.25">
      <c r="A3831" s="8" t="s">
        <v>12305</v>
      </c>
      <c r="B3831" s="8" t="s">
        <v>6888</v>
      </c>
      <c r="C3831" s="8" t="s">
        <v>9449</v>
      </c>
      <c r="D3831" s="8" t="s">
        <v>23118</v>
      </c>
      <c r="E3831" s="8" t="s">
        <v>23121</v>
      </c>
      <c r="F3831" s="8" t="s">
        <v>23209</v>
      </c>
      <c r="G3831" s="8">
        <v>11</v>
      </c>
      <c r="H3831" s="8" t="s">
        <v>24464</v>
      </c>
    </row>
    <row r="3832" spans="1:8" x14ac:dyDescent="0.25">
      <c r="A3832" s="8" t="s">
        <v>12305</v>
      </c>
      <c r="B3832" s="8" t="s">
        <v>6884</v>
      </c>
      <c r="C3832" s="8" t="s">
        <v>9449</v>
      </c>
      <c r="D3832" s="8" t="s">
        <v>23118</v>
      </c>
      <c r="E3832" s="8" t="s">
        <v>23121</v>
      </c>
      <c r="F3832" s="8" t="s">
        <v>23209</v>
      </c>
      <c r="G3832" s="8">
        <v>11</v>
      </c>
      <c r="H3832" s="8" t="s">
        <v>24464</v>
      </c>
    </row>
    <row r="3833" spans="1:8" x14ac:dyDescent="0.25">
      <c r="A3833" s="8" t="s">
        <v>12305</v>
      </c>
      <c r="B3833" s="8" t="s">
        <v>5457</v>
      </c>
      <c r="C3833" s="8" t="s">
        <v>9449</v>
      </c>
      <c r="D3833" s="8" t="s">
        <v>23118</v>
      </c>
      <c r="E3833" s="8" t="s">
        <v>23121</v>
      </c>
      <c r="F3833" s="8" t="s">
        <v>23209</v>
      </c>
      <c r="G3833" s="8">
        <v>11</v>
      </c>
      <c r="H3833" s="8" t="s">
        <v>24464</v>
      </c>
    </row>
    <row r="3834" spans="1:8" x14ac:dyDescent="0.25">
      <c r="A3834" s="8" t="s">
        <v>12305</v>
      </c>
      <c r="B3834" s="8" t="s">
        <v>6878</v>
      </c>
      <c r="C3834" s="8" t="s">
        <v>9449</v>
      </c>
      <c r="D3834" s="8" t="s">
        <v>23118</v>
      </c>
      <c r="E3834" s="8" t="s">
        <v>23121</v>
      </c>
      <c r="F3834" s="8" t="s">
        <v>23209</v>
      </c>
      <c r="G3834" s="8">
        <v>11</v>
      </c>
      <c r="H3834" s="8" t="s">
        <v>24464</v>
      </c>
    </row>
    <row r="3835" spans="1:8" x14ac:dyDescent="0.25">
      <c r="A3835" s="8" t="s">
        <v>12305</v>
      </c>
      <c r="B3835" s="8" t="s">
        <v>6874</v>
      </c>
      <c r="C3835" s="8" t="s">
        <v>9449</v>
      </c>
      <c r="D3835" s="8" t="s">
        <v>23118</v>
      </c>
      <c r="E3835" s="8" t="s">
        <v>23121</v>
      </c>
      <c r="F3835" s="8" t="s">
        <v>23209</v>
      </c>
      <c r="G3835" s="8">
        <v>11</v>
      </c>
      <c r="H3835" s="8" t="s">
        <v>24464</v>
      </c>
    </row>
    <row r="3836" spans="1:8" x14ac:dyDescent="0.25">
      <c r="A3836" s="8" t="s">
        <v>12305</v>
      </c>
      <c r="B3836" s="8" t="s">
        <v>6870</v>
      </c>
      <c r="C3836" s="8" t="s">
        <v>9449</v>
      </c>
      <c r="D3836" s="8" t="s">
        <v>23118</v>
      </c>
      <c r="E3836" s="8" t="s">
        <v>23121</v>
      </c>
      <c r="F3836" s="8" t="s">
        <v>23209</v>
      </c>
      <c r="G3836" s="8">
        <v>11</v>
      </c>
      <c r="H3836" s="8" t="s">
        <v>24464</v>
      </c>
    </row>
    <row r="3837" spans="1:8" x14ac:dyDescent="0.25">
      <c r="A3837" s="8" t="s">
        <v>12305</v>
      </c>
      <c r="B3837" s="8" t="s">
        <v>6852</v>
      </c>
      <c r="C3837" s="8" t="s">
        <v>9449</v>
      </c>
      <c r="D3837" s="8" t="s">
        <v>23118</v>
      </c>
      <c r="E3837" s="8" t="s">
        <v>23121</v>
      </c>
      <c r="F3837" s="8" t="s">
        <v>23209</v>
      </c>
      <c r="G3837" s="8">
        <v>11</v>
      </c>
      <c r="H3837" s="8" t="s">
        <v>24464</v>
      </c>
    </row>
    <row r="3838" spans="1:8" x14ac:dyDescent="0.25">
      <c r="A3838" s="8" t="s">
        <v>12305</v>
      </c>
      <c r="B3838" s="8" t="s">
        <v>6864</v>
      </c>
      <c r="C3838" s="8" t="s">
        <v>9449</v>
      </c>
      <c r="D3838" s="8" t="s">
        <v>23118</v>
      </c>
      <c r="E3838" s="8" t="s">
        <v>23121</v>
      </c>
      <c r="F3838" s="8" t="s">
        <v>23209</v>
      </c>
      <c r="G3838" s="8">
        <v>11</v>
      </c>
      <c r="H3838" s="8" t="s">
        <v>24464</v>
      </c>
    </row>
    <row r="3839" spans="1:8" x14ac:dyDescent="0.25">
      <c r="A3839" s="8" t="s">
        <v>12305</v>
      </c>
      <c r="B3839" s="8" t="s">
        <v>278</v>
      </c>
      <c r="C3839" s="8" t="s">
        <v>7310</v>
      </c>
      <c r="D3839" s="8" t="s">
        <v>23118</v>
      </c>
      <c r="E3839" s="8" t="s">
        <v>23117</v>
      </c>
      <c r="F3839" s="8" t="s">
        <v>23215</v>
      </c>
      <c r="G3839" s="8">
        <v>11</v>
      </c>
      <c r="H3839" s="8" t="s">
        <v>24464</v>
      </c>
    </row>
    <row r="3840" spans="1:8" x14ac:dyDescent="0.25">
      <c r="A3840" s="8" t="s">
        <v>12305</v>
      </c>
      <c r="B3840" s="8" t="s">
        <v>465</v>
      </c>
      <c r="C3840" s="8" t="s">
        <v>7310</v>
      </c>
      <c r="D3840" s="8" t="s">
        <v>23118</v>
      </c>
      <c r="E3840" s="8" t="s">
        <v>23117</v>
      </c>
      <c r="F3840" s="8" t="s">
        <v>23215</v>
      </c>
      <c r="G3840" s="8">
        <v>11</v>
      </c>
      <c r="H3840" s="8" t="s">
        <v>24464</v>
      </c>
    </row>
    <row r="3841" spans="1:8" x14ac:dyDescent="0.25">
      <c r="A3841" s="8" t="s">
        <v>12305</v>
      </c>
      <c r="B3841" s="8" t="s">
        <v>245</v>
      </c>
      <c r="C3841" s="8" t="s">
        <v>7310</v>
      </c>
      <c r="D3841" s="8" t="s">
        <v>23118</v>
      </c>
      <c r="E3841" s="8" t="s">
        <v>23117</v>
      </c>
      <c r="F3841" s="8" t="s">
        <v>23215</v>
      </c>
      <c r="G3841" s="8">
        <v>11</v>
      </c>
      <c r="H3841" s="8" t="s">
        <v>24464</v>
      </c>
    </row>
    <row r="3842" spans="1:8" x14ac:dyDescent="0.25">
      <c r="A3842" s="8" t="s">
        <v>12305</v>
      </c>
      <c r="B3842" s="8" t="s">
        <v>228</v>
      </c>
      <c r="C3842" s="8" t="s">
        <v>7310</v>
      </c>
      <c r="D3842" s="8" t="s">
        <v>23118</v>
      </c>
      <c r="E3842" s="8" t="s">
        <v>23117</v>
      </c>
      <c r="F3842" s="8" t="s">
        <v>23215</v>
      </c>
      <c r="G3842" s="8">
        <v>11</v>
      </c>
      <c r="H3842" s="8" t="s">
        <v>24464</v>
      </c>
    </row>
    <row r="3843" spans="1:8" x14ac:dyDescent="0.25">
      <c r="A3843" s="8" t="s">
        <v>12305</v>
      </c>
      <c r="B3843" s="8" t="s">
        <v>212</v>
      </c>
      <c r="C3843" s="8" t="s">
        <v>7310</v>
      </c>
      <c r="D3843" s="8" t="s">
        <v>23118</v>
      </c>
      <c r="E3843" s="8" t="s">
        <v>23117</v>
      </c>
      <c r="F3843" s="8" t="s">
        <v>23215</v>
      </c>
      <c r="G3843" s="8">
        <v>11</v>
      </c>
      <c r="H3843" s="8" t="s">
        <v>24464</v>
      </c>
    </row>
    <row r="3844" spans="1:8" x14ac:dyDescent="0.25">
      <c r="A3844" s="8" t="s">
        <v>12305</v>
      </c>
      <c r="B3844" s="8" t="s">
        <v>431</v>
      </c>
      <c r="C3844" s="8" t="s">
        <v>7310</v>
      </c>
      <c r="D3844" s="8" t="s">
        <v>23118</v>
      </c>
      <c r="E3844" s="8" t="s">
        <v>23117</v>
      </c>
      <c r="F3844" s="8" t="s">
        <v>23215</v>
      </c>
      <c r="G3844" s="8">
        <v>11</v>
      </c>
      <c r="H3844" s="8" t="s">
        <v>24464</v>
      </c>
    </row>
    <row r="3845" spans="1:8" x14ac:dyDescent="0.25">
      <c r="A3845" s="8" t="s">
        <v>12305</v>
      </c>
      <c r="B3845" s="8" t="s">
        <v>195</v>
      </c>
      <c r="C3845" s="8" t="s">
        <v>7310</v>
      </c>
      <c r="D3845" s="8" t="s">
        <v>23118</v>
      </c>
      <c r="E3845" s="8" t="s">
        <v>23117</v>
      </c>
      <c r="F3845" s="8" t="s">
        <v>23215</v>
      </c>
      <c r="G3845" s="8">
        <v>11</v>
      </c>
      <c r="H3845" s="8" t="s">
        <v>24464</v>
      </c>
    </row>
    <row r="3846" spans="1:8" x14ac:dyDescent="0.25">
      <c r="A3846" s="8" t="s">
        <v>12305</v>
      </c>
      <c r="B3846" s="8" t="s">
        <v>346</v>
      </c>
      <c r="C3846" s="8" t="s">
        <v>7310</v>
      </c>
      <c r="D3846" s="8" t="s">
        <v>23118</v>
      </c>
      <c r="E3846" s="8" t="s">
        <v>23117</v>
      </c>
      <c r="F3846" s="8" t="s">
        <v>23215</v>
      </c>
      <c r="G3846" s="8">
        <v>11</v>
      </c>
      <c r="H3846" s="8" t="s">
        <v>24464</v>
      </c>
    </row>
    <row r="3847" spans="1:8" x14ac:dyDescent="0.25">
      <c r="A3847" s="8" t="s">
        <v>12305</v>
      </c>
      <c r="B3847" s="8" t="s">
        <v>448</v>
      </c>
      <c r="C3847" s="8" t="s">
        <v>7310</v>
      </c>
      <c r="D3847" s="8" t="s">
        <v>23118</v>
      </c>
      <c r="E3847" s="8" t="s">
        <v>23117</v>
      </c>
      <c r="F3847" s="8" t="s">
        <v>23215</v>
      </c>
      <c r="G3847" s="8">
        <v>11</v>
      </c>
      <c r="H3847" s="8" t="s">
        <v>24464</v>
      </c>
    </row>
    <row r="3848" spans="1:8" x14ac:dyDescent="0.25">
      <c r="A3848" s="8" t="s">
        <v>12305</v>
      </c>
      <c r="B3848" s="8" t="s">
        <v>312</v>
      </c>
      <c r="C3848" s="8" t="s">
        <v>7310</v>
      </c>
      <c r="D3848" s="8" t="s">
        <v>23118</v>
      </c>
      <c r="E3848" s="8" t="s">
        <v>23117</v>
      </c>
      <c r="F3848" s="8" t="s">
        <v>23215</v>
      </c>
      <c r="G3848" s="8">
        <v>11</v>
      </c>
      <c r="H3848" s="8" t="s">
        <v>24464</v>
      </c>
    </row>
    <row r="3849" spans="1:8" x14ac:dyDescent="0.25">
      <c r="A3849" s="8" t="s">
        <v>12305</v>
      </c>
      <c r="B3849" s="8" t="s">
        <v>163</v>
      </c>
      <c r="C3849" s="8" t="s">
        <v>7310</v>
      </c>
      <c r="D3849" s="8" t="s">
        <v>23118</v>
      </c>
      <c r="E3849" s="8" t="s">
        <v>23117</v>
      </c>
      <c r="F3849" s="8" t="s">
        <v>23215</v>
      </c>
      <c r="G3849" s="8">
        <v>11</v>
      </c>
      <c r="H3849" s="8" t="s">
        <v>24464</v>
      </c>
    </row>
    <row r="3850" spans="1:8" x14ac:dyDescent="0.25">
      <c r="A3850" s="8" t="s">
        <v>12305</v>
      </c>
      <c r="B3850" s="8" t="s">
        <v>178</v>
      </c>
      <c r="C3850" s="8" t="s">
        <v>7310</v>
      </c>
      <c r="D3850" s="8" t="s">
        <v>23118</v>
      </c>
      <c r="E3850" s="8" t="s">
        <v>23117</v>
      </c>
      <c r="F3850" s="8" t="s">
        <v>23215</v>
      </c>
      <c r="G3850" s="8">
        <v>11</v>
      </c>
      <c r="H3850" s="8" t="s">
        <v>24464</v>
      </c>
    </row>
    <row r="3851" spans="1:8" x14ac:dyDescent="0.25">
      <c r="A3851" s="8" t="s">
        <v>12305</v>
      </c>
      <c r="B3851" s="8" t="s">
        <v>414</v>
      </c>
      <c r="C3851" s="8" t="s">
        <v>7310</v>
      </c>
      <c r="D3851" s="8" t="s">
        <v>23118</v>
      </c>
      <c r="E3851" s="8" t="s">
        <v>23117</v>
      </c>
      <c r="F3851" s="8" t="s">
        <v>23215</v>
      </c>
      <c r="G3851" s="8">
        <v>11</v>
      </c>
      <c r="H3851" s="8" t="s">
        <v>24464</v>
      </c>
    </row>
    <row r="3852" spans="1:8" x14ac:dyDescent="0.25">
      <c r="A3852" s="8" t="s">
        <v>12305</v>
      </c>
      <c r="B3852" s="8" t="s">
        <v>397</v>
      </c>
      <c r="C3852" s="8" t="s">
        <v>7310</v>
      </c>
      <c r="D3852" s="8" t="s">
        <v>23118</v>
      </c>
      <c r="E3852" s="8" t="s">
        <v>23117</v>
      </c>
      <c r="F3852" s="8" t="s">
        <v>23215</v>
      </c>
      <c r="G3852" s="8">
        <v>11</v>
      </c>
      <c r="H3852" s="8" t="s">
        <v>24464</v>
      </c>
    </row>
    <row r="3853" spans="1:8" x14ac:dyDescent="0.25">
      <c r="A3853" s="8" t="s">
        <v>12305</v>
      </c>
      <c r="B3853" s="8" t="s">
        <v>380</v>
      </c>
      <c r="C3853" s="8" t="s">
        <v>7310</v>
      </c>
      <c r="D3853" s="8" t="s">
        <v>23118</v>
      </c>
      <c r="E3853" s="8" t="s">
        <v>23117</v>
      </c>
      <c r="F3853" s="8" t="s">
        <v>23215</v>
      </c>
      <c r="G3853" s="8">
        <v>11</v>
      </c>
      <c r="H3853" s="8" t="s">
        <v>24464</v>
      </c>
    </row>
    <row r="3854" spans="1:8" x14ac:dyDescent="0.25">
      <c r="A3854" s="8" t="s">
        <v>12305</v>
      </c>
      <c r="B3854" s="8" t="s">
        <v>130</v>
      </c>
      <c r="C3854" s="8" t="s">
        <v>7310</v>
      </c>
      <c r="D3854" s="8" t="s">
        <v>23118</v>
      </c>
      <c r="E3854" s="8" t="s">
        <v>23117</v>
      </c>
      <c r="F3854" s="8" t="s">
        <v>23215</v>
      </c>
      <c r="G3854" s="8">
        <v>11</v>
      </c>
      <c r="H3854" s="8" t="s">
        <v>24464</v>
      </c>
    </row>
    <row r="3855" spans="1:8" x14ac:dyDescent="0.25">
      <c r="A3855" s="8" t="s">
        <v>12305</v>
      </c>
      <c r="B3855" s="8" t="s">
        <v>146</v>
      </c>
      <c r="C3855" s="8" t="s">
        <v>7310</v>
      </c>
      <c r="D3855" s="8" t="s">
        <v>23118</v>
      </c>
      <c r="E3855" s="8" t="s">
        <v>23117</v>
      </c>
      <c r="F3855" s="8" t="s">
        <v>23215</v>
      </c>
      <c r="G3855" s="8">
        <v>11</v>
      </c>
      <c r="H3855" s="8" t="s">
        <v>24464</v>
      </c>
    </row>
    <row r="3856" spans="1:8" x14ac:dyDescent="0.25">
      <c r="A3856" s="8" t="s">
        <v>12305</v>
      </c>
      <c r="B3856" s="8" t="s">
        <v>96</v>
      </c>
      <c r="C3856" s="8" t="s">
        <v>7310</v>
      </c>
      <c r="D3856" s="8" t="s">
        <v>23118</v>
      </c>
      <c r="E3856" s="8" t="s">
        <v>23117</v>
      </c>
      <c r="F3856" s="8" t="s">
        <v>23215</v>
      </c>
      <c r="G3856" s="8">
        <v>11</v>
      </c>
      <c r="H3856" s="8" t="s">
        <v>24464</v>
      </c>
    </row>
    <row r="3857" spans="1:8" x14ac:dyDescent="0.25">
      <c r="A3857" s="8" t="s">
        <v>12305</v>
      </c>
      <c r="B3857" s="8" t="s">
        <v>363</v>
      </c>
      <c r="C3857" s="8" t="s">
        <v>7310</v>
      </c>
      <c r="D3857" s="8" t="s">
        <v>23118</v>
      </c>
      <c r="E3857" s="8" t="s">
        <v>23117</v>
      </c>
      <c r="F3857" s="8" t="s">
        <v>23215</v>
      </c>
      <c r="G3857" s="8">
        <v>11</v>
      </c>
      <c r="H3857" s="8" t="s">
        <v>24464</v>
      </c>
    </row>
    <row r="3858" spans="1:8" x14ac:dyDescent="0.25">
      <c r="A3858" s="8" t="s">
        <v>12305</v>
      </c>
      <c r="B3858" s="8" t="s">
        <v>113</v>
      </c>
      <c r="C3858" s="8" t="s">
        <v>7310</v>
      </c>
      <c r="D3858" s="8" t="s">
        <v>23118</v>
      </c>
      <c r="E3858" s="8" t="s">
        <v>23117</v>
      </c>
      <c r="F3858" s="8" t="s">
        <v>23215</v>
      </c>
      <c r="G3858" s="8">
        <v>11</v>
      </c>
      <c r="H3858" s="8" t="s">
        <v>24464</v>
      </c>
    </row>
    <row r="3859" spans="1:8" x14ac:dyDescent="0.25">
      <c r="A3859" s="8" t="s">
        <v>12305</v>
      </c>
      <c r="B3859" s="8" t="s">
        <v>80</v>
      </c>
      <c r="C3859" s="8" t="s">
        <v>7310</v>
      </c>
      <c r="D3859" s="8" t="s">
        <v>23118</v>
      </c>
      <c r="E3859" s="8" t="s">
        <v>23117</v>
      </c>
      <c r="F3859" s="8" t="s">
        <v>23215</v>
      </c>
      <c r="G3859" s="8">
        <v>11</v>
      </c>
      <c r="H3859" s="8" t="s">
        <v>24464</v>
      </c>
    </row>
    <row r="3860" spans="1:8" x14ac:dyDescent="0.25">
      <c r="A3860" s="8" t="s">
        <v>12305</v>
      </c>
      <c r="B3860" s="8" t="s">
        <v>64</v>
      </c>
      <c r="C3860" s="8" t="s">
        <v>7310</v>
      </c>
      <c r="D3860" s="8" t="s">
        <v>23118</v>
      </c>
      <c r="E3860" s="8" t="s">
        <v>23117</v>
      </c>
      <c r="F3860" s="8" t="s">
        <v>23215</v>
      </c>
      <c r="G3860" s="8">
        <v>11</v>
      </c>
      <c r="H3860" s="8" t="s">
        <v>24464</v>
      </c>
    </row>
    <row r="3861" spans="1:8" x14ac:dyDescent="0.25">
      <c r="A3861" s="8" t="s">
        <v>12305</v>
      </c>
      <c r="B3861" s="8" t="s">
        <v>30</v>
      </c>
      <c r="C3861" s="8" t="s">
        <v>7310</v>
      </c>
      <c r="D3861" s="8" t="s">
        <v>23118</v>
      </c>
      <c r="E3861" s="8" t="s">
        <v>23117</v>
      </c>
      <c r="F3861" s="8" t="s">
        <v>23215</v>
      </c>
      <c r="G3861" s="8">
        <v>11</v>
      </c>
      <c r="H3861" s="8" t="s">
        <v>24464</v>
      </c>
    </row>
    <row r="3862" spans="1:8" x14ac:dyDescent="0.25">
      <c r="A3862" s="8" t="s">
        <v>12305</v>
      </c>
      <c r="B3862" s="8" t="s">
        <v>329</v>
      </c>
      <c r="C3862" s="8" t="s">
        <v>7310</v>
      </c>
      <c r="D3862" s="8" t="s">
        <v>23118</v>
      </c>
      <c r="E3862" s="8" t="s">
        <v>23117</v>
      </c>
      <c r="F3862" s="8" t="s">
        <v>23215</v>
      </c>
      <c r="G3862" s="8">
        <v>11</v>
      </c>
      <c r="H3862" s="8" t="s">
        <v>24464</v>
      </c>
    </row>
    <row r="3863" spans="1:8" x14ac:dyDescent="0.25">
      <c r="A3863" s="8" t="s">
        <v>12305</v>
      </c>
      <c r="B3863" s="8" t="s">
        <v>14</v>
      </c>
      <c r="C3863" s="8" t="s">
        <v>7310</v>
      </c>
      <c r="D3863" s="8" t="s">
        <v>23118</v>
      </c>
      <c r="E3863" s="8" t="s">
        <v>23117</v>
      </c>
      <c r="F3863" s="8" t="s">
        <v>23215</v>
      </c>
      <c r="G3863" s="8">
        <v>11</v>
      </c>
      <c r="H3863" s="8" t="s">
        <v>24464</v>
      </c>
    </row>
    <row r="3864" spans="1:8" x14ac:dyDescent="0.25">
      <c r="A3864" s="8" t="s">
        <v>12305</v>
      </c>
      <c r="B3864" s="8" t="s">
        <v>295</v>
      </c>
      <c r="C3864" s="8" t="s">
        <v>7310</v>
      </c>
      <c r="D3864" s="8" t="s">
        <v>23118</v>
      </c>
      <c r="E3864" s="8" t="s">
        <v>23117</v>
      </c>
      <c r="F3864" s="8" t="s">
        <v>23215</v>
      </c>
      <c r="G3864" s="8">
        <v>11</v>
      </c>
      <c r="H3864" s="8" t="s">
        <v>24464</v>
      </c>
    </row>
    <row r="3865" spans="1:8" x14ac:dyDescent="0.25">
      <c r="A3865" s="8" t="s">
        <v>12305</v>
      </c>
      <c r="B3865" s="8" t="s">
        <v>47</v>
      </c>
      <c r="C3865" s="8" t="s">
        <v>7310</v>
      </c>
      <c r="D3865" s="8" t="s">
        <v>23118</v>
      </c>
      <c r="E3865" s="8" t="s">
        <v>23117</v>
      </c>
      <c r="F3865" s="8" t="s">
        <v>23215</v>
      </c>
      <c r="G3865" s="8">
        <v>11</v>
      </c>
      <c r="H3865" s="8" t="s">
        <v>24464</v>
      </c>
    </row>
    <row r="3866" spans="1:8" x14ac:dyDescent="0.25">
      <c r="A3866" s="8" t="s">
        <v>12305</v>
      </c>
      <c r="B3866" s="8" t="s">
        <v>5279</v>
      </c>
      <c r="C3866" s="8" t="s">
        <v>26455</v>
      </c>
      <c r="D3866" s="8" t="s">
        <v>23120</v>
      </c>
      <c r="E3866" s="8" t="s">
        <v>23117</v>
      </c>
      <c r="F3866" s="8" t="s">
        <v>23212</v>
      </c>
      <c r="G3866" s="8">
        <v>11</v>
      </c>
      <c r="H3866" s="8" t="s">
        <v>24464</v>
      </c>
    </row>
    <row r="3867" spans="1:8" x14ac:dyDescent="0.25">
      <c r="A3867" s="8" t="s">
        <v>12305</v>
      </c>
      <c r="B3867" s="8" t="s">
        <v>5278</v>
      </c>
      <c r="C3867" s="8" t="s">
        <v>26455</v>
      </c>
      <c r="D3867" s="8" t="s">
        <v>23120</v>
      </c>
      <c r="E3867" s="8" t="s">
        <v>23117</v>
      </c>
      <c r="F3867" s="8" t="s">
        <v>23212</v>
      </c>
      <c r="G3867" s="8">
        <v>11</v>
      </c>
      <c r="H3867" s="8" t="s">
        <v>24464</v>
      </c>
    </row>
    <row r="3868" spans="1:8" x14ac:dyDescent="0.25">
      <c r="A3868" s="8" t="s">
        <v>12305</v>
      </c>
      <c r="B3868" s="8" t="s">
        <v>5277</v>
      </c>
      <c r="C3868" s="8" t="s">
        <v>26455</v>
      </c>
      <c r="D3868" s="8" t="s">
        <v>23120</v>
      </c>
      <c r="E3868" s="8" t="s">
        <v>23117</v>
      </c>
      <c r="F3868" s="8" t="s">
        <v>23212</v>
      </c>
      <c r="G3868" s="8">
        <v>11</v>
      </c>
      <c r="H3868" s="8" t="s">
        <v>24464</v>
      </c>
    </row>
    <row r="3869" spans="1:8" x14ac:dyDescent="0.25">
      <c r="A3869" s="8" t="s">
        <v>12305</v>
      </c>
      <c r="B3869" s="8" t="s">
        <v>5276</v>
      </c>
      <c r="C3869" s="8" t="s">
        <v>26455</v>
      </c>
      <c r="D3869" s="8" t="s">
        <v>23120</v>
      </c>
      <c r="E3869" s="8" t="s">
        <v>23117</v>
      </c>
      <c r="F3869" s="8" t="s">
        <v>23212</v>
      </c>
      <c r="G3869" s="8">
        <v>11</v>
      </c>
      <c r="H3869" s="8" t="s">
        <v>24464</v>
      </c>
    </row>
    <row r="3870" spans="1:8" x14ac:dyDescent="0.25">
      <c r="A3870" s="8" t="s">
        <v>12305</v>
      </c>
      <c r="B3870" s="8" t="s">
        <v>4201</v>
      </c>
      <c r="C3870" s="8" t="s">
        <v>26455</v>
      </c>
      <c r="D3870" s="8" t="s">
        <v>23120</v>
      </c>
      <c r="E3870" s="8" t="s">
        <v>23117</v>
      </c>
      <c r="F3870" s="8" t="s">
        <v>23212</v>
      </c>
      <c r="G3870" s="8">
        <v>11</v>
      </c>
      <c r="H3870" s="8" t="s">
        <v>24464</v>
      </c>
    </row>
    <row r="3871" spans="1:8" x14ac:dyDescent="0.25">
      <c r="A3871" s="8" t="s">
        <v>12305</v>
      </c>
      <c r="B3871" s="8" t="s">
        <v>5275</v>
      </c>
      <c r="C3871" s="8" t="s">
        <v>26455</v>
      </c>
      <c r="D3871" s="8" t="s">
        <v>23120</v>
      </c>
      <c r="E3871" s="8" t="s">
        <v>23117</v>
      </c>
      <c r="F3871" s="8" t="s">
        <v>23212</v>
      </c>
      <c r="G3871" s="8">
        <v>11</v>
      </c>
      <c r="H3871" s="8" t="s">
        <v>24464</v>
      </c>
    </row>
    <row r="3872" spans="1:8" x14ac:dyDescent="0.25">
      <c r="A3872" s="8" t="s">
        <v>12305</v>
      </c>
      <c r="B3872" s="8" t="s">
        <v>5274</v>
      </c>
      <c r="C3872" s="8" t="s">
        <v>26455</v>
      </c>
      <c r="D3872" s="8" t="s">
        <v>23120</v>
      </c>
      <c r="E3872" s="8" t="s">
        <v>23117</v>
      </c>
      <c r="F3872" s="8" t="s">
        <v>23212</v>
      </c>
      <c r="G3872" s="8">
        <v>11</v>
      </c>
      <c r="H3872" s="8" t="s">
        <v>24464</v>
      </c>
    </row>
    <row r="3873" spans="1:8" x14ac:dyDescent="0.25">
      <c r="A3873" s="8" t="s">
        <v>12305</v>
      </c>
      <c r="B3873" s="8" t="s">
        <v>5273</v>
      </c>
      <c r="C3873" s="8" t="s">
        <v>26455</v>
      </c>
      <c r="D3873" s="8" t="s">
        <v>23120</v>
      </c>
      <c r="E3873" s="8" t="s">
        <v>23117</v>
      </c>
      <c r="F3873" s="8" t="s">
        <v>23212</v>
      </c>
      <c r="G3873" s="8">
        <v>11</v>
      </c>
      <c r="H3873" s="8" t="s">
        <v>24464</v>
      </c>
    </row>
    <row r="3874" spans="1:8" x14ac:dyDescent="0.25">
      <c r="A3874" s="8" t="s">
        <v>12305</v>
      </c>
      <c r="B3874" s="8" t="s">
        <v>5272</v>
      </c>
      <c r="C3874" s="8" t="s">
        <v>26455</v>
      </c>
      <c r="D3874" s="8" t="s">
        <v>23120</v>
      </c>
      <c r="E3874" s="8" t="s">
        <v>23117</v>
      </c>
      <c r="F3874" s="8" t="s">
        <v>23212</v>
      </c>
      <c r="G3874" s="8">
        <v>11</v>
      </c>
      <c r="H3874" s="8" t="s">
        <v>24464</v>
      </c>
    </row>
    <row r="3875" spans="1:8" x14ac:dyDescent="0.25">
      <c r="A3875" s="8" t="s">
        <v>12305</v>
      </c>
      <c r="B3875" s="8" t="s">
        <v>5271</v>
      </c>
      <c r="C3875" s="8" t="s">
        <v>26455</v>
      </c>
      <c r="D3875" s="8" t="s">
        <v>23120</v>
      </c>
      <c r="E3875" s="8" t="s">
        <v>23117</v>
      </c>
      <c r="F3875" s="8" t="s">
        <v>23212</v>
      </c>
      <c r="G3875" s="8">
        <v>11</v>
      </c>
      <c r="H3875" s="8" t="s">
        <v>24464</v>
      </c>
    </row>
    <row r="3876" spans="1:8" x14ac:dyDescent="0.25">
      <c r="A3876" s="8" t="s">
        <v>12305</v>
      </c>
      <c r="B3876" s="8" t="s">
        <v>5270</v>
      </c>
      <c r="C3876" s="8" t="s">
        <v>26455</v>
      </c>
      <c r="D3876" s="8" t="s">
        <v>23120</v>
      </c>
      <c r="E3876" s="8" t="s">
        <v>23117</v>
      </c>
      <c r="F3876" s="8" t="s">
        <v>23212</v>
      </c>
      <c r="G3876" s="8">
        <v>11</v>
      </c>
      <c r="H3876" s="8" t="s">
        <v>24464</v>
      </c>
    </row>
    <row r="3877" spans="1:8" x14ac:dyDescent="0.25">
      <c r="A3877" s="8" t="s">
        <v>12305</v>
      </c>
      <c r="B3877" s="8" t="s">
        <v>5269</v>
      </c>
      <c r="C3877" s="8" t="s">
        <v>26455</v>
      </c>
      <c r="D3877" s="8" t="s">
        <v>23120</v>
      </c>
      <c r="E3877" s="8" t="s">
        <v>23117</v>
      </c>
      <c r="F3877" s="8" t="s">
        <v>23212</v>
      </c>
      <c r="G3877" s="8">
        <v>11</v>
      </c>
      <c r="H3877" s="8" t="s">
        <v>24464</v>
      </c>
    </row>
    <row r="3878" spans="1:8" x14ac:dyDescent="0.25">
      <c r="A3878" s="8" t="s">
        <v>12305</v>
      </c>
      <c r="B3878" s="8" t="s">
        <v>5268</v>
      </c>
      <c r="C3878" s="8" t="s">
        <v>26455</v>
      </c>
      <c r="D3878" s="8" t="s">
        <v>23120</v>
      </c>
      <c r="E3878" s="8" t="s">
        <v>23117</v>
      </c>
      <c r="F3878" s="8" t="s">
        <v>23212</v>
      </c>
      <c r="G3878" s="8">
        <v>11</v>
      </c>
      <c r="H3878" s="8" t="s">
        <v>24464</v>
      </c>
    </row>
    <row r="3879" spans="1:8" x14ac:dyDescent="0.25">
      <c r="A3879" s="8" t="s">
        <v>12305</v>
      </c>
      <c r="B3879" s="8" t="s">
        <v>5267</v>
      </c>
      <c r="C3879" s="8" t="s">
        <v>26455</v>
      </c>
      <c r="D3879" s="8" t="s">
        <v>23120</v>
      </c>
      <c r="E3879" s="8" t="s">
        <v>23117</v>
      </c>
      <c r="F3879" s="8" t="s">
        <v>23212</v>
      </c>
      <c r="G3879" s="8">
        <v>11</v>
      </c>
      <c r="H3879" s="8" t="s">
        <v>24464</v>
      </c>
    </row>
    <row r="3880" spans="1:8" x14ac:dyDescent="0.25">
      <c r="A3880" s="8" t="s">
        <v>12305</v>
      </c>
      <c r="B3880" s="8" t="s">
        <v>5266</v>
      </c>
      <c r="C3880" s="8" t="s">
        <v>26455</v>
      </c>
      <c r="D3880" s="8" t="s">
        <v>23120</v>
      </c>
      <c r="E3880" s="8" t="s">
        <v>23117</v>
      </c>
      <c r="F3880" s="8" t="s">
        <v>23212</v>
      </c>
      <c r="G3880" s="8">
        <v>11</v>
      </c>
      <c r="H3880" s="8" t="s">
        <v>24464</v>
      </c>
    </row>
    <row r="3881" spans="1:8" x14ac:dyDescent="0.25">
      <c r="A3881" s="8" t="s">
        <v>12305</v>
      </c>
      <c r="B3881" s="8" t="s">
        <v>5265</v>
      </c>
      <c r="C3881" s="8" t="s">
        <v>26455</v>
      </c>
      <c r="D3881" s="8" t="s">
        <v>23120</v>
      </c>
      <c r="E3881" s="8" t="s">
        <v>23117</v>
      </c>
      <c r="F3881" s="8" t="s">
        <v>23212</v>
      </c>
      <c r="G3881" s="8">
        <v>11</v>
      </c>
      <c r="H3881" s="8" t="s">
        <v>24464</v>
      </c>
    </row>
    <row r="3882" spans="1:8" x14ac:dyDescent="0.25">
      <c r="A3882" s="8" t="s">
        <v>12305</v>
      </c>
      <c r="B3882" s="8" t="s">
        <v>5264</v>
      </c>
      <c r="C3882" s="8" t="s">
        <v>26455</v>
      </c>
      <c r="D3882" s="8" t="s">
        <v>23120</v>
      </c>
      <c r="E3882" s="8" t="s">
        <v>23117</v>
      </c>
      <c r="F3882" s="8" t="s">
        <v>23212</v>
      </c>
      <c r="G3882" s="8">
        <v>11</v>
      </c>
      <c r="H3882" s="8" t="s">
        <v>24464</v>
      </c>
    </row>
    <row r="3883" spans="1:8" x14ac:dyDescent="0.25">
      <c r="A3883" s="8" t="s">
        <v>12305</v>
      </c>
      <c r="B3883" s="8" t="s">
        <v>4202</v>
      </c>
      <c r="C3883" s="8" t="s">
        <v>26455</v>
      </c>
      <c r="D3883" s="8" t="s">
        <v>23120</v>
      </c>
      <c r="E3883" s="8" t="s">
        <v>23117</v>
      </c>
      <c r="F3883" s="8" t="s">
        <v>23212</v>
      </c>
      <c r="G3883" s="8">
        <v>11</v>
      </c>
      <c r="H3883" s="8" t="s">
        <v>24464</v>
      </c>
    </row>
    <row r="3884" spans="1:8" x14ac:dyDescent="0.25">
      <c r="A3884" s="8" t="s">
        <v>12305</v>
      </c>
      <c r="B3884" s="8" t="s">
        <v>5192</v>
      </c>
      <c r="C3884" s="8" t="s">
        <v>26455</v>
      </c>
      <c r="D3884" s="8" t="s">
        <v>23120</v>
      </c>
      <c r="E3884" s="8" t="s">
        <v>23121</v>
      </c>
      <c r="F3884" s="8" t="s">
        <v>23212</v>
      </c>
      <c r="G3884" s="8">
        <v>11</v>
      </c>
      <c r="H3884" s="8" t="s">
        <v>24464</v>
      </c>
    </row>
    <row r="3885" spans="1:8" x14ac:dyDescent="0.25">
      <c r="A3885" s="8" t="s">
        <v>12305</v>
      </c>
      <c r="B3885" s="8" t="s">
        <v>5191</v>
      </c>
      <c r="C3885" s="8" t="s">
        <v>26455</v>
      </c>
      <c r="D3885" s="8" t="s">
        <v>23120</v>
      </c>
      <c r="E3885" s="8" t="s">
        <v>23121</v>
      </c>
      <c r="F3885" s="8" t="s">
        <v>23212</v>
      </c>
      <c r="G3885" s="8">
        <v>11</v>
      </c>
      <c r="H3885" s="8" t="s">
        <v>24464</v>
      </c>
    </row>
    <row r="3886" spans="1:8" x14ac:dyDescent="0.25">
      <c r="A3886" s="8" t="s">
        <v>12305</v>
      </c>
      <c r="B3886" s="8" t="s">
        <v>5190</v>
      </c>
      <c r="C3886" s="8" t="s">
        <v>26455</v>
      </c>
      <c r="D3886" s="8" t="s">
        <v>23120</v>
      </c>
      <c r="E3886" s="8" t="s">
        <v>23121</v>
      </c>
      <c r="F3886" s="8" t="s">
        <v>23212</v>
      </c>
      <c r="G3886" s="8">
        <v>11</v>
      </c>
      <c r="H3886" s="8" t="s">
        <v>24464</v>
      </c>
    </row>
    <row r="3887" spans="1:8" x14ac:dyDescent="0.25">
      <c r="A3887" s="8" t="s">
        <v>12305</v>
      </c>
      <c r="B3887" s="8" t="s">
        <v>5189</v>
      </c>
      <c r="C3887" s="8" t="s">
        <v>26455</v>
      </c>
      <c r="D3887" s="8" t="s">
        <v>23120</v>
      </c>
      <c r="E3887" s="8" t="s">
        <v>23121</v>
      </c>
      <c r="F3887" s="8" t="s">
        <v>23212</v>
      </c>
      <c r="G3887" s="8">
        <v>11</v>
      </c>
      <c r="H3887" s="8" t="s">
        <v>24464</v>
      </c>
    </row>
    <row r="3888" spans="1:8" x14ac:dyDescent="0.25">
      <c r="A3888" s="8" t="s">
        <v>12305</v>
      </c>
      <c r="B3888" s="8" t="s">
        <v>4193</v>
      </c>
      <c r="C3888" s="8" t="s">
        <v>26455</v>
      </c>
      <c r="D3888" s="8" t="s">
        <v>23120</v>
      </c>
      <c r="E3888" s="8" t="s">
        <v>23121</v>
      </c>
      <c r="F3888" s="8" t="s">
        <v>23212</v>
      </c>
      <c r="G3888" s="8">
        <v>11</v>
      </c>
      <c r="H3888" s="8" t="s">
        <v>24464</v>
      </c>
    </row>
    <row r="3889" spans="1:8" x14ac:dyDescent="0.25">
      <c r="A3889" s="8" t="s">
        <v>12305</v>
      </c>
      <c r="B3889" s="8" t="s">
        <v>5188</v>
      </c>
      <c r="C3889" s="8" t="s">
        <v>26455</v>
      </c>
      <c r="D3889" s="8" t="s">
        <v>23120</v>
      </c>
      <c r="E3889" s="8" t="s">
        <v>23121</v>
      </c>
      <c r="F3889" s="8" t="s">
        <v>23212</v>
      </c>
      <c r="G3889" s="8">
        <v>11</v>
      </c>
      <c r="H3889" s="8" t="s">
        <v>24464</v>
      </c>
    </row>
    <row r="3890" spans="1:8" x14ac:dyDescent="0.25">
      <c r="A3890" s="8" t="s">
        <v>12305</v>
      </c>
      <c r="B3890" s="8" t="s">
        <v>5187</v>
      </c>
      <c r="C3890" s="8" t="s">
        <v>26455</v>
      </c>
      <c r="D3890" s="8" t="s">
        <v>23120</v>
      </c>
      <c r="E3890" s="8" t="s">
        <v>23121</v>
      </c>
      <c r="F3890" s="8" t="s">
        <v>23212</v>
      </c>
      <c r="G3890" s="8">
        <v>11</v>
      </c>
      <c r="H3890" s="8" t="s">
        <v>24464</v>
      </c>
    </row>
    <row r="3891" spans="1:8" x14ac:dyDescent="0.25">
      <c r="A3891" s="8" t="s">
        <v>12305</v>
      </c>
      <c r="B3891" s="8" t="s">
        <v>5186</v>
      </c>
      <c r="C3891" s="8" t="s">
        <v>26455</v>
      </c>
      <c r="D3891" s="8" t="s">
        <v>23120</v>
      </c>
      <c r="E3891" s="8" t="s">
        <v>23121</v>
      </c>
      <c r="F3891" s="8" t="s">
        <v>23212</v>
      </c>
      <c r="G3891" s="8">
        <v>11</v>
      </c>
      <c r="H3891" s="8" t="s">
        <v>24464</v>
      </c>
    </row>
    <row r="3892" spans="1:8" x14ac:dyDescent="0.25">
      <c r="A3892" s="8" t="s">
        <v>12305</v>
      </c>
      <c r="B3892" s="8" t="s">
        <v>5185</v>
      </c>
      <c r="C3892" s="8" t="s">
        <v>26455</v>
      </c>
      <c r="D3892" s="8" t="s">
        <v>23120</v>
      </c>
      <c r="E3892" s="8" t="s">
        <v>23121</v>
      </c>
      <c r="F3892" s="8" t="s">
        <v>23212</v>
      </c>
      <c r="G3892" s="8">
        <v>11</v>
      </c>
      <c r="H3892" s="8" t="s">
        <v>24464</v>
      </c>
    </row>
    <row r="3893" spans="1:8" x14ac:dyDescent="0.25">
      <c r="A3893" s="8" t="s">
        <v>12305</v>
      </c>
      <c r="B3893" s="8" t="s">
        <v>5183</v>
      </c>
      <c r="C3893" s="8" t="s">
        <v>26455</v>
      </c>
      <c r="D3893" s="8" t="s">
        <v>23120</v>
      </c>
      <c r="E3893" s="8" t="s">
        <v>23121</v>
      </c>
      <c r="F3893" s="8" t="s">
        <v>23212</v>
      </c>
      <c r="G3893" s="8">
        <v>11</v>
      </c>
      <c r="H3893" s="8" t="s">
        <v>24464</v>
      </c>
    </row>
    <row r="3894" spans="1:8" x14ac:dyDescent="0.25">
      <c r="A3894" s="8" t="s">
        <v>12305</v>
      </c>
      <c r="B3894" s="8" t="s">
        <v>5182</v>
      </c>
      <c r="C3894" s="8" t="s">
        <v>26455</v>
      </c>
      <c r="D3894" s="8" t="s">
        <v>23120</v>
      </c>
      <c r="E3894" s="8" t="s">
        <v>23121</v>
      </c>
      <c r="F3894" s="8" t="s">
        <v>23212</v>
      </c>
      <c r="G3894" s="8">
        <v>11</v>
      </c>
      <c r="H3894" s="8" t="s">
        <v>24464</v>
      </c>
    </row>
    <row r="3895" spans="1:8" x14ac:dyDescent="0.25">
      <c r="A3895" s="8" t="s">
        <v>12305</v>
      </c>
      <c r="B3895" s="8" t="s">
        <v>5181</v>
      </c>
      <c r="C3895" s="8" t="s">
        <v>26455</v>
      </c>
      <c r="D3895" s="8" t="s">
        <v>23120</v>
      </c>
      <c r="E3895" s="8" t="s">
        <v>23121</v>
      </c>
      <c r="F3895" s="8" t="s">
        <v>23212</v>
      </c>
      <c r="G3895" s="8">
        <v>11</v>
      </c>
      <c r="H3895" s="8" t="s">
        <v>24464</v>
      </c>
    </row>
    <row r="3896" spans="1:8" x14ac:dyDescent="0.25">
      <c r="A3896" s="8" t="s">
        <v>12305</v>
      </c>
      <c r="B3896" s="8" t="s">
        <v>5180</v>
      </c>
      <c r="C3896" s="8" t="s">
        <v>26455</v>
      </c>
      <c r="D3896" s="8" t="s">
        <v>23120</v>
      </c>
      <c r="E3896" s="8" t="s">
        <v>23121</v>
      </c>
      <c r="F3896" s="8" t="s">
        <v>23212</v>
      </c>
      <c r="G3896" s="8">
        <v>11</v>
      </c>
      <c r="H3896" s="8" t="s">
        <v>24464</v>
      </c>
    </row>
    <row r="3897" spans="1:8" x14ac:dyDescent="0.25">
      <c r="A3897" s="8" t="s">
        <v>12305</v>
      </c>
      <c r="B3897" s="8" t="s">
        <v>5179</v>
      </c>
      <c r="C3897" s="8" t="s">
        <v>26455</v>
      </c>
      <c r="D3897" s="8" t="s">
        <v>23120</v>
      </c>
      <c r="E3897" s="8" t="s">
        <v>23121</v>
      </c>
      <c r="F3897" s="8" t="s">
        <v>23212</v>
      </c>
      <c r="G3897" s="8">
        <v>11</v>
      </c>
      <c r="H3897" s="8" t="s">
        <v>24464</v>
      </c>
    </row>
    <row r="3898" spans="1:8" x14ac:dyDescent="0.25">
      <c r="A3898" s="8" t="s">
        <v>12305</v>
      </c>
      <c r="B3898" s="8" t="s">
        <v>5178</v>
      </c>
      <c r="C3898" s="8" t="s">
        <v>26455</v>
      </c>
      <c r="D3898" s="8" t="s">
        <v>23120</v>
      </c>
      <c r="E3898" s="8" t="s">
        <v>23121</v>
      </c>
      <c r="F3898" s="8" t="s">
        <v>23212</v>
      </c>
      <c r="G3898" s="8">
        <v>11</v>
      </c>
      <c r="H3898" s="8" t="s">
        <v>24464</v>
      </c>
    </row>
    <row r="3899" spans="1:8" x14ac:dyDescent="0.25">
      <c r="A3899" s="8" t="s">
        <v>12305</v>
      </c>
      <c r="B3899" s="8" t="s">
        <v>5177</v>
      </c>
      <c r="C3899" s="8" t="s">
        <v>26455</v>
      </c>
      <c r="D3899" s="8" t="s">
        <v>23120</v>
      </c>
      <c r="E3899" s="8" t="s">
        <v>23121</v>
      </c>
      <c r="F3899" s="8" t="s">
        <v>23212</v>
      </c>
      <c r="G3899" s="8">
        <v>11</v>
      </c>
      <c r="H3899" s="8" t="s">
        <v>24464</v>
      </c>
    </row>
    <row r="3900" spans="1:8" x14ac:dyDescent="0.25">
      <c r="A3900" s="8" t="s">
        <v>12305</v>
      </c>
      <c r="B3900" s="8" t="s">
        <v>5176</v>
      </c>
      <c r="C3900" s="8" t="s">
        <v>26455</v>
      </c>
      <c r="D3900" s="8" t="s">
        <v>23120</v>
      </c>
      <c r="E3900" s="8" t="s">
        <v>23121</v>
      </c>
      <c r="F3900" s="8" t="s">
        <v>23212</v>
      </c>
      <c r="G3900" s="8">
        <v>11</v>
      </c>
      <c r="H3900" s="8" t="s">
        <v>24464</v>
      </c>
    </row>
    <row r="3901" spans="1:8" x14ac:dyDescent="0.25">
      <c r="A3901" s="8" t="s">
        <v>12305</v>
      </c>
      <c r="B3901" s="8" t="s">
        <v>4194</v>
      </c>
      <c r="C3901" s="8" t="s">
        <v>26455</v>
      </c>
      <c r="D3901" s="8" t="s">
        <v>23120</v>
      </c>
      <c r="E3901" s="8" t="s">
        <v>23121</v>
      </c>
      <c r="F3901" s="8" t="s">
        <v>23212</v>
      </c>
      <c r="G3901" s="8">
        <v>11</v>
      </c>
      <c r="H3901" s="8" t="s">
        <v>24464</v>
      </c>
    </row>
    <row r="3902" spans="1:8" x14ac:dyDescent="0.25">
      <c r="A3902" s="8" t="s">
        <v>12305</v>
      </c>
      <c r="B3902" s="8" t="s">
        <v>5075</v>
      </c>
      <c r="C3902" s="8" t="s">
        <v>26455</v>
      </c>
      <c r="D3902" s="8" t="s">
        <v>23120</v>
      </c>
      <c r="E3902" s="8" t="s">
        <v>23122</v>
      </c>
      <c r="F3902" s="8" t="s">
        <v>23212</v>
      </c>
      <c r="G3902" s="8">
        <v>11</v>
      </c>
      <c r="H3902" s="8" t="s">
        <v>24464</v>
      </c>
    </row>
    <row r="3903" spans="1:8" x14ac:dyDescent="0.25">
      <c r="A3903" s="8" t="s">
        <v>12305</v>
      </c>
      <c r="B3903" s="8" t="s">
        <v>5074</v>
      </c>
      <c r="C3903" s="8" t="s">
        <v>26455</v>
      </c>
      <c r="D3903" s="8" t="s">
        <v>23120</v>
      </c>
      <c r="E3903" s="8" t="s">
        <v>23122</v>
      </c>
      <c r="F3903" s="8" t="s">
        <v>23212</v>
      </c>
      <c r="G3903" s="8">
        <v>11</v>
      </c>
      <c r="H3903" s="8" t="s">
        <v>24464</v>
      </c>
    </row>
    <row r="3904" spans="1:8" x14ac:dyDescent="0.25">
      <c r="A3904" s="8" t="s">
        <v>12305</v>
      </c>
      <c r="B3904" s="8" t="s">
        <v>5073</v>
      </c>
      <c r="C3904" s="8" t="s">
        <v>26455</v>
      </c>
      <c r="D3904" s="8" t="s">
        <v>23120</v>
      </c>
      <c r="E3904" s="8" t="s">
        <v>23122</v>
      </c>
      <c r="F3904" s="8" t="s">
        <v>23212</v>
      </c>
      <c r="G3904" s="8">
        <v>11</v>
      </c>
      <c r="H3904" s="8" t="s">
        <v>24464</v>
      </c>
    </row>
    <row r="3905" spans="1:8" x14ac:dyDescent="0.25">
      <c r="A3905" s="8" t="s">
        <v>12305</v>
      </c>
      <c r="B3905" s="8" t="s">
        <v>4185</v>
      </c>
      <c r="C3905" s="8" t="s">
        <v>26455</v>
      </c>
      <c r="D3905" s="8" t="s">
        <v>23120</v>
      </c>
      <c r="E3905" s="8" t="s">
        <v>23122</v>
      </c>
      <c r="F3905" s="8" t="s">
        <v>23212</v>
      </c>
      <c r="G3905" s="8">
        <v>11</v>
      </c>
      <c r="H3905" s="8" t="s">
        <v>24464</v>
      </c>
    </row>
    <row r="3906" spans="1:8" x14ac:dyDescent="0.25">
      <c r="A3906" s="8" t="s">
        <v>12305</v>
      </c>
      <c r="B3906" s="8" t="s">
        <v>5072</v>
      </c>
      <c r="C3906" s="8" t="s">
        <v>26455</v>
      </c>
      <c r="D3906" s="8" t="s">
        <v>23120</v>
      </c>
      <c r="E3906" s="8" t="s">
        <v>23122</v>
      </c>
      <c r="F3906" s="8" t="s">
        <v>23212</v>
      </c>
      <c r="G3906" s="8">
        <v>11</v>
      </c>
      <c r="H3906" s="8" t="s">
        <v>24464</v>
      </c>
    </row>
    <row r="3907" spans="1:8" x14ac:dyDescent="0.25">
      <c r="A3907" s="8" t="s">
        <v>12305</v>
      </c>
      <c r="B3907" s="8" t="s">
        <v>5071</v>
      </c>
      <c r="C3907" s="8" t="s">
        <v>26455</v>
      </c>
      <c r="D3907" s="8" t="s">
        <v>23120</v>
      </c>
      <c r="E3907" s="8" t="s">
        <v>23122</v>
      </c>
      <c r="F3907" s="8" t="s">
        <v>23212</v>
      </c>
      <c r="G3907" s="8">
        <v>11</v>
      </c>
      <c r="H3907" s="8" t="s">
        <v>24464</v>
      </c>
    </row>
    <row r="3908" spans="1:8" x14ac:dyDescent="0.25">
      <c r="A3908" s="8" t="s">
        <v>12305</v>
      </c>
      <c r="B3908" s="8" t="s">
        <v>5070</v>
      </c>
      <c r="C3908" s="8" t="s">
        <v>26455</v>
      </c>
      <c r="D3908" s="8" t="s">
        <v>23120</v>
      </c>
      <c r="E3908" s="8" t="s">
        <v>23122</v>
      </c>
      <c r="F3908" s="8" t="s">
        <v>23212</v>
      </c>
      <c r="G3908" s="8">
        <v>11</v>
      </c>
      <c r="H3908" s="8" t="s">
        <v>24464</v>
      </c>
    </row>
    <row r="3909" spans="1:8" x14ac:dyDescent="0.25">
      <c r="A3909" s="8" t="s">
        <v>12305</v>
      </c>
      <c r="B3909" s="8" t="s">
        <v>5069</v>
      </c>
      <c r="C3909" s="8" t="s">
        <v>26455</v>
      </c>
      <c r="D3909" s="8" t="s">
        <v>23120</v>
      </c>
      <c r="E3909" s="8" t="s">
        <v>23122</v>
      </c>
      <c r="F3909" s="8" t="s">
        <v>23212</v>
      </c>
      <c r="G3909" s="8">
        <v>11</v>
      </c>
      <c r="H3909" s="8" t="s">
        <v>24464</v>
      </c>
    </row>
    <row r="3910" spans="1:8" x14ac:dyDescent="0.25">
      <c r="A3910" s="8" t="s">
        <v>12305</v>
      </c>
      <c r="B3910" s="8" t="s">
        <v>5067</v>
      </c>
      <c r="C3910" s="8" t="s">
        <v>26455</v>
      </c>
      <c r="D3910" s="8" t="s">
        <v>23120</v>
      </c>
      <c r="E3910" s="8" t="s">
        <v>23122</v>
      </c>
      <c r="F3910" s="8" t="s">
        <v>23212</v>
      </c>
      <c r="G3910" s="8">
        <v>11</v>
      </c>
      <c r="H3910" s="8" t="s">
        <v>24464</v>
      </c>
    </row>
    <row r="3911" spans="1:8" x14ac:dyDescent="0.25">
      <c r="A3911" s="8" t="s">
        <v>12305</v>
      </c>
      <c r="B3911" s="8" t="s">
        <v>5066</v>
      </c>
      <c r="C3911" s="8" t="s">
        <v>26455</v>
      </c>
      <c r="D3911" s="8" t="s">
        <v>23120</v>
      </c>
      <c r="E3911" s="8" t="s">
        <v>23122</v>
      </c>
      <c r="F3911" s="8" t="s">
        <v>23212</v>
      </c>
      <c r="G3911" s="8">
        <v>11</v>
      </c>
      <c r="H3911" s="8" t="s">
        <v>24464</v>
      </c>
    </row>
    <row r="3912" spans="1:8" x14ac:dyDescent="0.25">
      <c r="A3912" s="8" t="s">
        <v>12305</v>
      </c>
      <c r="B3912" s="8" t="s">
        <v>5065</v>
      </c>
      <c r="C3912" s="8" t="s">
        <v>26455</v>
      </c>
      <c r="D3912" s="8" t="s">
        <v>23120</v>
      </c>
      <c r="E3912" s="8" t="s">
        <v>23122</v>
      </c>
      <c r="F3912" s="8" t="s">
        <v>23212</v>
      </c>
      <c r="G3912" s="8">
        <v>11</v>
      </c>
      <c r="H3912" s="8" t="s">
        <v>24464</v>
      </c>
    </row>
    <row r="3913" spans="1:8" x14ac:dyDescent="0.25">
      <c r="A3913" s="8" t="s">
        <v>12305</v>
      </c>
      <c r="B3913" s="8" t="s">
        <v>5064</v>
      </c>
      <c r="C3913" s="8" t="s">
        <v>26455</v>
      </c>
      <c r="D3913" s="8" t="s">
        <v>23120</v>
      </c>
      <c r="E3913" s="8" t="s">
        <v>23122</v>
      </c>
      <c r="F3913" s="8" t="s">
        <v>23212</v>
      </c>
      <c r="G3913" s="8">
        <v>11</v>
      </c>
      <c r="H3913" s="8" t="s">
        <v>24464</v>
      </c>
    </row>
    <row r="3914" spans="1:8" x14ac:dyDescent="0.25">
      <c r="A3914" s="8" t="s">
        <v>12305</v>
      </c>
      <c r="B3914" s="8" t="s">
        <v>5063</v>
      </c>
      <c r="C3914" s="8" t="s">
        <v>26455</v>
      </c>
      <c r="D3914" s="8" t="s">
        <v>23120</v>
      </c>
      <c r="E3914" s="8" t="s">
        <v>23122</v>
      </c>
      <c r="F3914" s="8" t="s">
        <v>23212</v>
      </c>
      <c r="G3914" s="8">
        <v>11</v>
      </c>
      <c r="H3914" s="8" t="s">
        <v>24464</v>
      </c>
    </row>
    <row r="3915" spans="1:8" x14ac:dyDescent="0.25">
      <c r="A3915" s="8" t="s">
        <v>12305</v>
      </c>
      <c r="B3915" s="8" t="s">
        <v>5062</v>
      </c>
      <c r="C3915" s="8" t="s">
        <v>26455</v>
      </c>
      <c r="D3915" s="8" t="s">
        <v>23120</v>
      </c>
      <c r="E3915" s="8" t="s">
        <v>23122</v>
      </c>
      <c r="F3915" s="8" t="s">
        <v>23212</v>
      </c>
      <c r="G3915" s="8">
        <v>11</v>
      </c>
      <c r="H3915" s="8" t="s">
        <v>24464</v>
      </c>
    </row>
    <row r="3916" spans="1:8" x14ac:dyDescent="0.25">
      <c r="A3916" s="8" t="s">
        <v>12305</v>
      </c>
      <c r="B3916" s="8" t="s">
        <v>5061</v>
      </c>
      <c r="C3916" s="8" t="s">
        <v>26455</v>
      </c>
      <c r="D3916" s="8" t="s">
        <v>23120</v>
      </c>
      <c r="E3916" s="8" t="s">
        <v>23122</v>
      </c>
      <c r="F3916" s="8" t="s">
        <v>23212</v>
      </c>
      <c r="G3916" s="8">
        <v>11</v>
      </c>
      <c r="H3916" s="8" t="s">
        <v>24464</v>
      </c>
    </row>
    <row r="3917" spans="1:8" x14ac:dyDescent="0.25">
      <c r="A3917" s="8" t="s">
        <v>12305</v>
      </c>
      <c r="B3917" s="8" t="s">
        <v>5060</v>
      </c>
      <c r="C3917" s="8" t="s">
        <v>26455</v>
      </c>
      <c r="D3917" s="8" t="s">
        <v>23120</v>
      </c>
      <c r="E3917" s="8" t="s">
        <v>23122</v>
      </c>
      <c r="F3917" s="8" t="s">
        <v>23212</v>
      </c>
      <c r="G3917" s="8">
        <v>11</v>
      </c>
      <c r="H3917" s="8" t="s">
        <v>24464</v>
      </c>
    </row>
    <row r="3918" spans="1:8" x14ac:dyDescent="0.25">
      <c r="A3918" s="8" t="s">
        <v>12305</v>
      </c>
      <c r="B3918" s="8" t="s">
        <v>4186</v>
      </c>
      <c r="C3918" s="8" t="s">
        <v>26455</v>
      </c>
      <c r="D3918" s="8" t="s">
        <v>23120</v>
      </c>
      <c r="E3918" s="8" t="s">
        <v>23122</v>
      </c>
      <c r="F3918" s="8" t="s">
        <v>23212</v>
      </c>
      <c r="G3918" s="8">
        <v>11</v>
      </c>
      <c r="H3918" s="8" t="s">
        <v>24464</v>
      </c>
    </row>
    <row r="3919" spans="1:8" x14ac:dyDescent="0.25">
      <c r="A3919" s="8" t="s">
        <v>12305</v>
      </c>
      <c r="B3919" s="8" t="s">
        <v>5217</v>
      </c>
      <c r="C3919" s="8" t="s">
        <v>26456</v>
      </c>
      <c r="D3919" s="8" t="s">
        <v>23120</v>
      </c>
      <c r="E3919" s="8" t="s">
        <v>23117</v>
      </c>
      <c r="F3919" s="8" t="s">
        <v>23212</v>
      </c>
      <c r="G3919" s="8">
        <v>11</v>
      </c>
      <c r="H3919" s="8" t="s">
        <v>24464</v>
      </c>
    </row>
    <row r="3920" spans="1:8" x14ac:dyDescent="0.25">
      <c r="A3920" s="8" t="s">
        <v>12305</v>
      </c>
      <c r="B3920" s="8" t="s">
        <v>5184</v>
      </c>
      <c r="C3920" s="8" t="s">
        <v>26456</v>
      </c>
      <c r="D3920" s="8" t="s">
        <v>23120</v>
      </c>
      <c r="E3920" s="8" t="s">
        <v>23121</v>
      </c>
      <c r="F3920" s="8" t="s">
        <v>23212</v>
      </c>
      <c r="G3920" s="8">
        <v>11</v>
      </c>
      <c r="H3920" s="8" t="s">
        <v>24464</v>
      </c>
    </row>
    <row r="3921" spans="1:8" x14ac:dyDescent="0.25">
      <c r="A3921" s="8" t="s">
        <v>12305</v>
      </c>
      <c r="B3921" s="8" t="s">
        <v>5068</v>
      </c>
      <c r="C3921" s="8" t="s">
        <v>26456</v>
      </c>
      <c r="D3921" s="8" t="s">
        <v>23120</v>
      </c>
      <c r="E3921" s="8" t="s">
        <v>23122</v>
      </c>
      <c r="F3921" s="8" t="s">
        <v>23212</v>
      </c>
      <c r="G3921" s="8">
        <v>11</v>
      </c>
      <c r="H3921" s="8" t="s">
        <v>24464</v>
      </c>
    </row>
    <row r="3922" spans="1:8" x14ac:dyDescent="0.25">
      <c r="A3922" s="8" t="s">
        <v>12305</v>
      </c>
      <c r="B3922" s="8" t="s">
        <v>276</v>
      </c>
      <c r="C3922" s="8" t="s">
        <v>7308</v>
      </c>
      <c r="D3922" s="8" t="s">
        <v>23118</v>
      </c>
      <c r="E3922" s="8" t="s">
        <v>23117</v>
      </c>
      <c r="F3922" s="8" t="s">
        <v>23215</v>
      </c>
      <c r="G3922" s="8">
        <v>11</v>
      </c>
      <c r="H3922" s="8" t="s">
        <v>24464</v>
      </c>
    </row>
    <row r="3923" spans="1:8" x14ac:dyDescent="0.25">
      <c r="A3923" s="8" t="s">
        <v>12305</v>
      </c>
      <c r="B3923" s="8" t="s">
        <v>463</v>
      </c>
      <c r="C3923" s="8" t="s">
        <v>7308</v>
      </c>
      <c r="D3923" s="8" t="s">
        <v>23118</v>
      </c>
      <c r="E3923" s="8" t="s">
        <v>23117</v>
      </c>
      <c r="F3923" s="8" t="s">
        <v>23215</v>
      </c>
      <c r="G3923" s="8">
        <v>11</v>
      </c>
      <c r="H3923" s="8" t="s">
        <v>24464</v>
      </c>
    </row>
    <row r="3924" spans="1:8" x14ac:dyDescent="0.25">
      <c r="A3924" s="8" t="s">
        <v>12305</v>
      </c>
      <c r="B3924" s="8" t="s">
        <v>243</v>
      </c>
      <c r="C3924" s="8" t="s">
        <v>7308</v>
      </c>
      <c r="D3924" s="8" t="s">
        <v>23118</v>
      </c>
      <c r="E3924" s="8" t="s">
        <v>23117</v>
      </c>
      <c r="F3924" s="8" t="s">
        <v>23215</v>
      </c>
      <c r="G3924" s="8">
        <v>11</v>
      </c>
      <c r="H3924" s="8" t="s">
        <v>24464</v>
      </c>
    </row>
    <row r="3925" spans="1:8" x14ac:dyDescent="0.25">
      <c r="A3925" s="8" t="s">
        <v>12305</v>
      </c>
      <c r="B3925" s="8" t="s">
        <v>226</v>
      </c>
      <c r="C3925" s="8" t="s">
        <v>7308</v>
      </c>
      <c r="D3925" s="8" t="s">
        <v>23118</v>
      </c>
      <c r="E3925" s="8" t="s">
        <v>23117</v>
      </c>
      <c r="F3925" s="8" t="s">
        <v>23215</v>
      </c>
      <c r="G3925" s="8">
        <v>11</v>
      </c>
      <c r="H3925" s="8" t="s">
        <v>24464</v>
      </c>
    </row>
    <row r="3926" spans="1:8" x14ac:dyDescent="0.25">
      <c r="A3926" s="8" t="s">
        <v>12305</v>
      </c>
      <c r="B3926" s="8" t="s">
        <v>210</v>
      </c>
      <c r="C3926" s="8" t="s">
        <v>7308</v>
      </c>
      <c r="D3926" s="8" t="s">
        <v>23118</v>
      </c>
      <c r="E3926" s="8" t="s">
        <v>23117</v>
      </c>
      <c r="F3926" s="8" t="s">
        <v>23215</v>
      </c>
      <c r="G3926" s="8">
        <v>11</v>
      </c>
      <c r="H3926" s="8" t="s">
        <v>24464</v>
      </c>
    </row>
    <row r="3927" spans="1:8" x14ac:dyDescent="0.25">
      <c r="A3927" s="8" t="s">
        <v>12305</v>
      </c>
      <c r="B3927" s="8" t="s">
        <v>429</v>
      </c>
      <c r="C3927" s="8" t="s">
        <v>7308</v>
      </c>
      <c r="D3927" s="8" t="s">
        <v>23118</v>
      </c>
      <c r="E3927" s="8" t="s">
        <v>23117</v>
      </c>
      <c r="F3927" s="8" t="s">
        <v>23215</v>
      </c>
      <c r="G3927" s="8">
        <v>11</v>
      </c>
      <c r="H3927" s="8" t="s">
        <v>24464</v>
      </c>
    </row>
    <row r="3928" spans="1:8" x14ac:dyDescent="0.25">
      <c r="A3928" s="8" t="s">
        <v>12305</v>
      </c>
      <c r="B3928" s="8" t="s">
        <v>193</v>
      </c>
      <c r="C3928" s="8" t="s">
        <v>7308</v>
      </c>
      <c r="D3928" s="8" t="s">
        <v>23118</v>
      </c>
      <c r="E3928" s="8" t="s">
        <v>23117</v>
      </c>
      <c r="F3928" s="8" t="s">
        <v>23215</v>
      </c>
      <c r="G3928" s="8">
        <v>11</v>
      </c>
      <c r="H3928" s="8" t="s">
        <v>24464</v>
      </c>
    </row>
    <row r="3929" spans="1:8" x14ac:dyDescent="0.25">
      <c r="A3929" s="8" t="s">
        <v>12305</v>
      </c>
      <c r="B3929" s="8" t="s">
        <v>344</v>
      </c>
      <c r="C3929" s="8" t="s">
        <v>7308</v>
      </c>
      <c r="D3929" s="8" t="s">
        <v>23118</v>
      </c>
      <c r="E3929" s="8" t="s">
        <v>23117</v>
      </c>
      <c r="F3929" s="8" t="s">
        <v>23215</v>
      </c>
      <c r="G3929" s="8">
        <v>11</v>
      </c>
      <c r="H3929" s="8" t="s">
        <v>24464</v>
      </c>
    </row>
    <row r="3930" spans="1:8" x14ac:dyDescent="0.25">
      <c r="A3930" s="8" t="s">
        <v>12305</v>
      </c>
      <c r="B3930" s="8" t="s">
        <v>446</v>
      </c>
      <c r="C3930" s="8" t="s">
        <v>7308</v>
      </c>
      <c r="D3930" s="8" t="s">
        <v>23118</v>
      </c>
      <c r="E3930" s="8" t="s">
        <v>23117</v>
      </c>
      <c r="F3930" s="8" t="s">
        <v>23215</v>
      </c>
      <c r="G3930" s="8">
        <v>11</v>
      </c>
      <c r="H3930" s="8" t="s">
        <v>24464</v>
      </c>
    </row>
    <row r="3931" spans="1:8" x14ac:dyDescent="0.25">
      <c r="A3931" s="8" t="s">
        <v>12305</v>
      </c>
      <c r="B3931" s="8" t="s">
        <v>310</v>
      </c>
      <c r="C3931" s="8" t="s">
        <v>7308</v>
      </c>
      <c r="D3931" s="8" t="s">
        <v>23118</v>
      </c>
      <c r="E3931" s="8" t="s">
        <v>23117</v>
      </c>
      <c r="F3931" s="8" t="s">
        <v>23215</v>
      </c>
      <c r="G3931" s="8">
        <v>11</v>
      </c>
      <c r="H3931" s="8" t="s">
        <v>24464</v>
      </c>
    </row>
    <row r="3932" spans="1:8" x14ac:dyDescent="0.25">
      <c r="A3932" s="8" t="s">
        <v>12305</v>
      </c>
      <c r="B3932" s="8" t="s">
        <v>161</v>
      </c>
      <c r="C3932" s="8" t="s">
        <v>7308</v>
      </c>
      <c r="D3932" s="8" t="s">
        <v>23118</v>
      </c>
      <c r="E3932" s="8" t="s">
        <v>23117</v>
      </c>
      <c r="F3932" s="8" t="s">
        <v>23215</v>
      </c>
      <c r="G3932" s="8">
        <v>11</v>
      </c>
      <c r="H3932" s="8" t="s">
        <v>24464</v>
      </c>
    </row>
    <row r="3933" spans="1:8" x14ac:dyDescent="0.25">
      <c r="A3933" s="8" t="s">
        <v>12305</v>
      </c>
      <c r="B3933" s="8" t="s">
        <v>176</v>
      </c>
      <c r="C3933" s="8" t="s">
        <v>7308</v>
      </c>
      <c r="D3933" s="8" t="s">
        <v>23118</v>
      </c>
      <c r="E3933" s="8" t="s">
        <v>23117</v>
      </c>
      <c r="F3933" s="8" t="s">
        <v>23215</v>
      </c>
      <c r="G3933" s="8">
        <v>11</v>
      </c>
      <c r="H3933" s="8" t="s">
        <v>24464</v>
      </c>
    </row>
    <row r="3934" spans="1:8" x14ac:dyDescent="0.25">
      <c r="A3934" s="8" t="s">
        <v>12305</v>
      </c>
      <c r="B3934" s="8" t="s">
        <v>412</v>
      </c>
      <c r="C3934" s="8" t="s">
        <v>7308</v>
      </c>
      <c r="D3934" s="8" t="s">
        <v>23118</v>
      </c>
      <c r="E3934" s="8" t="s">
        <v>23117</v>
      </c>
      <c r="F3934" s="8" t="s">
        <v>23215</v>
      </c>
      <c r="G3934" s="8">
        <v>11</v>
      </c>
      <c r="H3934" s="8" t="s">
        <v>24464</v>
      </c>
    </row>
    <row r="3935" spans="1:8" x14ac:dyDescent="0.25">
      <c r="A3935" s="8" t="s">
        <v>12305</v>
      </c>
      <c r="B3935" s="8" t="s">
        <v>395</v>
      </c>
      <c r="C3935" s="8" t="s">
        <v>7308</v>
      </c>
      <c r="D3935" s="8" t="s">
        <v>23118</v>
      </c>
      <c r="E3935" s="8" t="s">
        <v>23117</v>
      </c>
      <c r="F3935" s="8" t="s">
        <v>23215</v>
      </c>
      <c r="G3935" s="8">
        <v>11</v>
      </c>
      <c r="H3935" s="8" t="s">
        <v>24464</v>
      </c>
    </row>
    <row r="3936" spans="1:8" x14ac:dyDescent="0.25">
      <c r="A3936" s="8" t="s">
        <v>12305</v>
      </c>
      <c r="B3936" s="8" t="s">
        <v>378</v>
      </c>
      <c r="C3936" s="8" t="s">
        <v>7308</v>
      </c>
      <c r="D3936" s="8" t="s">
        <v>23118</v>
      </c>
      <c r="E3936" s="8" t="s">
        <v>23117</v>
      </c>
      <c r="F3936" s="8" t="s">
        <v>23215</v>
      </c>
      <c r="G3936" s="8">
        <v>11</v>
      </c>
      <c r="H3936" s="8" t="s">
        <v>24464</v>
      </c>
    </row>
    <row r="3937" spans="1:8" x14ac:dyDescent="0.25">
      <c r="A3937" s="8" t="s">
        <v>12305</v>
      </c>
      <c r="B3937" s="8" t="s">
        <v>128</v>
      </c>
      <c r="C3937" s="8" t="s">
        <v>7308</v>
      </c>
      <c r="D3937" s="8" t="s">
        <v>23118</v>
      </c>
      <c r="E3937" s="8" t="s">
        <v>23117</v>
      </c>
      <c r="F3937" s="8" t="s">
        <v>23215</v>
      </c>
      <c r="G3937" s="8">
        <v>11</v>
      </c>
      <c r="H3937" s="8" t="s">
        <v>24464</v>
      </c>
    </row>
    <row r="3938" spans="1:8" x14ac:dyDescent="0.25">
      <c r="A3938" s="8" t="s">
        <v>12305</v>
      </c>
      <c r="B3938" s="8" t="s">
        <v>144</v>
      </c>
      <c r="C3938" s="8" t="s">
        <v>7308</v>
      </c>
      <c r="D3938" s="8" t="s">
        <v>23118</v>
      </c>
      <c r="E3938" s="8" t="s">
        <v>23117</v>
      </c>
      <c r="F3938" s="8" t="s">
        <v>23215</v>
      </c>
      <c r="G3938" s="8">
        <v>11</v>
      </c>
      <c r="H3938" s="8" t="s">
        <v>24464</v>
      </c>
    </row>
    <row r="3939" spans="1:8" x14ac:dyDescent="0.25">
      <c r="A3939" s="8" t="s">
        <v>12305</v>
      </c>
      <c r="B3939" s="8" t="s">
        <v>94</v>
      </c>
      <c r="C3939" s="8" t="s">
        <v>7308</v>
      </c>
      <c r="D3939" s="8" t="s">
        <v>23118</v>
      </c>
      <c r="E3939" s="8" t="s">
        <v>23117</v>
      </c>
      <c r="F3939" s="8" t="s">
        <v>23215</v>
      </c>
      <c r="G3939" s="8">
        <v>11</v>
      </c>
      <c r="H3939" s="8" t="s">
        <v>24464</v>
      </c>
    </row>
    <row r="3940" spans="1:8" x14ac:dyDescent="0.25">
      <c r="A3940" s="8" t="s">
        <v>12305</v>
      </c>
      <c r="B3940" s="8" t="s">
        <v>361</v>
      </c>
      <c r="C3940" s="8" t="s">
        <v>7308</v>
      </c>
      <c r="D3940" s="8" t="s">
        <v>23118</v>
      </c>
      <c r="E3940" s="8" t="s">
        <v>23117</v>
      </c>
      <c r="F3940" s="8" t="s">
        <v>23215</v>
      </c>
      <c r="G3940" s="8">
        <v>11</v>
      </c>
      <c r="H3940" s="8" t="s">
        <v>24464</v>
      </c>
    </row>
    <row r="3941" spans="1:8" x14ac:dyDescent="0.25">
      <c r="A3941" s="8" t="s">
        <v>12305</v>
      </c>
      <c r="B3941" s="8" t="s">
        <v>111</v>
      </c>
      <c r="C3941" s="8" t="s">
        <v>7308</v>
      </c>
      <c r="D3941" s="8" t="s">
        <v>23118</v>
      </c>
      <c r="E3941" s="8" t="s">
        <v>23117</v>
      </c>
      <c r="F3941" s="8" t="s">
        <v>23215</v>
      </c>
      <c r="G3941" s="8">
        <v>11</v>
      </c>
      <c r="H3941" s="8" t="s">
        <v>24464</v>
      </c>
    </row>
    <row r="3942" spans="1:8" x14ac:dyDescent="0.25">
      <c r="A3942" s="8" t="s">
        <v>12305</v>
      </c>
      <c r="B3942" s="8" t="s">
        <v>78</v>
      </c>
      <c r="C3942" s="8" t="s">
        <v>7308</v>
      </c>
      <c r="D3942" s="8" t="s">
        <v>23118</v>
      </c>
      <c r="E3942" s="8" t="s">
        <v>23117</v>
      </c>
      <c r="F3942" s="8" t="s">
        <v>23215</v>
      </c>
      <c r="G3942" s="8">
        <v>11</v>
      </c>
      <c r="H3942" s="8" t="s">
        <v>24464</v>
      </c>
    </row>
    <row r="3943" spans="1:8" x14ac:dyDescent="0.25">
      <c r="A3943" s="8" t="s">
        <v>12305</v>
      </c>
      <c r="B3943" s="8" t="s">
        <v>62</v>
      </c>
      <c r="C3943" s="8" t="s">
        <v>7308</v>
      </c>
      <c r="D3943" s="8" t="s">
        <v>23118</v>
      </c>
      <c r="E3943" s="8" t="s">
        <v>23117</v>
      </c>
      <c r="F3943" s="8" t="s">
        <v>23215</v>
      </c>
      <c r="G3943" s="8">
        <v>11</v>
      </c>
      <c r="H3943" s="8" t="s">
        <v>24464</v>
      </c>
    </row>
    <row r="3944" spans="1:8" x14ac:dyDescent="0.25">
      <c r="A3944" s="8" t="s">
        <v>12305</v>
      </c>
      <c r="B3944" s="8" t="s">
        <v>28</v>
      </c>
      <c r="C3944" s="8" t="s">
        <v>7308</v>
      </c>
      <c r="D3944" s="8" t="s">
        <v>23118</v>
      </c>
      <c r="E3944" s="8" t="s">
        <v>23117</v>
      </c>
      <c r="F3944" s="8" t="s">
        <v>23215</v>
      </c>
      <c r="G3944" s="8">
        <v>11</v>
      </c>
      <c r="H3944" s="8" t="s">
        <v>24464</v>
      </c>
    </row>
    <row r="3945" spans="1:8" x14ac:dyDescent="0.25">
      <c r="A3945" s="8" t="s">
        <v>12305</v>
      </c>
      <c r="B3945" s="8" t="s">
        <v>327</v>
      </c>
      <c r="C3945" s="8" t="s">
        <v>7308</v>
      </c>
      <c r="D3945" s="8" t="s">
        <v>23118</v>
      </c>
      <c r="E3945" s="8" t="s">
        <v>23117</v>
      </c>
      <c r="F3945" s="8" t="s">
        <v>23215</v>
      </c>
      <c r="G3945" s="8">
        <v>11</v>
      </c>
      <c r="H3945" s="8" t="s">
        <v>24464</v>
      </c>
    </row>
    <row r="3946" spans="1:8" x14ac:dyDescent="0.25">
      <c r="A3946" s="8" t="s">
        <v>12305</v>
      </c>
      <c r="B3946" s="8" t="s">
        <v>12</v>
      </c>
      <c r="C3946" s="8" t="s">
        <v>7308</v>
      </c>
      <c r="D3946" s="8" t="s">
        <v>23118</v>
      </c>
      <c r="E3946" s="8" t="s">
        <v>23117</v>
      </c>
      <c r="F3946" s="8" t="s">
        <v>23215</v>
      </c>
      <c r="G3946" s="8">
        <v>11</v>
      </c>
      <c r="H3946" s="8" t="s">
        <v>24464</v>
      </c>
    </row>
    <row r="3947" spans="1:8" x14ac:dyDescent="0.25">
      <c r="A3947" s="8" t="s">
        <v>12305</v>
      </c>
      <c r="B3947" s="8" t="s">
        <v>293</v>
      </c>
      <c r="C3947" s="8" t="s">
        <v>7308</v>
      </c>
      <c r="D3947" s="8" t="s">
        <v>23118</v>
      </c>
      <c r="E3947" s="8" t="s">
        <v>23117</v>
      </c>
      <c r="F3947" s="8" t="s">
        <v>23215</v>
      </c>
      <c r="G3947" s="8">
        <v>11</v>
      </c>
      <c r="H3947" s="8" t="s">
        <v>24464</v>
      </c>
    </row>
    <row r="3948" spans="1:8" x14ac:dyDescent="0.25">
      <c r="A3948" s="8" t="s">
        <v>12305</v>
      </c>
      <c r="B3948" s="8" t="s">
        <v>45</v>
      </c>
      <c r="C3948" s="8" t="s">
        <v>7308</v>
      </c>
      <c r="D3948" s="8" t="s">
        <v>23118</v>
      </c>
      <c r="E3948" s="8" t="s">
        <v>23117</v>
      </c>
      <c r="F3948" s="8" t="s">
        <v>23215</v>
      </c>
      <c r="G3948" s="8">
        <v>11</v>
      </c>
      <c r="H3948" s="8" t="s">
        <v>24464</v>
      </c>
    </row>
    <row r="3949" spans="1:8" x14ac:dyDescent="0.25">
      <c r="A3949" s="8" t="s">
        <v>12305</v>
      </c>
      <c r="B3949" s="8" t="s">
        <v>4199</v>
      </c>
      <c r="C3949" s="8" t="s">
        <v>26458</v>
      </c>
      <c r="D3949" s="8" t="s">
        <v>23120</v>
      </c>
      <c r="E3949" s="8" t="s">
        <v>23117</v>
      </c>
      <c r="F3949" s="8" t="s">
        <v>23212</v>
      </c>
      <c r="G3949" s="8">
        <v>11</v>
      </c>
      <c r="H3949" s="8" t="s">
        <v>24464</v>
      </c>
    </row>
    <row r="3950" spans="1:8" x14ac:dyDescent="0.25">
      <c r="A3950" s="8" t="s">
        <v>12305</v>
      </c>
      <c r="B3950" s="8" t="s">
        <v>4191</v>
      </c>
      <c r="C3950" s="8" t="s">
        <v>26458</v>
      </c>
      <c r="D3950" s="8" t="s">
        <v>23120</v>
      </c>
      <c r="E3950" s="8" t="s">
        <v>23121</v>
      </c>
      <c r="F3950" s="8" t="s">
        <v>23212</v>
      </c>
      <c r="G3950" s="8">
        <v>11</v>
      </c>
      <c r="H3950" s="8" t="s">
        <v>24464</v>
      </c>
    </row>
    <row r="3951" spans="1:8" x14ac:dyDescent="0.25">
      <c r="A3951" s="8" t="s">
        <v>12305</v>
      </c>
      <c r="B3951" s="8" t="s">
        <v>4183</v>
      </c>
      <c r="C3951" s="8" t="s">
        <v>26458</v>
      </c>
      <c r="D3951" s="8" t="s">
        <v>23120</v>
      </c>
      <c r="E3951" s="8" t="s">
        <v>23122</v>
      </c>
      <c r="F3951" s="8" t="s">
        <v>23212</v>
      </c>
      <c r="G3951" s="8">
        <v>11</v>
      </c>
      <c r="H3951" s="8" t="s">
        <v>24464</v>
      </c>
    </row>
    <row r="3952" spans="1:8" x14ac:dyDescent="0.25">
      <c r="A3952" s="8" t="s">
        <v>12305</v>
      </c>
      <c r="B3952" s="8" t="s">
        <v>5263</v>
      </c>
      <c r="C3952" s="8" t="s">
        <v>26457</v>
      </c>
      <c r="D3952" s="8" t="s">
        <v>23120</v>
      </c>
      <c r="E3952" s="8" t="s">
        <v>23117</v>
      </c>
      <c r="F3952" s="8" t="s">
        <v>23212</v>
      </c>
      <c r="G3952" s="8">
        <v>11</v>
      </c>
      <c r="H3952" s="8" t="s">
        <v>24464</v>
      </c>
    </row>
    <row r="3953" spans="1:8" x14ac:dyDescent="0.25">
      <c r="A3953" s="8" t="s">
        <v>12305</v>
      </c>
      <c r="B3953" s="8" t="s">
        <v>5262</v>
      </c>
      <c r="C3953" s="8" t="s">
        <v>26457</v>
      </c>
      <c r="D3953" s="8" t="s">
        <v>23120</v>
      </c>
      <c r="E3953" s="8" t="s">
        <v>23117</v>
      </c>
      <c r="F3953" s="8" t="s">
        <v>23212</v>
      </c>
      <c r="G3953" s="8">
        <v>11</v>
      </c>
      <c r="H3953" s="8" t="s">
        <v>24464</v>
      </c>
    </row>
    <row r="3954" spans="1:8" x14ac:dyDescent="0.25">
      <c r="A3954" s="8" t="s">
        <v>12305</v>
      </c>
      <c r="B3954" s="8" t="s">
        <v>5261</v>
      </c>
      <c r="C3954" s="8" t="s">
        <v>26457</v>
      </c>
      <c r="D3954" s="8" t="s">
        <v>23120</v>
      </c>
      <c r="E3954" s="8" t="s">
        <v>23117</v>
      </c>
      <c r="F3954" s="8" t="s">
        <v>23212</v>
      </c>
      <c r="G3954" s="8">
        <v>11</v>
      </c>
      <c r="H3954" s="8" t="s">
        <v>24464</v>
      </c>
    </row>
    <row r="3955" spans="1:8" x14ac:dyDescent="0.25">
      <c r="A3955" s="8" t="s">
        <v>12305</v>
      </c>
      <c r="B3955" s="8" t="s">
        <v>5260</v>
      </c>
      <c r="C3955" s="8" t="s">
        <v>26457</v>
      </c>
      <c r="D3955" s="8" t="s">
        <v>23120</v>
      </c>
      <c r="E3955" s="8" t="s">
        <v>23117</v>
      </c>
      <c r="F3955" s="8" t="s">
        <v>23212</v>
      </c>
      <c r="G3955" s="8">
        <v>11</v>
      </c>
      <c r="H3955" s="8" t="s">
        <v>24464</v>
      </c>
    </row>
    <row r="3956" spans="1:8" x14ac:dyDescent="0.25">
      <c r="A3956" s="8" t="s">
        <v>12305</v>
      </c>
      <c r="B3956" s="8" t="s">
        <v>5259</v>
      </c>
      <c r="C3956" s="8" t="s">
        <v>26457</v>
      </c>
      <c r="D3956" s="8" t="s">
        <v>23120</v>
      </c>
      <c r="E3956" s="8" t="s">
        <v>23117</v>
      </c>
      <c r="F3956" s="8" t="s">
        <v>23212</v>
      </c>
      <c r="G3956" s="8">
        <v>11</v>
      </c>
      <c r="H3956" s="8" t="s">
        <v>24464</v>
      </c>
    </row>
    <row r="3957" spans="1:8" x14ac:dyDescent="0.25">
      <c r="A3957" s="8" t="s">
        <v>12305</v>
      </c>
      <c r="B3957" s="8" t="s">
        <v>4198</v>
      </c>
      <c r="C3957" s="8" t="s">
        <v>26457</v>
      </c>
      <c r="D3957" s="8" t="s">
        <v>23120</v>
      </c>
      <c r="E3957" s="8" t="s">
        <v>23117</v>
      </c>
      <c r="F3957" s="8" t="s">
        <v>23212</v>
      </c>
      <c r="G3957" s="8">
        <v>11</v>
      </c>
      <c r="H3957" s="8" t="s">
        <v>24464</v>
      </c>
    </row>
    <row r="3958" spans="1:8" x14ac:dyDescent="0.25">
      <c r="A3958" s="8" t="s">
        <v>12305</v>
      </c>
      <c r="B3958" s="8" t="s">
        <v>5258</v>
      </c>
      <c r="C3958" s="8" t="s">
        <v>26457</v>
      </c>
      <c r="D3958" s="8" t="s">
        <v>23120</v>
      </c>
      <c r="E3958" s="8" t="s">
        <v>23117</v>
      </c>
      <c r="F3958" s="8" t="s">
        <v>23212</v>
      </c>
      <c r="G3958" s="8">
        <v>11</v>
      </c>
      <c r="H3958" s="8" t="s">
        <v>24464</v>
      </c>
    </row>
    <row r="3959" spans="1:8" x14ac:dyDescent="0.25">
      <c r="A3959" s="8" t="s">
        <v>12305</v>
      </c>
      <c r="B3959" s="8" t="s">
        <v>5257</v>
      </c>
      <c r="C3959" s="8" t="s">
        <v>26457</v>
      </c>
      <c r="D3959" s="8" t="s">
        <v>23120</v>
      </c>
      <c r="E3959" s="8" t="s">
        <v>23117</v>
      </c>
      <c r="F3959" s="8" t="s">
        <v>23212</v>
      </c>
      <c r="G3959" s="8">
        <v>11</v>
      </c>
      <c r="H3959" s="8" t="s">
        <v>24464</v>
      </c>
    </row>
    <row r="3960" spans="1:8" x14ac:dyDescent="0.25">
      <c r="A3960" s="8" t="s">
        <v>12305</v>
      </c>
      <c r="B3960" s="8" t="s">
        <v>5256</v>
      </c>
      <c r="C3960" s="8" t="s">
        <v>26457</v>
      </c>
      <c r="D3960" s="8" t="s">
        <v>23120</v>
      </c>
      <c r="E3960" s="8" t="s">
        <v>23117</v>
      </c>
      <c r="F3960" s="8" t="s">
        <v>23212</v>
      </c>
      <c r="G3960" s="8">
        <v>11</v>
      </c>
      <c r="H3960" s="8" t="s">
        <v>24464</v>
      </c>
    </row>
    <row r="3961" spans="1:8" x14ac:dyDescent="0.25">
      <c r="A3961" s="8" t="s">
        <v>12305</v>
      </c>
      <c r="B3961" s="8" t="s">
        <v>5255</v>
      </c>
      <c r="C3961" s="8" t="s">
        <v>26457</v>
      </c>
      <c r="D3961" s="8" t="s">
        <v>23120</v>
      </c>
      <c r="E3961" s="8" t="s">
        <v>23117</v>
      </c>
      <c r="F3961" s="8" t="s">
        <v>23212</v>
      </c>
      <c r="G3961" s="8">
        <v>11</v>
      </c>
      <c r="H3961" s="8" t="s">
        <v>24464</v>
      </c>
    </row>
    <row r="3962" spans="1:8" x14ac:dyDescent="0.25">
      <c r="A3962" s="8" t="s">
        <v>12305</v>
      </c>
      <c r="B3962" s="8" t="s">
        <v>5254</v>
      </c>
      <c r="C3962" s="8" t="s">
        <v>26457</v>
      </c>
      <c r="D3962" s="8" t="s">
        <v>23120</v>
      </c>
      <c r="E3962" s="8" t="s">
        <v>23117</v>
      </c>
      <c r="F3962" s="8" t="s">
        <v>23212</v>
      </c>
      <c r="G3962" s="8">
        <v>11</v>
      </c>
      <c r="H3962" s="8" t="s">
        <v>24464</v>
      </c>
    </row>
    <row r="3963" spans="1:8" x14ac:dyDescent="0.25">
      <c r="A3963" s="8" t="s">
        <v>12305</v>
      </c>
      <c r="B3963" s="8" t="s">
        <v>5253</v>
      </c>
      <c r="C3963" s="8" t="s">
        <v>26457</v>
      </c>
      <c r="D3963" s="8" t="s">
        <v>23120</v>
      </c>
      <c r="E3963" s="8" t="s">
        <v>23117</v>
      </c>
      <c r="F3963" s="8" t="s">
        <v>23212</v>
      </c>
      <c r="G3963" s="8">
        <v>11</v>
      </c>
      <c r="H3963" s="8" t="s">
        <v>24464</v>
      </c>
    </row>
    <row r="3964" spans="1:8" x14ac:dyDescent="0.25">
      <c r="A3964" s="8" t="s">
        <v>12305</v>
      </c>
      <c r="B3964" s="8" t="s">
        <v>5252</v>
      </c>
      <c r="C3964" s="8" t="s">
        <v>26457</v>
      </c>
      <c r="D3964" s="8" t="s">
        <v>23120</v>
      </c>
      <c r="E3964" s="8" t="s">
        <v>23117</v>
      </c>
      <c r="F3964" s="8" t="s">
        <v>23212</v>
      </c>
      <c r="G3964" s="8">
        <v>11</v>
      </c>
      <c r="H3964" s="8" t="s">
        <v>24464</v>
      </c>
    </row>
    <row r="3965" spans="1:8" x14ac:dyDescent="0.25">
      <c r="A3965" s="8" t="s">
        <v>12305</v>
      </c>
      <c r="B3965" s="8" t="s">
        <v>5251</v>
      </c>
      <c r="C3965" s="8" t="s">
        <v>26457</v>
      </c>
      <c r="D3965" s="8" t="s">
        <v>23120</v>
      </c>
      <c r="E3965" s="8" t="s">
        <v>23117</v>
      </c>
      <c r="F3965" s="8" t="s">
        <v>23212</v>
      </c>
      <c r="G3965" s="8">
        <v>11</v>
      </c>
      <c r="H3965" s="8" t="s">
        <v>24464</v>
      </c>
    </row>
    <row r="3966" spans="1:8" x14ac:dyDescent="0.25">
      <c r="A3966" s="8" t="s">
        <v>12305</v>
      </c>
      <c r="B3966" s="8" t="s">
        <v>5250</v>
      </c>
      <c r="C3966" s="8" t="s">
        <v>26457</v>
      </c>
      <c r="D3966" s="8" t="s">
        <v>23120</v>
      </c>
      <c r="E3966" s="8" t="s">
        <v>23117</v>
      </c>
      <c r="F3966" s="8" t="s">
        <v>23212</v>
      </c>
      <c r="G3966" s="8">
        <v>11</v>
      </c>
      <c r="H3966" s="8" t="s">
        <v>24464</v>
      </c>
    </row>
    <row r="3967" spans="1:8" x14ac:dyDescent="0.25">
      <c r="A3967" s="8" t="s">
        <v>12305</v>
      </c>
      <c r="B3967" s="8" t="s">
        <v>5249</v>
      </c>
      <c r="C3967" s="8" t="s">
        <v>26457</v>
      </c>
      <c r="D3967" s="8" t="s">
        <v>23120</v>
      </c>
      <c r="E3967" s="8" t="s">
        <v>23117</v>
      </c>
      <c r="F3967" s="8" t="s">
        <v>23212</v>
      </c>
      <c r="G3967" s="8">
        <v>11</v>
      </c>
      <c r="H3967" s="8" t="s">
        <v>24464</v>
      </c>
    </row>
    <row r="3968" spans="1:8" x14ac:dyDescent="0.25">
      <c r="A3968" s="8" t="s">
        <v>12305</v>
      </c>
      <c r="B3968" s="8" t="s">
        <v>5248</v>
      </c>
      <c r="C3968" s="8" t="s">
        <v>26457</v>
      </c>
      <c r="D3968" s="8" t="s">
        <v>23120</v>
      </c>
      <c r="E3968" s="8" t="s">
        <v>23117</v>
      </c>
      <c r="F3968" s="8" t="s">
        <v>23212</v>
      </c>
      <c r="G3968" s="8">
        <v>11</v>
      </c>
      <c r="H3968" s="8" t="s">
        <v>24464</v>
      </c>
    </row>
    <row r="3969" spans="1:8" x14ac:dyDescent="0.25">
      <c r="A3969" s="8" t="s">
        <v>12305</v>
      </c>
      <c r="B3969" s="8" t="s">
        <v>5247</v>
      </c>
      <c r="C3969" s="8" t="s">
        <v>26457</v>
      </c>
      <c r="D3969" s="8" t="s">
        <v>23120</v>
      </c>
      <c r="E3969" s="8" t="s">
        <v>23117</v>
      </c>
      <c r="F3969" s="8" t="s">
        <v>23212</v>
      </c>
      <c r="G3969" s="8">
        <v>11</v>
      </c>
      <c r="H3969" s="8" t="s">
        <v>24464</v>
      </c>
    </row>
    <row r="3970" spans="1:8" x14ac:dyDescent="0.25">
      <c r="A3970" s="8" t="s">
        <v>12305</v>
      </c>
      <c r="B3970" s="8" t="s">
        <v>4200</v>
      </c>
      <c r="C3970" s="8" t="s">
        <v>26457</v>
      </c>
      <c r="D3970" s="8" t="s">
        <v>23120</v>
      </c>
      <c r="E3970" s="8" t="s">
        <v>23117</v>
      </c>
      <c r="F3970" s="8" t="s">
        <v>23212</v>
      </c>
      <c r="G3970" s="8">
        <v>11</v>
      </c>
      <c r="H3970" s="8" t="s">
        <v>24464</v>
      </c>
    </row>
    <row r="3971" spans="1:8" x14ac:dyDescent="0.25">
      <c r="A3971" s="8" t="s">
        <v>12305</v>
      </c>
      <c r="B3971" s="8" t="s">
        <v>5175</v>
      </c>
      <c r="C3971" s="8" t="s">
        <v>26457</v>
      </c>
      <c r="D3971" s="8" t="s">
        <v>23120</v>
      </c>
      <c r="E3971" s="8" t="s">
        <v>23121</v>
      </c>
      <c r="F3971" s="8" t="s">
        <v>23212</v>
      </c>
      <c r="G3971" s="8">
        <v>11</v>
      </c>
      <c r="H3971" s="8" t="s">
        <v>24464</v>
      </c>
    </row>
    <row r="3972" spans="1:8" x14ac:dyDescent="0.25">
      <c r="A3972" s="8" t="s">
        <v>12305</v>
      </c>
      <c r="B3972" s="8" t="s">
        <v>5174</v>
      </c>
      <c r="C3972" s="8" t="s">
        <v>26457</v>
      </c>
      <c r="D3972" s="8" t="s">
        <v>23120</v>
      </c>
      <c r="E3972" s="8" t="s">
        <v>23121</v>
      </c>
      <c r="F3972" s="8" t="s">
        <v>23212</v>
      </c>
      <c r="G3972" s="8">
        <v>11</v>
      </c>
      <c r="H3972" s="8" t="s">
        <v>24464</v>
      </c>
    </row>
    <row r="3973" spans="1:8" x14ac:dyDescent="0.25">
      <c r="A3973" s="8" t="s">
        <v>12305</v>
      </c>
      <c r="B3973" s="8" t="s">
        <v>5173</v>
      </c>
      <c r="C3973" s="8" t="s">
        <v>26457</v>
      </c>
      <c r="D3973" s="8" t="s">
        <v>23120</v>
      </c>
      <c r="E3973" s="8" t="s">
        <v>23121</v>
      </c>
      <c r="F3973" s="8" t="s">
        <v>23212</v>
      </c>
      <c r="G3973" s="8">
        <v>11</v>
      </c>
      <c r="H3973" s="8" t="s">
        <v>24464</v>
      </c>
    </row>
    <row r="3974" spans="1:8" x14ac:dyDescent="0.25">
      <c r="A3974" s="8" t="s">
        <v>12305</v>
      </c>
      <c r="B3974" s="8" t="s">
        <v>5172</v>
      </c>
      <c r="C3974" s="8" t="s">
        <v>26457</v>
      </c>
      <c r="D3974" s="8" t="s">
        <v>23120</v>
      </c>
      <c r="E3974" s="8" t="s">
        <v>23121</v>
      </c>
      <c r="F3974" s="8" t="s">
        <v>23212</v>
      </c>
      <c r="G3974" s="8">
        <v>11</v>
      </c>
      <c r="H3974" s="8" t="s">
        <v>24464</v>
      </c>
    </row>
    <row r="3975" spans="1:8" x14ac:dyDescent="0.25">
      <c r="A3975" s="8" t="s">
        <v>12305</v>
      </c>
      <c r="B3975" s="8" t="s">
        <v>5171</v>
      </c>
      <c r="C3975" s="8" t="s">
        <v>26457</v>
      </c>
      <c r="D3975" s="8" t="s">
        <v>23120</v>
      </c>
      <c r="E3975" s="8" t="s">
        <v>23121</v>
      </c>
      <c r="F3975" s="8" t="s">
        <v>23212</v>
      </c>
      <c r="G3975" s="8">
        <v>11</v>
      </c>
      <c r="H3975" s="8" t="s">
        <v>24464</v>
      </c>
    </row>
    <row r="3976" spans="1:8" x14ac:dyDescent="0.25">
      <c r="A3976" s="8" t="s">
        <v>12305</v>
      </c>
      <c r="B3976" s="8" t="s">
        <v>4190</v>
      </c>
      <c r="C3976" s="8" t="s">
        <v>26457</v>
      </c>
      <c r="D3976" s="8" t="s">
        <v>23120</v>
      </c>
      <c r="E3976" s="8" t="s">
        <v>23121</v>
      </c>
      <c r="F3976" s="8" t="s">
        <v>23212</v>
      </c>
      <c r="G3976" s="8">
        <v>11</v>
      </c>
      <c r="H3976" s="8" t="s">
        <v>24464</v>
      </c>
    </row>
    <row r="3977" spans="1:8" x14ac:dyDescent="0.25">
      <c r="A3977" s="8" t="s">
        <v>12305</v>
      </c>
      <c r="B3977" s="8" t="s">
        <v>5170</v>
      </c>
      <c r="C3977" s="8" t="s">
        <v>26457</v>
      </c>
      <c r="D3977" s="8" t="s">
        <v>23120</v>
      </c>
      <c r="E3977" s="8" t="s">
        <v>23121</v>
      </c>
      <c r="F3977" s="8" t="s">
        <v>23212</v>
      </c>
      <c r="G3977" s="8">
        <v>11</v>
      </c>
      <c r="H3977" s="8" t="s">
        <v>24464</v>
      </c>
    </row>
    <row r="3978" spans="1:8" x14ac:dyDescent="0.25">
      <c r="A3978" s="8" t="s">
        <v>12305</v>
      </c>
      <c r="B3978" s="8" t="s">
        <v>5169</v>
      </c>
      <c r="C3978" s="8" t="s">
        <v>26457</v>
      </c>
      <c r="D3978" s="8" t="s">
        <v>23120</v>
      </c>
      <c r="E3978" s="8" t="s">
        <v>23121</v>
      </c>
      <c r="F3978" s="8" t="s">
        <v>23212</v>
      </c>
      <c r="G3978" s="8">
        <v>11</v>
      </c>
      <c r="H3978" s="8" t="s">
        <v>24464</v>
      </c>
    </row>
    <row r="3979" spans="1:8" x14ac:dyDescent="0.25">
      <c r="A3979" s="8" t="s">
        <v>12305</v>
      </c>
      <c r="B3979" s="8" t="s">
        <v>5168</v>
      </c>
      <c r="C3979" s="8" t="s">
        <v>26457</v>
      </c>
      <c r="D3979" s="8" t="s">
        <v>23120</v>
      </c>
      <c r="E3979" s="8" t="s">
        <v>23121</v>
      </c>
      <c r="F3979" s="8" t="s">
        <v>23212</v>
      </c>
      <c r="G3979" s="8">
        <v>11</v>
      </c>
      <c r="H3979" s="8" t="s">
        <v>24464</v>
      </c>
    </row>
    <row r="3980" spans="1:8" x14ac:dyDescent="0.25">
      <c r="A3980" s="8" t="s">
        <v>12305</v>
      </c>
      <c r="B3980" s="8" t="s">
        <v>5167</v>
      </c>
      <c r="C3980" s="8" t="s">
        <v>26457</v>
      </c>
      <c r="D3980" s="8" t="s">
        <v>23120</v>
      </c>
      <c r="E3980" s="8" t="s">
        <v>23121</v>
      </c>
      <c r="F3980" s="8" t="s">
        <v>23212</v>
      </c>
      <c r="G3980" s="8">
        <v>11</v>
      </c>
      <c r="H3980" s="8" t="s">
        <v>24464</v>
      </c>
    </row>
    <row r="3981" spans="1:8" x14ac:dyDescent="0.25">
      <c r="A3981" s="8" t="s">
        <v>12305</v>
      </c>
      <c r="B3981" s="8" t="s">
        <v>5166</v>
      </c>
      <c r="C3981" s="8" t="s">
        <v>26457</v>
      </c>
      <c r="D3981" s="8" t="s">
        <v>23120</v>
      </c>
      <c r="E3981" s="8" t="s">
        <v>23121</v>
      </c>
      <c r="F3981" s="8" t="s">
        <v>23212</v>
      </c>
      <c r="G3981" s="8">
        <v>11</v>
      </c>
      <c r="H3981" s="8" t="s">
        <v>24464</v>
      </c>
    </row>
    <row r="3982" spans="1:8" x14ac:dyDescent="0.25">
      <c r="A3982" s="8" t="s">
        <v>12305</v>
      </c>
      <c r="B3982" s="8" t="s">
        <v>5165</v>
      </c>
      <c r="C3982" s="8" t="s">
        <v>26457</v>
      </c>
      <c r="D3982" s="8" t="s">
        <v>23120</v>
      </c>
      <c r="E3982" s="8" t="s">
        <v>23121</v>
      </c>
      <c r="F3982" s="8" t="s">
        <v>23212</v>
      </c>
      <c r="G3982" s="8">
        <v>11</v>
      </c>
      <c r="H3982" s="8" t="s">
        <v>24464</v>
      </c>
    </row>
    <row r="3983" spans="1:8" x14ac:dyDescent="0.25">
      <c r="A3983" s="8" t="s">
        <v>12305</v>
      </c>
      <c r="B3983" s="8" t="s">
        <v>5164</v>
      </c>
      <c r="C3983" s="8" t="s">
        <v>26457</v>
      </c>
      <c r="D3983" s="8" t="s">
        <v>23120</v>
      </c>
      <c r="E3983" s="8" t="s">
        <v>23121</v>
      </c>
      <c r="F3983" s="8" t="s">
        <v>23212</v>
      </c>
      <c r="G3983" s="8">
        <v>11</v>
      </c>
      <c r="H3983" s="8" t="s">
        <v>24464</v>
      </c>
    </row>
    <row r="3984" spans="1:8" x14ac:dyDescent="0.25">
      <c r="A3984" s="8" t="s">
        <v>12305</v>
      </c>
      <c r="B3984" s="8" t="s">
        <v>5163</v>
      </c>
      <c r="C3984" s="8" t="s">
        <v>26457</v>
      </c>
      <c r="D3984" s="8" t="s">
        <v>23120</v>
      </c>
      <c r="E3984" s="8" t="s">
        <v>23121</v>
      </c>
      <c r="F3984" s="8" t="s">
        <v>23212</v>
      </c>
      <c r="G3984" s="8">
        <v>11</v>
      </c>
      <c r="H3984" s="8" t="s">
        <v>24464</v>
      </c>
    </row>
    <row r="3985" spans="1:8" x14ac:dyDescent="0.25">
      <c r="A3985" s="8" t="s">
        <v>12305</v>
      </c>
      <c r="B3985" s="8" t="s">
        <v>5162</v>
      </c>
      <c r="C3985" s="8" t="s">
        <v>26457</v>
      </c>
      <c r="D3985" s="8" t="s">
        <v>23120</v>
      </c>
      <c r="E3985" s="8" t="s">
        <v>23121</v>
      </c>
      <c r="F3985" s="8" t="s">
        <v>23212</v>
      </c>
      <c r="G3985" s="8">
        <v>11</v>
      </c>
      <c r="H3985" s="8" t="s">
        <v>24464</v>
      </c>
    </row>
    <row r="3986" spans="1:8" x14ac:dyDescent="0.25">
      <c r="A3986" s="8" t="s">
        <v>12305</v>
      </c>
      <c r="B3986" s="8" t="s">
        <v>5161</v>
      </c>
      <c r="C3986" s="8" t="s">
        <v>26457</v>
      </c>
      <c r="D3986" s="8" t="s">
        <v>23120</v>
      </c>
      <c r="E3986" s="8" t="s">
        <v>23121</v>
      </c>
      <c r="F3986" s="8" t="s">
        <v>23212</v>
      </c>
      <c r="G3986" s="8">
        <v>11</v>
      </c>
      <c r="H3986" s="8" t="s">
        <v>24464</v>
      </c>
    </row>
    <row r="3987" spans="1:8" x14ac:dyDescent="0.25">
      <c r="A3987" s="8" t="s">
        <v>12305</v>
      </c>
      <c r="B3987" s="8" t="s">
        <v>5160</v>
      </c>
      <c r="C3987" s="8" t="s">
        <v>26457</v>
      </c>
      <c r="D3987" s="8" t="s">
        <v>23120</v>
      </c>
      <c r="E3987" s="8" t="s">
        <v>23121</v>
      </c>
      <c r="F3987" s="8" t="s">
        <v>23212</v>
      </c>
      <c r="G3987" s="8">
        <v>11</v>
      </c>
      <c r="H3987" s="8" t="s">
        <v>24464</v>
      </c>
    </row>
    <row r="3988" spans="1:8" x14ac:dyDescent="0.25">
      <c r="A3988" s="8" t="s">
        <v>12305</v>
      </c>
      <c r="B3988" s="8" t="s">
        <v>5159</v>
      </c>
      <c r="C3988" s="8" t="s">
        <v>26457</v>
      </c>
      <c r="D3988" s="8" t="s">
        <v>23120</v>
      </c>
      <c r="E3988" s="8" t="s">
        <v>23121</v>
      </c>
      <c r="F3988" s="8" t="s">
        <v>23212</v>
      </c>
      <c r="G3988" s="8">
        <v>11</v>
      </c>
      <c r="H3988" s="8" t="s">
        <v>24464</v>
      </c>
    </row>
    <row r="3989" spans="1:8" x14ac:dyDescent="0.25">
      <c r="A3989" s="8" t="s">
        <v>12305</v>
      </c>
      <c r="B3989" s="8" t="s">
        <v>4192</v>
      </c>
      <c r="C3989" s="8" t="s">
        <v>26457</v>
      </c>
      <c r="D3989" s="8" t="s">
        <v>23120</v>
      </c>
      <c r="E3989" s="8" t="s">
        <v>23121</v>
      </c>
      <c r="F3989" s="8" t="s">
        <v>23212</v>
      </c>
      <c r="G3989" s="8">
        <v>11</v>
      </c>
      <c r="H3989" s="8" t="s">
        <v>24464</v>
      </c>
    </row>
    <row r="3990" spans="1:8" x14ac:dyDescent="0.25">
      <c r="A3990" s="8" t="s">
        <v>12305</v>
      </c>
      <c r="B3990" s="8" t="s">
        <v>5059</v>
      </c>
      <c r="C3990" s="8" t="s">
        <v>26457</v>
      </c>
      <c r="D3990" s="8" t="s">
        <v>23120</v>
      </c>
      <c r="E3990" s="8" t="s">
        <v>23122</v>
      </c>
      <c r="F3990" s="8" t="s">
        <v>23212</v>
      </c>
      <c r="G3990" s="8">
        <v>11</v>
      </c>
      <c r="H3990" s="8" t="s">
        <v>24464</v>
      </c>
    </row>
    <row r="3991" spans="1:8" x14ac:dyDescent="0.25">
      <c r="A3991" s="8" t="s">
        <v>12305</v>
      </c>
      <c r="B3991" s="8" t="s">
        <v>5058</v>
      </c>
      <c r="C3991" s="8" t="s">
        <v>26457</v>
      </c>
      <c r="D3991" s="8" t="s">
        <v>23120</v>
      </c>
      <c r="E3991" s="8" t="s">
        <v>23122</v>
      </c>
      <c r="F3991" s="8" t="s">
        <v>23212</v>
      </c>
      <c r="G3991" s="8">
        <v>11</v>
      </c>
      <c r="H3991" s="8" t="s">
        <v>24464</v>
      </c>
    </row>
    <row r="3992" spans="1:8" x14ac:dyDescent="0.25">
      <c r="A3992" s="8" t="s">
        <v>12305</v>
      </c>
      <c r="B3992" s="8" t="s">
        <v>5057</v>
      </c>
      <c r="C3992" s="8" t="s">
        <v>26457</v>
      </c>
      <c r="D3992" s="8" t="s">
        <v>23120</v>
      </c>
      <c r="E3992" s="8" t="s">
        <v>23122</v>
      </c>
      <c r="F3992" s="8" t="s">
        <v>23212</v>
      </c>
      <c r="G3992" s="8">
        <v>11</v>
      </c>
      <c r="H3992" s="8" t="s">
        <v>24464</v>
      </c>
    </row>
    <row r="3993" spans="1:8" x14ac:dyDescent="0.25">
      <c r="A3993" s="8" t="s">
        <v>12305</v>
      </c>
      <c r="B3993" s="8" t="s">
        <v>5056</v>
      </c>
      <c r="C3993" s="8" t="s">
        <v>26457</v>
      </c>
      <c r="D3993" s="8" t="s">
        <v>23120</v>
      </c>
      <c r="E3993" s="8" t="s">
        <v>23122</v>
      </c>
      <c r="F3993" s="8" t="s">
        <v>23212</v>
      </c>
      <c r="G3993" s="8">
        <v>11</v>
      </c>
      <c r="H3993" s="8" t="s">
        <v>24464</v>
      </c>
    </row>
    <row r="3994" spans="1:8" x14ac:dyDescent="0.25">
      <c r="A3994" s="8" t="s">
        <v>12305</v>
      </c>
      <c r="B3994" s="8" t="s">
        <v>5055</v>
      </c>
      <c r="C3994" s="8" t="s">
        <v>26457</v>
      </c>
      <c r="D3994" s="8" t="s">
        <v>23120</v>
      </c>
      <c r="E3994" s="8" t="s">
        <v>23122</v>
      </c>
      <c r="F3994" s="8" t="s">
        <v>23212</v>
      </c>
      <c r="G3994" s="8">
        <v>11</v>
      </c>
      <c r="H3994" s="8" t="s">
        <v>24464</v>
      </c>
    </row>
    <row r="3995" spans="1:8" x14ac:dyDescent="0.25">
      <c r="A3995" s="8" t="s">
        <v>12305</v>
      </c>
      <c r="B3995" s="8" t="s">
        <v>4182</v>
      </c>
      <c r="C3995" s="8" t="s">
        <v>26457</v>
      </c>
      <c r="D3995" s="8" t="s">
        <v>23120</v>
      </c>
      <c r="E3995" s="8" t="s">
        <v>23122</v>
      </c>
      <c r="F3995" s="8" t="s">
        <v>23212</v>
      </c>
      <c r="G3995" s="8">
        <v>11</v>
      </c>
      <c r="H3995" s="8" t="s">
        <v>24464</v>
      </c>
    </row>
    <row r="3996" spans="1:8" x14ac:dyDescent="0.25">
      <c r="A3996" s="8" t="s">
        <v>12305</v>
      </c>
      <c r="B3996" s="8" t="s">
        <v>5054</v>
      </c>
      <c r="C3996" s="8" t="s">
        <v>26457</v>
      </c>
      <c r="D3996" s="8" t="s">
        <v>23120</v>
      </c>
      <c r="E3996" s="8" t="s">
        <v>23122</v>
      </c>
      <c r="F3996" s="8" t="s">
        <v>23212</v>
      </c>
      <c r="G3996" s="8">
        <v>11</v>
      </c>
      <c r="H3996" s="8" t="s">
        <v>24464</v>
      </c>
    </row>
    <row r="3997" spans="1:8" x14ac:dyDescent="0.25">
      <c r="A3997" s="8" t="s">
        <v>12305</v>
      </c>
      <c r="B3997" s="8" t="s">
        <v>5053</v>
      </c>
      <c r="C3997" s="8" t="s">
        <v>26457</v>
      </c>
      <c r="D3997" s="8" t="s">
        <v>23120</v>
      </c>
      <c r="E3997" s="8" t="s">
        <v>23122</v>
      </c>
      <c r="F3997" s="8" t="s">
        <v>23212</v>
      </c>
      <c r="G3997" s="8">
        <v>11</v>
      </c>
      <c r="H3997" s="8" t="s">
        <v>24464</v>
      </c>
    </row>
    <row r="3998" spans="1:8" x14ac:dyDescent="0.25">
      <c r="A3998" s="8" t="s">
        <v>12305</v>
      </c>
      <c r="B3998" s="8" t="s">
        <v>5052</v>
      </c>
      <c r="C3998" s="8" t="s">
        <v>26457</v>
      </c>
      <c r="D3998" s="8" t="s">
        <v>23120</v>
      </c>
      <c r="E3998" s="8" t="s">
        <v>23122</v>
      </c>
      <c r="F3998" s="8" t="s">
        <v>23212</v>
      </c>
      <c r="G3998" s="8">
        <v>11</v>
      </c>
      <c r="H3998" s="8" t="s">
        <v>24464</v>
      </c>
    </row>
    <row r="3999" spans="1:8" x14ac:dyDescent="0.25">
      <c r="A3999" s="8" t="s">
        <v>12305</v>
      </c>
      <c r="B3999" s="8" t="s">
        <v>5051</v>
      </c>
      <c r="C3999" s="8" t="s">
        <v>26457</v>
      </c>
      <c r="D3999" s="8" t="s">
        <v>23120</v>
      </c>
      <c r="E3999" s="8" t="s">
        <v>23122</v>
      </c>
      <c r="F3999" s="8" t="s">
        <v>23212</v>
      </c>
      <c r="G3999" s="8">
        <v>11</v>
      </c>
      <c r="H3999" s="8" t="s">
        <v>24464</v>
      </c>
    </row>
    <row r="4000" spans="1:8" x14ac:dyDescent="0.25">
      <c r="A4000" s="8" t="s">
        <v>12305</v>
      </c>
      <c r="B4000" s="8" t="s">
        <v>5050</v>
      </c>
      <c r="C4000" s="8" t="s">
        <v>26457</v>
      </c>
      <c r="D4000" s="8" t="s">
        <v>23120</v>
      </c>
      <c r="E4000" s="8" t="s">
        <v>23122</v>
      </c>
      <c r="F4000" s="8" t="s">
        <v>23212</v>
      </c>
      <c r="G4000" s="8">
        <v>11</v>
      </c>
      <c r="H4000" s="8" t="s">
        <v>24464</v>
      </c>
    </row>
    <row r="4001" spans="1:8" x14ac:dyDescent="0.25">
      <c r="A4001" s="8" t="s">
        <v>12305</v>
      </c>
      <c r="B4001" s="8" t="s">
        <v>5049</v>
      </c>
      <c r="C4001" s="8" t="s">
        <v>26457</v>
      </c>
      <c r="D4001" s="8" t="s">
        <v>23120</v>
      </c>
      <c r="E4001" s="8" t="s">
        <v>23122</v>
      </c>
      <c r="F4001" s="8" t="s">
        <v>23212</v>
      </c>
      <c r="G4001" s="8">
        <v>11</v>
      </c>
      <c r="H4001" s="8" t="s">
        <v>24464</v>
      </c>
    </row>
    <row r="4002" spans="1:8" x14ac:dyDescent="0.25">
      <c r="A4002" s="8" t="s">
        <v>12305</v>
      </c>
      <c r="B4002" s="8" t="s">
        <v>5048</v>
      </c>
      <c r="C4002" s="8" t="s">
        <v>26457</v>
      </c>
      <c r="D4002" s="8" t="s">
        <v>23120</v>
      </c>
      <c r="E4002" s="8" t="s">
        <v>23122</v>
      </c>
      <c r="F4002" s="8" t="s">
        <v>23212</v>
      </c>
      <c r="G4002" s="8">
        <v>11</v>
      </c>
      <c r="H4002" s="8" t="s">
        <v>24464</v>
      </c>
    </row>
    <row r="4003" spans="1:8" x14ac:dyDescent="0.25">
      <c r="A4003" s="8" t="s">
        <v>12305</v>
      </c>
      <c r="B4003" s="8" t="s">
        <v>5047</v>
      </c>
      <c r="C4003" s="8" t="s">
        <v>26457</v>
      </c>
      <c r="D4003" s="8" t="s">
        <v>23120</v>
      </c>
      <c r="E4003" s="8" t="s">
        <v>23122</v>
      </c>
      <c r="F4003" s="8" t="s">
        <v>23212</v>
      </c>
      <c r="G4003" s="8">
        <v>11</v>
      </c>
      <c r="H4003" s="8" t="s">
        <v>24464</v>
      </c>
    </row>
    <row r="4004" spans="1:8" x14ac:dyDescent="0.25">
      <c r="A4004" s="8" t="s">
        <v>12305</v>
      </c>
      <c r="B4004" s="8" t="s">
        <v>5046</v>
      </c>
      <c r="C4004" s="8" t="s">
        <v>26457</v>
      </c>
      <c r="D4004" s="8" t="s">
        <v>23120</v>
      </c>
      <c r="E4004" s="8" t="s">
        <v>23122</v>
      </c>
      <c r="F4004" s="8" t="s">
        <v>23212</v>
      </c>
      <c r="G4004" s="8">
        <v>11</v>
      </c>
      <c r="H4004" s="8" t="s">
        <v>24464</v>
      </c>
    </row>
    <row r="4005" spans="1:8" x14ac:dyDescent="0.25">
      <c r="A4005" s="8" t="s">
        <v>12305</v>
      </c>
      <c r="B4005" s="8" t="s">
        <v>5045</v>
      </c>
      <c r="C4005" s="8" t="s">
        <v>26457</v>
      </c>
      <c r="D4005" s="8" t="s">
        <v>23120</v>
      </c>
      <c r="E4005" s="8" t="s">
        <v>23122</v>
      </c>
      <c r="F4005" s="8" t="s">
        <v>23212</v>
      </c>
      <c r="G4005" s="8">
        <v>11</v>
      </c>
      <c r="H4005" s="8" t="s">
        <v>24464</v>
      </c>
    </row>
    <row r="4006" spans="1:8" x14ac:dyDescent="0.25">
      <c r="A4006" s="8" t="s">
        <v>12305</v>
      </c>
      <c r="B4006" s="8" t="s">
        <v>5044</v>
      </c>
      <c r="C4006" s="8" t="s">
        <v>26457</v>
      </c>
      <c r="D4006" s="8" t="s">
        <v>23120</v>
      </c>
      <c r="E4006" s="8" t="s">
        <v>23122</v>
      </c>
      <c r="F4006" s="8" t="s">
        <v>23212</v>
      </c>
      <c r="G4006" s="8">
        <v>11</v>
      </c>
      <c r="H4006" s="8" t="s">
        <v>24464</v>
      </c>
    </row>
    <row r="4007" spans="1:8" x14ac:dyDescent="0.25">
      <c r="A4007" s="8" t="s">
        <v>12305</v>
      </c>
      <c r="B4007" s="8" t="s">
        <v>5043</v>
      </c>
      <c r="C4007" s="8" t="s">
        <v>26457</v>
      </c>
      <c r="D4007" s="8" t="s">
        <v>23120</v>
      </c>
      <c r="E4007" s="8" t="s">
        <v>23122</v>
      </c>
      <c r="F4007" s="8" t="s">
        <v>23212</v>
      </c>
      <c r="G4007" s="8">
        <v>11</v>
      </c>
      <c r="H4007" s="8" t="s">
        <v>24464</v>
      </c>
    </row>
    <row r="4008" spans="1:8" x14ac:dyDescent="0.25">
      <c r="A4008" s="8" t="s">
        <v>12305</v>
      </c>
      <c r="B4008" s="8" t="s">
        <v>4184</v>
      </c>
      <c r="C4008" s="8" t="s">
        <v>26457</v>
      </c>
      <c r="D4008" s="8" t="s">
        <v>23120</v>
      </c>
      <c r="E4008" s="8" t="s">
        <v>23122</v>
      </c>
      <c r="F4008" s="8" t="s">
        <v>23212</v>
      </c>
      <c r="G4008" s="8">
        <v>11</v>
      </c>
      <c r="H4008" s="8" t="s">
        <v>24464</v>
      </c>
    </row>
    <row r="4009" spans="1:8" x14ac:dyDescent="0.25">
      <c r="A4009" s="8" t="s">
        <v>12305</v>
      </c>
      <c r="B4009" s="8" t="s">
        <v>277</v>
      </c>
      <c r="C4009" s="8" t="s">
        <v>7309</v>
      </c>
      <c r="D4009" s="8" t="s">
        <v>23118</v>
      </c>
      <c r="E4009" s="8" t="s">
        <v>23117</v>
      </c>
      <c r="F4009" s="8" t="s">
        <v>23215</v>
      </c>
      <c r="G4009" s="8">
        <v>11</v>
      </c>
      <c r="H4009" s="8" t="s">
        <v>24464</v>
      </c>
    </row>
    <row r="4010" spans="1:8" x14ac:dyDescent="0.25">
      <c r="A4010" s="8" t="s">
        <v>12305</v>
      </c>
      <c r="B4010" s="8" t="s">
        <v>464</v>
      </c>
      <c r="C4010" s="8" t="s">
        <v>7309</v>
      </c>
      <c r="D4010" s="8" t="s">
        <v>23118</v>
      </c>
      <c r="E4010" s="8" t="s">
        <v>23117</v>
      </c>
      <c r="F4010" s="8" t="s">
        <v>23215</v>
      </c>
      <c r="G4010" s="8">
        <v>11</v>
      </c>
      <c r="H4010" s="8" t="s">
        <v>24464</v>
      </c>
    </row>
    <row r="4011" spans="1:8" x14ac:dyDescent="0.25">
      <c r="A4011" s="8" t="s">
        <v>12305</v>
      </c>
      <c r="B4011" s="8" t="s">
        <v>244</v>
      </c>
      <c r="C4011" s="8" t="s">
        <v>7309</v>
      </c>
      <c r="D4011" s="8" t="s">
        <v>23118</v>
      </c>
      <c r="E4011" s="8" t="s">
        <v>23117</v>
      </c>
      <c r="F4011" s="8" t="s">
        <v>23215</v>
      </c>
      <c r="G4011" s="8">
        <v>11</v>
      </c>
      <c r="H4011" s="8" t="s">
        <v>24464</v>
      </c>
    </row>
    <row r="4012" spans="1:8" x14ac:dyDescent="0.25">
      <c r="A4012" s="8" t="s">
        <v>12305</v>
      </c>
      <c r="B4012" s="8" t="s">
        <v>227</v>
      </c>
      <c r="C4012" s="8" t="s">
        <v>7309</v>
      </c>
      <c r="D4012" s="8" t="s">
        <v>23118</v>
      </c>
      <c r="E4012" s="8" t="s">
        <v>23117</v>
      </c>
      <c r="F4012" s="8" t="s">
        <v>23215</v>
      </c>
      <c r="G4012" s="8">
        <v>11</v>
      </c>
      <c r="H4012" s="8" t="s">
        <v>24464</v>
      </c>
    </row>
    <row r="4013" spans="1:8" x14ac:dyDescent="0.25">
      <c r="A4013" s="8" t="s">
        <v>12305</v>
      </c>
      <c r="B4013" s="8" t="s">
        <v>211</v>
      </c>
      <c r="C4013" s="8" t="s">
        <v>7309</v>
      </c>
      <c r="D4013" s="8" t="s">
        <v>23118</v>
      </c>
      <c r="E4013" s="8" t="s">
        <v>23117</v>
      </c>
      <c r="F4013" s="8" t="s">
        <v>23215</v>
      </c>
      <c r="G4013" s="8">
        <v>11</v>
      </c>
      <c r="H4013" s="8" t="s">
        <v>24464</v>
      </c>
    </row>
    <row r="4014" spans="1:8" x14ac:dyDescent="0.25">
      <c r="A4014" s="8" t="s">
        <v>12305</v>
      </c>
      <c r="B4014" s="8" t="s">
        <v>430</v>
      </c>
      <c r="C4014" s="8" t="s">
        <v>7309</v>
      </c>
      <c r="D4014" s="8" t="s">
        <v>23118</v>
      </c>
      <c r="E4014" s="8" t="s">
        <v>23117</v>
      </c>
      <c r="F4014" s="8" t="s">
        <v>23215</v>
      </c>
      <c r="G4014" s="8">
        <v>11</v>
      </c>
      <c r="H4014" s="8" t="s">
        <v>24464</v>
      </c>
    </row>
    <row r="4015" spans="1:8" x14ac:dyDescent="0.25">
      <c r="A4015" s="8" t="s">
        <v>12305</v>
      </c>
      <c r="B4015" s="8" t="s">
        <v>194</v>
      </c>
      <c r="C4015" s="8" t="s">
        <v>7309</v>
      </c>
      <c r="D4015" s="8" t="s">
        <v>23118</v>
      </c>
      <c r="E4015" s="8" t="s">
        <v>23117</v>
      </c>
      <c r="F4015" s="8" t="s">
        <v>23215</v>
      </c>
      <c r="G4015" s="8">
        <v>11</v>
      </c>
      <c r="H4015" s="8" t="s">
        <v>24464</v>
      </c>
    </row>
    <row r="4016" spans="1:8" x14ac:dyDescent="0.25">
      <c r="A4016" s="8" t="s">
        <v>12305</v>
      </c>
      <c r="B4016" s="8" t="s">
        <v>345</v>
      </c>
      <c r="C4016" s="8" t="s">
        <v>7309</v>
      </c>
      <c r="D4016" s="8" t="s">
        <v>23118</v>
      </c>
      <c r="E4016" s="8" t="s">
        <v>23117</v>
      </c>
      <c r="F4016" s="8" t="s">
        <v>23215</v>
      </c>
      <c r="G4016" s="8">
        <v>11</v>
      </c>
      <c r="H4016" s="8" t="s">
        <v>24464</v>
      </c>
    </row>
    <row r="4017" spans="1:8" x14ac:dyDescent="0.25">
      <c r="A4017" s="8" t="s">
        <v>12305</v>
      </c>
      <c r="B4017" s="8" t="s">
        <v>447</v>
      </c>
      <c r="C4017" s="8" t="s">
        <v>7309</v>
      </c>
      <c r="D4017" s="8" t="s">
        <v>23118</v>
      </c>
      <c r="E4017" s="8" t="s">
        <v>23117</v>
      </c>
      <c r="F4017" s="8" t="s">
        <v>23215</v>
      </c>
      <c r="G4017" s="8">
        <v>11</v>
      </c>
      <c r="H4017" s="8" t="s">
        <v>24464</v>
      </c>
    </row>
    <row r="4018" spans="1:8" x14ac:dyDescent="0.25">
      <c r="A4018" s="8" t="s">
        <v>12305</v>
      </c>
      <c r="B4018" s="8" t="s">
        <v>311</v>
      </c>
      <c r="C4018" s="8" t="s">
        <v>7309</v>
      </c>
      <c r="D4018" s="8" t="s">
        <v>23118</v>
      </c>
      <c r="E4018" s="8" t="s">
        <v>23117</v>
      </c>
      <c r="F4018" s="8" t="s">
        <v>23215</v>
      </c>
      <c r="G4018" s="8">
        <v>11</v>
      </c>
      <c r="H4018" s="8" t="s">
        <v>24464</v>
      </c>
    </row>
    <row r="4019" spans="1:8" x14ac:dyDescent="0.25">
      <c r="A4019" s="8" t="s">
        <v>12305</v>
      </c>
      <c r="B4019" s="8" t="s">
        <v>162</v>
      </c>
      <c r="C4019" s="8" t="s">
        <v>7309</v>
      </c>
      <c r="D4019" s="8" t="s">
        <v>23118</v>
      </c>
      <c r="E4019" s="8" t="s">
        <v>23117</v>
      </c>
      <c r="F4019" s="8" t="s">
        <v>23215</v>
      </c>
      <c r="G4019" s="8">
        <v>11</v>
      </c>
      <c r="H4019" s="8" t="s">
        <v>24464</v>
      </c>
    </row>
    <row r="4020" spans="1:8" x14ac:dyDescent="0.25">
      <c r="A4020" s="8" t="s">
        <v>12305</v>
      </c>
      <c r="B4020" s="8" t="s">
        <v>177</v>
      </c>
      <c r="C4020" s="8" t="s">
        <v>7309</v>
      </c>
      <c r="D4020" s="8" t="s">
        <v>23118</v>
      </c>
      <c r="E4020" s="8" t="s">
        <v>23117</v>
      </c>
      <c r="F4020" s="8" t="s">
        <v>23215</v>
      </c>
      <c r="G4020" s="8">
        <v>11</v>
      </c>
      <c r="H4020" s="8" t="s">
        <v>24464</v>
      </c>
    </row>
    <row r="4021" spans="1:8" x14ac:dyDescent="0.25">
      <c r="A4021" s="8" t="s">
        <v>12305</v>
      </c>
      <c r="B4021" s="8" t="s">
        <v>413</v>
      </c>
      <c r="C4021" s="8" t="s">
        <v>7309</v>
      </c>
      <c r="D4021" s="8" t="s">
        <v>23118</v>
      </c>
      <c r="E4021" s="8" t="s">
        <v>23117</v>
      </c>
      <c r="F4021" s="8" t="s">
        <v>23215</v>
      </c>
      <c r="G4021" s="8">
        <v>11</v>
      </c>
      <c r="H4021" s="8" t="s">
        <v>24464</v>
      </c>
    </row>
    <row r="4022" spans="1:8" x14ac:dyDescent="0.25">
      <c r="A4022" s="8" t="s">
        <v>12305</v>
      </c>
      <c r="B4022" s="8" t="s">
        <v>396</v>
      </c>
      <c r="C4022" s="8" t="s">
        <v>7309</v>
      </c>
      <c r="D4022" s="8" t="s">
        <v>23118</v>
      </c>
      <c r="E4022" s="8" t="s">
        <v>23117</v>
      </c>
      <c r="F4022" s="8" t="s">
        <v>23215</v>
      </c>
      <c r="G4022" s="8">
        <v>11</v>
      </c>
      <c r="H4022" s="8" t="s">
        <v>24464</v>
      </c>
    </row>
    <row r="4023" spans="1:8" x14ac:dyDescent="0.25">
      <c r="A4023" s="8" t="s">
        <v>12305</v>
      </c>
      <c r="B4023" s="8" t="s">
        <v>379</v>
      </c>
      <c r="C4023" s="8" t="s">
        <v>7309</v>
      </c>
      <c r="D4023" s="8" t="s">
        <v>23118</v>
      </c>
      <c r="E4023" s="8" t="s">
        <v>23117</v>
      </c>
      <c r="F4023" s="8" t="s">
        <v>23215</v>
      </c>
      <c r="G4023" s="8">
        <v>11</v>
      </c>
      <c r="H4023" s="8" t="s">
        <v>24464</v>
      </c>
    </row>
    <row r="4024" spans="1:8" x14ac:dyDescent="0.25">
      <c r="A4024" s="8" t="s">
        <v>12305</v>
      </c>
      <c r="B4024" s="8" t="s">
        <v>129</v>
      </c>
      <c r="C4024" s="8" t="s">
        <v>7309</v>
      </c>
      <c r="D4024" s="8" t="s">
        <v>23118</v>
      </c>
      <c r="E4024" s="8" t="s">
        <v>23117</v>
      </c>
      <c r="F4024" s="8" t="s">
        <v>23215</v>
      </c>
      <c r="G4024" s="8">
        <v>11</v>
      </c>
      <c r="H4024" s="8" t="s">
        <v>24464</v>
      </c>
    </row>
    <row r="4025" spans="1:8" x14ac:dyDescent="0.25">
      <c r="A4025" s="8" t="s">
        <v>12305</v>
      </c>
      <c r="B4025" s="8" t="s">
        <v>145</v>
      </c>
      <c r="C4025" s="8" t="s">
        <v>7309</v>
      </c>
      <c r="D4025" s="8" t="s">
        <v>23118</v>
      </c>
      <c r="E4025" s="8" t="s">
        <v>23117</v>
      </c>
      <c r="F4025" s="8" t="s">
        <v>23215</v>
      </c>
      <c r="G4025" s="8">
        <v>11</v>
      </c>
      <c r="H4025" s="8" t="s">
        <v>24464</v>
      </c>
    </row>
    <row r="4026" spans="1:8" x14ac:dyDescent="0.25">
      <c r="A4026" s="8" t="s">
        <v>12305</v>
      </c>
      <c r="B4026" s="8" t="s">
        <v>95</v>
      </c>
      <c r="C4026" s="8" t="s">
        <v>7309</v>
      </c>
      <c r="D4026" s="8" t="s">
        <v>23118</v>
      </c>
      <c r="E4026" s="8" t="s">
        <v>23117</v>
      </c>
      <c r="F4026" s="8" t="s">
        <v>23215</v>
      </c>
      <c r="G4026" s="8">
        <v>11</v>
      </c>
      <c r="H4026" s="8" t="s">
        <v>24464</v>
      </c>
    </row>
    <row r="4027" spans="1:8" x14ac:dyDescent="0.25">
      <c r="A4027" s="8" t="s">
        <v>12305</v>
      </c>
      <c r="B4027" s="8" t="s">
        <v>362</v>
      </c>
      <c r="C4027" s="8" t="s">
        <v>7309</v>
      </c>
      <c r="D4027" s="8" t="s">
        <v>23118</v>
      </c>
      <c r="E4027" s="8" t="s">
        <v>23117</v>
      </c>
      <c r="F4027" s="8" t="s">
        <v>23215</v>
      </c>
      <c r="G4027" s="8">
        <v>11</v>
      </c>
      <c r="H4027" s="8" t="s">
        <v>24464</v>
      </c>
    </row>
    <row r="4028" spans="1:8" x14ac:dyDescent="0.25">
      <c r="A4028" s="8" t="s">
        <v>12305</v>
      </c>
      <c r="B4028" s="8" t="s">
        <v>112</v>
      </c>
      <c r="C4028" s="8" t="s">
        <v>7309</v>
      </c>
      <c r="D4028" s="8" t="s">
        <v>23118</v>
      </c>
      <c r="E4028" s="8" t="s">
        <v>23117</v>
      </c>
      <c r="F4028" s="8" t="s">
        <v>23215</v>
      </c>
      <c r="G4028" s="8">
        <v>11</v>
      </c>
      <c r="H4028" s="8" t="s">
        <v>24464</v>
      </c>
    </row>
    <row r="4029" spans="1:8" x14ac:dyDescent="0.25">
      <c r="A4029" s="8" t="s">
        <v>12305</v>
      </c>
      <c r="B4029" s="8" t="s">
        <v>79</v>
      </c>
      <c r="C4029" s="8" t="s">
        <v>7309</v>
      </c>
      <c r="D4029" s="8" t="s">
        <v>23118</v>
      </c>
      <c r="E4029" s="8" t="s">
        <v>23117</v>
      </c>
      <c r="F4029" s="8" t="s">
        <v>23215</v>
      </c>
      <c r="G4029" s="8">
        <v>11</v>
      </c>
      <c r="H4029" s="8" t="s">
        <v>24464</v>
      </c>
    </row>
    <row r="4030" spans="1:8" x14ac:dyDescent="0.25">
      <c r="A4030" s="8" t="s">
        <v>12305</v>
      </c>
      <c r="B4030" s="8" t="s">
        <v>63</v>
      </c>
      <c r="C4030" s="8" t="s">
        <v>7309</v>
      </c>
      <c r="D4030" s="8" t="s">
        <v>23118</v>
      </c>
      <c r="E4030" s="8" t="s">
        <v>23117</v>
      </c>
      <c r="F4030" s="8" t="s">
        <v>23215</v>
      </c>
      <c r="G4030" s="8">
        <v>11</v>
      </c>
      <c r="H4030" s="8" t="s">
        <v>24464</v>
      </c>
    </row>
    <row r="4031" spans="1:8" x14ac:dyDescent="0.25">
      <c r="A4031" s="8" t="s">
        <v>12305</v>
      </c>
      <c r="B4031" s="8" t="s">
        <v>29</v>
      </c>
      <c r="C4031" s="8" t="s">
        <v>7309</v>
      </c>
      <c r="D4031" s="8" t="s">
        <v>23118</v>
      </c>
      <c r="E4031" s="8" t="s">
        <v>23117</v>
      </c>
      <c r="F4031" s="8" t="s">
        <v>23215</v>
      </c>
      <c r="G4031" s="8">
        <v>11</v>
      </c>
      <c r="H4031" s="8" t="s">
        <v>24464</v>
      </c>
    </row>
    <row r="4032" spans="1:8" x14ac:dyDescent="0.25">
      <c r="A4032" s="8" t="s">
        <v>12305</v>
      </c>
      <c r="B4032" s="8" t="s">
        <v>328</v>
      </c>
      <c r="C4032" s="8" t="s">
        <v>7309</v>
      </c>
      <c r="D4032" s="8" t="s">
        <v>23118</v>
      </c>
      <c r="E4032" s="8" t="s">
        <v>23117</v>
      </c>
      <c r="F4032" s="8" t="s">
        <v>23215</v>
      </c>
      <c r="G4032" s="8">
        <v>11</v>
      </c>
      <c r="H4032" s="8" t="s">
        <v>24464</v>
      </c>
    </row>
    <row r="4033" spans="1:8" x14ac:dyDescent="0.25">
      <c r="A4033" s="8" t="s">
        <v>12305</v>
      </c>
      <c r="B4033" s="8" t="s">
        <v>13</v>
      </c>
      <c r="C4033" s="8" t="s">
        <v>7309</v>
      </c>
      <c r="D4033" s="8" t="s">
        <v>23118</v>
      </c>
      <c r="E4033" s="8" t="s">
        <v>23117</v>
      </c>
      <c r="F4033" s="8" t="s">
        <v>23215</v>
      </c>
      <c r="G4033" s="8">
        <v>11</v>
      </c>
      <c r="H4033" s="8" t="s">
        <v>24464</v>
      </c>
    </row>
    <row r="4034" spans="1:8" x14ac:dyDescent="0.25">
      <c r="A4034" s="8" t="s">
        <v>12305</v>
      </c>
      <c r="B4034" s="8" t="s">
        <v>294</v>
      </c>
      <c r="C4034" s="8" t="s">
        <v>7309</v>
      </c>
      <c r="D4034" s="8" t="s">
        <v>23118</v>
      </c>
      <c r="E4034" s="8" t="s">
        <v>23117</v>
      </c>
      <c r="F4034" s="8" t="s">
        <v>23215</v>
      </c>
      <c r="G4034" s="8">
        <v>11</v>
      </c>
      <c r="H4034" s="8" t="s">
        <v>24464</v>
      </c>
    </row>
    <row r="4035" spans="1:8" x14ac:dyDescent="0.25">
      <c r="A4035" s="8" t="s">
        <v>12305</v>
      </c>
      <c r="B4035" s="8" t="s">
        <v>46</v>
      </c>
      <c r="C4035" s="8" t="s">
        <v>7309</v>
      </c>
      <c r="D4035" s="8" t="s">
        <v>23118</v>
      </c>
      <c r="E4035" s="8" t="s">
        <v>23117</v>
      </c>
      <c r="F4035" s="8" t="s">
        <v>23215</v>
      </c>
      <c r="G4035" s="8">
        <v>11</v>
      </c>
      <c r="H4035" s="8" t="s">
        <v>24464</v>
      </c>
    </row>
    <row r="4036" spans="1:8" x14ac:dyDescent="0.25">
      <c r="A4036" s="8" t="s">
        <v>12305</v>
      </c>
      <c r="B4036" s="8" t="s">
        <v>280</v>
      </c>
      <c r="C4036" s="8" t="s">
        <v>7312</v>
      </c>
      <c r="D4036" s="8" t="s">
        <v>23118</v>
      </c>
      <c r="E4036" s="8" t="s">
        <v>23117</v>
      </c>
      <c r="F4036" s="8" t="s">
        <v>23215</v>
      </c>
      <c r="G4036" s="8">
        <v>11</v>
      </c>
      <c r="H4036" s="8" t="s">
        <v>24464</v>
      </c>
    </row>
    <row r="4037" spans="1:8" x14ac:dyDescent="0.25">
      <c r="A4037" s="8" t="s">
        <v>12305</v>
      </c>
      <c r="B4037" s="8" t="s">
        <v>467</v>
      </c>
      <c r="C4037" s="8" t="s">
        <v>7312</v>
      </c>
      <c r="D4037" s="8" t="s">
        <v>23118</v>
      </c>
      <c r="E4037" s="8" t="s">
        <v>23117</v>
      </c>
      <c r="F4037" s="8" t="s">
        <v>23215</v>
      </c>
      <c r="G4037" s="8">
        <v>11</v>
      </c>
      <c r="H4037" s="8" t="s">
        <v>24464</v>
      </c>
    </row>
    <row r="4038" spans="1:8" x14ac:dyDescent="0.25">
      <c r="A4038" s="8" t="s">
        <v>12305</v>
      </c>
      <c r="B4038" s="8" t="s">
        <v>247</v>
      </c>
      <c r="C4038" s="8" t="s">
        <v>7312</v>
      </c>
      <c r="D4038" s="8" t="s">
        <v>23118</v>
      </c>
      <c r="E4038" s="8" t="s">
        <v>23117</v>
      </c>
      <c r="F4038" s="8" t="s">
        <v>23215</v>
      </c>
      <c r="G4038" s="8">
        <v>11</v>
      </c>
      <c r="H4038" s="8" t="s">
        <v>24464</v>
      </c>
    </row>
    <row r="4039" spans="1:8" x14ac:dyDescent="0.25">
      <c r="A4039" s="8" t="s">
        <v>12305</v>
      </c>
      <c r="B4039" s="8" t="s">
        <v>230</v>
      </c>
      <c r="C4039" s="8" t="s">
        <v>7312</v>
      </c>
      <c r="D4039" s="8" t="s">
        <v>23118</v>
      </c>
      <c r="E4039" s="8" t="s">
        <v>23117</v>
      </c>
      <c r="F4039" s="8" t="s">
        <v>23215</v>
      </c>
      <c r="G4039" s="8">
        <v>11</v>
      </c>
      <c r="H4039" s="8" t="s">
        <v>24464</v>
      </c>
    </row>
    <row r="4040" spans="1:8" x14ac:dyDescent="0.25">
      <c r="A4040" s="8" t="s">
        <v>12305</v>
      </c>
      <c r="B4040" s="8" t="s">
        <v>214</v>
      </c>
      <c r="C4040" s="8" t="s">
        <v>7312</v>
      </c>
      <c r="D4040" s="8" t="s">
        <v>23118</v>
      </c>
      <c r="E4040" s="8" t="s">
        <v>23117</v>
      </c>
      <c r="F4040" s="8" t="s">
        <v>23215</v>
      </c>
      <c r="G4040" s="8">
        <v>11</v>
      </c>
      <c r="H4040" s="8" t="s">
        <v>24464</v>
      </c>
    </row>
    <row r="4041" spans="1:8" x14ac:dyDescent="0.25">
      <c r="A4041" s="8" t="s">
        <v>12305</v>
      </c>
      <c r="B4041" s="8" t="s">
        <v>433</v>
      </c>
      <c r="C4041" s="8" t="s">
        <v>7312</v>
      </c>
      <c r="D4041" s="8" t="s">
        <v>23118</v>
      </c>
      <c r="E4041" s="8" t="s">
        <v>23117</v>
      </c>
      <c r="F4041" s="8" t="s">
        <v>23215</v>
      </c>
      <c r="G4041" s="8">
        <v>11</v>
      </c>
      <c r="H4041" s="8" t="s">
        <v>24464</v>
      </c>
    </row>
    <row r="4042" spans="1:8" x14ac:dyDescent="0.25">
      <c r="A4042" s="8" t="s">
        <v>12305</v>
      </c>
      <c r="B4042" s="8" t="s">
        <v>197</v>
      </c>
      <c r="C4042" s="8" t="s">
        <v>7312</v>
      </c>
      <c r="D4042" s="8" t="s">
        <v>23118</v>
      </c>
      <c r="E4042" s="8" t="s">
        <v>23117</v>
      </c>
      <c r="F4042" s="8" t="s">
        <v>23215</v>
      </c>
      <c r="G4042" s="8">
        <v>11</v>
      </c>
      <c r="H4042" s="8" t="s">
        <v>24464</v>
      </c>
    </row>
    <row r="4043" spans="1:8" x14ac:dyDescent="0.25">
      <c r="A4043" s="8" t="s">
        <v>12305</v>
      </c>
      <c r="B4043" s="8" t="s">
        <v>348</v>
      </c>
      <c r="C4043" s="8" t="s">
        <v>7312</v>
      </c>
      <c r="D4043" s="8" t="s">
        <v>23118</v>
      </c>
      <c r="E4043" s="8" t="s">
        <v>23117</v>
      </c>
      <c r="F4043" s="8" t="s">
        <v>23215</v>
      </c>
      <c r="G4043" s="8">
        <v>11</v>
      </c>
      <c r="H4043" s="8" t="s">
        <v>24464</v>
      </c>
    </row>
    <row r="4044" spans="1:8" x14ac:dyDescent="0.25">
      <c r="A4044" s="8" t="s">
        <v>12305</v>
      </c>
      <c r="B4044" s="8" t="s">
        <v>450</v>
      </c>
      <c r="C4044" s="8" t="s">
        <v>7312</v>
      </c>
      <c r="D4044" s="8" t="s">
        <v>23118</v>
      </c>
      <c r="E4044" s="8" t="s">
        <v>23117</v>
      </c>
      <c r="F4044" s="8" t="s">
        <v>23215</v>
      </c>
      <c r="G4044" s="8">
        <v>11</v>
      </c>
      <c r="H4044" s="8" t="s">
        <v>24464</v>
      </c>
    </row>
    <row r="4045" spans="1:8" x14ac:dyDescent="0.25">
      <c r="A4045" s="8" t="s">
        <v>12305</v>
      </c>
      <c r="B4045" s="8" t="s">
        <v>314</v>
      </c>
      <c r="C4045" s="8" t="s">
        <v>7312</v>
      </c>
      <c r="D4045" s="8" t="s">
        <v>23118</v>
      </c>
      <c r="E4045" s="8" t="s">
        <v>23117</v>
      </c>
      <c r="F4045" s="8" t="s">
        <v>23215</v>
      </c>
      <c r="G4045" s="8">
        <v>11</v>
      </c>
      <c r="H4045" s="8" t="s">
        <v>24464</v>
      </c>
    </row>
    <row r="4046" spans="1:8" x14ac:dyDescent="0.25">
      <c r="A4046" s="8" t="s">
        <v>12305</v>
      </c>
      <c r="B4046" s="8" t="s">
        <v>165</v>
      </c>
      <c r="C4046" s="8" t="s">
        <v>7312</v>
      </c>
      <c r="D4046" s="8" t="s">
        <v>23118</v>
      </c>
      <c r="E4046" s="8" t="s">
        <v>23117</v>
      </c>
      <c r="F4046" s="8" t="s">
        <v>23215</v>
      </c>
      <c r="G4046" s="8">
        <v>11</v>
      </c>
      <c r="H4046" s="8" t="s">
        <v>24464</v>
      </c>
    </row>
    <row r="4047" spans="1:8" x14ac:dyDescent="0.25">
      <c r="A4047" s="8" t="s">
        <v>12305</v>
      </c>
      <c r="B4047" s="8" t="s">
        <v>180</v>
      </c>
      <c r="C4047" s="8" t="s">
        <v>7312</v>
      </c>
      <c r="D4047" s="8" t="s">
        <v>23118</v>
      </c>
      <c r="E4047" s="8" t="s">
        <v>23117</v>
      </c>
      <c r="F4047" s="8" t="s">
        <v>23215</v>
      </c>
      <c r="G4047" s="8">
        <v>11</v>
      </c>
      <c r="H4047" s="8" t="s">
        <v>24464</v>
      </c>
    </row>
    <row r="4048" spans="1:8" x14ac:dyDescent="0.25">
      <c r="A4048" s="8" t="s">
        <v>12305</v>
      </c>
      <c r="B4048" s="8" t="s">
        <v>416</v>
      </c>
      <c r="C4048" s="8" t="s">
        <v>7312</v>
      </c>
      <c r="D4048" s="8" t="s">
        <v>23118</v>
      </c>
      <c r="E4048" s="8" t="s">
        <v>23117</v>
      </c>
      <c r="F4048" s="8" t="s">
        <v>23215</v>
      </c>
      <c r="G4048" s="8">
        <v>11</v>
      </c>
      <c r="H4048" s="8" t="s">
        <v>24464</v>
      </c>
    </row>
    <row r="4049" spans="1:8" x14ac:dyDescent="0.25">
      <c r="A4049" s="8" t="s">
        <v>12305</v>
      </c>
      <c r="B4049" s="8" t="s">
        <v>399</v>
      </c>
      <c r="C4049" s="8" t="s">
        <v>7312</v>
      </c>
      <c r="D4049" s="8" t="s">
        <v>23118</v>
      </c>
      <c r="E4049" s="8" t="s">
        <v>23117</v>
      </c>
      <c r="F4049" s="8" t="s">
        <v>23215</v>
      </c>
      <c r="G4049" s="8">
        <v>11</v>
      </c>
      <c r="H4049" s="8" t="s">
        <v>24464</v>
      </c>
    </row>
    <row r="4050" spans="1:8" x14ac:dyDescent="0.25">
      <c r="A4050" s="8" t="s">
        <v>12305</v>
      </c>
      <c r="B4050" s="8" t="s">
        <v>382</v>
      </c>
      <c r="C4050" s="8" t="s">
        <v>7312</v>
      </c>
      <c r="D4050" s="8" t="s">
        <v>23118</v>
      </c>
      <c r="E4050" s="8" t="s">
        <v>23117</v>
      </c>
      <c r="F4050" s="8" t="s">
        <v>23215</v>
      </c>
      <c r="G4050" s="8">
        <v>11</v>
      </c>
      <c r="H4050" s="8" t="s">
        <v>24464</v>
      </c>
    </row>
    <row r="4051" spans="1:8" x14ac:dyDescent="0.25">
      <c r="A4051" s="8" t="s">
        <v>12305</v>
      </c>
      <c r="B4051" s="8" t="s">
        <v>132</v>
      </c>
      <c r="C4051" s="8" t="s">
        <v>7312</v>
      </c>
      <c r="D4051" s="8" t="s">
        <v>23118</v>
      </c>
      <c r="E4051" s="8" t="s">
        <v>23117</v>
      </c>
      <c r="F4051" s="8" t="s">
        <v>23215</v>
      </c>
      <c r="G4051" s="8">
        <v>11</v>
      </c>
      <c r="H4051" s="8" t="s">
        <v>24464</v>
      </c>
    </row>
    <row r="4052" spans="1:8" x14ac:dyDescent="0.25">
      <c r="A4052" s="8" t="s">
        <v>12305</v>
      </c>
      <c r="B4052" s="8" t="s">
        <v>148</v>
      </c>
      <c r="C4052" s="8" t="s">
        <v>7312</v>
      </c>
      <c r="D4052" s="8" t="s">
        <v>23118</v>
      </c>
      <c r="E4052" s="8" t="s">
        <v>23117</v>
      </c>
      <c r="F4052" s="8" t="s">
        <v>23215</v>
      </c>
      <c r="G4052" s="8">
        <v>11</v>
      </c>
      <c r="H4052" s="8" t="s">
        <v>24464</v>
      </c>
    </row>
    <row r="4053" spans="1:8" x14ac:dyDescent="0.25">
      <c r="A4053" s="8" t="s">
        <v>12305</v>
      </c>
      <c r="B4053" s="8" t="s">
        <v>98</v>
      </c>
      <c r="C4053" s="8" t="s">
        <v>7312</v>
      </c>
      <c r="D4053" s="8" t="s">
        <v>23118</v>
      </c>
      <c r="E4053" s="8" t="s">
        <v>23117</v>
      </c>
      <c r="F4053" s="8" t="s">
        <v>23215</v>
      </c>
      <c r="G4053" s="8">
        <v>11</v>
      </c>
      <c r="H4053" s="8" t="s">
        <v>24464</v>
      </c>
    </row>
    <row r="4054" spans="1:8" x14ac:dyDescent="0.25">
      <c r="A4054" s="8" t="s">
        <v>12305</v>
      </c>
      <c r="B4054" s="8" t="s">
        <v>365</v>
      </c>
      <c r="C4054" s="8" t="s">
        <v>7312</v>
      </c>
      <c r="D4054" s="8" t="s">
        <v>23118</v>
      </c>
      <c r="E4054" s="8" t="s">
        <v>23117</v>
      </c>
      <c r="F4054" s="8" t="s">
        <v>23215</v>
      </c>
      <c r="G4054" s="8">
        <v>11</v>
      </c>
      <c r="H4054" s="8" t="s">
        <v>24464</v>
      </c>
    </row>
    <row r="4055" spans="1:8" x14ac:dyDescent="0.25">
      <c r="A4055" s="8" t="s">
        <v>12305</v>
      </c>
      <c r="B4055" s="8" t="s">
        <v>115</v>
      </c>
      <c r="C4055" s="8" t="s">
        <v>7312</v>
      </c>
      <c r="D4055" s="8" t="s">
        <v>23118</v>
      </c>
      <c r="E4055" s="8" t="s">
        <v>23117</v>
      </c>
      <c r="F4055" s="8" t="s">
        <v>23215</v>
      </c>
      <c r="G4055" s="8">
        <v>11</v>
      </c>
      <c r="H4055" s="8" t="s">
        <v>24464</v>
      </c>
    </row>
    <row r="4056" spans="1:8" x14ac:dyDescent="0.25">
      <c r="A4056" s="8" t="s">
        <v>12305</v>
      </c>
      <c r="B4056" s="8" t="s">
        <v>82</v>
      </c>
      <c r="C4056" s="8" t="s">
        <v>7312</v>
      </c>
      <c r="D4056" s="8" t="s">
        <v>23118</v>
      </c>
      <c r="E4056" s="8" t="s">
        <v>23117</v>
      </c>
      <c r="F4056" s="8" t="s">
        <v>23215</v>
      </c>
      <c r="G4056" s="8">
        <v>11</v>
      </c>
      <c r="H4056" s="8" t="s">
        <v>24464</v>
      </c>
    </row>
    <row r="4057" spans="1:8" x14ac:dyDescent="0.25">
      <c r="A4057" s="8" t="s">
        <v>12305</v>
      </c>
      <c r="B4057" s="8" t="s">
        <v>66</v>
      </c>
      <c r="C4057" s="8" t="s">
        <v>7312</v>
      </c>
      <c r="D4057" s="8" t="s">
        <v>23118</v>
      </c>
      <c r="E4057" s="8" t="s">
        <v>23117</v>
      </c>
      <c r="F4057" s="8" t="s">
        <v>23215</v>
      </c>
      <c r="G4057" s="8">
        <v>11</v>
      </c>
      <c r="H4057" s="8" t="s">
        <v>24464</v>
      </c>
    </row>
    <row r="4058" spans="1:8" x14ac:dyDescent="0.25">
      <c r="A4058" s="8" t="s">
        <v>12305</v>
      </c>
      <c r="B4058" s="8" t="s">
        <v>32</v>
      </c>
      <c r="C4058" s="8" t="s">
        <v>7312</v>
      </c>
      <c r="D4058" s="8" t="s">
        <v>23118</v>
      </c>
      <c r="E4058" s="8" t="s">
        <v>23117</v>
      </c>
      <c r="F4058" s="8" t="s">
        <v>23215</v>
      </c>
      <c r="G4058" s="8">
        <v>11</v>
      </c>
      <c r="H4058" s="8" t="s">
        <v>24464</v>
      </c>
    </row>
    <row r="4059" spans="1:8" x14ac:dyDescent="0.25">
      <c r="A4059" s="8" t="s">
        <v>12305</v>
      </c>
      <c r="B4059" s="8" t="s">
        <v>331</v>
      </c>
      <c r="C4059" s="8" t="s">
        <v>7312</v>
      </c>
      <c r="D4059" s="8" t="s">
        <v>23118</v>
      </c>
      <c r="E4059" s="8" t="s">
        <v>23117</v>
      </c>
      <c r="F4059" s="8" t="s">
        <v>23215</v>
      </c>
      <c r="G4059" s="8">
        <v>11</v>
      </c>
      <c r="H4059" s="8" t="s">
        <v>24464</v>
      </c>
    </row>
    <row r="4060" spans="1:8" x14ac:dyDescent="0.25">
      <c r="A4060" s="8" t="s">
        <v>12305</v>
      </c>
      <c r="B4060" s="8" t="s">
        <v>16</v>
      </c>
      <c r="C4060" s="8" t="s">
        <v>7312</v>
      </c>
      <c r="D4060" s="8" t="s">
        <v>23118</v>
      </c>
      <c r="E4060" s="8" t="s">
        <v>23117</v>
      </c>
      <c r="F4060" s="8" t="s">
        <v>23215</v>
      </c>
      <c r="G4060" s="8">
        <v>11</v>
      </c>
      <c r="H4060" s="8" t="s">
        <v>24464</v>
      </c>
    </row>
    <row r="4061" spans="1:8" x14ac:dyDescent="0.25">
      <c r="A4061" s="8" t="s">
        <v>12305</v>
      </c>
      <c r="B4061" s="8" t="s">
        <v>297</v>
      </c>
      <c r="C4061" s="8" t="s">
        <v>7312</v>
      </c>
      <c r="D4061" s="8" t="s">
        <v>23118</v>
      </c>
      <c r="E4061" s="8" t="s">
        <v>23117</v>
      </c>
      <c r="F4061" s="8" t="s">
        <v>23215</v>
      </c>
      <c r="G4061" s="8">
        <v>11</v>
      </c>
      <c r="H4061" s="8" t="s">
        <v>24464</v>
      </c>
    </row>
    <row r="4062" spans="1:8" x14ac:dyDescent="0.25">
      <c r="A4062" s="8" t="s">
        <v>12305</v>
      </c>
      <c r="B4062" s="8" t="s">
        <v>49</v>
      </c>
      <c r="C4062" s="8" t="s">
        <v>7312</v>
      </c>
      <c r="D4062" s="8" t="s">
        <v>23118</v>
      </c>
      <c r="E4062" s="8" t="s">
        <v>23117</v>
      </c>
      <c r="F4062" s="8" t="s">
        <v>23215</v>
      </c>
      <c r="G4062" s="8">
        <v>11</v>
      </c>
      <c r="H4062" s="8" t="s">
        <v>24464</v>
      </c>
    </row>
    <row r="4063" spans="1:8" x14ac:dyDescent="0.25">
      <c r="A4063" s="8" t="s">
        <v>12305</v>
      </c>
      <c r="B4063" s="8" t="s">
        <v>5312</v>
      </c>
      <c r="C4063" s="8" t="s">
        <v>26010</v>
      </c>
      <c r="D4063" s="8" t="s">
        <v>23120</v>
      </c>
      <c r="E4063" s="8" t="s">
        <v>23117</v>
      </c>
      <c r="F4063" s="8" t="s">
        <v>23212</v>
      </c>
      <c r="G4063" s="8">
        <v>11</v>
      </c>
      <c r="H4063" s="8" t="s">
        <v>24464</v>
      </c>
    </row>
    <row r="4064" spans="1:8" x14ac:dyDescent="0.25">
      <c r="A4064" s="8" t="s">
        <v>12305</v>
      </c>
      <c r="B4064" s="8" t="s">
        <v>5310</v>
      </c>
      <c r="C4064" s="8" t="s">
        <v>26010</v>
      </c>
      <c r="D4064" s="8" t="s">
        <v>23120</v>
      </c>
      <c r="E4064" s="8" t="s">
        <v>23117</v>
      </c>
      <c r="F4064" s="8" t="s">
        <v>23212</v>
      </c>
      <c r="G4064" s="8">
        <v>11</v>
      </c>
      <c r="H4064" s="8" t="s">
        <v>24464</v>
      </c>
    </row>
    <row r="4065" spans="1:8" x14ac:dyDescent="0.25">
      <c r="A4065" s="8" t="s">
        <v>12305</v>
      </c>
      <c r="B4065" s="8" t="s">
        <v>5308</v>
      </c>
      <c r="C4065" s="8" t="s">
        <v>26010</v>
      </c>
      <c r="D4065" s="8" t="s">
        <v>23120</v>
      </c>
      <c r="E4065" s="8" t="s">
        <v>23117</v>
      </c>
      <c r="F4065" s="8" t="s">
        <v>23212</v>
      </c>
      <c r="G4065" s="8">
        <v>11</v>
      </c>
      <c r="H4065" s="8" t="s">
        <v>24464</v>
      </c>
    </row>
    <row r="4066" spans="1:8" x14ac:dyDescent="0.25">
      <c r="A4066" s="8" t="s">
        <v>12305</v>
      </c>
      <c r="B4066" s="8" t="s">
        <v>5306</v>
      </c>
      <c r="C4066" s="8" t="s">
        <v>26010</v>
      </c>
      <c r="D4066" s="8" t="s">
        <v>23120</v>
      </c>
      <c r="E4066" s="8" t="s">
        <v>23117</v>
      </c>
      <c r="F4066" s="8" t="s">
        <v>23212</v>
      </c>
      <c r="G4066" s="8">
        <v>11</v>
      </c>
      <c r="H4066" s="8" t="s">
        <v>24464</v>
      </c>
    </row>
    <row r="4067" spans="1:8" x14ac:dyDescent="0.25">
      <c r="A4067" s="8" t="s">
        <v>12305</v>
      </c>
      <c r="B4067" s="8" t="s">
        <v>5304</v>
      </c>
      <c r="C4067" s="8" t="s">
        <v>26010</v>
      </c>
      <c r="D4067" s="8" t="s">
        <v>23120</v>
      </c>
      <c r="E4067" s="8" t="s">
        <v>23117</v>
      </c>
      <c r="F4067" s="8" t="s">
        <v>23212</v>
      </c>
      <c r="G4067" s="8">
        <v>11</v>
      </c>
      <c r="H4067" s="8" t="s">
        <v>24464</v>
      </c>
    </row>
    <row r="4068" spans="1:8" x14ac:dyDescent="0.25">
      <c r="A4068" s="8" t="s">
        <v>12305</v>
      </c>
      <c r="B4068" s="8" t="s">
        <v>5302</v>
      </c>
      <c r="C4068" s="8" t="s">
        <v>26010</v>
      </c>
      <c r="D4068" s="8" t="s">
        <v>23120</v>
      </c>
      <c r="E4068" s="8" t="s">
        <v>23117</v>
      </c>
      <c r="F4068" s="8" t="s">
        <v>23212</v>
      </c>
      <c r="G4068" s="8">
        <v>11</v>
      </c>
      <c r="H4068" s="8" t="s">
        <v>24464</v>
      </c>
    </row>
    <row r="4069" spans="1:8" x14ac:dyDescent="0.25">
      <c r="A4069" s="8" t="s">
        <v>12305</v>
      </c>
      <c r="B4069" s="8" t="s">
        <v>5300</v>
      </c>
      <c r="C4069" s="8" t="s">
        <v>26010</v>
      </c>
      <c r="D4069" s="8" t="s">
        <v>23120</v>
      </c>
      <c r="E4069" s="8" t="s">
        <v>23117</v>
      </c>
      <c r="F4069" s="8" t="s">
        <v>23212</v>
      </c>
      <c r="G4069" s="8">
        <v>11</v>
      </c>
      <c r="H4069" s="8" t="s">
        <v>24464</v>
      </c>
    </row>
    <row r="4070" spans="1:8" x14ac:dyDescent="0.25">
      <c r="A4070" s="8" t="s">
        <v>12305</v>
      </c>
      <c r="B4070" s="8" t="s">
        <v>5298</v>
      </c>
      <c r="C4070" s="8" t="s">
        <v>26010</v>
      </c>
      <c r="D4070" s="8" t="s">
        <v>23120</v>
      </c>
      <c r="E4070" s="8" t="s">
        <v>23117</v>
      </c>
      <c r="F4070" s="8" t="s">
        <v>23212</v>
      </c>
      <c r="G4070" s="8">
        <v>11</v>
      </c>
      <c r="H4070" s="8" t="s">
        <v>24464</v>
      </c>
    </row>
    <row r="4071" spans="1:8" x14ac:dyDescent="0.25">
      <c r="A4071" s="8" t="s">
        <v>12305</v>
      </c>
      <c r="B4071" s="8" t="s">
        <v>5296</v>
      </c>
      <c r="C4071" s="8" t="s">
        <v>26010</v>
      </c>
      <c r="D4071" s="8" t="s">
        <v>23120</v>
      </c>
      <c r="E4071" s="8" t="s">
        <v>23117</v>
      </c>
      <c r="F4071" s="8" t="s">
        <v>23212</v>
      </c>
      <c r="G4071" s="8">
        <v>11</v>
      </c>
      <c r="H4071" s="8" t="s">
        <v>24464</v>
      </c>
    </row>
    <row r="4072" spans="1:8" x14ac:dyDescent="0.25">
      <c r="A4072" s="8" t="s">
        <v>12305</v>
      </c>
      <c r="B4072" s="8" t="s">
        <v>5294</v>
      </c>
      <c r="C4072" s="8" t="s">
        <v>26010</v>
      </c>
      <c r="D4072" s="8" t="s">
        <v>23120</v>
      </c>
      <c r="E4072" s="8" t="s">
        <v>23117</v>
      </c>
      <c r="F4072" s="8" t="s">
        <v>23212</v>
      </c>
      <c r="G4072" s="8">
        <v>11</v>
      </c>
      <c r="H4072" s="8" t="s">
        <v>24464</v>
      </c>
    </row>
    <row r="4073" spans="1:8" x14ac:dyDescent="0.25">
      <c r="A4073" s="8" t="s">
        <v>12305</v>
      </c>
      <c r="B4073" s="8" t="s">
        <v>5292</v>
      </c>
      <c r="C4073" s="8" t="s">
        <v>26010</v>
      </c>
      <c r="D4073" s="8" t="s">
        <v>23120</v>
      </c>
      <c r="E4073" s="8" t="s">
        <v>23117</v>
      </c>
      <c r="F4073" s="8" t="s">
        <v>23212</v>
      </c>
      <c r="G4073" s="8">
        <v>11</v>
      </c>
      <c r="H4073" s="8" t="s">
        <v>24464</v>
      </c>
    </row>
    <row r="4074" spans="1:8" x14ac:dyDescent="0.25">
      <c r="A4074" s="8" t="s">
        <v>12305</v>
      </c>
      <c r="B4074" s="8" t="s">
        <v>5290</v>
      </c>
      <c r="C4074" s="8" t="s">
        <v>26010</v>
      </c>
      <c r="D4074" s="8" t="s">
        <v>23120</v>
      </c>
      <c r="E4074" s="8" t="s">
        <v>23117</v>
      </c>
      <c r="F4074" s="8" t="s">
        <v>23212</v>
      </c>
      <c r="G4074" s="8">
        <v>11</v>
      </c>
      <c r="H4074" s="8" t="s">
        <v>24464</v>
      </c>
    </row>
    <row r="4075" spans="1:8" x14ac:dyDescent="0.25">
      <c r="A4075" s="8" t="s">
        <v>12305</v>
      </c>
      <c r="B4075" s="8" t="s">
        <v>5288</v>
      </c>
      <c r="C4075" s="8" t="s">
        <v>26010</v>
      </c>
      <c r="D4075" s="8" t="s">
        <v>23120</v>
      </c>
      <c r="E4075" s="8" t="s">
        <v>23117</v>
      </c>
      <c r="F4075" s="8" t="s">
        <v>23212</v>
      </c>
      <c r="G4075" s="8">
        <v>11</v>
      </c>
      <c r="H4075" s="8" t="s">
        <v>24464</v>
      </c>
    </row>
    <row r="4076" spans="1:8" x14ac:dyDescent="0.25">
      <c r="A4076" s="8" t="s">
        <v>12305</v>
      </c>
      <c r="B4076" s="8" t="s">
        <v>5286</v>
      </c>
      <c r="C4076" s="8" t="s">
        <v>26010</v>
      </c>
      <c r="D4076" s="8" t="s">
        <v>23120</v>
      </c>
      <c r="E4076" s="8" t="s">
        <v>23117</v>
      </c>
      <c r="F4076" s="8" t="s">
        <v>23212</v>
      </c>
      <c r="G4076" s="8">
        <v>11</v>
      </c>
      <c r="H4076" s="8" t="s">
        <v>24464</v>
      </c>
    </row>
    <row r="4077" spans="1:8" x14ac:dyDescent="0.25">
      <c r="A4077" s="8" t="s">
        <v>12305</v>
      </c>
      <c r="B4077" s="8" t="s">
        <v>5284</v>
      </c>
      <c r="C4077" s="8" t="s">
        <v>26010</v>
      </c>
      <c r="D4077" s="8" t="s">
        <v>23120</v>
      </c>
      <c r="E4077" s="8" t="s">
        <v>23117</v>
      </c>
      <c r="F4077" s="8" t="s">
        <v>23212</v>
      </c>
      <c r="G4077" s="8">
        <v>11</v>
      </c>
      <c r="H4077" s="8" t="s">
        <v>24464</v>
      </c>
    </row>
    <row r="4078" spans="1:8" x14ac:dyDescent="0.25">
      <c r="A4078" s="8" t="s">
        <v>12305</v>
      </c>
      <c r="B4078" s="8" t="s">
        <v>5282</v>
      </c>
      <c r="C4078" s="8" t="s">
        <v>26010</v>
      </c>
      <c r="D4078" s="8" t="s">
        <v>23120</v>
      </c>
      <c r="E4078" s="8" t="s">
        <v>23117</v>
      </c>
      <c r="F4078" s="8" t="s">
        <v>23212</v>
      </c>
      <c r="G4078" s="8">
        <v>11</v>
      </c>
      <c r="H4078" s="8" t="s">
        <v>24464</v>
      </c>
    </row>
    <row r="4079" spans="1:8" x14ac:dyDescent="0.25">
      <c r="A4079" s="8" t="s">
        <v>12305</v>
      </c>
      <c r="B4079" s="8" t="s">
        <v>5280</v>
      </c>
      <c r="C4079" s="8" t="s">
        <v>26010</v>
      </c>
      <c r="D4079" s="8" t="s">
        <v>23120</v>
      </c>
      <c r="E4079" s="8" t="s">
        <v>23117</v>
      </c>
      <c r="F4079" s="8" t="s">
        <v>23212</v>
      </c>
      <c r="G4079" s="8">
        <v>11</v>
      </c>
      <c r="H4079" s="8" t="s">
        <v>24464</v>
      </c>
    </row>
    <row r="4080" spans="1:8" x14ac:dyDescent="0.25">
      <c r="A4080" s="8" t="s">
        <v>12305</v>
      </c>
      <c r="B4080" s="8" t="s">
        <v>5104</v>
      </c>
      <c r="C4080" s="8" t="s">
        <v>26010</v>
      </c>
      <c r="D4080" s="8" t="s">
        <v>23120</v>
      </c>
      <c r="E4080" s="8" t="s">
        <v>23122</v>
      </c>
      <c r="F4080" s="8" t="s">
        <v>23212</v>
      </c>
      <c r="G4080" s="8">
        <v>11</v>
      </c>
      <c r="H4080" s="8" t="s">
        <v>24464</v>
      </c>
    </row>
    <row r="4081" spans="1:8" x14ac:dyDescent="0.25">
      <c r="A4081" s="8" t="s">
        <v>12305</v>
      </c>
      <c r="B4081" s="8" t="s">
        <v>5102</v>
      </c>
      <c r="C4081" s="8" t="s">
        <v>26010</v>
      </c>
      <c r="D4081" s="8" t="s">
        <v>23120</v>
      </c>
      <c r="E4081" s="8" t="s">
        <v>23122</v>
      </c>
      <c r="F4081" s="8" t="s">
        <v>23212</v>
      </c>
      <c r="G4081" s="8">
        <v>11</v>
      </c>
      <c r="H4081" s="8" t="s">
        <v>24464</v>
      </c>
    </row>
    <row r="4082" spans="1:8" x14ac:dyDescent="0.25">
      <c r="A4082" s="8" t="s">
        <v>12305</v>
      </c>
      <c r="B4082" s="8" t="s">
        <v>5099</v>
      </c>
      <c r="C4082" s="8" t="s">
        <v>26010</v>
      </c>
      <c r="D4082" s="8" t="s">
        <v>23120</v>
      </c>
      <c r="E4082" s="8" t="s">
        <v>23122</v>
      </c>
      <c r="F4082" s="8" t="s">
        <v>23212</v>
      </c>
      <c r="G4082" s="8">
        <v>11</v>
      </c>
      <c r="H4082" s="8" t="s">
        <v>24464</v>
      </c>
    </row>
    <row r="4083" spans="1:8" x14ac:dyDescent="0.25">
      <c r="A4083" s="8" t="s">
        <v>12305</v>
      </c>
      <c r="B4083" s="8" t="s">
        <v>5097</v>
      </c>
      <c r="C4083" s="8" t="s">
        <v>26010</v>
      </c>
      <c r="D4083" s="8" t="s">
        <v>23120</v>
      </c>
      <c r="E4083" s="8" t="s">
        <v>23122</v>
      </c>
      <c r="F4083" s="8" t="s">
        <v>23212</v>
      </c>
      <c r="G4083" s="8">
        <v>11</v>
      </c>
      <c r="H4083" s="8" t="s">
        <v>24464</v>
      </c>
    </row>
    <row r="4084" spans="1:8" x14ac:dyDescent="0.25">
      <c r="A4084" s="8" t="s">
        <v>12305</v>
      </c>
      <c r="B4084" s="8" t="s">
        <v>5094</v>
      </c>
      <c r="C4084" s="8" t="s">
        <v>26010</v>
      </c>
      <c r="D4084" s="8" t="s">
        <v>23120</v>
      </c>
      <c r="E4084" s="8" t="s">
        <v>23122</v>
      </c>
      <c r="F4084" s="8" t="s">
        <v>23212</v>
      </c>
      <c r="G4084" s="8">
        <v>11</v>
      </c>
      <c r="H4084" s="8" t="s">
        <v>24464</v>
      </c>
    </row>
    <row r="4085" spans="1:8" x14ac:dyDescent="0.25">
      <c r="A4085" s="8" t="s">
        <v>12305</v>
      </c>
      <c r="B4085" s="8" t="s">
        <v>5092</v>
      </c>
      <c r="C4085" s="8" t="s">
        <v>26010</v>
      </c>
      <c r="D4085" s="8" t="s">
        <v>23120</v>
      </c>
      <c r="E4085" s="8" t="s">
        <v>23122</v>
      </c>
      <c r="F4085" s="8" t="s">
        <v>23212</v>
      </c>
      <c r="G4085" s="8">
        <v>11</v>
      </c>
      <c r="H4085" s="8" t="s">
        <v>24464</v>
      </c>
    </row>
    <row r="4086" spans="1:8" x14ac:dyDescent="0.25">
      <c r="A4086" s="8" t="s">
        <v>12305</v>
      </c>
      <c r="B4086" s="8" t="s">
        <v>5090</v>
      </c>
      <c r="C4086" s="8" t="s">
        <v>26010</v>
      </c>
      <c r="D4086" s="8" t="s">
        <v>23120</v>
      </c>
      <c r="E4086" s="8" t="s">
        <v>23122</v>
      </c>
      <c r="F4086" s="8" t="s">
        <v>23212</v>
      </c>
      <c r="G4086" s="8">
        <v>11</v>
      </c>
      <c r="H4086" s="8" t="s">
        <v>24464</v>
      </c>
    </row>
    <row r="4087" spans="1:8" x14ac:dyDescent="0.25">
      <c r="A4087" s="8" t="s">
        <v>12305</v>
      </c>
      <c r="B4087" s="8" t="s">
        <v>5088</v>
      </c>
      <c r="C4087" s="8" t="s">
        <v>26010</v>
      </c>
      <c r="D4087" s="8" t="s">
        <v>23120</v>
      </c>
      <c r="E4087" s="8" t="s">
        <v>23122</v>
      </c>
      <c r="F4087" s="8" t="s">
        <v>23212</v>
      </c>
      <c r="G4087" s="8">
        <v>11</v>
      </c>
      <c r="H4087" s="8" t="s">
        <v>24464</v>
      </c>
    </row>
    <row r="4088" spans="1:8" x14ac:dyDescent="0.25">
      <c r="A4088" s="8" t="s">
        <v>12305</v>
      </c>
      <c r="B4088" s="8" t="s">
        <v>5086</v>
      </c>
      <c r="C4088" s="8" t="s">
        <v>26010</v>
      </c>
      <c r="D4088" s="8" t="s">
        <v>23120</v>
      </c>
      <c r="E4088" s="8" t="s">
        <v>23122</v>
      </c>
      <c r="F4088" s="8" t="s">
        <v>23212</v>
      </c>
      <c r="G4088" s="8">
        <v>11</v>
      </c>
      <c r="H4088" s="8" t="s">
        <v>24464</v>
      </c>
    </row>
    <row r="4089" spans="1:8" x14ac:dyDescent="0.25">
      <c r="A4089" s="8" t="s">
        <v>12305</v>
      </c>
      <c r="B4089" s="8" t="s">
        <v>5084</v>
      </c>
      <c r="C4089" s="8" t="s">
        <v>26010</v>
      </c>
      <c r="D4089" s="8" t="s">
        <v>23120</v>
      </c>
      <c r="E4089" s="8" t="s">
        <v>23122</v>
      </c>
      <c r="F4089" s="8" t="s">
        <v>23212</v>
      </c>
      <c r="G4089" s="8">
        <v>11</v>
      </c>
      <c r="H4089" s="8" t="s">
        <v>24464</v>
      </c>
    </row>
    <row r="4090" spans="1:8" x14ac:dyDescent="0.25">
      <c r="A4090" s="8" t="s">
        <v>12305</v>
      </c>
      <c r="B4090" s="8" t="s">
        <v>5082</v>
      </c>
      <c r="C4090" s="8" t="s">
        <v>26010</v>
      </c>
      <c r="D4090" s="8" t="s">
        <v>23120</v>
      </c>
      <c r="E4090" s="8" t="s">
        <v>23122</v>
      </c>
      <c r="F4090" s="8" t="s">
        <v>23212</v>
      </c>
      <c r="G4090" s="8">
        <v>11</v>
      </c>
      <c r="H4090" s="8" t="s">
        <v>24464</v>
      </c>
    </row>
    <row r="4091" spans="1:8" x14ac:dyDescent="0.25">
      <c r="A4091" s="8" t="s">
        <v>12305</v>
      </c>
      <c r="B4091" s="8" t="s">
        <v>5080</v>
      </c>
      <c r="C4091" s="8" t="s">
        <v>26010</v>
      </c>
      <c r="D4091" s="8" t="s">
        <v>23120</v>
      </c>
      <c r="E4091" s="8" t="s">
        <v>23122</v>
      </c>
      <c r="F4091" s="8" t="s">
        <v>23212</v>
      </c>
      <c r="G4091" s="8">
        <v>11</v>
      </c>
      <c r="H4091" s="8" t="s">
        <v>24464</v>
      </c>
    </row>
    <row r="4092" spans="1:8" x14ac:dyDescent="0.25">
      <c r="A4092" s="8" t="s">
        <v>12305</v>
      </c>
      <c r="B4092" s="8" t="s">
        <v>5078</v>
      </c>
      <c r="C4092" s="8" t="s">
        <v>26010</v>
      </c>
      <c r="D4092" s="8" t="s">
        <v>23120</v>
      </c>
      <c r="E4092" s="8" t="s">
        <v>23122</v>
      </c>
      <c r="F4092" s="8" t="s">
        <v>23212</v>
      </c>
      <c r="G4092" s="8">
        <v>11</v>
      </c>
      <c r="H4092" s="8" t="s">
        <v>24464</v>
      </c>
    </row>
    <row r="4093" spans="1:8" x14ac:dyDescent="0.25">
      <c r="A4093" s="8" t="s">
        <v>12305</v>
      </c>
      <c r="B4093" s="8" t="s">
        <v>5076</v>
      </c>
      <c r="C4093" s="8" t="s">
        <v>26010</v>
      </c>
      <c r="D4093" s="8" t="s">
        <v>23120</v>
      </c>
      <c r="E4093" s="8" t="s">
        <v>23122</v>
      </c>
      <c r="F4093" s="8" t="s">
        <v>23212</v>
      </c>
      <c r="G4093" s="8">
        <v>11</v>
      </c>
      <c r="H4093" s="8" t="s">
        <v>24464</v>
      </c>
    </row>
    <row r="4094" spans="1:8" x14ac:dyDescent="0.25">
      <c r="A4094" s="8" t="s">
        <v>12305</v>
      </c>
      <c r="B4094" s="8" t="s">
        <v>5313</v>
      </c>
      <c r="C4094" s="8" t="s">
        <v>26454</v>
      </c>
      <c r="D4094" s="8" t="s">
        <v>23120</v>
      </c>
      <c r="E4094" s="8" t="s">
        <v>23117</v>
      </c>
      <c r="F4094" s="8" t="s">
        <v>23212</v>
      </c>
      <c r="G4094" s="8">
        <v>11</v>
      </c>
      <c r="H4094" s="8" t="s">
        <v>24464</v>
      </c>
    </row>
    <row r="4095" spans="1:8" x14ac:dyDescent="0.25">
      <c r="A4095" s="8" t="s">
        <v>12305</v>
      </c>
      <c r="B4095" s="8" t="s">
        <v>5311</v>
      </c>
      <c r="C4095" s="8" t="s">
        <v>26454</v>
      </c>
      <c r="D4095" s="8" t="s">
        <v>23120</v>
      </c>
      <c r="E4095" s="8" t="s">
        <v>23117</v>
      </c>
      <c r="F4095" s="8" t="s">
        <v>23212</v>
      </c>
      <c r="G4095" s="8">
        <v>11</v>
      </c>
      <c r="H4095" s="8" t="s">
        <v>24464</v>
      </c>
    </row>
    <row r="4096" spans="1:8" x14ac:dyDescent="0.25">
      <c r="A4096" s="8" t="s">
        <v>12305</v>
      </c>
      <c r="B4096" s="8" t="s">
        <v>5309</v>
      </c>
      <c r="C4096" s="8" t="s">
        <v>26454</v>
      </c>
      <c r="D4096" s="8" t="s">
        <v>23120</v>
      </c>
      <c r="E4096" s="8" t="s">
        <v>23117</v>
      </c>
      <c r="F4096" s="8" t="s">
        <v>23212</v>
      </c>
      <c r="G4096" s="8">
        <v>11</v>
      </c>
      <c r="H4096" s="8" t="s">
        <v>24464</v>
      </c>
    </row>
    <row r="4097" spans="1:8" x14ac:dyDescent="0.25">
      <c r="A4097" s="8" t="s">
        <v>12305</v>
      </c>
      <c r="B4097" s="8" t="s">
        <v>5307</v>
      </c>
      <c r="C4097" s="8" t="s">
        <v>26454</v>
      </c>
      <c r="D4097" s="8" t="s">
        <v>23120</v>
      </c>
      <c r="E4097" s="8" t="s">
        <v>23117</v>
      </c>
      <c r="F4097" s="8" t="s">
        <v>23212</v>
      </c>
      <c r="G4097" s="8">
        <v>11</v>
      </c>
      <c r="H4097" s="8" t="s">
        <v>24464</v>
      </c>
    </row>
    <row r="4098" spans="1:8" x14ac:dyDescent="0.25">
      <c r="A4098" s="8" t="s">
        <v>12305</v>
      </c>
      <c r="B4098" s="8" t="s">
        <v>5305</v>
      </c>
      <c r="C4098" s="8" t="s">
        <v>26454</v>
      </c>
      <c r="D4098" s="8" t="s">
        <v>23120</v>
      </c>
      <c r="E4098" s="8" t="s">
        <v>23117</v>
      </c>
      <c r="F4098" s="8" t="s">
        <v>23212</v>
      </c>
      <c r="G4098" s="8">
        <v>11</v>
      </c>
      <c r="H4098" s="8" t="s">
        <v>24464</v>
      </c>
    </row>
    <row r="4099" spans="1:8" x14ac:dyDescent="0.25">
      <c r="A4099" s="8" t="s">
        <v>12305</v>
      </c>
      <c r="B4099" s="8" t="s">
        <v>5303</v>
      </c>
      <c r="C4099" s="8" t="s">
        <v>26454</v>
      </c>
      <c r="D4099" s="8" t="s">
        <v>23120</v>
      </c>
      <c r="E4099" s="8" t="s">
        <v>23117</v>
      </c>
      <c r="F4099" s="8" t="s">
        <v>23212</v>
      </c>
      <c r="G4099" s="8">
        <v>11</v>
      </c>
      <c r="H4099" s="8" t="s">
        <v>24464</v>
      </c>
    </row>
    <row r="4100" spans="1:8" x14ac:dyDescent="0.25">
      <c r="A4100" s="8" t="s">
        <v>12305</v>
      </c>
      <c r="B4100" s="8" t="s">
        <v>5301</v>
      </c>
      <c r="C4100" s="8" t="s">
        <v>26454</v>
      </c>
      <c r="D4100" s="8" t="s">
        <v>23120</v>
      </c>
      <c r="E4100" s="8" t="s">
        <v>23117</v>
      </c>
      <c r="F4100" s="8" t="s">
        <v>23212</v>
      </c>
      <c r="G4100" s="8">
        <v>11</v>
      </c>
      <c r="H4100" s="8" t="s">
        <v>24464</v>
      </c>
    </row>
    <row r="4101" spans="1:8" x14ac:dyDescent="0.25">
      <c r="A4101" s="8" t="s">
        <v>12305</v>
      </c>
      <c r="B4101" s="8" t="s">
        <v>5299</v>
      </c>
      <c r="C4101" s="8" t="s">
        <v>26454</v>
      </c>
      <c r="D4101" s="8" t="s">
        <v>23120</v>
      </c>
      <c r="E4101" s="8" t="s">
        <v>23117</v>
      </c>
      <c r="F4101" s="8" t="s">
        <v>23212</v>
      </c>
      <c r="G4101" s="8">
        <v>11</v>
      </c>
      <c r="H4101" s="8" t="s">
        <v>24464</v>
      </c>
    </row>
    <row r="4102" spans="1:8" x14ac:dyDescent="0.25">
      <c r="A4102" s="8" t="s">
        <v>12305</v>
      </c>
      <c r="B4102" s="8" t="s">
        <v>5297</v>
      </c>
      <c r="C4102" s="8" t="s">
        <v>26454</v>
      </c>
      <c r="D4102" s="8" t="s">
        <v>23120</v>
      </c>
      <c r="E4102" s="8" t="s">
        <v>23117</v>
      </c>
      <c r="F4102" s="8" t="s">
        <v>23212</v>
      </c>
      <c r="G4102" s="8">
        <v>11</v>
      </c>
      <c r="H4102" s="8" t="s">
        <v>24464</v>
      </c>
    </row>
    <row r="4103" spans="1:8" x14ac:dyDescent="0.25">
      <c r="A4103" s="8" t="s">
        <v>12305</v>
      </c>
      <c r="B4103" s="8" t="s">
        <v>5295</v>
      </c>
      <c r="C4103" s="8" t="s">
        <v>26454</v>
      </c>
      <c r="D4103" s="8" t="s">
        <v>23120</v>
      </c>
      <c r="E4103" s="8" t="s">
        <v>23117</v>
      </c>
      <c r="F4103" s="8" t="s">
        <v>23212</v>
      </c>
      <c r="G4103" s="8">
        <v>11</v>
      </c>
      <c r="H4103" s="8" t="s">
        <v>24464</v>
      </c>
    </row>
    <row r="4104" spans="1:8" x14ac:dyDescent="0.25">
      <c r="A4104" s="8" t="s">
        <v>12305</v>
      </c>
      <c r="B4104" s="8" t="s">
        <v>5293</v>
      </c>
      <c r="C4104" s="8" t="s">
        <v>26454</v>
      </c>
      <c r="D4104" s="8" t="s">
        <v>23120</v>
      </c>
      <c r="E4104" s="8" t="s">
        <v>23117</v>
      </c>
      <c r="F4104" s="8" t="s">
        <v>23212</v>
      </c>
      <c r="G4104" s="8">
        <v>11</v>
      </c>
      <c r="H4104" s="8" t="s">
        <v>24464</v>
      </c>
    </row>
    <row r="4105" spans="1:8" x14ac:dyDescent="0.25">
      <c r="A4105" s="8" t="s">
        <v>12305</v>
      </c>
      <c r="B4105" s="8" t="s">
        <v>5291</v>
      </c>
      <c r="C4105" s="8" t="s">
        <v>26454</v>
      </c>
      <c r="D4105" s="8" t="s">
        <v>23120</v>
      </c>
      <c r="E4105" s="8" t="s">
        <v>23117</v>
      </c>
      <c r="F4105" s="8" t="s">
        <v>23212</v>
      </c>
      <c r="G4105" s="8">
        <v>11</v>
      </c>
      <c r="H4105" s="8" t="s">
        <v>24464</v>
      </c>
    </row>
    <row r="4106" spans="1:8" x14ac:dyDescent="0.25">
      <c r="A4106" s="8" t="s">
        <v>12305</v>
      </c>
      <c r="B4106" s="8" t="s">
        <v>5289</v>
      </c>
      <c r="C4106" s="8" t="s">
        <v>26454</v>
      </c>
      <c r="D4106" s="8" t="s">
        <v>23120</v>
      </c>
      <c r="E4106" s="8" t="s">
        <v>23117</v>
      </c>
      <c r="F4106" s="8" t="s">
        <v>23212</v>
      </c>
      <c r="G4106" s="8">
        <v>11</v>
      </c>
      <c r="H4106" s="8" t="s">
        <v>24464</v>
      </c>
    </row>
    <row r="4107" spans="1:8" x14ac:dyDescent="0.25">
      <c r="A4107" s="8" t="s">
        <v>12305</v>
      </c>
      <c r="B4107" s="8" t="s">
        <v>5287</v>
      </c>
      <c r="C4107" s="8" t="s">
        <v>26454</v>
      </c>
      <c r="D4107" s="8" t="s">
        <v>23120</v>
      </c>
      <c r="E4107" s="8" t="s">
        <v>23117</v>
      </c>
      <c r="F4107" s="8" t="s">
        <v>23212</v>
      </c>
      <c r="G4107" s="8">
        <v>11</v>
      </c>
      <c r="H4107" s="8" t="s">
        <v>24464</v>
      </c>
    </row>
    <row r="4108" spans="1:8" x14ac:dyDescent="0.25">
      <c r="A4108" s="8" t="s">
        <v>12305</v>
      </c>
      <c r="B4108" s="8" t="s">
        <v>5285</v>
      </c>
      <c r="C4108" s="8" t="s">
        <v>26454</v>
      </c>
      <c r="D4108" s="8" t="s">
        <v>23120</v>
      </c>
      <c r="E4108" s="8" t="s">
        <v>23117</v>
      </c>
      <c r="F4108" s="8" t="s">
        <v>23212</v>
      </c>
      <c r="G4108" s="8">
        <v>11</v>
      </c>
      <c r="H4108" s="8" t="s">
        <v>24464</v>
      </c>
    </row>
    <row r="4109" spans="1:8" x14ac:dyDescent="0.25">
      <c r="A4109" s="8" t="s">
        <v>12305</v>
      </c>
      <c r="B4109" s="8" t="s">
        <v>5283</v>
      </c>
      <c r="C4109" s="8" t="s">
        <v>26454</v>
      </c>
      <c r="D4109" s="8" t="s">
        <v>23120</v>
      </c>
      <c r="E4109" s="8" t="s">
        <v>23117</v>
      </c>
      <c r="F4109" s="8" t="s">
        <v>23212</v>
      </c>
      <c r="G4109" s="8">
        <v>11</v>
      </c>
      <c r="H4109" s="8" t="s">
        <v>24464</v>
      </c>
    </row>
    <row r="4110" spans="1:8" x14ac:dyDescent="0.25">
      <c r="A4110" s="8" t="s">
        <v>12305</v>
      </c>
      <c r="B4110" s="8" t="s">
        <v>5281</v>
      </c>
      <c r="C4110" s="8" t="s">
        <v>26454</v>
      </c>
      <c r="D4110" s="8" t="s">
        <v>23120</v>
      </c>
      <c r="E4110" s="8" t="s">
        <v>23117</v>
      </c>
      <c r="F4110" s="8" t="s">
        <v>23212</v>
      </c>
      <c r="G4110" s="8">
        <v>11</v>
      </c>
      <c r="H4110" s="8" t="s">
        <v>24464</v>
      </c>
    </row>
    <row r="4111" spans="1:8" x14ac:dyDescent="0.25">
      <c r="A4111" s="8" t="s">
        <v>12305</v>
      </c>
      <c r="B4111" s="8" t="s">
        <v>5106</v>
      </c>
      <c r="C4111" s="8" t="s">
        <v>26454</v>
      </c>
      <c r="D4111" s="8" t="s">
        <v>23120</v>
      </c>
      <c r="E4111" s="8" t="s">
        <v>23122</v>
      </c>
      <c r="F4111" s="8" t="s">
        <v>23212</v>
      </c>
      <c r="G4111" s="8">
        <v>11</v>
      </c>
      <c r="H4111" s="8" t="s">
        <v>24464</v>
      </c>
    </row>
    <row r="4112" spans="1:8" x14ac:dyDescent="0.25">
      <c r="A4112" s="8" t="s">
        <v>12305</v>
      </c>
      <c r="B4112" s="8" t="s">
        <v>5103</v>
      </c>
      <c r="C4112" s="8" t="s">
        <v>26454</v>
      </c>
      <c r="D4112" s="8" t="s">
        <v>23120</v>
      </c>
      <c r="E4112" s="8" t="s">
        <v>23122</v>
      </c>
      <c r="F4112" s="8" t="s">
        <v>23212</v>
      </c>
      <c r="G4112" s="8">
        <v>11</v>
      </c>
      <c r="H4112" s="8" t="s">
        <v>24464</v>
      </c>
    </row>
    <row r="4113" spans="1:8" x14ac:dyDescent="0.25">
      <c r="A4113" s="8" t="s">
        <v>12305</v>
      </c>
      <c r="B4113" s="8" t="s">
        <v>5100</v>
      </c>
      <c r="C4113" s="8" t="s">
        <v>26454</v>
      </c>
      <c r="D4113" s="8" t="s">
        <v>23120</v>
      </c>
      <c r="E4113" s="8" t="s">
        <v>23122</v>
      </c>
      <c r="F4113" s="8" t="s">
        <v>23212</v>
      </c>
      <c r="G4113" s="8">
        <v>11</v>
      </c>
      <c r="H4113" s="8" t="s">
        <v>24464</v>
      </c>
    </row>
    <row r="4114" spans="1:8" x14ac:dyDescent="0.25">
      <c r="A4114" s="8" t="s">
        <v>12305</v>
      </c>
      <c r="B4114" s="8" t="s">
        <v>5098</v>
      </c>
      <c r="C4114" s="8" t="s">
        <v>26454</v>
      </c>
      <c r="D4114" s="8" t="s">
        <v>23120</v>
      </c>
      <c r="E4114" s="8" t="s">
        <v>23122</v>
      </c>
      <c r="F4114" s="8" t="s">
        <v>23212</v>
      </c>
      <c r="G4114" s="8">
        <v>11</v>
      </c>
      <c r="H4114" s="8" t="s">
        <v>24464</v>
      </c>
    </row>
    <row r="4115" spans="1:8" x14ac:dyDescent="0.25">
      <c r="A4115" s="8" t="s">
        <v>12305</v>
      </c>
      <c r="B4115" s="8" t="s">
        <v>5096</v>
      </c>
      <c r="C4115" s="8" t="s">
        <v>26454</v>
      </c>
      <c r="D4115" s="8" t="s">
        <v>23120</v>
      </c>
      <c r="E4115" s="8" t="s">
        <v>23122</v>
      </c>
      <c r="F4115" s="8" t="s">
        <v>23212</v>
      </c>
      <c r="G4115" s="8">
        <v>11</v>
      </c>
      <c r="H4115" s="8" t="s">
        <v>24464</v>
      </c>
    </row>
    <row r="4116" spans="1:8" x14ac:dyDescent="0.25">
      <c r="A4116" s="8" t="s">
        <v>12305</v>
      </c>
      <c r="B4116" s="8" t="s">
        <v>5095</v>
      </c>
      <c r="C4116" s="8" t="s">
        <v>26454</v>
      </c>
      <c r="D4116" s="8" t="s">
        <v>23120</v>
      </c>
      <c r="E4116" s="8" t="s">
        <v>23122</v>
      </c>
      <c r="F4116" s="8" t="s">
        <v>23212</v>
      </c>
      <c r="G4116" s="8">
        <v>11</v>
      </c>
      <c r="H4116" s="8" t="s">
        <v>24464</v>
      </c>
    </row>
    <row r="4117" spans="1:8" x14ac:dyDescent="0.25">
      <c r="A4117" s="8" t="s">
        <v>12305</v>
      </c>
      <c r="B4117" s="8" t="s">
        <v>5093</v>
      </c>
      <c r="C4117" s="8" t="s">
        <v>26454</v>
      </c>
      <c r="D4117" s="8" t="s">
        <v>23120</v>
      </c>
      <c r="E4117" s="8" t="s">
        <v>23122</v>
      </c>
      <c r="F4117" s="8" t="s">
        <v>23212</v>
      </c>
      <c r="G4117" s="8">
        <v>11</v>
      </c>
      <c r="H4117" s="8" t="s">
        <v>24464</v>
      </c>
    </row>
    <row r="4118" spans="1:8" x14ac:dyDescent="0.25">
      <c r="A4118" s="8" t="s">
        <v>12305</v>
      </c>
      <c r="B4118" s="8" t="s">
        <v>5091</v>
      </c>
      <c r="C4118" s="8" t="s">
        <v>26454</v>
      </c>
      <c r="D4118" s="8" t="s">
        <v>23120</v>
      </c>
      <c r="E4118" s="8" t="s">
        <v>23122</v>
      </c>
      <c r="F4118" s="8" t="s">
        <v>23212</v>
      </c>
      <c r="G4118" s="8">
        <v>11</v>
      </c>
      <c r="H4118" s="8" t="s">
        <v>24464</v>
      </c>
    </row>
    <row r="4119" spans="1:8" x14ac:dyDescent="0.25">
      <c r="A4119" s="8" t="s">
        <v>12305</v>
      </c>
      <c r="B4119" s="8" t="s">
        <v>5089</v>
      </c>
      <c r="C4119" s="8" t="s">
        <v>26454</v>
      </c>
      <c r="D4119" s="8" t="s">
        <v>23120</v>
      </c>
      <c r="E4119" s="8" t="s">
        <v>23122</v>
      </c>
      <c r="F4119" s="8" t="s">
        <v>23212</v>
      </c>
      <c r="G4119" s="8">
        <v>11</v>
      </c>
      <c r="H4119" s="8" t="s">
        <v>24464</v>
      </c>
    </row>
    <row r="4120" spans="1:8" x14ac:dyDescent="0.25">
      <c r="A4120" s="8" t="s">
        <v>12305</v>
      </c>
      <c r="B4120" s="8" t="s">
        <v>5087</v>
      </c>
      <c r="C4120" s="8" t="s">
        <v>26454</v>
      </c>
      <c r="D4120" s="8" t="s">
        <v>23120</v>
      </c>
      <c r="E4120" s="8" t="s">
        <v>23122</v>
      </c>
      <c r="F4120" s="8" t="s">
        <v>23212</v>
      </c>
      <c r="G4120" s="8">
        <v>11</v>
      </c>
      <c r="H4120" s="8" t="s">
        <v>24464</v>
      </c>
    </row>
    <row r="4121" spans="1:8" x14ac:dyDescent="0.25">
      <c r="A4121" s="8" t="s">
        <v>12305</v>
      </c>
      <c r="B4121" s="8" t="s">
        <v>5085</v>
      </c>
      <c r="C4121" s="8" t="s">
        <v>26454</v>
      </c>
      <c r="D4121" s="8" t="s">
        <v>23120</v>
      </c>
      <c r="E4121" s="8" t="s">
        <v>23122</v>
      </c>
      <c r="F4121" s="8" t="s">
        <v>23212</v>
      </c>
      <c r="G4121" s="8">
        <v>11</v>
      </c>
      <c r="H4121" s="8" t="s">
        <v>24464</v>
      </c>
    </row>
    <row r="4122" spans="1:8" x14ac:dyDescent="0.25">
      <c r="A4122" s="8" t="s">
        <v>12305</v>
      </c>
      <c r="B4122" s="8" t="s">
        <v>5083</v>
      </c>
      <c r="C4122" s="8" t="s">
        <v>26454</v>
      </c>
      <c r="D4122" s="8" t="s">
        <v>23120</v>
      </c>
      <c r="E4122" s="8" t="s">
        <v>23122</v>
      </c>
      <c r="F4122" s="8" t="s">
        <v>23212</v>
      </c>
      <c r="G4122" s="8">
        <v>11</v>
      </c>
      <c r="H4122" s="8" t="s">
        <v>24464</v>
      </c>
    </row>
    <row r="4123" spans="1:8" x14ac:dyDescent="0.25">
      <c r="A4123" s="8" t="s">
        <v>12305</v>
      </c>
      <c r="B4123" s="8" t="s">
        <v>5081</v>
      </c>
      <c r="C4123" s="8" t="s">
        <v>26454</v>
      </c>
      <c r="D4123" s="8" t="s">
        <v>23120</v>
      </c>
      <c r="E4123" s="8" t="s">
        <v>23122</v>
      </c>
      <c r="F4123" s="8" t="s">
        <v>23212</v>
      </c>
      <c r="G4123" s="8">
        <v>11</v>
      </c>
      <c r="H4123" s="8" t="s">
        <v>24464</v>
      </c>
    </row>
    <row r="4124" spans="1:8" x14ac:dyDescent="0.25">
      <c r="A4124" s="8" t="s">
        <v>12305</v>
      </c>
      <c r="B4124" s="8" t="s">
        <v>5079</v>
      </c>
      <c r="C4124" s="8" t="s">
        <v>26454</v>
      </c>
      <c r="D4124" s="8" t="s">
        <v>23120</v>
      </c>
      <c r="E4124" s="8" t="s">
        <v>23122</v>
      </c>
      <c r="F4124" s="8" t="s">
        <v>23212</v>
      </c>
      <c r="G4124" s="8">
        <v>11</v>
      </c>
      <c r="H4124" s="8" t="s">
        <v>24464</v>
      </c>
    </row>
    <row r="4125" spans="1:8" x14ac:dyDescent="0.25">
      <c r="A4125" s="8" t="s">
        <v>12305</v>
      </c>
      <c r="B4125" s="8" t="s">
        <v>5077</v>
      </c>
      <c r="C4125" s="8" t="s">
        <v>26454</v>
      </c>
      <c r="D4125" s="8" t="s">
        <v>23120</v>
      </c>
      <c r="E4125" s="8" t="s">
        <v>23122</v>
      </c>
      <c r="F4125" s="8" t="s">
        <v>23212</v>
      </c>
      <c r="G4125" s="8">
        <v>11</v>
      </c>
      <c r="H4125" s="8" t="s">
        <v>24464</v>
      </c>
    </row>
    <row r="4126" spans="1:8" x14ac:dyDescent="0.25">
      <c r="A4126" s="8" t="s">
        <v>12305</v>
      </c>
      <c r="B4126" s="8" t="s">
        <v>2906</v>
      </c>
      <c r="C4126" s="8" t="s">
        <v>8624</v>
      </c>
      <c r="D4126" s="8" t="s">
        <v>23118</v>
      </c>
      <c r="E4126" s="8" t="s">
        <v>23117</v>
      </c>
      <c r="F4126" s="8" t="s">
        <v>23191</v>
      </c>
      <c r="G4126" s="8">
        <v>11</v>
      </c>
      <c r="H4126" s="8" t="s">
        <v>24464</v>
      </c>
    </row>
    <row r="4127" spans="1:8" x14ac:dyDescent="0.25">
      <c r="A4127" s="8" t="s">
        <v>12305</v>
      </c>
      <c r="B4127" s="8" t="s">
        <v>2905</v>
      </c>
      <c r="C4127" s="8" t="s">
        <v>8624</v>
      </c>
      <c r="D4127" s="8" t="s">
        <v>23118</v>
      </c>
      <c r="E4127" s="8" t="s">
        <v>23117</v>
      </c>
      <c r="F4127" s="8" t="s">
        <v>23191</v>
      </c>
      <c r="G4127" s="8">
        <v>11</v>
      </c>
      <c r="H4127" s="8" t="s">
        <v>24464</v>
      </c>
    </row>
    <row r="4128" spans="1:8" x14ac:dyDescent="0.25">
      <c r="A4128" s="8" t="s">
        <v>12305</v>
      </c>
      <c r="B4128" s="8" t="s">
        <v>2904</v>
      </c>
      <c r="C4128" s="8" t="s">
        <v>8624</v>
      </c>
      <c r="D4128" s="8" t="s">
        <v>23118</v>
      </c>
      <c r="E4128" s="8" t="s">
        <v>23117</v>
      </c>
      <c r="F4128" s="8" t="s">
        <v>23191</v>
      </c>
      <c r="G4128" s="8">
        <v>11</v>
      </c>
      <c r="H4128" s="8" t="s">
        <v>24464</v>
      </c>
    </row>
    <row r="4129" spans="1:8" x14ac:dyDescent="0.25">
      <c r="A4129" s="8" t="s">
        <v>12305</v>
      </c>
      <c r="B4129" s="8" t="s">
        <v>2903</v>
      </c>
      <c r="C4129" s="8" t="s">
        <v>8624</v>
      </c>
      <c r="D4129" s="8" t="s">
        <v>23118</v>
      </c>
      <c r="E4129" s="8" t="s">
        <v>23117</v>
      </c>
      <c r="F4129" s="8" t="s">
        <v>23191</v>
      </c>
      <c r="G4129" s="8">
        <v>11</v>
      </c>
      <c r="H4129" s="8" t="s">
        <v>24464</v>
      </c>
    </row>
    <row r="4130" spans="1:8" x14ac:dyDescent="0.25">
      <c r="A4130" s="8" t="s">
        <v>12305</v>
      </c>
      <c r="B4130" s="8" t="s">
        <v>2902</v>
      </c>
      <c r="C4130" s="8" t="s">
        <v>8624</v>
      </c>
      <c r="D4130" s="8" t="s">
        <v>23118</v>
      </c>
      <c r="E4130" s="8" t="s">
        <v>23117</v>
      </c>
      <c r="F4130" s="8" t="s">
        <v>23191</v>
      </c>
      <c r="G4130" s="8">
        <v>11</v>
      </c>
      <c r="H4130" s="8" t="s">
        <v>24464</v>
      </c>
    </row>
    <row r="4131" spans="1:8" x14ac:dyDescent="0.25">
      <c r="A4131" s="8" t="s">
        <v>12305</v>
      </c>
      <c r="B4131" s="8" t="s">
        <v>2901</v>
      </c>
      <c r="C4131" s="8" t="s">
        <v>8624</v>
      </c>
      <c r="D4131" s="8" t="s">
        <v>23118</v>
      </c>
      <c r="E4131" s="8" t="s">
        <v>23117</v>
      </c>
      <c r="F4131" s="8" t="s">
        <v>23191</v>
      </c>
      <c r="G4131" s="8">
        <v>11</v>
      </c>
      <c r="H4131" s="8" t="s">
        <v>24464</v>
      </c>
    </row>
    <row r="4132" spans="1:8" x14ac:dyDescent="0.25">
      <c r="A4132" s="8" t="s">
        <v>12305</v>
      </c>
      <c r="B4132" s="8" t="s">
        <v>2900</v>
      </c>
      <c r="C4132" s="8" t="s">
        <v>8624</v>
      </c>
      <c r="D4132" s="8" t="s">
        <v>23118</v>
      </c>
      <c r="E4132" s="8" t="s">
        <v>23117</v>
      </c>
      <c r="F4132" s="8" t="s">
        <v>23191</v>
      </c>
      <c r="G4132" s="8">
        <v>11</v>
      </c>
      <c r="H4132" s="8" t="s">
        <v>24464</v>
      </c>
    </row>
    <row r="4133" spans="1:8" x14ac:dyDescent="0.25">
      <c r="A4133" s="8" t="s">
        <v>12305</v>
      </c>
      <c r="B4133" s="8" t="s">
        <v>2899</v>
      </c>
      <c r="C4133" s="8" t="s">
        <v>8624</v>
      </c>
      <c r="D4133" s="8" t="s">
        <v>23118</v>
      </c>
      <c r="E4133" s="8" t="s">
        <v>23117</v>
      </c>
      <c r="F4133" s="8" t="s">
        <v>23191</v>
      </c>
      <c r="G4133" s="8">
        <v>11</v>
      </c>
      <c r="H4133" s="8" t="s">
        <v>24464</v>
      </c>
    </row>
    <row r="4134" spans="1:8" x14ac:dyDescent="0.25">
      <c r="A4134" s="8" t="s">
        <v>12305</v>
      </c>
      <c r="B4134" s="8" t="s">
        <v>2898</v>
      </c>
      <c r="C4134" s="8" t="s">
        <v>8624</v>
      </c>
      <c r="D4134" s="8" t="s">
        <v>23118</v>
      </c>
      <c r="E4134" s="8" t="s">
        <v>23117</v>
      </c>
      <c r="F4134" s="8" t="s">
        <v>23191</v>
      </c>
      <c r="G4134" s="8">
        <v>11</v>
      </c>
      <c r="H4134" s="8" t="s">
        <v>24464</v>
      </c>
    </row>
    <row r="4135" spans="1:8" x14ac:dyDescent="0.25">
      <c r="A4135" s="8" t="s">
        <v>12305</v>
      </c>
      <c r="B4135" s="8" t="s">
        <v>2897</v>
      </c>
      <c r="C4135" s="8" t="s">
        <v>8624</v>
      </c>
      <c r="D4135" s="8" t="s">
        <v>23118</v>
      </c>
      <c r="E4135" s="8" t="s">
        <v>23117</v>
      </c>
      <c r="F4135" s="8" t="s">
        <v>23191</v>
      </c>
      <c r="G4135" s="8">
        <v>11</v>
      </c>
      <c r="H4135" s="8" t="s">
        <v>24464</v>
      </c>
    </row>
    <row r="4136" spans="1:8" x14ac:dyDescent="0.25">
      <c r="A4136" s="8" t="s">
        <v>12305</v>
      </c>
      <c r="B4136" s="8" t="s">
        <v>2896</v>
      </c>
      <c r="C4136" s="8" t="s">
        <v>8624</v>
      </c>
      <c r="D4136" s="8" t="s">
        <v>23118</v>
      </c>
      <c r="E4136" s="8" t="s">
        <v>23117</v>
      </c>
      <c r="F4136" s="8" t="s">
        <v>23191</v>
      </c>
      <c r="G4136" s="8">
        <v>11</v>
      </c>
      <c r="H4136" s="8" t="s">
        <v>24464</v>
      </c>
    </row>
    <row r="4137" spans="1:8" x14ac:dyDescent="0.25">
      <c r="A4137" s="8" t="s">
        <v>12305</v>
      </c>
      <c r="B4137" s="8" t="s">
        <v>2895</v>
      </c>
      <c r="C4137" s="8" t="s">
        <v>8624</v>
      </c>
      <c r="D4137" s="8" t="s">
        <v>23118</v>
      </c>
      <c r="E4137" s="8" t="s">
        <v>23117</v>
      </c>
      <c r="F4137" s="8" t="s">
        <v>23191</v>
      </c>
      <c r="G4137" s="8">
        <v>11</v>
      </c>
      <c r="H4137" s="8" t="s">
        <v>24464</v>
      </c>
    </row>
    <row r="4138" spans="1:8" x14ac:dyDescent="0.25">
      <c r="A4138" s="8" t="s">
        <v>12305</v>
      </c>
      <c r="B4138" s="8" t="s">
        <v>2894</v>
      </c>
      <c r="C4138" s="8" t="s">
        <v>8624</v>
      </c>
      <c r="D4138" s="8" t="s">
        <v>23118</v>
      </c>
      <c r="E4138" s="8" t="s">
        <v>23117</v>
      </c>
      <c r="F4138" s="8" t="s">
        <v>23191</v>
      </c>
      <c r="G4138" s="8">
        <v>11</v>
      </c>
      <c r="H4138" s="8" t="s">
        <v>24464</v>
      </c>
    </row>
    <row r="4139" spans="1:8" x14ac:dyDescent="0.25">
      <c r="A4139" s="8" t="s">
        <v>12305</v>
      </c>
      <c r="B4139" s="8" t="s">
        <v>2893</v>
      </c>
      <c r="C4139" s="8" t="s">
        <v>8624</v>
      </c>
      <c r="D4139" s="8" t="s">
        <v>23118</v>
      </c>
      <c r="E4139" s="8" t="s">
        <v>23117</v>
      </c>
      <c r="F4139" s="8" t="s">
        <v>23191</v>
      </c>
      <c r="G4139" s="8">
        <v>11</v>
      </c>
      <c r="H4139" s="8" t="s">
        <v>24464</v>
      </c>
    </row>
    <row r="4140" spans="1:8" x14ac:dyDescent="0.25">
      <c r="A4140" s="8" t="s">
        <v>12305</v>
      </c>
      <c r="B4140" s="8" t="s">
        <v>2892</v>
      </c>
      <c r="C4140" s="8" t="s">
        <v>8624</v>
      </c>
      <c r="D4140" s="8" t="s">
        <v>23118</v>
      </c>
      <c r="E4140" s="8" t="s">
        <v>23117</v>
      </c>
      <c r="F4140" s="8" t="s">
        <v>23191</v>
      </c>
      <c r="G4140" s="8">
        <v>11</v>
      </c>
      <c r="H4140" s="8" t="s">
        <v>24464</v>
      </c>
    </row>
    <row r="4141" spans="1:8" x14ac:dyDescent="0.25">
      <c r="A4141" s="8" t="s">
        <v>12305</v>
      </c>
      <c r="B4141" s="8" t="s">
        <v>2891</v>
      </c>
      <c r="C4141" s="8" t="s">
        <v>8624</v>
      </c>
      <c r="D4141" s="8" t="s">
        <v>23118</v>
      </c>
      <c r="E4141" s="8" t="s">
        <v>23117</v>
      </c>
      <c r="F4141" s="8" t="s">
        <v>23191</v>
      </c>
      <c r="G4141" s="8">
        <v>11</v>
      </c>
      <c r="H4141" s="8" t="s">
        <v>24464</v>
      </c>
    </row>
    <row r="4142" spans="1:8" x14ac:dyDescent="0.25">
      <c r="A4142" s="8" t="s">
        <v>12305</v>
      </c>
      <c r="B4142" s="8" t="s">
        <v>2890</v>
      </c>
      <c r="C4142" s="8" t="s">
        <v>8624</v>
      </c>
      <c r="D4142" s="8" t="s">
        <v>23118</v>
      </c>
      <c r="E4142" s="8" t="s">
        <v>23117</v>
      </c>
      <c r="F4142" s="8" t="s">
        <v>23191</v>
      </c>
      <c r="G4142" s="8">
        <v>11</v>
      </c>
      <c r="H4142" s="8" t="s">
        <v>24464</v>
      </c>
    </row>
    <row r="4143" spans="1:8" x14ac:dyDescent="0.25">
      <c r="A4143" s="8" t="s">
        <v>12305</v>
      </c>
      <c r="B4143" s="8" t="s">
        <v>2889</v>
      </c>
      <c r="C4143" s="8" t="s">
        <v>8624</v>
      </c>
      <c r="D4143" s="8" t="s">
        <v>23118</v>
      </c>
      <c r="E4143" s="8" t="s">
        <v>23117</v>
      </c>
      <c r="F4143" s="8" t="s">
        <v>23191</v>
      </c>
      <c r="G4143" s="8">
        <v>11</v>
      </c>
      <c r="H4143" s="8" t="s">
        <v>24464</v>
      </c>
    </row>
    <row r="4144" spans="1:8" x14ac:dyDescent="0.25">
      <c r="A4144" s="8" t="s">
        <v>12305</v>
      </c>
      <c r="B4144" s="8" t="s">
        <v>2888</v>
      </c>
      <c r="C4144" s="8" t="s">
        <v>8624</v>
      </c>
      <c r="D4144" s="8" t="s">
        <v>23118</v>
      </c>
      <c r="E4144" s="8" t="s">
        <v>23117</v>
      </c>
      <c r="F4144" s="8" t="s">
        <v>23191</v>
      </c>
      <c r="G4144" s="8">
        <v>11</v>
      </c>
      <c r="H4144" s="8" t="s">
        <v>24464</v>
      </c>
    </row>
    <row r="4145" spans="1:8" x14ac:dyDescent="0.25">
      <c r="A4145" s="8" t="s">
        <v>12305</v>
      </c>
      <c r="B4145" s="8" t="s">
        <v>2887</v>
      </c>
      <c r="C4145" s="8" t="s">
        <v>8624</v>
      </c>
      <c r="D4145" s="8" t="s">
        <v>23118</v>
      </c>
      <c r="E4145" s="8" t="s">
        <v>23117</v>
      </c>
      <c r="F4145" s="8" t="s">
        <v>23191</v>
      </c>
      <c r="G4145" s="8">
        <v>11</v>
      </c>
      <c r="H4145" s="8" t="s">
        <v>24464</v>
      </c>
    </row>
    <row r="4146" spans="1:8" x14ac:dyDescent="0.25">
      <c r="A4146" s="8" t="s">
        <v>12305</v>
      </c>
      <c r="B4146" s="8" t="s">
        <v>2886</v>
      </c>
      <c r="C4146" s="8" t="s">
        <v>8624</v>
      </c>
      <c r="D4146" s="8" t="s">
        <v>23118</v>
      </c>
      <c r="E4146" s="8" t="s">
        <v>23117</v>
      </c>
      <c r="F4146" s="8" t="s">
        <v>23191</v>
      </c>
      <c r="G4146" s="8">
        <v>11</v>
      </c>
      <c r="H4146" s="8" t="s">
        <v>24464</v>
      </c>
    </row>
    <row r="4147" spans="1:8" x14ac:dyDescent="0.25">
      <c r="A4147" s="8" t="s">
        <v>12305</v>
      </c>
      <c r="B4147" s="8" t="s">
        <v>2885</v>
      </c>
      <c r="C4147" s="8" t="s">
        <v>8624</v>
      </c>
      <c r="D4147" s="8" t="s">
        <v>23118</v>
      </c>
      <c r="E4147" s="8" t="s">
        <v>23117</v>
      </c>
      <c r="F4147" s="8" t="s">
        <v>23191</v>
      </c>
      <c r="G4147" s="8">
        <v>11</v>
      </c>
      <c r="H4147" s="8" t="s">
        <v>24464</v>
      </c>
    </row>
    <row r="4148" spans="1:8" x14ac:dyDescent="0.25">
      <c r="A4148" s="8" t="s">
        <v>12305</v>
      </c>
      <c r="B4148" s="8" t="s">
        <v>2884</v>
      </c>
      <c r="C4148" s="8" t="s">
        <v>8624</v>
      </c>
      <c r="D4148" s="8" t="s">
        <v>23118</v>
      </c>
      <c r="E4148" s="8" t="s">
        <v>23117</v>
      </c>
      <c r="F4148" s="8" t="s">
        <v>23191</v>
      </c>
      <c r="G4148" s="8">
        <v>11</v>
      </c>
      <c r="H4148" s="8" t="s">
        <v>24464</v>
      </c>
    </row>
    <row r="4149" spans="1:8" x14ac:dyDescent="0.25">
      <c r="A4149" s="8" t="s">
        <v>12305</v>
      </c>
      <c r="B4149" s="8" t="s">
        <v>2883</v>
      </c>
      <c r="C4149" s="8" t="s">
        <v>8624</v>
      </c>
      <c r="D4149" s="8" t="s">
        <v>23118</v>
      </c>
      <c r="E4149" s="8" t="s">
        <v>23117</v>
      </c>
      <c r="F4149" s="8" t="s">
        <v>23191</v>
      </c>
      <c r="G4149" s="8">
        <v>11</v>
      </c>
      <c r="H4149" s="8" t="s">
        <v>24464</v>
      </c>
    </row>
    <row r="4150" spans="1:8" x14ac:dyDescent="0.25">
      <c r="A4150" s="8" t="s">
        <v>12305</v>
      </c>
      <c r="B4150" s="8" t="s">
        <v>2847</v>
      </c>
      <c r="C4150" s="8" t="s">
        <v>8624</v>
      </c>
      <c r="D4150" s="8" t="s">
        <v>23118</v>
      </c>
      <c r="E4150" s="8" t="s">
        <v>23117</v>
      </c>
      <c r="F4150" s="8" t="s">
        <v>23191</v>
      </c>
      <c r="G4150" s="8">
        <v>11</v>
      </c>
      <c r="H4150" s="8" t="s">
        <v>24464</v>
      </c>
    </row>
    <row r="4151" spans="1:8" x14ac:dyDescent="0.25">
      <c r="A4151" s="8" t="s">
        <v>12305</v>
      </c>
      <c r="B4151" s="8" t="s">
        <v>2882</v>
      </c>
      <c r="C4151" s="8" t="s">
        <v>8624</v>
      </c>
      <c r="D4151" s="8" t="s">
        <v>23118</v>
      </c>
      <c r="E4151" s="8" t="s">
        <v>23117</v>
      </c>
      <c r="F4151" s="8" t="s">
        <v>23191</v>
      </c>
      <c r="G4151" s="8">
        <v>11</v>
      </c>
      <c r="H4151" s="8" t="s">
        <v>24464</v>
      </c>
    </row>
    <row r="4152" spans="1:8" x14ac:dyDescent="0.25">
      <c r="A4152" s="8" t="s">
        <v>12305</v>
      </c>
      <c r="B4152" s="8" t="s">
        <v>2881</v>
      </c>
      <c r="C4152" s="8" t="s">
        <v>8624</v>
      </c>
      <c r="D4152" s="8" t="s">
        <v>23118</v>
      </c>
      <c r="E4152" s="8" t="s">
        <v>23117</v>
      </c>
      <c r="F4152" s="8" t="s">
        <v>23191</v>
      </c>
      <c r="G4152" s="8">
        <v>11</v>
      </c>
      <c r="H4152" s="8" t="s">
        <v>24464</v>
      </c>
    </row>
    <row r="4153" spans="1:8" x14ac:dyDescent="0.25">
      <c r="A4153" s="8" t="s">
        <v>12305</v>
      </c>
      <c r="B4153" s="8" t="s">
        <v>2880</v>
      </c>
      <c r="C4153" s="8" t="s">
        <v>8624</v>
      </c>
      <c r="D4153" s="8" t="s">
        <v>23118</v>
      </c>
      <c r="E4153" s="8" t="s">
        <v>23117</v>
      </c>
      <c r="F4153" s="8" t="s">
        <v>23191</v>
      </c>
      <c r="G4153" s="8">
        <v>11</v>
      </c>
      <c r="H4153" s="8" t="s">
        <v>24464</v>
      </c>
    </row>
    <row r="4154" spans="1:8" x14ac:dyDescent="0.25">
      <c r="A4154" s="8" t="s">
        <v>12305</v>
      </c>
      <c r="B4154" s="8" t="s">
        <v>2879</v>
      </c>
      <c r="C4154" s="8" t="s">
        <v>8624</v>
      </c>
      <c r="D4154" s="8" t="s">
        <v>23118</v>
      </c>
      <c r="E4154" s="8" t="s">
        <v>23117</v>
      </c>
      <c r="F4154" s="8" t="s">
        <v>23191</v>
      </c>
      <c r="G4154" s="8">
        <v>11</v>
      </c>
      <c r="H4154" s="8" t="s">
        <v>24464</v>
      </c>
    </row>
    <row r="4155" spans="1:8" x14ac:dyDescent="0.25">
      <c r="A4155" s="8" t="s">
        <v>12305</v>
      </c>
      <c r="B4155" s="8" t="s">
        <v>2878</v>
      </c>
      <c r="C4155" s="8" t="s">
        <v>8624</v>
      </c>
      <c r="D4155" s="8" t="s">
        <v>23118</v>
      </c>
      <c r="E4155" s="8" t="s">
        <v>23117</v>
      </c>
      <c r="F4155" s="8" t="s">
        <v>23191</v>
      </c>
      <c r="G4155" s="8">
        <v>11</v>
      </c>
      <c r="H4155" s="8" t="s">
        <v>24464</v>
      </c>
    </row>
    <row r="4156" spans="1:8" x14ac:dyDescent="0.25">
      <c r="A4156" s="8" t="s">
        <v>12305</v>
      </c>
      <c r="B4156" s="8" t="s">
        <v>2877</v>
      </c>
      <c r="C4156" s="8" t="s">
        <v>8624</v>
      </c>
      <c r="D4156" s="8" t="s">
        <v>23118</v>
      </c>
      <c r="E4156" s="8" t="s">
        <v>23117</v>
      </c>
      <c r="F4156" s="8" t="s">
        <v>23191</v>
      </c>
      <c r="G4156" s="8">
        <v>11</v>
      </c>
      <c r="H4156" s="8" t="s">
        <v>24464</v>
      </c>
    </row>
    <row r="4157" spans="1:8" x14ac:dyDescent="0.25">
      <c r="A4157" s="8" t="s">
        <v>12305</v>
      </c>
      <c r="B4157" s="8" t="s">
        <v>2876</v>
      </c>
      <c r="C4157" s="8" t="s">
        <v>8624</v>
      </c>
      <c r="D4157" s="8" t="s">
        <v>23118</v>
      </c>
      <c r="E4157" s="8" t="s">
        <v>23117</v>
      </c>
      <c r="F4157" s="8" t="s">
        <v>23191</v>
      </c>
      <c r="G4157" s="8">
        <v>11</v>
      </c>
      <c r="H4157" s="8" t="s">
        <v>24464</v>
      </c>
    </row>
    <row r="4158" spans="1:8" x14ac:dyDescent="0.25">
      <c r="A4158" s="8" t="s">
        <v>12305</v>
      </c>
      <c r="B4158" s="8" t="s">
        <v>2875</v>
      </c>
      <c r="C4158" s="8" t="s">
        <v>8624</v>
      </c>
      <c r="D4158" s="8" t="s">
        <v>23118</v>
      </c>
      <c r="E4158" s="8" t="s">
        <v>23117</v>
      </c>
      <c r="F4158" s="8" t="s">
        <v>23191</v>
      </c>
      <c r="G4158" s="8">
        <v>11</v>
      </c>
      <c r="H4158" s="8" t="s">
        <v>24464</v>
      </c>
    </row>
    <row r="4159" spans="1:8" x14ac:dyDescent="0.25">
      <c r="A4159" s="8" t="s">
        <v>12305</v>
      </c>
      <c r="B4159" s="8" t="s">
        <v>2874</v>
      </c>
      <c r="C4159" s="8" t="s">
        <v>8624</v>
      </c>
      <c r="D4159" s="8" t="s">
        <v>23118</v>
      </c>
      <c r="E4159" s="8" t="s">
        <v>23117</v>
      </c>
      <c r="F4159" s="8" t="s">
        <v>23191</v>
      </c>
      <c r="G4159" s="8">
        <v>11</v>
      </c>
      <c r="H4159" s="8" t="s">
        <v>24464</v>
      </c>
    </row>
    <row r="4160" spans="1:8" x14ac:dyDescent="0.25">
      <c r="A4160" s="8" t="s">
        <v>12305</v>
      </c>
      <c r="B4160" s="8" t="s">
        <v>2873</v>
      </c>
      <c r="C4160" s="8" t="s">
        <v>8624</v>
      </c>
      <c r="D4160" s="8" t="s">
        <v>23118</v>
      </c>
      <c r="E4160" s="8" t="s">
        <v>23117</v>
      </c>
      <c r="F4160" s="8" t="s">
        <v>23191</v>
      </c>
      <c r="G4160" s="8">
        <v>11</v>
      </c>
      <c r="H4160" s="8" t="s">
        <v>24464</v>
      </c>
    </row>
    <row r="4161" spans="1:8" x14ac:dyDescent="0.25">
      <c r="A4161" s="8" t="s">
        <v>12305</v>
      </c>
      <c r="B4161" s="8" t="s">
        <v>2872</v>
      </c>
      <c r="C4161" s="8" t="s">
        <v>8624</v>
      </c>
      <c r="D4161" s="8" t="s">
        <v>23118</v>
      </c>
      <c r="E4161" s="8" t="s">
        <v>23117</v>
      </c>
      <c r="F4161" s="8" t="s">
        <v>23191</v>
      </c>
      <c r="G4161" s="8">
        <v>11</v>
      </c>
      <c r="H4161" s="8" t="s">
        <v>24464</v>
      </c>
    </row>
    <row r="4162" spans="1:8" x14ac:dyDescent="0.25">
      <c r="A4162" s="8" t="s">
        <v>12305</v>
      </c>
      <c r="B4162" s="8" t="s">
        <v>2846</v>
      </c>
      <c r="C4162" s="8" t="s">
        <v>8624</v>
      </c>
      <c r="D4162" s="8" t="s">
        <v>23118</v>
      </c>
      <c r="E4162" s="8" t="s">
        <v>23117</v>
      </c>
      <c r="F4162" s="8" t="s">
        <v>23191</v>
      </c>
      <c r="G4162" s="8">
        <v>11</v>
      </c>
      <c r="H4162" s="8" t="s">
        <v>24464</v>
      </c>
    </row>
    <row r="4163" spans="1:8" x14ac:dyDescent="0.25">
      <c r="A4163" s="8" t="s">
        <v>12305</v>
      </c>
      <c r="B4163" s="8" t="s">
        <v>2871</v>
      </c>
      <c r="C4163" s="8" t="s">
        <v>8624</v>
      </c>
      <c r="D4163" s="8" t="s">
        <v>23118</v>
      </c>
      <c r="E4163" s="8" t="s">
        <v>23117</v>
      </c>
      <c r="F4163" s="8" t="s">
        <v>23191</v>
      </c>
      <c r="G4163" s="8">
        <v>11</v>
      </c>
      <c r="H4163" s="8" t="s">
        <v>24464</v>
      </c>
    </row>
    <row r="4164" spans="1:8" x14ac:dyDescent="0.25">
      <c r="A4164" s="8" t="s">
        <v>12305</v>
      </c>
      <c r="B4164" s="8" t="s">
        <v>2870</v>
      </c>
      <c r="C4164" s="8" t="s">
        <v>8624</v>
      </c>
      <c r="D4164" s="8" t="s">
        <v>23118</v>
      </c>
      <c r="E4164" s="8" t="s">
        <v>23117</v>
      </c>
      <c r="F4164" s="8" t="s">
        <v>23191</v>
      </c>
      <c r="G4164" s="8">
        <v>11</v>
      </c>
      <c r="H4164" s="8" t="s">
        <v>24464</v>
      </c>
    </row>
    <row r="4165" spans="1:8" x14ac:dyDescent="0.25">
      <c r="A4165" s="8" t="s">
        <v>12305</v>
      </c>
      <c r="B4165" s="8" t="s">
        <v>2869</v>
      </c>
      <c r="C4165" s="8" t="s">
        <v>8624</v>
      </c>
      <c r="D4165" s="8" t="s">
        <v>23118</v>
      </c>
      <c r="E4165" s="8" t="s">
        <v>23117</v>
      </c>
      <c r="F4165" s="8" t="s">
        <v>23191</v>
      </c>
      <c r="G4165" s="8">
        <v>11</v>
      </c>
      <c r="H4165" s="8" t="s">
        <v>24464</v>
      </c>
    </row>
    <row r="4166" spans="1:8" x14ac:dyDescent="0.25">
      <c r="A4166" s="8" t="s">
        <v>12305</v>
      </c>
      <c r="B4166" s="8" t="s">
        <v>2868</v>
      </c>
      <c r="C4166" s="8" t="s">
        <v>8624</v>
      </c>
      <c r="D4166" s="8" t="s">
        <v>23118</v>
      </c>
      <c r="E4166" s="8" t="s">
        <v>23117</v>
      </c>
      <c r="F4166" s="8" t="s">
        <v>23191</v>
      </c>
      <c r="G4166" s="8">
        <v>11</v>
      </c>
      <c r="H4166" s="8" t="s">
        <v>24464</v>
      </c>
    </row>
    <row r="4167" spans="1:8" x14ac:dyDescent="0.25">
      <c r="A4167" s="8" t="s">
        <v>12305</v>
      </c>
      <c r="B4167" s="8" t="s">
        <v>2867</v>
      </c>
      <c r="C4167" s="8" t="s">
        <v>8624</v>
      </c>
      <c r="D4167" s="8" t="s">
        <v>23118</v>
      </c>
      <c r="E4167" s="8" t="s">
        <v>23117</v>
      </c>
      <c r="F4167" s="8" t="s">
        <v>23191</v>
      </c>
      <c r="G4167" s="8">
        <v>11</v>
      </c>
      <c r="H4167" s="8" t="s">
        <v>24464</v>
      </c>
    </row>
    <row r="4168" spans="1:8" x14ac:dyDescent="0.25">
      <c r="A4168" s="8" t="s">
        <v>12305</v>
      </c>
      <c r="B4168" s="8" t="s">
        <v>2866</v>
      </c>
      <c r="C4168" s="8" t="s">
        <v>8624</v>
      </c>
      <c r="D4168" s="8" t="s">
        <v>23118</v>
      </c>
      <c r="E4168" s="8" t="s">
        <v>23117</v>
      </c>
      <c r="F4168" s="8" t="s">
        <v>23191</v>
      </c>
      <c r="G4168" s="8">
        <v>11</v>
      </c>
      <c r="H4168" s="8" t="s">
        <v>24464</v>
      </c>
    </row>
    <row r="4169" spans="1:8" x14ac:dyDescent="0.25">
      <c r="A4169" s="8" t="s">
        <v>12305</v>
      </c>
      <c r="B4169" s="8" t="s">
        <v>2865</v>
      </c>
      <c r="C4169" s="8" t="s">
        <v>8624</v>
      </c>
      <c r="D4169" s="8" t="s">
        <v>23118</v>
      </c>
      <c r="E4169" s="8" t="s">
        <v>23117</v>
      </c>
      <c r="F4169" s="8" t="s">
        <v>23191</v>
      </c>
      <c r="G4169" s="8">
        <v>11</v>
      </c>
      <c r="H4169" s="8" t="s">
        <v>24464</v>
      </c>
    </row>
    <row r="4170" spans="1:8" x14ac:dyDescent="0.25">
      <c r="A4170" s="8" t="s">
        <v>12305</v>
      </c>
      <c r="B4170" s="8" t="s">
        <v>2864</v>
      </c>
      <c r="C4170" s="8" t="s">
        <v>8624</v>
      </c>
      <c r="D4170" s="8" t="s">
        <v>23118</v>
      </c>
      <c r="E4170" s="8" t="s">
        <v>23117</v>
      </c>
      <c r="F4170" s="8" t="s">
        <v>23191</v>
      </c>
      <c r="G4170" s="8">
        <v>11</v>
      </c>
      <c r="H4170" s="8" t="s">
        <v>24464</v>
      </c>
    </row>
    <row r="4171" spans="1:8" x14ac:dyDescent="0.25">
      <c r="A4171" s="8" t="s">
        <v>12305</v>
      </c>
      <c r="B4171" s="8" t="s">
        <v>2863</v>
      </c>
      <c r="C4171" s="8" t="s">
        <v>8624</v>
      </c>
      <c r="D4171" s="8" t="s">
        <v>23118</v>
      </c>
      <c r="E4171" s="8" t="s">
        <v>23117</v>
      </c>
      <c r="F4171" s="8" t="s">
        <v>23191</v>
      </c>
      <c r="G4171" s="8">
        <v>11</v>
      </c>
      <c r="H4171" s="8" t="s">
        <v>24464</v>
      </c>
    </row>
    <row r="4172" spans="1:8" x14ac:dyDescent="0.25">
      <c r="A4172" s="8" t="s">
        <v>12305</v>
      </c>
      <c r="B4172" s="8" t="s">
        <v>2862</v>
      </c>
      <c r="C4172" s="8" t="s">
        <v>8624</v>
      </c>
      <c r="D4172" s="8" t="s">
        <v>23118</v>
      </c>
      <c r="E4172" s="8" t="s">
        <v>23117</v>
      </c>
      <c r="F4172" s="8" t="s">
        <v>23191</v>
      </c>
      <c r="G4172" s="8">
        <v>11</v>
      </c>
      <c r="H4172" s="8" t="s">
        <v>24464</v>
      </c>
    </row>
    <row r="4173" spans="1:8" x14ac:dyDescent="0.25">
      <c r="A4173" s="8" t="s">
        <v>12305</v>
      </c>
      <c r="B4173" s="8" t="s">
        <v>2861</v>
      </c>
      <c r="C4173" s="8" t="s">
        <v>8624</v>
      </c>
      <c r="D4173" s="8" t="s">
        <v>23118</v>
      </c>
      <c r="E4173" s="8" t="s">
        <v>23117</v>
      </c>
      <c r="F4173" s="8" t="s">
        <v>23191</v>
      </c>
      <c r="G4173" s="8">
        <v>11</v>
      </c>
      <c r="H4173" s="8" t="s">
        <v>24464</v>
      </c>
    </row>
    <row r="4174" spans="1:8" x14ac:dyDescent="0.25">
      <c r="A4174" s="8" t="s">
        <v>12305</v>
      </c>
      <c r="B4174" s="8" t="s">
        <v>2860</v>
      </c>
      <c r="C4174" s="8" t="s">
        <v>8624</v>
      </c>
      <c r="D4174" s="8" t="s">
        <v>23118</v>
      </c>
      <c r="E4174" s="8" t="s">
        <v>23117</v>
      </c>
      <c r="F4174" s="8" t="s">
        <v>23191</v>
      </c>
      <c r="G4174" s="8">
        <v>11</v>
      </c>
      <c r="H4174" s="8" t="s">
        <v>24464</v>
      </c>
    </row>
    <row r="4175" spans="1:8" x14ac:dyDescent="0.25">
      <c r="A4175" s="8" t="s">
        <v>12305</v>
      </c>
      <c r="B4175" s="8" t="s">
        <v>2791</v>
      </c>
      <c r="C4175" s="8" t="s">
        <v>8624</v>
      </c>
      <c r="D4175" s="8" t="s">
        <v>23118</v>
      </c>
      <c r="E4175" s="8" t="s">
        <v>23117</v>
      </c>
      <c r="F4175" s="8" t="s">
        <v>23191</v>
      </c>
      <c r="G4175" s="8">
        <v>11</v>
      </c>
      <c r="H4175" s="8" t="s">
        <v>24464</v>
      </c>
    </row>
    <row r="4176" spans="1:8" x14ac:dyDescent="0.25">
      <c r="A4176" s="8" t="s">
        <v>12305</v>
      </c>
      <c r="B4176" s="8" t="s">
        <v>2790</v>
      </c>
      <c r="C4176" s="8" t="s">
        <v>8624</v>
      </c>
      <c r="D4176" s="8" t="s">
        <v>23118</v>
      </c>
      <c r="E4176" s="8" t="s">
        <v>23117</v>
      </c>
      <c r="F4176" s="8" t="s">
        <v>23191</v>
      </c>
      <c r="G4176" s="8">
        <v>11</v>
      </c>
      <c r="H4176" s="8" t="s">
        <v>24464</v>
      </c>
    </row>
    <row r="4177" spans="1:8" x14ac:dyDescent="0.25">
      <c r="A4177" s="8" t="s">
        <v>12305</v>
      </c>
      <c r="B4177" s="8" t="s">
        <v>2789</v>
      </c>
      <c r="C4177" s="8" t="s">
        <v>8624</v>
      </c>
      <c r="D4177" s="8" t="s">
        <v>23118</v>
      </c>
      <c r="E4177" s="8" t="s">
        <v>23117</v>
      </c>
      <c r="F4177" s="8" t="s">
        <v>23191</v>
      </c>
      <c r="G4177" s="8">
        <v>11</v>
      </c>
      <c r="H4177" s="8" t="s">
        <v>24464</v>
      </c>
    </row>
    <row r="4178" spans="1:8" x14ac:dyDescent="0.25">
      <c r="A4178" s="8" t="s">
        <v>12305</v>
      </c>
      <c r="B4178" s="8" t="s">
        <v>2788</v>
      </c>
      <c r="C4178" s="8" t="s">
        <v>8624</v>
      </c>
      <c r="D4178" s="8" t="s">
        <v>23118</v>
      </c>
      <c r="E4178" s="8" t="s">
        <v>23117</v>
      </c>
      <c r="F4178" s="8" t="s">
        <v>23191</v>
      </c>
      <c r="G4178" s="8">
        <v>11</v>
      </c>
      <c r="H4178" s="8" t="s">
        <v>24464</v>
      </c>
    </row>
    <row r="4179" spans="1:8" x14ac:dyDescent="0.25">
      <c r="A4179" s="8" t="s">
        <v>12305</v>
      </c>
      <c r="B4179" s="8" t="s">
        <v>2787</v>
      </c>
      <c r="C4179" s="8" t="s">
        <v>8624</v>
      </c>
      <c r="D4179" s="8" t="s">
        <v>23118</v>
      </c>
      <c r="E4179" s="8" t="s">
        <v>23117</v>
      </c>
      <c r="F4179" s="8" t="s">
        <v>23191</v>
      </c>
      <c r="G4179" s="8">
        <v>11</v>
      </c>
      <c r="H4179" s="8" t="s">
        <v>24464</v>
      </c>
    </row>
    <row r="4180" spans="1:8" x14ac:dyDescent="0.25">
      <c r="A4180" s="8" t="s">
        <v>12305</v>
      </c>
      <c r="B4180" s="8" t="s">
        <v>2786</v>
      </c>
      <c r="C4180" s="8" t="s">
        <v>8624</v>
      </c>
      <c r="D4180" s="8" t="s">
        <v>23118</v>
      </c>
      <c r="E4180" s="8" t="s">
        <v>23117</v>
      </c>
      <c r="F4180" s="8" t="s">
        <v>23191</v>
      </c>
      <c r="G4180" s="8">
        <v>11</v>
      </c>
      <c r="H4180" s="8" t="s">
        <v>24464</v>
      </c>
    </row>
    <row r="4181" spans="1:8" x14ac:dyDescent="0.25">
      <c r="A4181" s="8" t="s">
        <v>12305</v>
      </c>
      <c r="B4181" s="8" t="s">
        <v>2785</v>
      </c>
      <c r="C4181" s="8" t="s">
        <v>8624</v>
      </c>
      <c r="D4181" s="8" t="s">
        <v>23118</v>
      </c>
      <c r="E4181" s="8" t="s">
        <v>23117</v>
      </c>
      <c r="F4181" s="8" t="s">
        <v>23191</v>
      </c>
      <c r="G4181" s="8">
        <v>11</v>
      </c>
      <c r="H4181" s="8" t="s">
        <v>24464</v>
      </c>
    </row>
    <row r="4182" spans="1:8" x14ac:dyDescent="0.25">
      <c r="A4182" s="8" t="s">
        <v>12305</v>
      </c>
      <c r="B4182" s="8" t="s">
        <v>2784</v>
      </c>
      <c r="C4182" s="8" t="s">
        <v>8624</v>
      </c>
      <c r="D4182" s="8" t="s">
        <v>23118</v>
      </c>
      <c r="E4182" s="8" t="s">
        <v>23117</v>
      </c>
      <c r="F4182" s="8" t="s">
        <v>23191</v>
      </c>
      <c r="G4182" s="8">
        <v>11</v>
      </c>
      <c r="H4182" s="8" t="s">
        <v>24464</v>
      </c>
    </row>
    <row r="4183" spans="1:8" x14ac:dyDescent="0.25">
      <c r="A4183" s="8" t="s">
        <v>12305</v>
      </c>
      <c r="B4183" s="8" t="s">
        <v>2783</v>
      </c>
      <c r="C4183" s="8" t="s">
        <v>8624</v>
      </c>
      <c r="D4183" s="8" t="s">
        <v>23118</v>
      </c>
      <c r="E4183" s="8" t="s">
        <v>23117</v>
      </c>
      <c r="F4183" s="8" t="s">
        <v>23191</v>
      </c>
      <c r="G4183" s="8">
        <v>11</v>
      </c>
      <c r="H4183" s="8" t="s">
        <v>24464</v>
      </c>
    </row>
    <row r="4184" spans="1:8" x14ac:dyDescent="0.25">
      <c r="A4184" s="8" t="s">
        <v>12305</v>
      </c>
      <c r="B4184" s="8" t="s">
        <v>2782</v>
      </c>
      <c r="C4184" s="8" t="s">
        <v>8624</v>
      </c>
      <c r="D4184" s="8" t="s">
        <v>23118</v>
      </c>
      <c r="E4184" s="8" t="s">
        <v>23117</v>
      </c>
      <c r="F4184" s="8" t="s">
        <v>23191</v>
      </c>
      <c r="G4184" s="8">
        <v>11</v>
      </c>
      <c r="H4184" s="8" t="s">
        <v>24464</v>
      </c>
    </row>
    <row r="4185" spans="1:8" x14ac:dyDescent="0.25">
      <c r="A4185" s="8" t="s">
        <v>12305</v>
      </c>
      <c r="B4185" s="8" t="s">
        <v>2781</v>
      </c>
      <c r="C4185" s="8" t="s">
        <v>8624</v>
      </c>
      <c r="D4185" s="8" t="s">
        <v>23118</v>
      </c>
      <c r="E4185" s="8" t="s">
        <v>23117</v>
      </c>
      <c r="F4185" s="8" t="s">
        <v>23191</v>
      </c>
      <c r="G4185" s="8">
        <v>11</v>
      </c>
      <c r="H4185" s="8" t="s">
        <v>24464</v>
      </c>
    </row>
    <row r="4186" spans="1:8" x14ac:dyDescent="0.25">
      <c r="A4186" s="8" t="s">
        <v>12305</v>
      </c>
      <c r="B4186" s="8" t="s">
        <v>2780</v>
      </c>
      <c r="C4186" s="8" t="s">
        <v>8624</v>
      </c>
      <c r="D4186" s="8" t="s">
        <v>23118</v>
      </c>
      <c r="E4186" s="8" t="s">
        <v>23117</v>
      </c>
      <c r="F4186" s="8" t="s">
        <v>23191</v>
      </c>
      <c r="G4186" s="8">
        <v>11</v>
      </c>
      <c r="H4186" s="8" t="s">
        <v>24464</v>
      </c>
    </row>
    <row r="4187" spans="1:8" x14ac:dyDescent="0.25">
      <c r="A4187" s="8" t="s">
        <v>12305</v>
      </c>
      <c r="B4187" s="8" t="s">
        <v>2779</v>
      </c>
      <c r="C4187" s="8" t="s">
        <v>8624</v>
      </c>
      <c r="D4187" s="8" t="s">
        <v>23118</v>
      </c>
      <c r="E4187" s="8" t="s">
        <v>23117</v>
      </c>
      <c r="F4187" s="8" t="s">
        <v>23191</v>
      </c>
      <c r="G4187" s="8">
        <v>11</v>
      </c>
      <c r="H4187" s="8" t="s">
        <v>24464</v>
      </c>
    </row>
    <row r="4188" spans="1:8" x14ac:dyDescent="0.25">
      <c r="A4188" s="8" t="s">
        <v>12305</v>
      </c>
      <c r="B4188" s="8" t="s">
        <v>2778</v>
      </c>
      <c r="C4188" s="8" t="s">
        <v>8624</v>
      </c>
      <c r="D4188" s="8" t="s">
        <v>23118</v>
      </c>
      <c r="E4188" s="8" t="s">
        <v>23117</v>
      </c>
      <c r="F4188" s="8" t="s">
        <v>23191</v>
      </c>
      <c r="G4188" s="8">
        <v>11</v>
      </c>
      <c r="H4188" s="8" t="s">
        <v>24464</v>
      </c>
    </row>
    <row r="4189" spans="1:8" x14ac:dyDescent="0.25">
      <c r="A4189" s="8" t="s">
        <v>12305</v>
      </c>
      <c r="B4189" s="8" t="s">
        <v>2777</v>
      </c>
      <c r="C4189" s="8" t="s">
        <v>8624</v>
      </c>
      <c r="D4189" s="8" t="s">
        <v>23118</v>
      </c>
      <c r="E4189" s="8" t="s">
        <v>23117</v>
      </c>
      <c r="F4189" s="8" t="s">
        <v>23191</v>
      </c>
      <c r="G4189" s="8">
        <v>11</v>
      </c>
      <c r="H4189" s="8" t="s">
        <v>24464</v>
      </c>
    </row>
    <row r="4190" spans="1:8" x14ac:dyDescent="0.25">
      <c r="A4190" s="8" t="s">
        <v>12305</v>
      </c>
      <c r="B4190" s="8" t="s">
        <v>2776</v>
      </c>
      <c r="C4190" s="8" t="s">
        <v>8624</v>
      </c>
      <c r="D4190" s="8" t="s">
        <v>23118</v>
      </c>
      <c r="E4190" s="8" t="s">
        <v>23117</v>
      </c>
      <c r="F4190" s="8" t="s">
        <v>23191</v>
      </c>
      <c r="G4190" s="8">
        <v>11</v>
      </c>
      <c r="H4190" s="8" t="s">
        <v>24464</v>
      </c>
    </row>
    <row r="4191" spans="1:8" x14ac:dyDescent="0.25">
      <c r="A4191" s="8" t="s">
        <v>12305</v>
      </c>
      <c r="B4191" s="8" t="s">
        <v>2775</v>
      </c>
      <c r="C4191" s="8" t="s">
        <v>8624</v>
      </c>
      <c r="D4191" s="8" t="s">
        <v>23118</v>
      </c>
      <c r="E4191" s="8" t="s">
        <v>23117</v>
      </c>
      <c r="F4191" s="8" t="s">
        <v>23191</v>
      </c>
      <c r="G4191" s="8">
        <v>11</v>
      </c>
      <c r="H4191" s="8" t="s">
        <v>24464</v>
      </c>
    </row>
    <row r="4192" spans="1:8" x14ac:dyDescent="0.25">
      <c r="A4192" s="8" t="s">
        <v>12305</v>
      </c>
      <c r="B4192" s="8" t="s">
        <v>2774</v>
      </c>
      <c r="C4192" s="8" t="s">
        <v>8624</v>
      </c>
      <c r="D4192" s="8" t="s">
        <v>23118</v>
      </c>
      <c r="E4192" s="8" t="s">
        <v>23117</v>
      </c>
      <c r="F4192" s="8" t="s">
        <v>23191</v>
      </c>
      <c r="G4192" s="8">
        <v>11</v>
      </c>
      <c r="H4192" s="8" t="s">
        <v>24464</v>
      </c>
    </row>
    <row r="4193" spans="1:8" x14ac:dyDescent="0.25">
      <c r="A4193" s="8" t="s">
        <v>12305</v>
      </c>
      <c r="B4193" s="8" t="s">
        <v>2773</v>
      </c>
      <c r="C4193" s="8" t="s">
        <v>8624</v>
      </c>
      <c r="D4193" s="8" t="s">
        <v>23118</v>
      </c>
      <c r="E4193" s="8" t="s">
        <v>23117</v>
      </c>
      <c r="F4193" s="8" t="s">
        <v>23191</v>
      </c>
      <c r="G4193" s="8">
        <v>11</v>
      </c>
      <c r="H4193" s="8" t="s">
        <v>24464</v>
      </c>
    </row>
    <row r="4194" spans="1:8" x14ac:dyDescent="0.25">
      <c r="A4194" s="8" t="s">
        <v>12305</v>
      </c>
      <c r="B4194" s="8" t="s">
        <v>2772</v>
      </c>
      <c r="C4194" s="8" t="s">
        <v>8624</v>
      </c>
      <c r="D4194" s="8" t="s">
        <v>23118</v>
      </c>
      <c r="E4194" s="8" t="s">
        <v>23117</v>
      </c>
      <c r="F4194" s="8" t="s">
        <v>23191</v>
      </c>
      <c r="G4194" s="8">
        <v>11</v>
      </c>
      <c r="H4194" s="8" t="s">
        <v>24464</v>
      </c>
    </row>
    <row r="4195" spans="1:8" x14ac:dyDescent="0.25">
      <c r="A4195" s="8" t="s">
        <v>12305</v>
      </c>
      <c r="B4195" s="8" t="s">
        <v>2771</v>
      </c>
      <c r="C4195" s="8" t="s">
        <v>8624</v>
      </c>
      <c r="D4195" s="8" t="s">
        <v>23118</v>
      </c>
      <c r="E4195" s="8" t="s">
        <v>23117</v>
      </c>
      <c r="F4195" s="8" t="s">
        <v>23191</v>
      </c>
      <c r="G4195" s="8">
        <v>11</v>
      </c>
      <c r="H4195" s="8" t="s">
        <v>24464</v>
      </c>
    </row>
    <row r="4196" spans="1:8" x14ac:dyDescent="0.25">
      <c r="A4196" s="8" t="s">
        <v>12305</v>
      </c>
      <c r="B4196" s="8" t="s">
        <v>2770</v>
      </c>
      <c r="C4196" s="8" t="s">
        <v>8624</v>
      </c>
      <c r="D4196" s="8" t="s">
        <v>23118</v>
      </c>
      <c r="E4196" s="8" t="s">
        <v>23117</v>
      </c>
      <c r="F4196" s="8" t="s">
        <v>23191</v>
      </c>
      <c r="G4196" s="8">
        <v>11</v>
      </c>
      <c r="H4196" s="8" t="s">
        <v>24464</v>
      </c>
    </row>
    <row r="4197" spans="1:8" x14ac:dyDescent="0.25">
      <c r="A4197" s="8" t="s">
        <v>12305</v>
      </c>
      <c r="B4197" s="8" t="s">
        <v>2769</v>
      </c>
      <c r="C4197" s="8" t="s">
        <v>8624</v>
      </c>
      <c r="D4197" s="8" t="s">
        <v>23118</v>
      </c>
      <c r="E4197" s="8" t="s">
        <v>23117</v>
      </c>
      <c r="F4197" s="8" t="s">
        <v>23191</v>
      </c>
      <c r="G4197" s="8">
        <v>11</v>
      </c>
      <c r="H4197" s="8" t="s">
        <v>24464</v>
      </c>
    </row>
    <row r="4198" spans="1:8" x14ac:dyDescent="0.25">
      <c r="A4198" s="8" t="s">
        <v>12305</v>
      </c>
      <c r="B4198" s="8" t="s">
        <v>2768</v>
      </c>
      <c r="C4198" s="8" t="s">
        <v>8624</v>
      </c>
      <c r="D4198" s="8" t="s">
        <v>23118</v>
      </c>
      <c r="E4198" s="8" t="s">
        <v>23117</v>
      </c>
      <c r="F4198" s="8" t="s">
        <v>23191</v>
      </c>
      <c r="G4198" s="8">
        <v>11</v>
      </c>
      <c r="H4198" s="8" t="s">
        <v>24464</v>
      </c>
    </row>
    <row r="4199" spans="1:8" x14ac:dyDescent="0.25">
      <c r="A4199" s="8" t="s">
        <v>12305</v>
      </c>
      <c r="B4199" s="8" t="s">
        <v>2767</v>
      </c>
      <c r="C4199" s="8" t="s">
        <v>8624</v>
      </c>
      <c r="D4199" s="8" t="s">
        <v>23118</v>
      </c>
      <c r="E4199" s="8" t="s">
        <v>23117</v>
      </c>
      <c r="F4199" s="8" t="s">
        <v>23191</v>
      </c>
      <c r="G4199" s="8">
        <v>11</v>
      </c>
      <c r="H4199" s="8" t="s">
        <v>24464</v>
      </c>
    </row>
    <row r="4200" spans="1:8" x14ac:dyDescent="0.25">
      <c r="A4200" s="8" t="s">
        <v>12305</v>
      </c>
      <c r="B4200" s="8" t="s">
        <v>2766</v>
      </c>
      <c r="C4200" s="8" t="s">
        <v>8624</v>
      </c>
      <c r="D4200" s="8" t="s">
        <v>23118</v>
      </c>
      <c r="E4200" s="8" t="s">
        <v>23117</v>
      </c>
      <c r="F4200" s="8" t="s">
        <v>23191</v>
      </c>
      <c r="G4200" s="8">
        <v>11</v>
      </c>
      <c r="H4200" s="8" t="s">
        <v>24464</v>
      </c>
    </row>
    <row r="4201" spans="1:8" x14ac:dyDescent="0.25">
      <c r="A4201" s="8" t="s">
        <v>12305</v>
      </c>
      <c r="B4201" s="8" t="s">
        <v>2765</v>
      </c>
      <c r="C4201" s="8" t="s">
        <v>8624</v>
      </c>
      <c r="D4201" s="8" t="s">
        <v>23118</v>
      </c>
      <c r="E4201" s="8" t="s">
        <v>23117</v>
      </c>
      <c r="F4201" s="8" t="s">
        <v>23191</v>
      </c>
      <c r="G4201" s="8">
        <v>11</v>
      </c>
      <c r="H4201" s="8" t="s">
        <v>24464</v>
      </c>
    </row>
    <row r="4202" spans="1:8" x14ac:dyDescent="0.25">
      <c r="A4202" s="8" t="s">
        <v>12305</v>
      </c>
      <c r="B4202" s="8" t="s">
        <v>2764</v>
      </c>
      <c r="C4202" s="8" t="s">
        <v>8624</v>
      </c>
      <c r="D4202" s="8" t="s">
        <v>23118</v>
      </c>
      <c r="E4202" s="8" t="s">
        <v>23117</v>
      </c>
      <c r="F4202" s="8" t="s">
        <v>23191</v>
      </c>
      <c r="G4202" s="8">
        <v>11</v>
      </c>
      <c r="H4202" s="8" t="s">
        <v>24464</v>
      </c>
    </row>
    <row r="4203" spans="1:8" x14ac:dyDescent="0.25">
      <c r="A4203" s="8" t="s">
        <v>12305</v>
      </c>
      <c r="B4203" s="8" t="s">
        <v>2763</v>
      </c>
      <c r="C4203" s="8" t="s">
        <v>8624</v>
      </c>
      <c r="D4203" s="8" t="s">
        <v>23118</v>
      </c>
      <c r="E4203" s="8" t="s">
        <v>23117</v>
      </c>
      <c r="F4203" s="8" t="s">
        <v>23191</v>
      </c>
      <c r="G4203" s="8">
        <v>11</v>
      </c>
      <c r="H4203" s="8" t="s">
        <v>24464</v>
      </c>
    </row>
    <row r="4204" spans="1:8" x14ac:dyDescent="0.25">
      <c r="A4204" s="8" t="s">
        <v>12305</v>
      </c>
      <c r="B4204" s="8" t="s">
        <v>2762</v>
      </c>
      <c r="C4204" s="8" t="s">
        <v>8624</v>
      </c>
      <c r="D4204" s="8" t="s">
        <v>23118</v>
      </c>
      <c r="E4204" s="8" t="s">
        <v>23117</v>
      </c>
      <c r="F4204" s="8" t="s">
        <v>23191</v>
      </c>
      <c r="G4204" s="8">
        <v>11</v>
      </c>
      <c r="H4204" s="8" t="s">
        <v>24464</v>
      </c>
    </row>
    <row r="4205" spans="1:8" x14ac:dyDescent="0.25">
      <c r="A4205" s="8" t="s">
        <v>12305</v>
      </c>
      <c r="B4205" s="8" t="s">
        <v>2761</v>
      </c>
      <c r="C4205" s="8" t="s">
        <v>8624</v>
      </c>
      <c r="D4205" s="8" t="s">
        <v>23118</v>
      </c>
      <c r="E4205" s="8" t="s">
        <v>23117</v>
      </c>
      <c r="F4205" s="8" t="s">
        <v>23191</v>
      </c>
      <c r="G4205" s="8">
        <v>11</v>
      </c>
      <c r="H4205" s="8" t="s">
        <v>24464</v>
      </c>
    </row>
    <row r="4206" spans="1:8" x14ac:dyDescent="0.25">
      <c r="A4206" s="8" t="s">
        <v>12305</v>
      </c>
      <c r="B4206" s="8" t="s">
        <v>2760</v>
      </c>
      <c r="C4206" s="8" t="s">
        <v>8624</v>
      </c>
      <c r="D4206" s="8" t="s">
        <v>23118</v>
      </c>
      <c r="E4206" s="8" t="s">
        <v>23117</v>
      </c>
      <c r="F4206" s="8" t="s">
        <v>23191</v>
      </c>
      <c r="G4206" s="8">
        <v>11</v>
      </c>
      <c r="H4206" s="8" t="s">
        <v>24464</v>
      </c>
    </row>
    <row r="4207" spans="1:8" x14ac:dyDescent="0.25">
      <c r="A4207" s="8" t="s">
        <v>12305</v>
      </c>
      <c r="B4207" s="8" t="s">
        <v>2759</v>
      </c>
      <c r="C4207" s="8" t="s">
        <v>8624</v>
      </c>
      <c r="D4207" s="8" t="s">
        <v>23118</v>
      </c>
      <c r="E4207" s="8" t="s">
        <v>23117</v>
      </c>
      <c r="F4207" s="8" t="s">
        <v>23191</v>
      </c>
      <c r="G4207" s="8">
        <v>11</v>
      </c>
      <c r="H4207" s="8" t="s">
        <v>24464</v>
      </c>
    </row>
    <row r="4208" spans="1:8" x14ac:dyDescent="0.25">
      <c r="A4208" s="8" t="s">
        <v>12305</v>
      </c>
      <c r="B4208" s="8" t="s">
        <v>2758</v>
      </c>
      <c r="C4208" s="8" t="s">
        <v>8624</v>
      </c>
      <c r="D4208" s="8" t="s">
        <v>23118</v>
      </c>
      <c r="E4208" s="8" t="s">
        <v>23117</v>
      </c>
      <c r="F4208" s="8" t="s">
        <v>23191</v>
      </c>
      <c r="G4208" s="8">
        <v>11</v>
      </c>
      <c r="H4208" s="8" t="s">
        <v>24464</v>
      </c>
    </row>
    <row r="4209" spans="1:8" x14ac:dyDescent="0.25">
      <c r="A4209" s="8" t="s">
        <v>12305</v>
      </c>
      <c r="B4209" s="8" t="s">
        <v>2757</v>
      </c>
      <c r="C4209" s="8" t="s">
        <v>8624</v>
      </c>
      <c r="D4209" s="8" t="s">
        <v>23118</v>
      </c>
      <c r="E4209" s="8" t="s">
        <v>23117</v>
      </c>
      <c r="F4209" s="8" t="s">
        <v>23191</v>
      </c>
      <c r="G4209" s="8">
        <v>11</v>
      </c>
      <c r="H4209" s="8" t="s">
        <v>24464</v>
      </c>
    </row>
    <row r="4210" spans="1:8" x14ac:dyDescent="0.25">
      <c r="A4210" s="8" t="s">
        <v>12305</v>
      </c>
      <c r="B4210" s="8" t="s">
        <v>2756</v>
      </c>
      <c r="C4210" s="8" t="s">
        <v>8624</v>
      </c>
      <c r="D4210" s="8" t="s">
        <v>23118</v>
      </c>
      <c r="E4210" s="8" t="s">
        <v>23117</v>
      </c>
      <c r="F4210" s="8" t="s">
        <v>23191</v>
      </c>
      <c r="G4210" s="8">
        <v>11</v>
      </c>
      <c r="H4210" s="8" t="s">
        <v>24464</v>
      </c>
    </row>
    <row r="4211" spans="1:8" x14ac:dyDescent="0.25">
      <c r="A4211" s="8" t="s">
        <v>12305</v>
      </c>
      <c r="B4211" s="8" t="s">
        <v>2755</v>
      </c>
      <c r="C4211" s="8" t="s">
        <v>8624</v>
      </c>
      <c r="D4211" s="8" t="s">
        <v>23118</v>
      </c>
      <c r="E4211" s="8" t="s">
        <v>23117</v>
      </c>
      <c r="F4211" s="8" t="s">
        <v>23191</v>
      </c>
      <c r="G4211" s="8">
        <v>11</v>
      </c>
      <c r="H4211" s="8" t="s">
        <v>24464</v>
      </c>
    </row>
    <row r="4212" spans="1:8" x14ac:dyDescent="0.25">
      <c r="A4212" s="8" t="s">
        <v>12305</v>
      </c>
      <c r="B4212" s="8" t="s">
        <v>2754</v>
      </c>
      <c r="C4212" s="8" t="s">
        <v>8624</v>
      </c>
      <c r="D4212" s="8" t="s">
        <v>23118</v>
      </c>
      <c r="E4212" s="8" t="s">
        <v>23117</v>
      </c>
      <c r="F4212" s="8" t="s">
        <v>23191</v>
      </c>
      <c r="G4212" s="8">
        <v>11</v>
      </c>
      <c r="H4212" s="8" t="s">
        <v>24464</v>
      </c>
    </row>
    <row r="4213" spans="1:8" x14ac:dyDescent="0.25">
      <c r="A4213" s="8" t="s">
        <v>12305</v>
      </c>
      <c r="B4213" s="8" t="s">
        <v>2753</v>
      </c>
      <c r="C4213" s="8" t="s">
        <v>8624</v>
      </c>
      <c r="D4213" s="8" t="s">
        <v>23118</v>
      </c>
      <c r="E4213" s="8" t="s">
        <v>23117</v>
      </c>
      <c r="F4213" s="8" t="s">
        <v>23191</v>
      </c>
      <c r="G4213" s="8">
        <v>11</v>
      </c>
      <c r="H4213" s="8" t="s">
        <v>24464</v>
      </c>
    </row>
    <row r="4214" spans="1:8" x14ac:dyDescent="0.25">
      <c r="A4214" s="8" t="s">
        <v>12305</v>
      </c>
      <c r="B4214" s="8" t="s">
        <v>2752</v>
      </c>
      <c r="C4214" s="8" t="s">
        <v>8624</v>
      </c>
      <c r="D4214" s="8" t="s">
        <v>23118</v>
      </c>
      <c r="E4214" s="8" t="s">
        <v>23117</v>
      </c>
      <c r="F4214" s="8" t="s">
        <v>23191</v>
      </c>
      <c r="G4214" s="8">
        <v>11</v>
      </c>
      <c r="H4214" s="8" t="s">
        <v>24464</v>
      </c>
    </row>
    <row r="4215" spans="1:8" x14ac:dyDescent="0.25">
      <c r="A4215" s="8" t="s">
        <v>12305</v>
      </c>
      <c r="B4215" s="8" t="s">
        <v>2751</v>
      </c>
      <c r="C4215" s="8" t="s">
        <v>8624</v>
      </c>
      <c r="D4215" s="8" t="s">
        <v>23118</v>
      </c>
      <c r="E4215" s="8" t="s">
        <v>23117</v>
      </c>
      <c r="F4215" s="8" t="s">
        <v>23191</v>
      </c>
      <c r="G4215" s="8">
        <v>11</v>
      </c>
      <c r="H4215" s="8" t="s">
        <v>24464</v>
      </c>
    </row>
    <row r="4216" spans="1:8" x14ac:dyDescent="0.25">
      <c r="A4216" s="8" t="s">
        <v>12305</v>
      </c>
      <c r="B4216" s="8" t="s">
        <v>2750</v>
      </c>
      <c r="C4216" s="8" t="s">
        <v>8624</v>
      </c>
      <c r="D4216" s="8" t="s">
        <v>23118</v>
      </c>
      <c r="E4216" s="8" t="s">
        <v>23117</v>
      </c>
      <c r="F4216" s="8" t="s">
        <v>23191</v>
      </c>
      <c r="G4216" s="8">
        <v>11</v>
      </c>
      <c r="H4216" s="8" t="s">
        <v>24464</v>
      </c>
    </row>
    <row r="4217" spans="1:8" x14ac:dyDescent="0.25">
      <c r="A4217" s="8" t="s">
        <v>12305</v>
      </c>
      <c r="B4217" s="8" t="s">
        <v>2749</v>
      </c>
      <c r="C4217" s="8" t="s">
        <v>8624</v>
      </c>
      <c r="D4217" s="8" t="s">
        <v>23118</v>
      </c>
      <c r="E4217" s="8" t="s">
        <v>23117</v>
      </c>
      <c r="F4217" s="8" t="s">
        <v>23191</v>
      </c>
      <c r="G4217" s="8">
        <v>11</v>
      </c>
      <c r="H4217" s="8" t="s">
        <v>24464</v>
      </c>
    </row>
    <row r="4218" spans="1:8" x14ac:dyDescent="0.25">
      <c r="A4218" s="8" t="s">
        <v>12305</v>
      </c>
      <c r="B4218" s="8" t="s">
        <v>2748</v>
      </c>
      <c r="C4218" s="8" t="s">
        <v>8624</v>
      </c>
      <c r="D4218" s="8" t="s">
        <v>23118</v>
      </c>
      <c r="E4218" s="8" t="s">
        <v>23117</v>
      </c>
      <c r="F4218" s="8" t="s">
        <v>23191</v>
      </c>
      <c r="G4218" s="8">
        <v>11</v>
      </c>
      <c r="H4218" s="8" t="s">
        <v>24464</v>
      </c>
    </row>
    <row r="4219" spans="1:8" x14ac:dyDescent="0.25">
      <c r="A4219" s="8" t="s">
        <v>12305</v>
      </c>
      <c r="B4219" s="8" t="s">
        <v>2747</v>
      </c>
      <c r="C4219" s="8" t="s">
        <v>8624</v>
      </c>
      <c r="D4219" s="8" t="s">
        <v>23118</v>
      </c>
      <c r="E4219" s="8" t="s">
        <v>23117</v>
      </c>
      <c r="F4219" s="8" t="s">
        <v>23191</v>
      </c>
      <c r="G4219" s="8">
        <v>11</v>
      </c>
      <c r="H4219" s="8" t="s">
        <v>24464</v>
      </c>
    </row>
    <row r="4220" spans="1:8" x14ac:dyDescent="0.25">
      <c r="A4220" s="8" t="s">
        <v>12305</v>
      </c>
      <c r="B4220" s="8" t="s">
        <v>2746</v>
      </c>
      <c r="C4220" s="8" t="s">
        <v>8624</v>
      </c>
      <c r="D4220" s="8" t="s">
        <v>23118</v>
      </c>
      <c r="E4220" s="8" t="s">
        <v>23117</v>
      </c>
      <c r="F4220" s="8" t="s">
        <v>23191</v>
      </c>
      <c r="G4220" s="8">
        <v>11</v>
      </c>
      <c r="H4220" s="8" t="s">
        <v>24464</v>
      </c>
    </row>
    <row r="4221" spans="1:8" x14ac:dyDescent="0.25">
      <c r="A4221" s="8" t="s">
        <v>12305</v>
      </c>
      <c r="B4221" s="8" t="s">
        <v>2745</v>
      </c>
      <c r="C4221" s="8" t="s">
        <v>8624</v>
      </c>
      <c r="D4221" s="8" t="s">
        <v>23118</v>
      </c>
      <c r="E4221" s="8" t="s">
        <v>23117</v>
      </c>
      <c r="F4221" s="8" t="s">
        <v>23191</v>
      </c>
      <c r="G4221" s="8">
        <v>11</v>
      </c>
      <c r="H4221" s="8" t="s">
        <v>24464</v>
      </c>
    </row>
    <row r="4222" spans="1:8" x14ac:dyDescent="0.25">
      <c r="A4222" s="8" t="s">
        <v>12305</v>
      </c>
      <c r="B4222" s="8" t="s">
        <v>2744</v>
      </c>
      <c r="C4222" s="8" t="s">
        <v>8624</v>
      </c>
      <c r="D4222" s="8" t="s">
        <v>23118</v>
      </c>
      <c r="E4222" s="8" t="s">
        <v>23117</v>
      </c>
      <c r="F4222" s="8" t="s">
        <v>23191</v>
      </c>
      <c r="G4222" s="8">
        <v>11</v>
      </c>
      <c r="H4222" s="8" t="s">
        <v>24464</v>
      </c>
    </row>
    <row r="4223" spans="1:8" x14ac:dyDescent="0.25">
      <c r="A4223" s="8" t="s">
        <v>12305</v>
      </c>
      <c r="B4223" s="8" t="s">
        <v>2743</v>
      </c>
      <c r="C4223" s="8" t="s">
        <v>8624</v>
      </c>
      <c r="D4223" s="8" t="s">
        <v>23118</v>
      </c>
      <c r="E4223" s="8" t="s">
        <v>23117</v>
      </c>
      <c r="F4223" s="8" t="s">
        <v>23191</v>
      </c>
      <c r="G4223" s="8">
        <v>11</v>
      </c>
      <c r="H4223" s="8" t="s">
        <v>24464</v>
      </c>
    </row>
    <row r="4224" spans="1:8" x14ac:dyDescent="0.25">
      <c r="A4224" s="8" t="s">
        <v>12305</v>
      </c>
      <c r="B4224" s="8" t="s">
        <v>2742</v>
      </c>
      <c r="C4224" s="8" t="s">
        <v>8624</v>
      </c>
      <c r="D4224" s="8" t="s">
        <v>23118</v>
      </c>
      <c r="E4224" s="8" t="s">
        <v>23117</v>
      </c>
      <c r="F4224" s="8" t="s">
        <v>23191</v>
      </c>
      <c r="G4224" s="8">
        <v>11</v>
      </c>
      <c r="H4224" s="8" t="s">
        <v>24464</v>
      </c>
    </row>
    <row r="4225" spans="1:8" x14ac:dyDescent="0.25">
      <c r="A4225" s="8" t="s">
        <v>12305</v>
      </c>
      <c r="B4225" s="8" t="s">
        <v>2741</v>
      </c>
      <c r="C4225" s="8" t="s">
        <v>8624</v>
      </c>
      <c r="D4225" s="8" t="s">
        <v>23118</v>
      </c>
      <c r="E4225" s="8" t="s">
        <v>23117</v>
      </c>
      <c r="F4225" s="8" t="s">
        <v>23191</v>
      </c>
      <c r="G4225" s="8">
        <v>11</v>
      </c>
      <c r="H4225" s="8" t="s">
        <v>24464</v>
      </c>
    </row>
    <row r="4226" spans="1:8" x14ac:dyDescent="0.25">
      <c r="A4226" s="8" t="s">
        <v>12305</v>
      </c>
      <c r="B4226" s="8" t="s">
        <v>2740</v>
      </c>
      <c r="C4226" s="8" t="s">
        <v>8624</v>
      </c>
      <c r="D4226" s="8" t="s">
        <v>23118</v>
      </c>
      <c r="E4226" s="8" t="s">
        <v>23117</v>
      </c>
      <c r="F4226" s="8" t="s">
        <v>23191</v>
      </c>
      <c r="G4226" s="8">
        <v>11</v>
      </c>
      <c r="H4226" s="8" t="s">
        <v>24464</v>
      </c>
    </row>
    <row r="4227" spans="1:8" x14ac:dyDescent="0.25">
      <c r="A4227" s="8" t="s">
        <v>12305</v>
      </c>
      <c r="B4227" s="8" t="s">
        <v>2739</v>
      </c>
      <c r="C4227" s="8" t="s">
        <v>8624</v>
      </c>
      <c r="D4227" s="8" t="s">
        <v>23118</v>
      </c>
      <c r="E4227" s="8" t="s">
        <v>23117</v>
      </c>
      <c r="F4227" s="8" t="s">
        <v>23191</v>
      </c>
      <c r="G4227" s="8">
        <v>11</v>
      </c>
      <c r="H4227" s="8" t="s">
        <v>24464</v>
      </c>
    </row>
    <row r="4228" spans="1:8" x14ac:dyDescent="0.25">
      <c r="A4228" s="8" t="s">
        <v>12305</v>
      </c>
      <c r="B4228" s="8" t="s">
        <v>2738</v>
      </c>
      <c r="C4228" s="8" t="s">
        <v>8624</v>
      </c>
      <c r="D4228" s="8" t="s">
        <v>23118</v>
      </c>
      <c r="E4228" s="8" t="s">
        <v>23117</v>
      </c>
      <c r="F4228" s="8" t="s">
        <v>23191</v>
      </c>
      <c r="G4228" s="8">
        <v>11</v>
      </c>
      <c r="H4228" s="8" t="s">
        <v>24464</v>
      </c>
    </row>
    <row r="4229" spans="1:8" x14ac:dyDescent="0.25">
      <c r="A4229" s="8" t="s">
        <v>12305</v>
      </c>
      <c r="B4229" s="8" t="s">
        <v>2737</v>
      </c>
      <c r="C4229" s="8" t="s">
        <v>8624</v>
      </c>
      <c r="D4229" s="8" t="s">
        <v>23118</v>
      </c>
      <c r="E4229" s="8" t="s">
        <v>23117</v>
      </c>
      <c r="F4229" s="8" t="s">
        <v>23191</v>
      </c>
      <c r="G4229" s="8">
        <v>11</v>
      </c>
      <c r="H4229" s="8" t="s">
        <v>24464</v>
      </c>
    </row>
    <row r="4230" spans="1:8" x14ac:dyDescent="0.25">
      <c r="A4230" s="8" t="s">
        <v>12305</v>
      </c>
      <c r="B4230" s="8" t="s">
        <v>2859</v>
      </c>
      <c r="C4230" s="8" t="s">
        <v>8624</v>
      </c>
      <c r="D4230" s="8" t="s">
        <v>23118</v>
      </c>
      <c r="E4230" s="8" t="s">
        <v>23117</v>
      </c>
      <c r="F4230" s="8" t="s">
        <v>23191</v>
      </c>
      <c r="G4230" s="8">
        <v>11</v>
      </c>
      <c r="H4230" s="8" t="s">
        <v>24464</v>
      </c>
    </row>
    <row r="4231" spans="1:8" x14ac:dyDescent="0.25">
      <c r="A4231" s="8" t="s">
        <v>12305</v>
      </c>
      <c r="B4231" s="8" t="s">
        <v>2736</v>
      </c>
      <c r="C4231" s="8" t="s">
        <v>8624</v>
      </c>
      <c r="D4231" s="8" t="s">
        <v>23118</v>
      </c>
      <c r="E4231" s="8" t="s">
        <v>23117</v>
      </c>
      <c r="F4231" s="8" t="s">
        <v>23191</v>
      </c>
      <c r="G4231" s="8">
        <v>11</v>
      </c>
      <c r="H4231" s="8" t="s">
        <v>24464</v>
      </c>
    </row>
    <row r="4232" spans="1:8" x14ac:dyDescent="0.25">
      <c r="A4232" s="8" t="s">
        <v>12305</v>
      </c>
      <c r="B4232" s="8" t="s">
        <v>2734</v>
      </c>
      <c r="C4232" s="8" t="s">
        <v>8624</v>
      </c>
      <c r="D4232" s="8" t="s">
        <v>23118</v>
      </c>
      <c r="E4232" s="8" t="s">
        <v>23117</v>
      </c>
      <c r="F4232" s="8" t="s">
        <v>23191</v>
      </c>
      <c r="G4232" s="8">
        <v>11</v>
      </c>
      <c r="H4232" s="8" t="s">
        <v>24464</v>
      </c>
    </row>
    <row r="4233" spans="1:8" x14ac:dyDescent="0.25">
      <c r="A4233" s="8" t="s">
        <v>12305</v>
      </c>
      <c r="B4233" s="8" t="s">
        <v>2733</v>
      </c>
      <c r="C4233" s="8" t="s">
        <v>8624</v>
      </c>
      <c r="D4233" s="8" t="s">
        <v>23118</v>
      </c>
      <c r="E4233" s="8" t="s">
        <v>23117</v>
      </c>
      <c r="F4233" s="8" t="s">
        <v>23191</v>
      </c>
      <c r="G4233" s="8">
        <v>11</v>
      </c>
      <c r="H4233" s="8" t="s">
        <v>24464</v>
      </c>
    </row>
    <row r="4234" spans="1:8" x14ac:dyDescent="0.25">
      <c r="A4234" s="8" t="s">
        <v>12305</v>
      </c>
      <c r="B4234" s="8" t="s">
        <v>2858</v>
      </c>
      <c r="C4234" s="8" t="s">
        <v>8624</v>
      </c>
      <c r="D4234" s="8" t="s">
        <v>23118</v>
      </c>
      <c r="E4234" s="8" t="s">
        <v>23117</v>
      </c>
      <c r="F4234" s="8" t="s">
        <v>23191</v>
      </c>
      <c r="G4234" s="8">
        <v>11</v>
      </c>
      <c r="H4234" s="8" t="s">
        <v>24464</v>
      </c>
    </row>
    <row r="4235" spans="1:8" x14ac:dyDescent="0.25">
      <c r="A4235" s="8" t="s">
        <v>12305</v>
      </c>
      <c r="B4235" s="8" t="s">
        <v>2857</v>
      </c>
      <c r="C4235" s="8" t="s">
        <v>8624</v>
      </c>
      <c r="D4235" s="8" t="s">
        <v>23118</v>
      </c>
      <c r="E4235" s="8" t="s">
        <v>23117</v>
      </c>
      <c r="F4235" s="8" t="s">
        <v>23191</v>
      </c>
      <c r="G4235" s="8">
        <v>11</v>
      </c>
      <c r="H4235" s="8" t="s">
        <v>24464</v>
      </c>
    </row>
    <row r="4236" spans="1:8" x14ac:dyDescent="0.25">
      <c r="A4236" s="8" t="s">
        <v>12305</v>
      </c>
      <c r="B4236" s="8" t="s">
        <v>2856</v>
      </c>
      <c r="C4236" s="8" t="s">
        <v>8624</v>
      </c>
      <c r="D4236" s="8" t="s">
        <v>23118</v>
      </c>
      <c r="E4236" s="8" t="s">
        <v>23117</v>
      </c>
      <c r="F4236" s="8" t="s">
        <v>23191</v>
      </c>
      <c r="G4236" s="8">
        <v>11</v>
      </c>
      <c r="H4236" s="8" t="s">
        <v>24464</v>
      </c>
    </row>
    <row r="4237" spans="1:8" x14ac:dyDescent="0.25">
      <c r="A4237" s="8" t="s">
        <v>12305</v>
      </c>
      <c r="B4237" s="8" t="s">
        <v>2855</v>
      </c>
      <c r="C4237" s="8" t="s">
        <v>8624</v>
      </c>
      <c r="D4237" s="8" t="s">
        <v>23118</v>
      </c>
      <c r="E4237" s="8" t="s">
        <v>23117</v>
      </c>
      <c r="F4237" s="8" t="s">
        <v>23191</v>
      </c>
      <c r="G4237" s="8">
        <v>11</v>
      </c>
      <c r="H4237" s="8" t="s">
        <v>24464</v>
      </c>
    </row>
    <row r="4238" spans="1:8" x14ac:dyDescent="0.25">
      <c r="A4238" s="8" t="s">
        <v>12305</v>
      </c>
      <c r="B4238" s="8" t="s">
        <v>2854</v>
      </c>
      <c r="C4238" s="8" t="s">
        <v>8624</v>
      </c>
      <c r="D4238" s="8" t="s">
        <v>23118</v>
      </c>
      <c r="E4238" s="8" t="s">
        <v>23117</v>
      </c>
      <c r="F4238" s="8" t="s">
        <v>23191</v>
      </c>
      <c r="G4238" s="8">
        <v>11</v>
      </c>
      <c r="H4238" s="8" t="s">
        <v>24464</v>
      </c>
    </row>
    <row r="4239" spans="1:8" x14ac:dyDescent="0.25">
      <c r="A4239" s="8" t="s">
        <v>12305</v>
      </c>
      <c r="B4239" s="8" t="s">
        <v>2853</v>
      </c>
      <c r="C4239" s="8" t="s">
        <v>8624</v>
      </c>
      <c r="D4239" s="8" t="s">
        <v>23118</v>
      </c>
      <c r="E4239" s="8" t="s">
        <v>23117</v>
      </c>
      <c r="F4239" s="8" t="s">
        <v>23191</v>
      </c>
      <c r="G4239" s="8">
        <v>11</v>
      </c>
      <c r="H4239" s="8" t="s">
        <v>24464</v>
      </c>
    </row>
    <row r="4240" spans="1:8" x14ac:dyDescent="0.25">
      <c r="A4240" s="8" t="s">
        <v>12305</v>
      </c>
      <c r="B4240" s="8" t="s">
        <v>2851</v>
      </c>
      <c r="C4240" s="8" t="s">
        <v>8624</v>
      </c>
      <c r="D4240" s="8" t="s">
        <v>23118</v>
      </c>
      <c r="E4240" s="8" t="s">
        <v>23117</v>
      </c>
      <c r="F4240" s="8" t="s">
        <v>23191</v>
      </c>
      <c r="G4240" s="8">
        <v>11</v>
      </c>
      <c r="H4240" s="8" t="s">
        <v>24464</v>
      </c>
    </row>
    <row r="4241" spans="1:8" x14ac:dyDescent="0.25">
      <c r="A4241" s="8" t="s">
        <v>12305</v>
      </c>
      <c r="B4241" s="8" t="s">
        <v>2850</v>
      </c>
      <c r="C4241" s="8" t="s">
        <v>8624</v>
      </c>
      <c r="D4241" s="8" t="s">
        <v>23118</v>
      </c>
      <c r="E4241" s="8" t="s">
        <v>23117</v>
      </c>
      <c r="F4241" s="8" t="s">
        <v>23191</v>
      </c>
      <c r="G4241" s="8">
        <v>11</v>
      </c>
      <c r="H4241" s="8" t="s">
        <v>24464</v>
      </c>
    </row>
    <row r="4242" spans="1:8" x14ac:dyDescent="0.25">
      <c r="A4242" s="8" t="s">
        <v>12305</v>
      </c>
      <c r="B4242" s="8" t="s">
        <v>2735</v>
      </c>
      <c r="C4242" s="8" t="s">
        <v>26502</v>
      </c>
      <c r="D4242" s="8" t="s">
        <v>23120</v>
      </c>
      <c r="E4242" s="8" t="s">
        <v>23117</v>
      </c>
      <c r="F4242" s="8" t="s">
        <v>23191</v>
      </c>
      <c r="G4242" s="8">
        <v>11</v>
      </c>
      <c r="H4242" s="8" t="s">
        <v>24464</v>
      </c>
    </row>
    <row r="4243" spans="1:8" x14ac:dyDescent="0.25">
      <c r="A4243" s="8" t="s">
        <v>12305</v>
      </c>
      <c r="B4243" s="8" t="s">
        <v>2852</v>
      </c>
      <c r="C4243" s="8" t="s">
        <v>26502</v>
      </c>
      <c r="D4243" s="8" t="s">
        <v>23120</v>
      </c>
      <c r="E4243" s="8" t="s">
        <v>23117</v>
      </c>
      <c r="F4243" s="8" t="s">
        <v>23191</v>
      </c>
      <c r="G4243" s="8">
        <v>11</v>
      </c>
      <c r="H4243" s="8" t="s">
        <v>24464</v>
      </c>
    </row>
    <row r="4244" spans="1:8" x14ac:dyDescent="0.25">
      <c r="A4244" s="8" t="s">
        <v>12305</v>
      </c>
      <c r="B4244" s="8" t="s">
        <v>2963</v>
      </c>
      <c r="C4244" s="8" t="s">
        <v>8623</v>
      </c>
      <c r="D4244" s="8" t="s">
        <v>23118</v>
      </c>
      <c r="E4244" s="8" t="s">
        <v>23117</v>
      </c>
      <c r="F4244" s="8" t="s">
        <v>23191</v>
      </c>
      <c r="G4244" s="8">
        <v>11</v>
      </c>
      <c r="H4244" s="8" t="s">
        <v>24464</v>
      </c>
    </row>
    <row r="4245" spans="1:8" x14ac:dyDescent="0.25">
      <c r="A4245" s="8" t="s">
        <v>12305</v>
      </c>
      <c r="B4245" s="8" t="s">
        <v>2962</v>
      </c>
      <c r="C4245" s="8" t="s">
        <v>8623</v>
      </c>
      <c r="D4245" s="8" t="s">
        <v>23118</v>
      </c>
      <c r="E4245" s="8" t="s">
        <v>23117</v>
      </c>
      <c r="F4245" s="8" t="s">
        <v>23191</v>
      </c>
      <c r="G4245" s="8">
        <v>11</v>
      </c>
      <c r="H4245" s="8" t="s">
        <v>24464</v>
      </c>
    </row>
    <row r="4246" spans="1:8" x14ac:dyDescent="0.25">
      <c r="A4246" s="8" t="s">
        <v>12305</v>
      </c>
      <c r="B4246" s="8" t="s">
        <v>2961</v>
      </c>
      <c r="C4246" s="8" t="s">
        <v>8623</v>
      </c>
      <c r="D4246" s="8" t="s">
        <v>23118</v>
      </c>
      <c r="E4246" s="8" t="s">
        <v>23117</v>
      </c>
      <c r="F4246" s="8" t="s">
        <v>23191</v>
      </c>
      <c r="G4246" s="8">
        <v>11</v>
      </c>
      <c r="H4246" s="8" t="s">
        <v>24464</v>
      </c>
    </row>
    <row r="4247" spans="1:8" x14ac:dyDescent="0.25">
      <c r="A4247" s="8" t="s">
        <v>12305</v>
      </c>
      <c r="B4247" s="8" t="s">
        <v>2960</v>
      </c>
      <c r="C4247" s="8" t="s">
        <v>8623</v>
      </c>
      <c r="D4247" s="8" t="s">
        <v>23118</v>
      </c>
      <c r="E4247" s="8" t="s">
        <v>23117</v>
      </c>
      <c r="F4247" s="8" t="s">
        <v>23191</v>
      </c>
      <c r="G4247" s="8">
        <v>11</v>
      </c>
      <c r="H4247" s="8" t="s">
        <v>24464</v>
      </c>
    </row>
    <row r="4248" spans="1:8" x14ac:dyDescent="0.25">
      <c r="A4248" s="8" t="s">
        <v>12305</v>
      </c>
      <c r="B4248" s="8" t="s">
        <v>2959</v>
      </c>
      <c r="C4248" s="8" t="s">
        <v>8623</v>
      </c>
      <c r="D4248" s="8" t="s">
        <v>23118</v>
      </c>
      <c r="E4248" s="8" t="s">
        <v>23117</v>
      </c>
      <c r="F4248" s="8" t="s">
        <v>23191</v>
      </c>
      <c r="G4248" s="8">
        <v>11</v>
      </c>
      <c r="H4248" s="8" t="s">
        <v>24464</v>
      </c>
    </row>
    <row r="4249" spans="1:8" x14ac:dyDescent="0.25">
      <c r="A4249" s="8" t="s">
        <v>12305</v>
      </c>
      <c r="B4249" s="8" t="s">
        <v>2958</v>
      </c>
      <c r="C4249" s="8" t="s">
        <v>8623</v>
      </c>
      <c r="D4249" s="8" t="s">
        <v>23118</v>
      </c>
      <c r="E4249" s="8" t="s">
        <v>23117</v>
      </c>
      <c r="F4249" s="8" t="s">
        <v>23191</v>
      </c>
      <c r="G4249" s="8">
        <v>11</v>
      </c>
      <c r="H4249" s="8" t="s">
        <v>24464</v>
      </c>
    </row>
    <row r="4250" spans="1:8" x14ac:dyDescent="0.25">
      <c r="A4250" s="8" t="s">
        <v>12305</v>
      </c>
      <c r="B4250" s="8" t="s">
        <v>2957</v>
      </c>
      <c r="C4250" s="8" t="s">
        <v>8623</v>
      </c>
      <c r="D4250" s="8" t="s">
        <v>23118</v>
      </c>
      <c r="E4250" s="8" t="s">
        <v>23117</v>
      </c>
      <c r="F4250" s="8" t="s">
        <v>23191</v>
      </c>
      <c r="G4250" s="8">
        <v>11</v>
      </c>
      <c r="H4250" s="8" t="s">
        <v>24464</v>
      </c>
    </row>
    <row r="4251" spans="1:8" x14ac:dyDescent="0.25">
      <c r="A4251" s="8" t="s">
        <v>12305</v>
      </c>
      <c r="B4251" s="8" t="s">
        <v>2956</v>
      </c>
      <c r="C4251" s="8" t="s">
        <v>8623</v>
      </c>
      <c r="D4251" s="8" t="s">
        <v>23118</v>
      </c>
      <c r="E4251" s="8" t="s">
        <v>23117</v>
      </c>
      <c r="F4251" s="8" t="s">
        <v>23191</v>
      </c>
      <c r="G4251" s="8">
        <v>11</v>
      </c>
      <c r="H4251" s="8" t="s">
        <v>24464</v>
      </c>
    </row>
    <row r="4252" spans="1:8" x14ac:dyDescent="0.25">
      <c r="A4252" s="8" t="s">
        <v>12305</v>
      </c>
      <c r="B4252" s="8" t="s">
        <v>2955</v>
      </c>
      <c r="C4252" s="8" t="s">
        <v>8623</v>
      </c>
      <c r="D4252" s="8" t="s">
        <v>23118</v>
      </c>
      <c r="E4252" s="8" t="s">
        <v>23117</v>
      </c>
      <c r="F4252" s="8" t="s">
        <v>23191</v>
      </c>
      <c r="G4252" s="8">
        <v>11</v>
      </c>
      <c r="H4252" s="8" t="s">
        <v>24464</v>
      </c>
    </row>
    <row r="4253" spans="1:8" x14ac:dyDescent="0.25">
      <c r="A4253" s="8" t="s">
        <v>12305</v>
      </c>
      <c r="B4253" s="8" t="s">
        <v>2954</v>
      </c>
      <c r="C4253" s="8" t="s">
        <v>8623</v>
      </c>
      <c r="D4253" s="8" t="s">
        <v>23118</v>
      </c>
      <c r="E4253" s="8" t="s">
        <v>23117</v>
      </c>
      <c r="F4253" s="8" t="s">
        <v>23191</v>
      </c>
      <c r="G4253" s="8">
        <v>11</v>
      </c>
      <c r="H4253" s="8" t="s">
        <v>24464</v>
      </c>
    </row>
    <row r="4254" spans="1:8" x14ac:dyDescent="0.25">
      <c r="A4254" s="8" t="s">
        <v>12305</v>
      </c>
      <c r="B4254" s="8" t="s">
        <v>2953</v>
      </c>
      <c r="C4254" s="8" t="s">
        <v>8623</v>
      </c>
      <c r="D4254" s="8" t="s">
        <v>23118</v>
      </c>
      <c r="E4254" s="8" t="s">
        <v>23117</v>
      </c>
      <c r="F4254" s="8" t="s">
        <v>23191</v>
      </c>
      <c r="G4254" s="8">
        <v>11</v>
      </c>
      <c r="H4254" s="8" t="s">
        <v>24464</v>
      </c>
    </row>
    <row r="4255" spans="1:8" x14ac:dyDescent="0.25">
      <c r="A4255" s="8" t="s">
        <v>12305</v>
      </c>
      <c r="B4255" s="8" t="s">
        <v>2952</v>
      </c>
      <c r="C4255" s="8" t="s">
        <v>8623</v>
      </c>
      <c r="D4255" s="8" t="s">
        <v>23118</v>
      </c>
      <c r="E4255" s="8" t="s">
        <v>23117</v>
      </c>
      <c r="F4255" s="8" t="s">
        <v>23191</v>
      </c>
      <c r="G4255" s="8">
        <v>11</v>
      </c>
      <c r="H4255" s="8" t="s">
        <v>24464</v>
      </c>
    </row>
    <row r="4256" spans="1:8" x14ac:dyDescent="0.25">
      <c r="A4256" s="8" t="s">
        <v>12305</v>
      </c>
      <c r="B4256" s="8" t="s">
        <v>2951</v>
      </c>
      <c r="C4256" s="8" t="s">
        <v>8623</v>
      </c>
      <c r="D4256" s="8" t="s">
        <v>23118</v>
      </c>
      <c r="E4256" s="8" t="s">
        <v>23117</v>
      </c>
      <c r="F4256" s="8" t="s">
        <v>23191</v>
      </c>
      <c r="G4256" s="8">
        <v>11</v>
      </c>
      <c r="H4256" s="8" t="s">
        <v>24464</v>
      </c>
    </row>
    <row r="4257" spans="1:8" x14ac:dyDescent="0.25">
      <c r="A4257" s="8" t="s">
        <v>12305</v>
      </c>
      <c r="B4257" s="8" t="s">
        <v>2950</v>
      </c>
      <c r="C4257" s="8" t="s">
        <v>8623</v>
      </c>
      <c r="D4257" s="8" t="s">
        <v>23118</v>
      </c>
      <c r="E4257" s="8" t="s">
        <v>23117</v>
      </c>
      <c r="F4257" s="8" t="s">
        <v>23191</v>
      </c>
      <c r="G4257" s="8">
        <v>11</v>
      </c>
      <c r="H4257" s="8" t="s">
        <v>24464</v>
      </c>
    </row>
    <row r="4258" spans="1:8" x14ac:dyDescent="0.25">
      <c r="A4258" s="8" t="s">
        <v>12305</v>
      </c>
      <c r="B4258" s="8" t="s">
        <v>2949</v>
      </c>
      <c r="C4258" s="8" t="s">
        <v>8623</v>
      </c>
      <c r="D4258" s="8" t="s">
        <v>23118</v>
      </c>
      <c r="E4258" s="8" t="s">
        <v>23117</v>
      </c>
      <c r="F4258" s="8" t="s">
        <v>23191</v>
      </c>
      <c r="G4258" s="8">
        <v>11</v>
      </c>
      <c r="H4258" s="8" t="s">
        <v>24464</v>
      </c>
    </row>
    <row r="4259" spans="1:8" x14ac:dyDescent="0.25">
      <c r="A4259" s="8" t="s">
        <v>12305</v>
      </c>
      <c r="B4259" s="8" t="s">
        <v>2948</v>
      </c>
      <c r="C4259" s="8" t="s">
        <v>8623</v>
      </c>
      <c r="D4259" s="8" t="s">
        <v>23118</v>
      </c>
      <c r="E4259" s="8" t="s">
        <v>23117</v>
      </c>
      <c r="F4259" s="8" t="s">
        <v>23191</v>
      </c>
      <c r="G4259" s="8">
        <v>11</v>
      </c>
      <c r="H4259" s="8" t="s">
        <v>24464</v>
      </c>
    </row>
    <row r="4260" spans="1:8" x14ac:dyDescent="0.25">
      <c r="A4260" s="8" t="s">
        <v>12305</v>
      </c>
      <c r="B4260" s="8" t="s">
        <v>2947</v>
      </c>
      <c r="C4260" s="8" t="s">
        <v>8623</v>
      </c>
      <c r="D4260" s="8" t="s">
        <v>23118</v>
      </c>
      <c r="E4260" s="8" t="s">
        <v>23117</v>
      </c>
      <c r="F4260" s="8" t="s">
        <v>23191</v>
      </c>
      <c r="G4260" s="8">
        <v>11</v>
      </c>
      <c r="H4260" s="8" t="s">
        <v>24464</v>
      </c>
    </row>
    <row r="4261" spans="1:8" x14ac:dyDescent="0.25">
      <c r="A4261" s="8" t="s">
        <v>12305</v>
      </c>
      <c r="B4261" s="8" t="s">
        <v>2946</v>
      </c>
      <c r="C4261" s="8" t="s">
        <v>8623</v>
      </c>
      <c r="D4261" s="8" t="s">
        <v>23118</v>
      </c>
      <c r="E4261" s="8" t="s">
        <v>23117</v>
      </c>
      <c r="F4261" s="8" t="s">
        <v>23191</v>
      </c>
      <c r="G4261" s="8">
        <v>11</v>
      </c>
      <c r="H4261" s="8" t="s">
        <v>24464</v>
      </c>
    </row>
    <row r="4262" spans="1:8" x14ac:dyDescent="0.25">
      <c r="A4262" s="8" t="s">
        <v>12305</v>
      </c>
      <c r="B4262" s="8" t="s">
        <v>2945</v>
      </c>
      <c r="C4262" s="8" t="s">
        <v>8623</v>
      </c>
      <c r="D4262" s="8" t="s">
        <v>23118</v>
      </c>
      <c r="E4262" s="8" t="s">
        <v>23117</v>
      </c>
      <c r="F4262" s="8" t="s">
        <v>23191</v>
      </c>
      <c r="G4262" s="8">
        <v>11</v>
      </c>
      <c r="H4262" s="8" t="s">
        <v>24464</v>
      </c>
    </row>
    <row r="4263" spans="1:8" x14ac:dyDescent="0.25">
      <c r="A4263" s="8" t="s">
        <v>12305</v>
      </c>
      <c r="B4263" s="8" t="s">
        <v>2944</v>
      </c>
      <c r="C4263" s="8" t="s">
        <v>8623</v>
      </c>
      <c r="D4263" s="8" t="s">
        <v>23118</v>
      </c>
      <c r="E4263" s="8" t="s">
        <v>23117</v>
      </c>
      <c r="F4263" s="8" t="s">
        <v>23191</v>
      </c>
      <c r="G4263" s="8">
        <v>11</v>
      </c>
      <c r="H4263" s="8" t="s">
        <v>24464</v>
      </c>
    </row>
    <row r="4264" spans="1:8" x14ac:dyDescent="0.25">
      <c r="A4264" s="8" t="s">
        <v>12305</v>
      </c>
      <c r="B4264" s="8" t="s">
        <v>2943</v>
      </c>
      <c r="C4264" s="8" t="s">
        <v>8623</v>
      </c>
      <c r="D4264" s="8" t="s">
        <v>23118</v>
      </c>
      <c r="E4264" s="8" t="s">
        <v>23117</v>
      </c>
      <c r="F4264" s="8" t="s">
        <v>23191</v>
      </c>
      <c r="G4264" s="8">
        <v>11</v>
      </c>
      <c r="H4264" s="8" t="s">
        <v>24464</v>
      </c>
    </row>
    <row r="4265" spans="1:8" x14ac:dyDescent="0.25">
      <c r="A4265" s="8" t="s">
        <v>12305</v>
      </c>
      <c r="B4265" s="8" t="s">
        <v>2942</v>
      </c>
      <c r="C4265" s="8" t="s">
        <v>8623</v>
      </c>
      <c r="D4265" s="8" t="s">
        <v>23118</v>
      </c>
      <c r="E4265" s="8" t="s">
        <v>23117</v>
      </c>
      <c r="F4265" s="8" t="s">
        <v>23191</v>
      </c>
      <c r="G4265" s="8">
        <v>11</v>
      </c>
      <c r="H4265" s="8" t="s">
        <v>24464</v>
      </c>
    </row>
    <row r="4266" spans="1:8" x14ac:dyDescent="0.25">
      <c r="A4266" s="8" t="s">
        <v>12305</v>
      </c>
      <c r="B4266" s="8" t="s">
        <v>2941</v>
      </c>
      <c r="C4266" s="8" t="s">
        <v>8623</v>
      </c>
      <c r="D4266" s="8" t="s">
        <v>23118</v>
      </c>
      <c r="E4266" s="8" t="s">
        <v>23117</v>
      </c>
      <c r="F4266" s="8" t="s">
        <v>23191</v>
      </c>
      <c r="G4266" s="8">
        <v>11</v>
      </c>
      <c r="H4266" s="8" t="s">
        <v>24464</v>
      </c>
    </row>
    <row r="4267" spans="1:8" x14ac:dyDescent="0.25">
      <c r="A4267" s="8" t="s">
        <v>12305</v>
      </c>
      <c r="B4267" s="8" t="s">
        <v>2940</v>
      </c>
      <c r="C4267" s="8" t="s">
        <v>8623</v>
      </c>
      <c r="D4267" s="8" t="s">
        <v>23118</v>
      </c>
      <c r="E4267" s="8" t="s">
        <v>23117</v>
      </c>
      <c r="F4267" s="8" t="s">
        <v>23191</v>
      </c>
      <c r="G4267" s="8">
        <v>11</v>
      </c>
      <c r="H4267" s="8" t="s">
        <v>24464</v>
      </c>
    </row>
    <row r="4268" spans="1:8" x14ac:dyDescent="0.25">
      <c r="A4268" s="8" t="s">
        <v>12305</v>
      </c>
      <c r="B4268" s="8" t="s">
        <v>2849</v>
      </c>
      <c r="C4268" s="8" t="s">
        <v>8623</v>
      </c>
      <c r="D4268" s="8" t="s">
        <v>23118</v>
      </c>
      <c r="E4268" s="8" t="s">
        <v>23117</v>
      </c>
      <c r="F4268" s="8" t="s">
        <v>23191</v>
      </c>
      <c r="G4268" s="8">
        <v>11</v>
      </c>
      <c r="H4268" s="8" t="s">
        <v>24464</v>
      </c>
    </row>
    <row r="4269" spans="1:8" x14ac:dyDescent="0.25">
      <c r="A4269" s="8" t="s">
        <v>12305</v>
      </c>
      <c r="B4269" s="8" t="s">
        <v>2939</v>
      </c>
      <c r="C4269" s="8" t="s">
        <v>8623</v>
      </c>
      <c r="D4269" s="8" t="s">
        <v>23118</v>
      </c>
      <c r="E4269" s="8" t="s">
        <v>23117</v>
      </c>
      <c r="F4269" s="8" t="s">
        <v>23191</v>
      </c>
      <c r="G4269" s="8">
        <v>11</v>
      </c>
      <c r="H4269" s="8" t="s">
        <v>24464</v>
      </c>
    </row>
    <row r="4270" spans="1:8" x14ac:dyDescent="0.25">
      <c r="A4270" s="8" t="s">
        <v>12305</v>
      </c>
      <c r="B4270" s="8" t="s">
        <v>2938</v>
      </c>
      <c r="C4270" s="8" t="s">
        <v>8623</v>
      </c>
      <c r="D4270" s="8" t="s">
        <v>23118</v>
      </c>
      <c r="E4270" s="8" t="s">
        <v>23117</v>
      </c>
      <c r="F4270" s="8" t="s">
        <v>23191</v>
      </c>
      <c r="G4270" s="8">
        <v>11</v>
      </c>
      <c r="H4270" s="8" t="s">
        <v>24464</v>
      </c>
    </row>
    <row r="4271" spans="1:8" x14ac:dyDescent="0.25">
      <c r="A4271" s="8" t="s">
        <v>12305</v>
      </c>
      <c r="B4271" s="8" t="s">
        <v>2937</v>
      </c>
      <c r="C4271" s="8" t="s">
        <v>8623</v>
      </c>
      <c r="D4271" s="8" t="s">
        <v>23118</v>
      </c>
      <c r="E4271" s="8" t="s">
        <v>23117</v>
      </c>
      <c r="F4271" s="8" t="s">
        <v>23191</v>
      </c>
      <c r="G4271" s="8">
        <v>11</v>
      </c>
      <c r="H4271" s="8" t="s">
        <v>24464</v>
      </c>
    </row>
    <row r="4272" spans="1:8" x14ac:dyDescent="0.25">
      <c r="A4272" s="8" t="s">
        <v>12305</v>
      </c>
      <c r="B4272" s="8" t="s">
        <v>2936</v>
      </c>
      <c r="C4272" s="8" t="s">
        <v>8623</v>
      </c>
      <c r="D4272" s="8" t="s">
        <v>23118</v>
      </c>
      <c r="E4272" s="8" t="s">
        <v>23117</v>
      </c>
      <c r="F4272" s="8" t="s">
        <v>23191</v>
      </c>
      <c r="G4272" s="8">
        <v>11</v>
      </c>
      <c r="H4272" s="8" t="s">
        <v>24464</v>
      </c>
    </row>
    <row r="4273" spans="1:8" x14ac:dyDescent="0.25">
      <c r="A4273" s="8" t="s">
        <v>12305</v>
      </c>
      <c r="B4273" s="8" t="s">
        <v>2935</v>
      </c>
      <c r="C4273" s="8" t="s">
        <v>8623</v>
      </c>
      <c r="D4273" s="8" t="s">
        <v>23118</v>
      </c>
      <c r="E4273" s="8" t="s">
        <v>23117</v>
      </c>
      <c r="F4273" s="8" t="s">
        <v>23191</v>
      </c>
      <c r="G4273" s="8">
        <v>11</v>
      </c>
      <c r="H4273" s="8" t="s">
        <v>24464</v>
      </c>
    </row>
    <row r="4274" spans="1:8" x14ac:dyDescent="0.25">
      <c r="A4274" s="8" t="s">
        <v>12305</v>
      </c>
      <c r="B4274" s="8" t="s">
        <v>2934</v>
      </c>
      <c r="C4274" s="8" t="s">
        <v>8623</v>
      </c>
      <c r="D4274" s="8" t="s">
        <v>23118</v>
      </c>
      <c r="E4274" s="8" t="s">
        <v>23117</v>
      </c>
      <c r="F4274" s="8" t="s">
        <v>23191</v>
      </c>
      <c r="G4274" s="8">
        <v>11</v>
      </c>
      <c r="H4274" s="8" t="s">
        <v>24464</v>
      </c>
    </row>
    <row r="4275" spans="1:8" x14ac:dyDescent="0.25">
      <c r="A4275" s="8" t="s">
        <v>12305</v>
      </c>
      <c r="B4275" s="8" t="s">
        <v>2933</v>
      </c>
      <c r="C4275" s="8" t="s">
        <v>8623</v>
      </c>
      <c r="D4275" s="8" t="s">
        <v>23118</v>
      </c>
      <c r="E4275" s="8" t="s">
        <v>23117</v>
      </c>
      <c r="F4275" s="8" t="s">
        <v>23191</v>
      </c>
      <c r="G4275" s="8">
        <v>11</v>
      </c>
      <c r="H4275" s="8" t="s">
        <v>24464</v>
      </c>
    </row>
    <row r="4276" spans="1:8" x14ac:dyDescent="0.25">
      <c r="A4276" s="8" t="s">
        <v>12305</v>
      </c>
      <c r="B4276" s="8" t="s">
        <v>2932</v>
      </c>
      <c r="C4276" s="8" t="s">
        <v>8623</v>
      </c>
      <c r="D4276" s="8" t="s">
        <v>23118</v>
      </c>
      <c r="E4276" s="8" t="s">
        <v>23117</v>
      </c>
      <c r="F4276" s="8" t="s">
        <v>23191</v>
      </c>
      <c r="G4276" s="8">
        <v>11</v>
      </c>
      <c r="H4276" s="8" t="s">
        <v>24464</v>
      </c>
    </row>
    <row r="4277" spans="1:8" x14ac:dyDescent="0.25">
      <c r="A4277" s="8" t="s">
        <v>12305</v>
      </c>
      <c r="B4277" s="8" t="s">
        <v>2931</v>
      </c>
      <c r="C4277" s="8" t="s">
        <v>8623</v>
      </c>
      <c r="D4277" s="8" t="s">
        <v>23118</v>
      </c>
      <c r="E4277" s="8" t="s">
        <v>23117</v>
      </c>
      <c r="F4277" s="8" t="s">
        <v>23191</v>
      </c>
      <c r="G4277" s="8">
        <v>11</v>
      </c>
      <c r="H4277" s="8" t="s">
        <v>24464</v>
      </c>
    </row>
    <row r="4278" spans="1:8" x14ac:dyDescent="0.25">
      <c r="A4278" s="8" t="s">
        <v>12305</v>
      </c>
      <c r="B4278" s="8" t="s">
        <v>2930</v>
      </c>
      <c r="C4278" s="8" t="s">
        <v>8623</v>
      </c>
      <c r="D4278" s="8" t="s">
        <v>23118</v>
      </c>
      <c r="E4278" s="8" t="s">
        <v>23117</v>
      </c>
      <c r="F4278" s="8" t="s">
        <v>23191</v>
      </c>
      <c r="G4278" s="8">
        <v>11</v>
      </c>
      <c r="H4278" s="8" t="s">
        <v>24464</v>
      </c>
    </row>
    <row r="4279" spans="1:8" x14ac:dyDescent="0.25">
      <c r="A4279" s="8" t="s">
        <v>12305</v>
      </c>
      <c r="B4279" s="8" t="s">
        <v>2929</v>
      </c>
      <c r="C4279" s="8" t="s">
        <v>8623</v>
      </c>
      <c r="D4279" s="8" t="s">
        <v>23118</v>
      </c>
      <c r="E4279" s="8" t="s">
        <v>23117</v>
      </c>
      <c r="F4279" s="8" t="s">
        <v>23191</v>
      </c>
      <c r="G4279" s="8">
        <v>11</v>
      </c>
      <c r="H4279" s="8" t="s">
        <v>24464</v>
      </c>
    </row>
    <row r="4280" spans="1:8" x14ac:dyDescent="0.25">
      <c r="A4280" s="8" t="s">
        <v>12305</v>
      </c>
      <c r="B4280" s="8" t="s">
        <v>2848</v>
      </c>
      <c r="C4280" s="8" t="s">
        <v>8623</v>
      </c>
      <c r="D4280" s="8" t="s">
        <v>23118</v>
      </c>
      <c r="E4280" s="8" t="s">
        <v>23117</v>
      </c>
      <c r="F4280" s="8" t="s">
        <v>23191</v>
      </c>
      <c r="G4280" s="8">
        <v>11</v>
      </c>
      <c r="H4280" s="8" t="s">
        <v>24464</v>
      </c>
    </row>
    <row r="4281" spans="1:8" x14ac:dyDescent="0.25">
      <c r="A4281" s="8" t="s">
        <v>12305</v>
      </c>
      <c r="B4281" s="8" t="s">
        <v>2928</v>
      </c>
      <c r="C4281" s="8" t="s">
        <v>8623</v>
      </c>
      <c r="D4281" s="8" t="s">
        <v>23118</v>
      </c>
      <c r="E4281" s="8" t="s">
        <v>23117</v>
      </c>
      <c r="F4281" s="8" t="s">
        <v>23191</v>
      </c>
      <c r="G4281" s="8">
        <v>11</v>
      </c>
      <c r="H4281" s="8" t="s">
        <v>24464</v>
      </c>
    </row>
    <row r="4282" spans="1:8" x14ac:dyDescent="0.25">
      <c r="A4282" s="8" t="s">
        <v>12305</v>
      </c>
      <c r="B4282" s="8" t="s">
        <v>2927</v>
      </c>
      <c r="C4282" s="8" t="s">
        <v>8623</v>
      </c>
      <c r="D4282" s="8" t="s">
        <v>23118</v>
      </c>
      <c r="E4282" s="8" t="s">
        <v>23117</v>
      </c>
      <c r="F4282" s="8" t="s">
        <v>23191</v>
      </c>
      <c r="G4282" s="8">
        <v>11</v>
      </c>
      <c r="H4282" s="8" t="s">
        <v>24464</v>
      </c>
    </row>
    <row r="4283" spans="1:8" x14ac:dyDescent="0.25">
      <c r="A4283" s="8" t="s">
        <v>12305</v>
      </c>
      <c r="B4283" s="8" t="s">
        <v>2926</v>
      </c>
      <c r="C4283" s="8" t="s">
        <v>8623</v>
      </c>
      <c r="D4283" s="8" t="s">
        <v>23118</v>
      </c>
      <c r="E4283" s="8" t="s">
        <v>23117</v>
      </c>
      <c r="F4283" s="8" t="s">
        <v>23191</v>
      </c>
      <c r="G4283" s="8">
        <v>11</v>
      </c>
      <c r="H4283" s="8" t="s">
        <v>24464</v>
      </c>
    </row>
    <row r="4284" spans="1:8" x14ac:dyDescent="0.25">
      <c r="A4284" s="8" t="s">
        <v>12305</v>
      </c>
      <c r="B4284" s="8" t="s">
        <v>2925</v>
      </c>
      <c r="C4284" s="8" t="s">
        <v>8623</v>
      </c>
      <c r="D4284" s="8" t="s">
        <v>23118</v>
      </c>
      <c r="E4284" s="8" t="s">
        <v>23117</v>
      </c>
      <c r="F4284" s="8" t="s">
        <v>23191</v>
      </c>
      <c r="G4284" s="8">
        <v>11</v>
      </c>
      <c r="H4284" s="8" t="s">
        <v>24464</v>
      </c>
    </row>
    <row r="4285" spans="1:8" x14ac:dyDescent="0.25">
      <c r="A4285" s="8" t="s">
        <v>12305</v>
      </c>
      <c r="B4285" s="8" t="s">
        <v>2924</v>
      </c>
      <c r="C4285" s="8" t="s">
        <v>8623</v>
      </c>
      <c r="D4285" s="8" t="s">
        <v>23118</v>
      </c>
      <c r="E4285" s="8" t="s">
        <v>23117</v>
      </c>
      <c r="F4285" s="8" t="s">
        <v>23191</v>
      </c>
      <c r="G4285" s="8">
        <v>11</v>
      </c>
      <c r="H4285" s="8" t="s">
        <v>24464</v>
      </c>
    </row>
    <row r="4286" spans="1:8" x14ac:dyDescent="0.25">
      <c r="A4286" s="8" t="s">
        <v>12305</v>
      </c>
      <c r="B4286" s="8" t="s">
        <v>2923</v>
      </c>
      <c r="C4286" s="8" t="s">
        <v>8623</v>
      </c>
      <c r="D4286" s="8" t="s">
        <v>23118</v>
      </c>
      <c r="E4286" s="8" t="s">
        <v>23117</v>
      </c>
      <c r="F4286" s="8" t="s">
        <v>23191</v>
      </c>
      <c r="G4286" s="8">
        <v>11</v>
      </c>
      <c r="H4286" s="8" t="s">
        <v>24464</v>
      </c>
    </row>
    <row r="4287" spans="1:8" x14ac:dyDescent="0.25">
      <c r="A4287" s="8" t="s">
        <v>12305</v>
      </c>
      <c r="B4287" s="8" t="s">
        <v>2922</v>
      </c>
      <c r="C4287" s="8" t="s">
        <v>8623</v>
      </c>
      <c r="D4287" s="8" t="s">
        <v>23118</v>
      </c>
      <c r="E4287" s="8" t="s">
        <v>23117</v>
      </c>
      <c r="F4287" s="8" t="s">
        <v>23191</v>
      </c>
      <c r="G4287" s="8">
        <v>11</v>
      </c>
      <c r="H4287" s="8" t="s">
        <v>24464</v>
      </c>
    </row>
    <row r="4288" spans="1:8" x14ac:dyDescent="0.25">
      <c r="A4288" s="8" t="s">
        <v>12305</v>
      </c>
      <c r="B4288" s="8" t="s">
        <v>2921</v>
      </c>
      <c r="C4288" s="8" t="s">
        <v>8623</v>
      </c>
      <c r="D4288" s="8" t="s">
        <v>23118</v>
      </c>
      <c r="E4288" s="8" t="s">
        <v>23117</v>
      </c>
      <c r="F4288" s="8" t="s">
        <v>23191</v>
      </c>
      <c r="G4288" s="8">
        <v>11</v>
      </c>
      <c r="H4288" s="8" t="s">
        <v>24464</v>
      </c>
    </row>
    <row r="4289" spans="1:8" x14ac:dyDescent="0.25">
      <c r="A4289" s="8" t="s">
        <v>12305</v>
      </c>
      <c r="B4289" s="8" t="s">
        <v>2920</v>
      </c>
      <c r="C4289" s="8" t="s">
        <v>8623</v>
      </c>
      <c r="D4289" s="8" t="s">
        <v>23118</v>
      </c>
      <c r="E4289" s="8" t="s">
        <v>23117</v>
      </c>
      <c r="F4289" s="8" t="s">
        <v>23191</v>
      </c>
      <c r="G4289" s="8">
        <v>11</v>
      </c>
      <c r="H4289" s="8" t="s">
        <v>24464</v>
      </c>
    </row>
    <row r="4290" spans="1:8" x14ac:dyDescent="0.25">
      <c r="A4290" s="8" t="s">
        <v>12305</v>
      </c>
      <c r="B4290" s="8" t="s">
        <v>2919</v>
      </c>
      <c r="C4290" s="8" t="s">
        <v>8623</v>
      </c>
      <c r="D4290" s="8" t="s">
        <v>23118</v>
      </c>
      <c r="E4290" s="8" t="s">
        <v>23117</v>
      </c>
      <c r="F4290" s="8" t="s">
        <v>23191</v>
      </c>
      <c r="G4290" s="8">
        <v>11</v>
      </c>
      <c r="H4290" s="8" t="s">
        <v>24464</v>
      </c>
    </row>
    <row r="4291" spans="1:8" x14ac:dyDescent="0.25">
      <c r="A4291" s="8" t="s">
        <v>12305</v>
      </c>
      <c r="B4291" s="8" t="s">
        <v>2918</v>
      </c>
      <c r="C4291" s="8" t="s">
        <v>8623</v>
      </c>
      <c r="D4291" s="8" t="s">
        <v>23118</v>
      </c>
      <c r="E4291" s="8" t="s">
        <v>23117</v>
      </c>
      <c r="F4291" s="8" t="s">
        <v>23191</v>
      </c>
      <c r="G4291" s="8">
        <v>11</v>
      </c>
      <c r="H4291" s="8" t="s">
        <v>24464</v>
      </c>
    </row>
    <row r="4292" spans="1:8" x14ac:dyDescent="0.25">
      <c r="A4292" s="8" t="s">
        <v>12305</v>
      </c>
      <c r="B4292" s="8" t="s">
        <v>2917</v>
      </c>
      <c r="C4292" s="8" t="s">
        <v>8623</v>
      </c>
      <c r="D4292" s="8" t="s">
        <v>23118</v>
      </c>
      <c r="E4292" s="8" t="s">
        <v>23117</v>
      </c>
      <c r="F4292" s="8" t="s">
        <v>23191</v>
      </c>
      <c r="G4292" s="8">
        <v>11</v>
      </c>
      <c r="H4292" s="8" t="s">
        <v>24464</v>
      </c>
    </row>
    <row r="4293" spans="1:8" x14ac:dyDescent="0.25">
      <c r="A4293" s="8" t="s">
        <v>12305</v>
      </c>
      <c r="B4293" s="8" t="s">
        <v>2731</v>
      </c>
      <c r="C4293" s="8" t="s">
        <v>8623</v>
      </c>
      <c r="D4293" s="8" t="s">
        <v>23118</v>
      </c>
      <c r="E4293" s="8" t="s">
        <v>23117</v>
      </c>
      <c r="F4293" s="8" t="s">
        <v>23191</v>
      </c>
      <c r="G4293" s="8">
        <v>11</v>
      </c>
      <c r="H4293" s="8" t="s">
        <v>24464</v>
      </c>
    </row>
    <row r="4294" spans="1:8" x14ac:dyDescent="0.25">
      <c r="A4294" s="8" t="s">
        <v>12305</v>
      </c>
      <c r="B4294" s="8" t="s">
        <v>2730</v>
      </c>
      <c r="C4294" s="8" t="s">
        <v>8623</v>
      </c>
      <c r="D4294" s="8" t="s">
        <v>23118</v>
      </c>
      <c r="E4294" s="8" t="s">
        <v>23117</v>
      </c>
      <c r="F4294" s="8" t="s">
        <v>23191</v>
      </c>
      <c r="G4294" s="8">
        <v>11</v>
      </c>
      <c r="H4294" s="8" t="s">
        <v>24464</v>
      </c>
    </row>
    <row r="4295" spans="1:8" x14ac:dyDescent="0.25">
      <c r="A4295" s="8" t="s">
        <v>12305</v>
      </c>
      <c r="B4295" s="8" t="s">
        <v>2729</v>
      </c>
      <c r="C4295" s="8" t="s">
        <v>8623</v>
      </c>
      <c r="D4295" s="8" t="s">
        <v>23118</v>
      </c>
      <c r="E4295" s="8" t="s">
        <v>23117</v>
      </c>
      <c r="F4295" s="8" t="s">
        <v>23191</v>
      </c>
      <c r="G4295" s="8">
        <v>11</v>
      </c>
      <c r="H4295" s="8" t="s">
        <v>24464</v>
      </c>
    </row>
    <row r="4296" spans="1:8" x14ac:dyDescent="0.25">
      <c r="A4296" s="8" t="s">
        <v>12305</v>
      </c>
      <c r="B4296" s="8" t="s">
        <v>2728</v>
      </c>
      <c r="C4296" s="8" t="s">
        <v>8623</v>
      </c>
      <c r="D4296" s="8" t="s">
        <v>23118</v>
      </c>
      <c r="E4296" s="8" t="s">
        <v>23117</v>
      </c>
      <c r="F4296" s="8" t="s">
        <v>23191</v>
      </c>
      <c r="G4296" s="8">
        <v>11</v>
      </c>
      <c r="H4296" s="8" t="s">
        <v>24464</v>
      </c>
    </row>
    <row r="4297" spans="1:8" x14ac:dyDescent="0.25">
      <c r="A4297" s="8" t="s">
        <v>12305</v>
      </c>
      <c r="B4297" s="8" t="s">
        <v>2727</v>
      </c>
      <c r="C4297" s="8" t="s">
        <v>8623</v>
      </c>
      <c r="D4297" s="8" t="s">
        <v>23118</v>
      </c>
      <c r="E4297" s="8" t="s">
        <v>23117</v>
      </c>
      <c r="F4297" s="8" t="s">
        <v>23191</v>
      </c>
      <c r="G4297" s="8">
        <v>11</v>
      </c>
      <c r="H4297" s="8" t="s">
        <v>24464</v>
      </c>
    </row>
    <row r="4298" spans="1:8" x14ac:dyDescent="0.25">
      <c r="A4298" s="8" t="s">
        <v>12305</v>
      </c>
      <c r="B4298" s="8" t="s">
        <v>2726</v>
      </c>
      <c r="C4298" s="8" t="s">
        <v>8623</v>
      </c>
      <c r="D4298" s="8" t="s">
        <v>23118</v>
      </c>
      <c r="E4298" s="8" t="s">
        <v>23117</v>
      </c>
      <c r="F4298" s="8" t="s">
        <v>23191</v>
      </c>
      <c r="G4298" s="8">
        <v>11</v>
      </c>
      <c r="H4298" s="8" t="s">
        <v>24464</v>
      </c>
    </row>
    <row r="4299" spans="1:8" x14ac:dyDescent="0.25">
      <c r="A4299" s="8" t="s">
        <v>12305</v>
      </c>
      <c r="B4299" s="8" t="s">
        <v>2725</v>
      </c>
      <c r="C4299" s="8" t="s">
        <v>8623</v>
      </c>
      <c r="D4299" s="8" t="s">
        <v>23118</v>
      </c>
      <c r="E4299" s="8" t="s">
        <v>23117</v>
      </c>
      <c r="F4299" s="8" t="s">
        <v>23191</v>
      </c>
      <c r="G4299" s="8">
        <v>11</v>
      </c>
      <c r="H4299" s="8" t="s">
        <v>24464</v>
      </c>
    </row>
    <row r="4300" spans="1:8" x14ac:dyDescent="0.25">
      <c r="A4300" s="8" t="s">
        <v>12305</v>
      </c>
      <c r="B4300" s="8" t="s">
        <v>2724</v>
      </c>
      <c r="C4300" s="8" t="s">
        <v>8623</v>
      </c>
      <c r="D4300" s="8" t="s">
        <v>23118</v>
      </c>
      <c r="E4300" s="8" t="s">
        <v>23117</v>
      </c>
      <c r="F4300" s="8" t="s">
        <v>23191</v>
      </c>
      <c r="G4300" s="8">
        <v>11</v>
      </c>
      <c r="H4300" s="8" t="s">
        <v>24464</v>
      </c>
    </row>
    <row r="4301" spans="1:8" x14ac:dyDescent="0.25">
      <c r="A4301" s="8" t="s">
        <v>12305</v>
      </c>
      <c r="B4301" s="8" t="s">
        <v>2723</v>
      </c>
      <c r="C4301" s="8" t="s">
        <v>8623</v>
      </c>
      <c r="D4301" s="8" t="s">
        <v>23118</v>
      </c>
      <c r="E4301" s="8" t="s">
        <v>23117</v>
      </c>
      <c r="F4301" s="8" t="s">
        <v>23191</v>
      </c>
      <c r="G4301" s="8">
        <v>11</v>
      </c>
      <c r="H4301" s="8" t="s">
        <v>24464</v>
      </c>
    </row>
    <row r="4302" spans="1:8" x14ac:dyDescent="0.25">
      <c r="A4302" s="8" t="s">
        <v>12305</v>
      </c>
      <c r="B4302" s="8" t="s">
        <v>2722</v>
      </c>
      <c r="C4302" s="8" t="s">
        <v>8623</v>
      </c>
      <c r="D4302" s="8" t="s">
        <v>23118</v>
      </c>
      <c r="E4302" s="8" t="s">
        <v>23117</v>
      </c>
      <c r="F4302" s="8" t="s">
        <v>23191</v>
      </c>
      <c r="G4302" s="8">
        <v>11</v>
      </c>
      <c r="H4302" s="8" t="s">
        <v>24464</v>
      </c>
    </row>
    <row r="4303" spans="1:8" x14ac:dyDescent="0.25">
      <c r="A4303" s="8" t="s">
        <v>12305</v>
      </c>
      <c r="B4303" s="8" t="s">
        <v>2721</v>
      </c>
      <c r="C4303" s="8" t="s">
        <v>8623</v>
      </c>
      <c r="D4303" s="8" t="s">
        <v>23118</v>
      </c>
      <c r="E4303" s="8" t="s">
        <v>23117</v>
      </c>
      <c r="F4303" s="8" t="s">
        <v>23191</v>
      </c>
      <c r="G4303" s="8">
        <v>11</v>
      </c>
      <c r="H4303" s="8" t="s">
        <v>24464</v>
      </c>
    </row>
    <row r="4304" spans="1:8" x14ac:dyDescent="0.25">
      <c r="A4304" s="8" t="s">
        <v>12305</v>
      </c>
      <c r="B4304" s="8" t="s">
        <v>2720</v>
      </c>
      <c r="C4304" s="8" t="s">
        <v>8623</v>
      </c>
      <c r="D4304" s="8" t="s">
        <v>23118</v>
      </c>
      <c r="E4304" s="8" t="s">
        <v>23117</v>
      </c>
      <c r="F4304" s="8" t="s">
        <v>23191</v>
      </c>
      <c r="G4304" s="8">
        <v>11</v>
      </c>
      <c r="H4304" s="8" t="s">
        <v>24464</v>
      </c>
    </row>
    <row r="4305" spans="1:8" x14ac:dyDescent="0.25">
      <c r="A4305" s="8" t="s">
        <v>12305</v>
      </c>
      <c r="B4305" s="8" t="s">
        <v>2719</v>
      </c>
      <c r="C4305" s="8" t="s">
        <v>8623</v>
      </c>
      <c r="D4305" s="8" t="s">
        <v>23118</v>
      </c>
      <c r="E4305" s="8" t="s">
        <v>23117</v>
      </c>
      <c r="F4305" s="8" t="s">
        <v>23191</v>
      </c>
      <c r="G4305" s="8">
        <v>11</v>
      </c>
      <c r="H4305" s="8" t="s">
        <v>24464</v>
      </c>
    </row>
    <row r="4306" spans="1:8" x14ac:dyDescent="0.25">
      <c r="A4306" s="8" t="s">
        <v>12305</v>
      </c>
      <c r="B4306" s="8" t="s">
        <v>2718</v>
      </c>
      <c r="C4306" s="8" t="s">
        <v>8623</v>
      </c>
      <c r="D4306" s="8" t="s">
        <v>23118</v>
      </c>
      <c r="E4306" s="8" t="s">
        <v>23117</v>
      </c>
      <c r="F4306" s="8" t="s">
        <v>23191</v>
      </c>
      <c r="G4306" s="8">
        <v>11</v>
      </c>
      <c r="H4306" s="8" t="s">
        <v>24464</v>
      </c>
    </row>
    <row r="4307" spans="1:8" x14ac:dyDescent="0.25">
      <c r="A4307" s="8" t="s">
        <v>12305</v>
      </c>
      <c r="B4307" s="8" t="s">
        <v>2717</v>
      </c>
      <c r="C4307" s="8" t="s">
        <v>8623</v>
      </c>
      <c r="D4307" s="8" t="s">
        <v>23118</v>
      </c>
      <c r="E4307" s="8" t="s">
        <v>23117</v>
      </c>
      <c r="F4307" s="8" t="s">
        <v>23191</v>
      </c>
      <c r="G4307" s="8">
        <v>11</v>
      </c>
      <c r="H4307" s="8" t="s">
        <v>24464</v>
      </c>
    </row>
    <row r="4308" spans="1:8" x14ac:dyDescent="0.25">
      <c r="A4308" s="8" t="s">
        <v>12305</v>
      </c>
      <c r="B4308" s="8" t="s">
        <v>2716</v>
      </c>
      <c r="C4308" s="8" t="s">
        <v>8623</v>
      </c>
      <c r="D4308" s="8" t="s">
        <v>23118</v>
      </c>
      <c r="E4308" s="8" t="s">
        <v>23117</v>
      </c>
      <c r="F4308" s="8" t="s">
        <v>23191</v>
      </c>
      <c r="G4308" s="8">
        <v>11</v>
      </c>
      <c r="H4308" s="8" t="s">
        <v>24464</v>
      </c>
    </row>
    <row r="4309" spans="1:8" x14ac:dyDescent="0.25">
      <c r="A4309" s="8" t="s">
        <v>12305</v>
      </c>
      <c r="B4309" s="8" t="s">
        <v>2715</v>
      </c>
      <c r="C4309" s="8" t="s">
        <v>8623</v>
      </c>
      <c r="D4309" s="8" t="s">
        <v>23118</v>
      </c>
      <c r="E4309" s="8" t="s">
        <v>23117</v>
      </c>
      <c r="F4309" s="8" t="s">
        <v>23191</v>
      </c>
      <c r="G4309" s="8">
        <v>11</v>
      </c>
      <c r="H4309" s="8" t="s">
        <v>24464</v>
      </c>
    </row>
    <row r="4310" spans="1:8" x14ac:dyDescent="0.25">
      <c r="A4310" s="8" t="s">
        <v>12305</v>
      </c>
      <c r="B4310" s="8" t="s">
        <v>2714</v>
      </c>
      <c r="C4310" s="8" t="s">
        <v>8623</v>
      </c>
      <c r="D4310" s="8" t="s">
        <v>23118</v>
      </c>
      <c r="E4310" s="8" t="s">
        <v>23117</v>
      </c>
      <c r="F4310" s="8" t="s">
        <v>23191</v>
      </c>
      <c r="G4310" s="8">
        <v>11</v>
      </c>
      <c r="H4310" s="8" t="s">
        <v>24464</v>
      </c>
    </row>
    <row r="4311" spans="1:8" x14ac:dyDescent="0.25">
      <c r="A4311" s="8" t="s">
        <v>12305</v>
      </c>
      <c r="B4311" s="8" t="s">
        <v>2713</v>
      </c>
      <c r="C4311" s="8" t="s">
        <v>8623</v>
      </c>
      <c r="D4311" s="8" t="s">
        <v>23118</v>
      </c>
      <c r="E4311" s="8" t="s">
        <v>23117</v>
      </c>
      <c r="F4311" s="8" t="s">
        <v>23191</v>
      </c>
      <c r="G4311" s="8">
        <v>11</v>
      </c>
      <c r="H4311" s="8" t="s">
        <v>24464</v>
      </c>
    </row>
    <row r="4312" spans="1:8" x14ac:dyDescent="0.25">
      <c r="A4312" s="8" t="s">
        <v>12305</v>
      </c>
      <c r="B4312" s="8" t="s">
        <v>2712</v>
      </c>
      <c r="C4312" s="8" t="s">
        <v>8623</v>
      </c>
      <c r="D4312" s="8" t="s">
        <v>23118</v>
      </c>
      <c r="E4312" s="8" t="s">
        <v>23117</v>
      </c>
      <c r="F4312" s="8" t="s">
        <v>23191</v>
      </c>
      <c r="G4312" s="8">
        <v>11</v>
      </c>
      <c r="H4312" s="8" t="s">
        <v>24464</v>
      </c>
    </row>
    <row r="4313" spans="1:8" x14ac:dyDescent="0.25">
      <c r="A4313" s="8" t="s">
        <v>12305</v>
      </c>
      <c r="B4313" s="8" t="s">
        <v>2711</v>
      </c>
      <c r="C4313" s="8" t="s">
        <v>8623</v>
      </c>
      <c r="D4313" s="8" t="s">
        <v>23118</v>
      </c>
      <c r="E4313" s="8" t="s">
        <v>23117</v>
      </c>
      <c r="F4313" s="8" t="s">
        <v>23191</v>
      </c>
      <c r="G4313" s="8">
        <v>11</v>
      </c>
      <c r="H4313" s="8" t="s">
        <v>24464</v>
      </c>
    </row>
    <row r="4314" spans="1:8" x14ac:dyDescent="0.25">
      <c r="A4314" s="8" t="s">
        <v>12305</v>
      </c>
      <c r="B4314" s="8" t="s">
        <v>2710</v>
      </c>
      <c r="C4314" s="8" t="s">
        <v>8623</v>
      </c>
      <c r="D4314" s="8" t="s">
        <v>23118</v>
      </c>
      <c r="E4314" s="8" t="s">
        <v>23117</v>
      </c>
      <c r="F4314" s="8" t="s">
        <v>23191</v>
      </c>
      <c r="G4314" s="8">
        <v>11</v>
      </c>
      <c r="H4314" s="8" t="s">
        <v>24464</v>
      </c>
    </row>
    <row r="4315" spans="1:8" x14ac:dyDescent="0.25">
      <c r="A4315" s="8" t="s">
        <v>12305</v>
      </c>
      <c r="B4315" s="8" t="s">
        <v>2709</v>
      </c>
      <c r="C4315" s="8" t="s">
        <v>8623</v>
      </c>
      <c r="D4315" s="8" t="s">
        <v>23118</v>
      </c>
      <c r="E4315" s="8" t="s">
        <v>23117</v>
      </c>
      <c r="F4315" s="8" t="s">
        <v>23191</v>
      </c>
      <c r="G4315" s="8">
        <v>11</v>
      </c>
      <c r="H4315" s="8" t="s">
        <v>24464</v>
      </c>
    </row>
    <row r="4316" spans="1:8" x14ac:dyDescent="0.25">
      <c r="A4316" s="8" t="s">
        <v>12305</v>
      </c>
      <c r="B4316" s="8" t="s">
        <v>2708</v>
      </c>
      <c r="C4316" s="8" t="s">
        <v>8623</v>
      </c>
      <c r="D4316" s="8" t="s">
        <v>23118</v>
      </c>
      <c r="E4316" s="8" t="s">
        <v>23117</v>
      </c>
      <c r="F4316" s="8" t="s">
        <v>23191</v>
      </c>
      <c r="G4316" s="8">
        <v>11</v>
      </c>
      <c r="H4316" s="8" t="s">
        <v>24464</v>
      </c>
    </row>
    <row r="4317" spans="1:8" x14ac:dyDescent="0.25">
      <c r="A4317" s="8" t="s">
        <v>12305</v>
      </c>
      <c r="B4317" s="8" t="s">
        <v>2707</v>
      </c>
      <c r="C4317" s="8" t="s">
        <v>8623</v>
      </c>
      <c r="D4317" s="8" t="s">
        <v>23118</v>
      </c>
      <c r="E4317" s="8" t="s">
        <v>23117</v>
      </c>
      <c r="F4317" s="8" t="s">
        <v>23191</v>
      </c>
      <c r="G4317" s="8">
        <v>11</v>
      </c>
      <c r="H4317" s="8" t="s">
        <v>24464</v>
      </c>
    </row>
    <row r="4318" spans="1:8" x14ac:dyDescent="0.25">
      <c r="A4318" s="8" t="s">
        <v>12305</v>
      </c>
      <c r="B4318" s="8" t="s">
        <v>2706</v>
      </c>
      <c r="C4318" s="8" t="s">
        <v>8623</v>
      </c>
      <c r="D4318" s="8" t="s">
        <v>23118</v>
      </c>
      <c r="E4318" s="8" t="s">
        <v>23117</v>
      </c>
      <c r="F4318" s="8" t="s">
        <v>23191</v>
      </c>
      <c r="G4318" s="8">
        <v>11</v>
      </c>
      <c r="H4318" s="8" t="s">
        <v>24464</v>
      </c>
    </row>
    <row r="4319" spans="1:8" x14ac:dyDescent="0.25">
      <c r="A4319" s="8" t="s">
        <v>12305</v>
      </c>
      <c r="B4319" s="8" t="s">
        <v>2705</v>
      </c>
      <c r="C4319" s="8" t="s">
        <v>8623</v>
      </c>
      <c r="D4319" s="8" t="s">
        <v>23118</v>
      </c>
      <c r="E4319" s="8" t="s">
        <v>23117</v>
      </c>
      <c r="F4319" s="8" t="s">
        <v>23191</v>
      </c>
      <c r="G4319" s="8">
        <v>11</v>
      </c>
      <c r="H4319" s="8" t="s">
        <v>24464</v>
      </c>
    </row>
    <row r="4320" spans="1:8" x14ac:dyDescent="0.25">
      <c r="A4320" s="8" t="s">
        <v>12305</v>
      </c>
      <c r="B4320" s="8" t="s">
        <v>2704</v>
      </c>
      <c r="C4320" s="8" t="s">
        <v>8623</v>
      </c>
      <c r="D4320" s="8" t="s">
        <v>23118</v>
      </c>
      <c r="E4320" s="8" t="s">
        <v>23117</v>
      </c>
      <c r="F4320" s="8" t="s">
        <v>23191</v>
      </c>
      <c r="G4320" s="8">
        <v>11</v>
      </c>
      <c r="H4320" s="8" t="s">
        <v>24464</v>
      </c>
    </row>
    <row r="4321" spans="1:8" x14ac:dyDescent="0.25">
      <c r="A4321" s="8" t="s">
        <v>12305</v>
      </c>
      <c r="B4321" s="8" t="s">
        <v>2703</v>
      </c>
      <c r="C4321" s="8" t="s">
        <v>8623</v>
      </c>
      <c r="D4321" s="8" t="s">
        <v>23118</v>
      </c>
      <c r="E4321" s="8" t="s">
        <v>23117</v>
      </c>
      <c r="F4321" s="8" t="s">
        <v>23191</v>
      </c>
      <c r="G4321" s="8">
        <v>11</v>
      </c>
      <c r="H4321" s="8" t="s">
        <v>24464</v>
      </c>
    </row>
    <row r="4322" spans="1:8" x14ac:dyDescent="0.25">
      <c r="A4322" s="8" t="s">
        <v>12305</v>
      </c>
      <c r="B4322" s="8" t="s">
        <v>2702</v>
      </c>
      <c r="C4322" s="8" t="s">
        <v>8623</v>
      </c>
      <c r="D4322" s="8" t="s">
        <v>23118</v>
      </c>
      <c r="E4322" s="8" t="s">
        <v>23117</v>
      </c>
      <c r="F4322" s="8" t="s">
        <v>23191</v>
      </c>
      <c r="G4322" s="8">
        <v>11</v>
      </c>
      <c r="H4322" s="8" t="s">
        <v>24464</v>
      </c>
    </row>
    <row r="4323" spans="1:8" x14ac:dyDescent="0.25">
      <c r="A4323" s="8" t="s">
        <v>12305</v>
      </c>
      <c r="B4323" s="8" t="s">
        <v>2701</v>
      </c>
      <c r="C4323" s="8" t="s">
        <v>8623</v>
      </c>
      <c r="D4323" s="8" t="s">
        <v>23118</v>
      </c>
      <c r="E4323" s="8" t="s">
        <v>23117</v>
      </c>
      <c r="F4323" s="8" t="s">
        <v>23191</v>
      </c>
      <c r="G4323" s="8">
        <v>11</v>
      </c>
      <c r="H4323" s="8" t="s">
        <v>24464</v>
      </c>
    </row>
    <row r="4324" spans="1:8" x14ac:dyDescent="0.25">
      <c r="A4324" s="8" t="s">
        <v>12305</v>
      </c>
      <c r="B4324" s="8" t="s">
        <v>2700</v>
      </c>
      <c r="C4324" s="8" t="s">
        <v>8623</v>
      </c>
      <c r="D4324" s="8" t="s">
        <v>23118</v>
      </c>
      <c r="E4324" s="8" t="s">
        <v>23117</v>
      </c>
      <c r="F4324" s="8" t="s">
        <v>23191</v>
      </c>
      <c r="G4324" s="8">
        <v>11</v>
      </c>
      <c r="H4324" s="8" t="s">
        <v>24464</v>
      </c>
    </row>
    <row r="4325" spans="1:8" x14ac:dyDescent="0.25">
      <c r="A4325" s="8" t="s">
        <v>12305</v>
      </c>
      <c r="B4325" s="8" t="s">
        <v>2699</v>
      </c>
      <c r="C4325" s="8" t="s">
        <v>8623</v>
      </c>
      <c r="D4325" s="8" t="s">
        <v>23118</v>
      </c>
      <c r="E4325" s="8" t="s">
        <v>23117</v>
      </c>
      <c r="F4325" s="8" t="s">
        <v>23191</v>
      </c>
      <c r="G4325" s="8">
        <v>11</v>
      </c>
      <c r="H4325" s="8" t="s">
        <v>24464</v>
      </c>
    </row>
    <row r="4326" spans="1:8" x14ac:dyDescent="0.25">
      <c r="A4326" s="8" t="s">
        <v>12305</v>
      </c>
      <c r="B4326" s="8" t="s">
        <v>2698</v>
      </c>
      <c r="C4326" s="8" t="s">
        <v>8623</v>
      </c>
      <c r="D4326" s="8" t="s">
        <v>23118</v>
      </c>
      <c r="E4326" s="8" t="s">
        <v>23117</v>
      </c>
      <c r="F4326" s="8" t="s">
        <v>23191</v>
      </c>
      <c r="G4326" s="8">
        <v>11</v>
      </c>
      <c r="H4326" s="8" t="s">
        <v>24464</v>
      </c>
    </row>
    <row r="4327" spans="1:8" x14ac:dyDescent="0.25">
      <c r="A4327" s="8" t="s">
        <v>12305</v>
      </c>
      <c r="B4327" s="8" t="s">
        <v>2697</v>
      </c>
      <c r="C4327" s="8" t="s">
        <v>8623</v>
      </c>
      <c r="D4327" s="8" t="s">
        <v>23118</v>
      </c>
      <c r="E4327" s="8" t="s">
        <v>23117</v>
      </c>
      <c r="F4327" s="8" t="s">
        <v>23191</v>
      </c>
      <c r="G4327" s="8">
        <v>11</v>
      </c>
      <c r="H4327" s="8" t="s">
        <v>24464</v>
      </c>
    </row>
    <row r="4328" spans="1:8" x14ac:dyDescent="0.25">
      <c r="A4328" s="8" t="s">
        <v>12305</v>
      </c>
      <c r="B4328" s="8" t="s">
        <v>2696</v>
      </c>
      <c r="C4328" s="8" t="s">
        <v>8623</v>
      </c>
      <c r="D4328" s="8" t="s">
        <v>23118</v>
      </c>
      <c r="E4328" s="8" t="s">
        <v>23117</v>
      </c>
      <c r="F4328" s="8" t="s">
        <v>23191</v>
      </c>
      <c r="G4328" s="8">
        <v>11</v>
      </c>
      <c r="H4328" s="8" t="s">
        <v>24464</v>
      </c>
    </row>
    <row r="4329" spans="1:8" x14ac:dyDescent="0.25">
      <c r="A4329" s="8" t="s">
        <v>12305</v>
      </c>
      <c r="B4329" s="8" t="s">
        <v>2695</v>
      </c>
      <c r="C4329" s="8" t="s">
        <v>8623</v>
      </c>
      <c r="D4329" s="8" t="s">
        <v>23118</v>
      </c>
      <c r="E4329" s="8" t="s">
        <v>23117</v>
      </c>
      <c r="F4329" s="8" t="s">
        <v>23191</v>
      </c>
      <c r="G4329" s="8">
        <v>11</v>
      </c>
      <c r="H4329" s="8" t="s">
        <v>24464</v>
      </c>
    </row>
    <row r="4330" spans="1:8" x14ac:dyDescent="0.25">
      <c r="A4330" s="8" t="s">
        <v>12305</v>
      </c>
      <c r="B4330" s="8" t="s">
        <v>2694</v>
      </c>
      <c r="C4330" s="8" t="s">
        <v>8623</v>
      </c>
      <c r="D4330" s="8" t="s">
        <v>23118</v>
      </c>
      <c r="E4330" s="8" t="s">
        <v>23117</v>
      </c>
      <c r="F4330" s="8" t="s">
        <v>23191</v>
      </c>
      <c r="G4330" s="8">
        <v>11</v>
      </c>
      <c r="H4330" s="8" t="s">
        <v>24464</v>
      </c>
    </row>
    <row r="4331" spans="1:8" x14ac:dyDescent="0.25">
      <c r="A4331" s="8" t="s">
        <v>12305</v>
      </c>
      <c r="B4331" s="8" t="s">
        <v>2693</v>
      </c>
      <c r="C4331" s="8" t="s">
        <v>8623</v>
      </c>
      <c r="D4331" s="8" t="s">
        <v>23118</v>
      </c>
      <c r="E4331" s="8" t="s">
        <v>23117</v>
      </c>
      <c r="F4331" s="8" t="s">
        <v>23191</v>
      </c>
      <c r="G4331" s="8">
        <v>11</v>
      </c>
      <c r="H4331" s="8" t="s">
        <v>24464</v>
      </c>
    </row>
    <row r="4332" spans="1:8" x14ac:dyDescent="0.25">
      <c r="A4332" s="8" t="s">
        <v>12305</v>
      </c>
      <c r="B4332" s="8" t="s">
        <v>2692</v>
      </c>
      <c r="C4332" s="8" t="s">
        <v>8623</v>
      </c>
      <c r="D4332" s="8" t="s">
        <v>23118</v>
      </c>
      <c r="E4332" s="8" t="s">
        <v>23117</v>
      </c>
      <c r="F4332" s="8" t="s">
        <v>23191</v>
      </c>
      <c r="G4332" s="8">
        <v>11</v>
      </c>
      <c r="H4332" s="8" t="s">
        <v>24464</v>
      </c>
    </row>
    <row r="4333" spans="1:8" x14ac:dyDescent="0.25">
      <c r="A4333" s="8" t="s">
        <v>12305</v>
      </c>
      <c r="B4333" s="8" t="s">
        <v>2691</v>
      </c>
      <c r="C4333" s="8" t="s">
        <v>8623</v>
      </c>
      <c r="D4333" s="8" t="s">
        <v>23118</v>
      </c>
      <c r="E4333" s="8" t="s">
        <v>23117</v>
      </c>
      <c r="F4333" s="8" t="s">
        <v>23191</v>
      </c>
      <c r="G4333" s="8">
        <v>11</v>
      </c>
      <c r="H4333" s="8" t="s">
        <v>24464</v>
      </c>
    </row>
    <row r="4334" spans="1:8" x14ac:dyDescent="0.25">
      <c r="A4334" s="8" t="s">
        <v>12305</v>
      </c>
      <c r="B4334" s="8" t="s">
        <v>2690</v>
      </c>
      <c r="C4334" s="8" t="s">
        <v>8623</v>
      </c>
      <c r="D4334" s="8" t="s">
        <v>23118</v>
      </c>
      <c r="E4334" s="8" t="s">
        <v>23117</v>
      </c>
      <c r="F4334" s="8" t="s">
        <v>23191</v>
      </c>
      <c r="G4334" s="8">
        <v>11</v>
      </c>
      <c r="H4334" s="8" t="s">
        <v>24464</v>
      </c>
    </row>
    <row r="4335" spans="1:8" x14ac:dyDescent="0.25">
      <c r="A4335" s="8" t="s">
        <v>12305</v>
      </c>
      <c r="B4335" s="8" t="s">
        <v>2689</v>
      </c>
      <c r="C4335" s="8" t="s">
        <v>8623</v>
      </c>
      <c r="D4335" s="8" t="s">
        <v>23118</v>
      </c>
      <c r="E4335" s="8" t="s">
        <v>23117</v>
      </c>
      <c r="F4335" s="8" t="s">
        <v>23191</v>
      </c>
      <c r="G4335" s="8">
        <v>11</v>
      </c>
      <c r="H4335" s="8" t="s">
        <v>24464</v>
      </c>
    </row>
    <row r="4336" spans="1:8" x14ac:dyDescent="0.25">
      <c r="A4336" s="8" t="s">
        <v>12305</v>
      </c>
      <c r="B4336" s="8" t="s">
        <v>2688</v>
      </c>
      <c r="C4336" s="8" t="s">
        <v>8623</v>
      </c>
      <c r="D4336" s="8" t="s">
        <v>23118</v>
      </c>
      <c r="E4336" s="8" t="s">
        <v>23117</v>
      </c>
      <c r="F4336" s="8" t="s">
        <v>23191</v>
      </c>
      <c r="G4336" s="8">
        <v>11</v>
      </c>
      <c r="H4336" s="8" t="s">
        <v>24464</v>
      </c>
    </row>
    <row r="4337" spans="1:8" x14ac:dyDescent="0.25">
      <c r="A4337" s="8" t="s">
        <v>12305</v>
      </c>
      <c r="B4337" s="8" t="s">
        <v>2687</v>
      </c>
      <c r="C4337" s="8" t="s">
        <v>8623</v>
      </c>
      <c r="D4337" s="8" t="s">
        <v>23118</v>
      </c>
      <c r="E4337" s="8" t="s">
        <v>23117</v>
      </c>
      <c r="F4337" s="8" t="s">
        <v>23191</v>
      </c>
      <c r="G4337" s="8">
        <v>11</v>
      </c>
      <c r="H4337" s="8" t="s">
        <v>24464</v>
      </c>
    </row>
    <row r="4338" spans="1:8" x14ac:dyDescent="0.25">
      <c r="A4338" s="8" t="s">
        <v>12305</v>
      </c>
      <c r="B4338" s="8" t="s">
        <v>2686</v>
      </c>
      <c r="C4338" s="8" t="s">
        <v>8623</v>
      </c>
      <c r="D4338" s="8" t="s">
        <v>23118</v>
      </c>
      <c r="E4338" s="8" t="s">
        <v>23117</v>
      </c>
      <c r="F4338" s="8" t="s">
        <v>23191</v>
      </c>
      <c r="G4338" s="8">
        <v>11</v>
      </c>
      <c r="H4338" s="8" t="s">
        <v>24464</v>
      </c>
    </row>
    <row r="4339" spans="1:8" x14ac:dyDescent="0.25">
      <c r="A4339" s="8" t="s">
        <v>12305</v>
      </c>
      <c r="B4339" s="8" t="s">
        <v>2685</v>
      </c>
      <c r="C4339" s="8" t="s">
        <v>8623</v>
      </c>
      <c r="D4339" s="8" t="s">
        <v>23118</v>
      </c>
      <c r="E4339" s="8" t="s">
        <v>23117</v>
      </c>
      <c r="F4339" s="8" t="s">
        <v>23191</v>
      </c>
      <c r="G4339" s="8">
        <v>11</v>
      </c>
      <c r="H4339" s="8" t="s">
        <v>24464</v>
      </c>
    </row>
    <row r="4340" spans="1:8" x14ac:dyDescent="0.25">
      <c r="A4340" s="8" t="s">
        <v>12305</v>
      </c>
      <c r="B4340" s="8" t="s">
        <v>2684</v>
      </c>
      <c r="C4340" s="8" t="s">
        <v>8623</v>
      </c>
      <c r="D4340" s="8" t="s">
        <v>23118</v>
      </c>
      <c r="E4340" s="8" t="s">
        <v>23117</v>
      </c>
      <c r="F4340" s="8" t="s">
        <v>23191</v>
      </c>
      <c r="G4340" s="8">
        <v>11</v>
      </c>
      <c r="H4340" s="8" t="s">
        <v>24464</v>
      </c>
    </row>
    <row r="4341" spans="1:8" x14ac:dyDescent="0.25">
      <c r="A4341" s="8" t="s">
        <v>12305</v>
      </c>
      <c r="B4341" s="8" t="s">
        <v>2683</v>
      </c>
      <c r="C4341" s="8" t="s">
        <v>8623</v>
      </c>
      <c r="D4341" s="8" t="s">
        <v>23118</v>
      </c>
      <c r="E4341" s="8" t="s">
        <v>23117</v>
      </c>
      <c r="F4341" s="8" t="s">
        <v>23191</v>
      </c>
      <c r="G4341" s="8">
        <v>11</v>
      </c>
      <c r="H4341" s="8" t="s">
        <v>24464</v>
      </c>
    </row>
    <row r="4342" spans="1:8" x14ac:dyDescent="0.25">
      <c r="A4342" s="8" t="s">
        <v>12305</v>
      </c>
      <c r="B4342" s="8" t="s">
        <v>2682</v>
      </c>
      <c r="C4342" s="8" t="s">
        <v>8623</v>
      </c>
      <c r="D4342" s="8" t="s">
        <v>23118</v>
      </c>
      <c r="E4342" s="8" t="s">
        <v>23117</v>
      </c>
      <c r="F4342" s="8" t="s">
        <v>23191</v>
      </c>
      <c r="G4342" s="8">
        <v>11</v>
      </c>
      <c r="H4342" s="8" t="s">
        <v>24464</v>
      </c>
    </row>
    <row r="4343" spans="1:8" x14ac:dyDescent="0.25">
      <c r="A4343" s="8" t="s">
        <v>12305</v>
      </c>
      <c r="B4343" s="8" t="s">
        <v>2681</v>
      </c>
      <c r="C4343" s="8" t="s">
        <v>8623</v>
      </c>
      <c r="D4343" s="8" t="s">
        <v>23118</v>
      </c>
      <c r="E4343" s="8" t="s">
        <v>23117</v>
      </c>
      <c r="F4343" s="8" t="s">
        <v>23191</v>
      </c>
      <c r="G4343" s="8">
        <v>11</v>
      </c>
      <c r="H4343" s="8" t="s">
        <v>24464</v>
      </c>
    </row>
    <row r="4344" spans="1:8" x14ac:dyDescent="0.25">
      <c r="A4344" s="8" t="s">
        <v>12305</v>
      </c>
      <c r="B4344" s="8" t="s">
        <v>2680</v>
      </c>
      <c r="C4344" s="8" t="s">
        <v>8623</v>
      </c>
      <c r="D4344" s="8" t="s">
        <v>23118</v>
      </c>
      <c r="E4344" s="8" t="s">
        <v>23117</v>
      </c>
      <c r="F4344" s="8" t="s">
        <v>23191</v>
      </c>
      <c r="G4344" s="8">
        <v>11</v>
      </c>
      <c r="H4344" s="8" t="s">
        <v>24464</v>
      </c>
    </row>
    <row r="4345" spans="1:8" x14ac:dyDescent="0.25">
      <c r="A4345" s="8" t="s">
        <v>12305</v>
      </c>
      <c r="B4345" s="8" t="s">
        <v>2679</v>
      </c>
      <c r="C4345" s="8" t="s">
        <v>8623</v>
      </c>
      <c r="D4345" s="8" t="s">
        <v>23118</v>
      </c>
      <c r="E4345" s="8" t="s">
        <v>23117</v>
      </c>
      <c r="F4345" s="8" t="s">
        <v>23191</v>
      </c>
      <c r="G4345" s="8">
        <v>11</v>
      </c>
      <c r="H4345" s="8" t="s">
        <v>24464</v>
      </c>
    </row>
    <row r="4346" spans="1:8" x14ac:dyDescent="0.25">
      <c r="A4346" s="8" t="s">
        <v>12305</v>
      </c>
      <c r="B4346" s="8" t="s">
        <v>2678</v>
      </c>
      <c r="C4346" s="8" t="s">
        <v>8623</v>
      </c>
      <c r="D4346" s="8" t="s">
        <v>23118</v>
      </c>
      <c r="E4346" s="8" t="s">
        <v>23117</v>
      </c>
      <c r="F4346" s="8" t="s">
        <v>23191</v>
      </c>
      <c r="G4346" s="8">
        <v>11</v>
      </c>
      <c r="H4346" s="8" t="s">
        <v>24464</v>
      </c>
    </row>
    <row r="4347" spans="1:8" x14ac:dyDescent="0.25">
      <c r="A4347" s="8" t="s">
        <v>12305</v>
      </c>
      <c r="B4347" s="8" t="s">
        <v>2677</v>
      </c>
      <c r="C4347" s="8" t="s">
        <v>8623</v>
      </c>
      <c r="D4347" s="8" t="s">
        <v>23118</v>
      </c>
      <c r="E4347" s="8" t="s">
        <v>23117</v>
      </c>
      <c r="F4347" s="8" t="s">
        <v>23191</v>
      </c>
      <c r="G4347" s="8">
        <v>11</v>
      </c>
      <c r="H4347" s="8" t="s">
        <v>24464</v>
      </c>
    </row>
    <row r="4348" spans="1:8" x14ac:dyDescent="0.25">
      <c r="A4348" s="8" t="s">
        <v>12305</v>
      </c>
      <c r="B4348" s="8" t="s">
        <v>2916</v>
      </c>
      <c r="C4348" s="8" t="s">
        <v>8623</v>
      </c>
      <c r="D4348" s="8" t="s">
        <v>23118</v>
      </c>
      <c r="E4348" s="8" t="s">
        <v>23117</v>
      </c>
      <c r="F4348" s="8" t="s">
        <v>23191</v>
      </c>
      <c r="G4348" s="8">
        <v>11</v>
      </c>
      <c r="H4348" s="8" t="s">
        <v>24464</v>
      </c>
    </row>
    <row r="4349" spans="1:8" x14ac:dyDescent="0.25">
      <c r="A4349" s="8" t="s">
        <v>12305</v>
      </c>
      <c r="B4349" s="8" t="s">
        <v>2676</v>
      </c>
      <c r="C4349" s="8" t="s">
        <v>8623</v>
      </c>
      <c r="D4349" s="8" t="s">
        <v>23118</v>
      </c>
      <c r="E4349" s="8" t="s">
        <v>23117</v>
      </c>
      <c r="F4349" s="8" t="s">
        <v>23191</v>
      </c>
      <c r="G4349" s="8">
        <v>11</v>
      </c>
      <c r="H4349" s="8" t="s">
        <v>24464</v>
      </c>
    </row>
    <row r="4350" spans="1:8" x14ac:dyDescent="0.25">
      <c r="A4350" s="8" t="s">
        <v>12305</v>
      </c>
      <c r="B4350" s="8" t="s">
        <v>2674</v>
      </c>
      <c r="C4350" s="8" t="s">
        <v>8623</v>
      </c>
      <c r="D4350" s="8" t="s">
        <v>23118</v>
      </c>
      <c r="E4350" s="8" t="s">
        <v>23117</v>
      </c>
      <c r="F4350" s="8" t="s">
        <v>23191</v>
      </c>
      <c r="G4350" s="8">
        <v>11</v>
      </c>
      <c r="H4350" s="8" t="s">
        <v>24464</v>
      </c>
    </row>
    <row r="4351" spans="1:8" x14ac:dyDescent="0.25">
      <c r="A4351" s="8" t="s">
        <v>12305</v>
      </c>
      <c r="B4351" s="8" t="s">
        <v>2673</v>
      </c>
      <c r="C4351" s="8" t="s">
        <v>8623</v>
      </c>
      <c r="D4351" s="8" t="s">
        <v>23118</v>
      </c>
      <c r="E4351" s="8" t="s">
        <v>23117</v>
      </c>
      <c r="F4351" s="8" t="s">
        <v>23191</v>
      </c>
      <c r="G4351" s="8">
        <v>11</v>
      </c>
      <c r="H4351" s="8" t="s">
        <v>24464</v>
      </c>
    </row>
    <row r="4352" spans="1:8" x14ac:dyDescent="0.25">
      <c r="A4352" s="8" t="s">
        <v>12305</v>
      </c>
      <c r="B4352" s="8" t="s">
        <v>2915</v>
      </c>
      <c r="C4352" s="8" t="s">
        <v>8623</v>
      </c>
      <c r="D4352" s="8" t="s">
        <v>23118</v>
      </c>
      <c r="E4352" s="8" t="s">
        <v>23117</v>
      </c>
      <c r="F4352" s="8" t="s">
        <v>23191</v>
      </c>
      <c r="G4352" s="8">
        <v>11</v>
      </c>
      <c r="H4352" s="8" t="s">
        <v>24464</v>
      </c>
    </row>
    <row r="4353" spans="1:8" x14ac:dyDescent="0.25">
      <c r="A4353" s="8" t="s">
        <v>12305</v>
      </c>
      <c r="B4353" s="8" t="s">
        <v>2914</v>
      </c>
      <c r="C4353" s="8" t="s">
        <v>8623</v>
      </c>
      <c r="D4353" s="8" t="s">
        <v>23118</v>
      </c>
      <c r="E4353" s="8" t="s">
        <v>23117</v>
      </c>
      <c r="F4353" s="8" t="s">
        <v>23191</v>
      </c>
      <c r="G4353" s="8">
        <v>11</v>
      </c>
      <c r="H4353" s="8" t="s">
        <v>24464</v>
      </c>
    </row>
    <row r="4354" spans="1:8" x14ac:dyDescent="0.25">
      <c r="A4354" s="8" t="s">
        <v>12305</v>
      </c>
      <c r="B4354" s="8" t="s">
        <v>2913</v>
      </c>
      <c r="C4354" s="8" t="s">
        <v>8623</v>
      </c>
      <c r="D4354" s="8" t="s">
        <v>23118</v>
      </c>
      <c r="E4354" s="8" t="s">
        <v>23117</v>
      </c>
      <c r="F4354" s="8" t="s">
        <v>23191</v>
      </c>
      <c r="G4354" s="8">
        <v>11</v>
      </c>
      <c r="H4354" s="8" t="s">
        <v>24464</v>
      </c>
    </row>
    <row r="4355" spans="1:8" x14ac:dyDescent="0.25">
      <c r="A4355" s="8" t="s">
        <v>12305</v>
      </c>
      <c r="B4355" s="8" t="s">
        <v>2912</v>
      </c>
      <c r="C4355" s="8" t="s">
        <v>8623</v>
      </c>
      <c r="D4355" s="8" t="s">
        <v>23118</v>
      </c>
      <c r="E4355" s="8" t="s">
        <v>23117</v>
      </c>
      <c r="F4355" s="8" t="s">
        <v>23191</v>
      </c>
      <c r="G4355" s="8">
        <v>11</v>
      </c>
      <c r="H4355" s="8" t="s">
        <v>24464</v>
      </c>
    </row>
    <row r="4356" spans="1:8" x14ac:dyDescent="0.25">
      <c r="A4356" s="8" t="s">
        <v>12305</v>
      </c>
      <c r="B4356" s="8" t="s">
        <v>2911</v>
      </c>
      <c r="C4356" s="8" t="s">
        <v>8623</v>
      </c>
      <c r="D4356" s="8" t="s">
        <v>23118</v>
      </c>
      <c r="E4356" s="8" t="s">
        <v>23117</v>
      </c>
      <c r="F4356" s="8" t="s">
        <v>23191</v>
      </c>
      <c r="G4356" s="8">
        <v>11</v>
      </c>
      <c r="H4356" s="8" t="s">
        <v>24464</v>
      </c>
    </row>
    <row r="4357" spans="1:8" x14ac:dyDescent="0.25">
      <c r="A4357" s="8" t="s">
        <v>12305</v>
      </c>
      <c r="B4357" s="8" t="s">
        <v>2910</v>
      </c>
      <c r="C4357" s="8" t="s">
        <v>8623</v>
      </c>
      <c r="D4357" s="8" t="s">
        <v>23118</v>
      </c>
      <c r="E4357" s="8" t="s">
        <v>23117</v>
      </c>
      <c r="F4357" s="8" t="s">
        <v>23191</v>
      </c>
      <c r="G4357" s="8">
        <v>11</v>
      </c>
      <c r="H4357" s="8" t="s">
        <v>24464</v>
      </c>
    </row>
    <row r="4358" spans="1:8" x14ac:dyDescent="0.25">
      <c r="A4358" s="8" t="s">
        <v>12305</v>
      </c>
      <c r="B4358" s="8" t="s">
        <v>2908</v>
      </c>
      <c r="C4358" s="8" t="s">
        <v>8623</v>
      </c>
      <c r="D4358" s="8" t="s">
        <v>23118</v>
      </c>
      <c r="E4358" s="8" t="s">
        <v>23117</v>
      </c>
      <c r="F4358" s="8" t="s">
        <v>23191</v>
      </c>
      <c r="G4358" s="8">
        <v>11</v>
      </c>
      <c r="H4358" s="8" t="s">
        <v>24464</v>
      </c>
    </row>
    <row r="4359" spans="1:8" x14ac:dyDescent="0.25">
      <c r="A4359" s="8" t="s">
        <v>12305</v>
      </c>
      <c r="B4359" s="8" t="s">
        <v>2907</v>
      </c>
      <c r="C4359" s="8" t="s">
        <v>8623</v>
      </c>
      <c r="D4359" s="8" t="s">
        <v>23118</v>
      </c>
      <c r="E4359" s="8" t="s">
        <v>23117</v>
      </c>
      <c r="F4359" s="8" t="s">
        <v>23191</v>
      </c>
      <c r="G4359" s="8">
        <v>11</v>
      </c>
      <c r="H4359" s="8" t="s">
        <v>24464</v>
      </c>
    </row>
    <row r="4360" spans="1:8" x14ac:dyDescent="0.25">
      <c r="A4360" s="8" t="s">
        <v>12305</v>
      </c>
      <c r="B4360" s="8" t="s">
        <v>2675</v>
      </c>
      <c r="C4360" s="8" t="s">
        <v>26501</v>
      </c>
      <c r="D4360" s="8" t="s">
        <v>23120</v>
      </c>
      <c r="E4360" s="8" t="s">
        <v>23117</v>
      </c>
      <c r="F4360" s="8" t="s">
        <v>23191</v>
      </c>
      <c r="G4360" s="8">
        <v>11</v>
      </c>
      <c r="H4360" s="8" t="s">
        <v>24464</v>
      </c>
    </row>
    <row r="4361" spans="1:8" x14ac:dyDescent="0.25">
      <c r="A4361" s="8" t="s">
        <v>12305</v>
      </c>
      <c r="B4361" s="8" t="s">
        <v>2909</v>
      </c>
      <c r="C4361" s="8" t="s">
        <v>26501</v>
      </c>
      <c r="D4361" s="8" t="s">
        <v>23120</v>
      </c>
      <c r="E4361" s="8" t="s">
        <v>23117</v>
      </c>
      <c r="F4361" s="8" t="s">
        <v>23191</v>
      </c>
      <c r="G4361" s="8">
        <v>11</v>
      </c>
      <c r="H4361" s="8" t="s">
        <v>24464</v>
      </c>
    </row>
    <row r="4362" spans="1:8" x14ac:dyDescent="0.25">
      <c r="A4362" s="8" t="s">
        <v>12305</v>
      </c>
      <c r="B4362" s="8" t="s">
        <v>279</v>
      </c>
      <c r="C4362" s="8" t="s">
        <v>7311</v>
      </c>
      <c r="D4362" s="8" t="s">
        <v>23118</v>
      </c>
      <c r="E4362" s="8" t="s">
        <v>23117</v>
      </c>
      <c r="F4362" s="8" t="s">
        <v>23215</v>
      </c>
      <c r="G4362" s="8">
        <v>11</v>
      </c>
      <c r="H4362" s="8" t="s">
        <v>24464</v>
      </c>
    </row>
    <row r="4363" spans="1:8" x14ac:dyDescent="0.25">
      <c r="A4363" s="8" t="s">
        <v>12305</v>
      </c>
      <c r="B4363" s="8" t="s">
        <v>466</v>
      </c>
      <c r="C4363" s="8" t="s">
        <v>7311</v>
      </c>
      <c r="D4363" s="8" t="s">
        <v>23118</v>
      </c>
      <c r="E4363" s="8" t="s">
        <v>23117</v>
      </c>
      <c r="F4363" s="8" t="s">
        <v>23215</v>
      </c>
      <c r="G4363" s="8">
        <v>11</v>
      </c>
      <c r="H4363" s="8" t="s">
        <v>24464</v>
      </c>
    </row>
    <row r="4364" spans="1:8" x14ac:dyDescent="0.25">
      <c r="A4364" s="8" t="s">
        <v>12305</v>
      </c>
      <c r="B4364" s="8" t="s">
        <v>246</v>
      </c>
      <c r="C4364" s="8" t="s">
        <v>7311</v>
      </c>
      <c r="D4364" s="8" t="s">
        <v>23118</v>
      </c>
      <c r="E4364" s="8" t="s">
        <v>23117</v>
      </c>
      <c r="F4364" s="8" t="s">
        <v>23215</v>
      </c>
      <c r="G4364" s="8">
        <v>11</v>
      </c>
      <c r="H4364" s="8" t="s">
        <v>24464</v>
      </c>
    </row>
    <row r="4365" spans="1:8" x14ac:dyDescent="0.25">
      <c r="A4365" s="8" t="s">
        <v>12305</v>
      </c>
      <c r="B4365" s="8" t="s">
        <v>229</v>
      </c>
      <c r="C4365" s="8" t="s">
        <v>7311</v>
      </c>
      <c r="D4365" s="8" t="s">
        <v>23118</v>
      </c>
      <c r="E4365" s="8" t="s">
        <v>23117</v>
      </c>
      <c r="F4365" s="8" t="s">
        <v>23215</v>
      </c>
      <c r="G4365" s="8">
        <v>11</v>
      </c>
      <c r="H4365" s="8" t="s">
        <v>24464</v>
      </c>
    </row>
    <row r="4366" spans="1:8" x14ac:dyDescent="0.25">
      <c r="A4366" s="8" t="s">
        <v>12305</v>
      </c>
      <c r="B4366" s="8" t="s">
        <v>213</v>
      </c>
      <c r="C4366" s="8" t="s">
        <v>7311</v>
      </c>
      <c r="D4366" s="8" t="s">
        <v>23118</v>
      </c>
      <c r="E4366" s="8" t="s">
        <v>23117</v>
      </c>
      <c r="F4366" s="8" t="s">
        <v>23215</v>
      </c>
      <c r="G4366" s="8">
        <v>11</v>
      </c>
      <c r="H4366" s="8" t="s">
        <v>24464</v>
      </c>
    </row>
    <row r="4367" spans="1:8" x14ac:dyDescent="0.25">
      <c r="A4367" s="8" t="s">
        <v>12305</v>
      </c>
      <c r="B4367" s="8" t="s">
        <v>432</v>
      </c>
      <c r="C4367" s="8" t="s">
        <v>7311</v>
      </c>
      <c r="D4367" s="8" t="s">
        <v>23118</v>
      </c>
      <c r="E4367" s="8" t="s">
        <v>23117</v>
      </c>
      <c r="F4367" s="8" t="s">
        <v>23215</v>
      </c>
      <c r="G4367" s="8">
        <v>11</v>
      </c>
      <c r="H4367" s="8" t="s">
        <v>24464</v>
      </c>
    </row>
    <row r="4368" spans="1:8" x14ac:dyDescent="0.25">
      <c r="A4368" s="8" t="s">
        <v>12305</v>
      </c>
      <c r="B4368" s="8" t="s">
        <v>196</v>
      </c>
      <c r="C4368" s="8" t="s">
        <v>7311</v>
      </c>
      <c r="D4368" s="8" t="s">
        <v>23118</v>
      </c>
      <c r="E4368" s="8" t="s">
        <v>23117</v>
      </c>
      <c r="F4368" s="8" t="s">
        <v>23215</v>
      </c>
      <c r="G4368" s="8">
        <v>11</v>
      </c>
      <c r="H4368" s="8" t="s">
        <v>24464</v>
      </c>
    </row>
    <row r="4369" spans="1:8" x14ac:dyDescent="0.25">
      <c r="A4369" s="8" t="s">
        <v>12305</v>
      </c>
      <c r="B4369" s="8" t="s">
        <v>347</v>
      </c>
      <c r="C4369" s="8" t="s">
        <v>7311</v>
      </c>
      <c r="D4369" s="8" t="s">
        <v>23118</v>
      </c>
      <c r="E4369" s="8" t="s">
        <v>23117</v>
      </c>
      <c r="F4369" s="8" t="s">
        <v>23215</v>
      </c>
      <c r="G4369" s="8">
        <v>11</v>
      </c>
      <c r="H4369" s="8" t="s">
        <v>24464</v>
      </c>
    </row>
    <row r="4370" spans="1:8" x14ac:dyDescent="0.25">
      <c r="A4370" s="8" t="s">
        <v>12305</v>
      </c>
      <c r="B4370" s="8" t="s">
        <v>449</v>
      </c>
      <c r="C4370" s="8" t="s">
        <v>7311</v>
      </c>
      <c r="D4370" s="8" t="s">
        <v>23118</v>
      </c>
      <c r="E4370" s="8" t="s">
        <v>23117</v>
      </c>
      <c r="F4370" s="8" t="s">
        <v>23215</v>
      </c>
      <c r="G4370" s="8">
        <v>11</v>
      </c>
      <c r="H4370" s="8" t="s">
        <v>24464</v>
      </c>
    </row>
    <row r="4371" spans="1:8" x14ac:dyDescent="0.25">
      <c r="A4371" s="8" t="s">
        <v>12305</v>
      </c>
      <c r="B4371" s="8" t="s">
        <v>313</v>
      </c>
      <c r="C4371" s="8" t="s">
        <v>7311</v>
      </c>
      <c r="D4371" s="8" t="s">
        <v>23118</v>
      </c>
      <c r="E4371" s="8" t="s">
        <v>23117</v>
      </c>
      <c r="F4371" s="8" t="s">
        <v>23215</v>
      </c>
      <c r="G4371" s="8">
        <v>11</v>
      </c>
      <c r="H4371" s="8" t="s">
        <v>24464</v>
      </c>
    </row>
    <row r="4372" spans="1:8" x14ac:dyDescent="0.25">
      <c r="A4372" s="8" t="s">
        <v>12305</v>
      </c>
      <c r="B4372" s="8" t="s">
        <v>164</v>
      </c>
      <c r="C4372" s="8" t="s">
        <v>7311</v>
      </c>
      <c r="D4372" s="8" t="s">
        <v>23118</v>
      </c>
      <c r="E4372" s="8" t="s">
        <v>23117</v>
      </c>
      <c r="F4372" s="8" t="s">
        <v>23215</v>
      </c>
      <c r="G4372" s="8">
        <v>11</v>
      </c>
      <c r="H4372" s="8" t="s">
        <v>24464</v>
      </c>
    </row>
    <row r="4373" spans="1:8" x14ac:dyDescent="0.25">
      <c r="A4373" s="8" t="s">
        <v>12305</v>
      </c>
      <c r="B4373" s="8" t="s">
        <v>179</v>
      </c>
      <c r="C4373" s="8" t="s">
        <v>7311</v>
      </c>
      <c r="D4373" s="8" t="s">
        <v>23118</v>
      </c>
      <c r="E4373" s="8" t="s">
        <v>23117</v>
      </c>
      <c r="F4373" s="8" t="s">
        <v>23215</v>
      </c>
      <c r="G4373" s="8">
        <v>11</v>
      </c>
      <c r="H4373" s="8" t="s">
        <v>24464</v>
      </c>
    </row>
    <row r="4374" spans="1:8" x14ac:dyDescent="0.25">
      <c r="A4374" s="8" t="s">
        <v>12305</v>
      </c>
      <c r="B4374" s="8" t="s">
        <v>415</v>
      </c>
      <c r="C4374" s="8" t="s">
        <v>7311</v>
      </c>
      <c r="D4374" s="8" t="s">
        <v>23118</v>
      </c>
      <c r="E4374" s="8" t="s">
        <v>23117</v>
      </c>
      <c r="F4374" s="8" t="s">
        <v>23215</v>
      </c>
      <c r="G4374" s="8">
        <v>11</v>
      </c>
      <c r="H4374" s="8" t="s">
        <v>24464</v>
      </c>
    </row>
    <row r="4375" spans="1:8" x14ac:dyDescent="0.25">
      <c r="A4375" s="8" t="s">
        <v>12305</v>
      </c>
      <c r="B4375" s="8" t="s">
        <v>398</v>
      </c>
      <c r="C4375" s="8" t="s">
        <v>7311</v>
      </c>
      <c r="D4375" s="8" t="s">
        <v>23118</v>
      </c>
      <c r="E4375" s="8" t="s">
        <v>23117</v>
      </c>
      <c r="F4375" s="8" t="s">
        <v>23215</v>
      </c>
      <c r="G4375" s="8">
        <v>11</v>
      </c>
      <c r="H4375" s="8" t="s">
        <v>24464</v>
      </c>
    </row>
    <row r="4376" spans="1:8" x14ac:dyDescent="0.25">
      <c r="A4376" s="8" t="s">
        <v>12305</v>
      </c>
      <c r="B4376" s="8" t="s">
        <v>381</v>
      </c>
      <c r="C4376" s="8" t="s">
        <v>7311</v>
      </c>
      <c r="D4376" s="8" t="s">
        <v>23118</v>
      </c>
      <c r="E4376" s="8" t="s">
        <v>23117</v>
      </c>
      <c r="F4376" s="8" t="s">
        <v>23215</v>
      </c>
      <c r="G4376" s="8">
        <v>11</v>
      </c>
      <c r="H4376" s="8" t="s">
        <v>24464</v>
      </c>
    </row>
    <row r="4377" spans="1:8" x14ac:dyDescent="0.25">
      <c r="A4377" s="8" t="s">
        <v>12305</v>
      </c>
      <c r="B4377" s="8" t="s">
        <v>131</v>
      </c>
      <c r="C4377" s="8" t="s">
        <v>7311</v>
      </c>
      <c r="D4377" s="8" t="s">
        <v>23118</v>
      </c>
      <c r="E4377" s="8" t="s">
        <v>23117</v>
      </c>
      <c r="F4377" s="8" t="s">
        <v>23215</v>
      </c>
      <c r="G4377" s="8">
        <v>11</v>
      </c>
      <c r="H4377" s="8" t="s">
        <v>24464</v>
      </c>
    </row>
    <row r="4378" spans="1:8" x14ac:dyDescent="0.25">
      <c r="A4378" s="8" t="s">
        <v>12305</v>
      </c>
      <c r="B4378" s="8" t="s">
        <v>147</v>
      </c>
      <c r="C4378" s="8" t="s">
        <v>7311</v>
      </c>
      <c r="D4378" s="8" t="s">
        <v>23118</v>
      </c>
      <c r="E4378" s="8" t="s">
        <v>23117</v>
      </c>
      <c r="F4378" s="8" t="s">
        <v>23215</v>
      </c>
      <c r="G4378" s="8">
        <v>11</v>
      </c>
      <c r="H4378" s="8" t="s">
        <v>24464</v>
      </c>
    </row>
    <row r="4379" spans="1:8" x14ac:dyDescent="0.25">
      <c r="A4379" s="8" t="s">
        <v>12305</v>
      </c>
      <c r="B4379" s="8" t="s">
        <v>97</v>
      </c>
      <c r="C4379" s="8" t="s">
        <v>7311</v>
      </c>
      <c r="D4379" s="8" t="s">
        <v>23118</v>
      </c>
      <c r="E4379" s="8" t="s">
        <v>23117</v>
      </c>
      <c r="F4379" s="8" t="s">
        <v>23215</v>
      </c>
      <c r="G4379" s="8">
        <v>11</v>
      </c>
      <c r="H4379" s="8" t="s">
        <v>24464</v>
      </c>
    </row>
    <row r="4380" spans="1:8" x14ac:dyDescent="0.25">
      <c r="A4380" s="8" t="s">
        <v>12305</v>
      </c>
      <c r="B4380" s="8" t="s">
        <v>364</v>
      </c>
      <c r="C4380" s="8" t="s">
        <v>7311</v>
      </c>
      <c r="D4380" s="8" t="s">
        <v>23118</v>
      </c>
      <c r="E4380" s="8" t="s">
        <v>23117</v>
      </c>
      <c r="F4380" s="8" t="s">
        <v>23215</v>
      </c>
      <c r="G4380" s="8">
        <v>11</v>
      </c>
      <c r="H4380" s="8" t="s">
        <v>24464</v>
      </c>
    </row>
    <row r="4381" spans="1:8" x14ac:dyDescent="0.25">
      <c r="A4381" s="8" t="s">
        <v>12305</v>
      </c>
      <c r="B4381" s="8" t="s">
        <v>114</v>
      </c>
      <c r="C4381" s="8" t="s">
        <v>7311</v>
      </c>
      <c r="D4381" s="8" t="s">
        <v>23118</v>
      </c>
      <c r="E4381" s="8" t="s">
        <v>23117</v>
      </c>
      <c r="F4381" s="8" t="s">
        <v>23215</v>
      </c>
      <c r="G4381" s="8">
        <v>11</v>
      </c>
      <c r="H4381" s="8" t="s">
        <v>24464</v>
      </c>
    </row>
    <row r="4382" spans="1:8" x14ac:dyDescent="0.25">
      <c r="A4382" s="8" t="s">
        <v>12305</v>
      </c>
      <c r="B4382" s="8" t="s">
        <v>81</v>
      </c>
      <c r="C4382" s="8" t="s">
        <v>7311</v>
      </c>
      <c r="D4382" s="8" t="s">
        <v>23118</v>
      </c>
      <c r="E4382" s="8" t="s">
        <v>23117</v>
      </c>
      <c r="F4382" s="8" t="s">
        <v>23215</v>
      </c>
      <c r="G4382" s="8">
        <v>11</v>
      </c>
      <c r="H4382" s="8" t="s">
        <v>24464</v>
      </c>
    </row>
    <row r="4383" spans="1:8" x14ac:dyDescent="0.25">
      <c r="A4383" s="8" t="s">
        <v>12305</v>
      </c>
      <c r="B4383" s="8" t="s">
        <v>65</v>
      </c>
      <c r="C4383" s="8" t="s">
        <v>7311</v>
      </c>
      <c r="D4383" s="8" t="s">
        <v>23118</v>
      </c>
      <c r="E4383" s="8" t="s">
        <v>23117</v>
      </c>
      <c r="F4383" s="8" t="s">
        <v>23215</v>
      </c>
      <c r="G4383" s="8">
        <v>11</v>
      </c>
      <c r="H4383" s="8" t="s">
        <v>24464</v>
      </c>
    </row>
    <row r="4384" spans="1:8" x14ac:dyDescent="0.25">
      <c r="A4384" s="8" t="s">
        <v>12305</v>
      </c>
      <c r="B4384" s="8" t="s">
        <v>31</v>
      </c>
      <c r="C4384" s="8" t="s">
        <v>7311</v>
      </c>
      <c r="D4384" s="8" t="s">
        <v>23118</v>
      </c>
      <c r="E4384" s="8" t="s">
        <v>23117</v>
      </c>
      <c r="F4384" s="8" t="s">
        <v>23215</v>
      </c>
      <c r="G4384" s="8">
        <v>11</v>
      </c>
      <c r="H4384" s="8" t="s">
        <v>24464</v>
      </c>
    </row>
    <row r="4385" spans="1:8" x14ac:dyDescent="0.25">
      <c r="A4385" s="8" t="s">
        <v>12305</v>
      </c>
      <c r="B4385" s="8" t="s">
        <v>330</v>
      </c>
      <c r="C4385" s="8" t="s">
        <v>7311</v>
      </c>
      <c r="D4385" s="8" t="s">
        <v>23118</v>
      </c>
      <c r="E4385" s="8" t="s">
        <v>23117</v>
      </c>
      <c r="F4385" s="8" t="s">
        <v>23215</v>
      </c>
      <c r="G4385" s="8">
        <v>11</v>
      </c>
      <c r="H4385" s="8" t="s">
        <v>24464</v>
      </c>
    </row>
    <row r="4386" spans="1:8" x14ac:dyDescent="0.25">
      <c r="A4386" s="8" t="s">
        <v>12305</v>
      </c>
      <c r="B4386" s="8" t="s">
        <v>15</v>
      </c>
      <c r="C4386" s="8" t="s">
        <v>7311</v>
      </c>
      <c r="D4386" s="8" t="s">
        <v>23118</v>
      </c>
      <c r="E4386" s="8" t="s">
        <v>23117</v>
      </c>
      <c r="F4386" s="8" t="s">
        <v>23215</v>
      </c>
      <c r="G4386" s="8">
        <v>11</v>
      </c>
      <c r="H4386" s="8" t="s">
        <v>24464</v>
      </c>
    </row>
    <row r="4387" spans="1:8" x14ac:dyDescent="0.25">
      <c r="A4387" s="8" t="s">
        <v>12305</v>
      </c>
      <c r="B4387" s="8" t="s">
        <v>296</v>
      </c>
      <c r="C4387" s="8" t="s">
        <v>7311</v>
      </c>
      <c r="D4387" s="8" t="s">
        <v>23118</v>
      </c>
      <c r="E4387" s="8" t="s">
        <v>23117</v>
      </c>
      <c r="F4387" s="8" t="s">
        <v>23215</v>
      </c>
      <c r="G4387" s="8">
        <v>11</v>
      </c>
      <c r="H4387" s="8" t="s">
        <v>24464</v>
      </c>
    </row>
    <row r="4388" spans="1:8" x14ac:dyDescent="0.25">
      <c r="A4388" s="8" t="s">
        <v>12305</v>
      </c>
      <c r="B4388" s="8" t="s">
        <v>48</v>
      </c>
      <c r="C4388" s="8" t="s">
        <v>7311</v>
      </c>
      <c r="D4388" s="8" t="s">
        <v>23118</v>
      </c>
      <c r="E4388" s="8" t="s">
        <v>23117</v>
      </c>
      <c r="F4388" s="8" t="s">
        <v>23215</v>
      </c>
      <c r="G4388" s="8">
        <v>11</v>
      </c>
      <c r="H4388" s="8" t="s">
        <v>24464</v>
      </c>
    </row>
    <row r="4389" spans="1:8" x14ac:dyDescent="0.25">
      <c r="A4389" s="8" t="s">
        <v>12305</v>
      </c>
      <c r="B4389" s="8" t="s">
        <v>997</v>
      </c>
      <c r="C4389" s="8" t="s">
        <v>26466</v>
      </c>
      <c r="D4389" s="8" t="s">
        <v>23120</v>
      </c>
      <c r="E4389" s="8" t="s">
        <v>23117</v>
      </c>
      <c r="F4389" s="8" t="s">
        <v>23212</v>
      </c>
      <c r="G4389" s="8">
        <v>11</v>
      </c>
      <c r="H4389" s="8" t="s">
        <v>24464</v>
      </c>
    </row>
    <row r="4390" spans="1:8" x14ac:dyDescent="0.25">
      <c r="A4390" s="8" t="s">
        <v>12305</v>
      </c>
      <c r="B4390" s="8" t="s">
        <v>281</v>
      </c>
      <c r="C4390" s="8" t="s">
        <v>7313</v>
      </c>
      <c r="D4390" s="8" t="s">
        <v>23118</v>
      </c>
      <c r="E4390" s="8" t="s">
        <v>23117</v>
      </c>
      <c r="F4390" s="8" t="s">
        <v>23215</v>
      </c>
      <c r="G4390" s="8">
        <v>11</v>
      </c>
      <c r="H4390" s="8" t="s">
        <v>24464</v>
      </c>
    </row>
    <row r="4391" spans="1:8" x14ac:dyDescent="0.25">
      <c r="A4391" s="8" t="s">
        <v>12305</v>
      </c>
      <c r="B4391" s="8" t="s">
        <v>468</v>
      </c>
      <c r="C4391" s="8" t="s">
        <v>7313</v>
      </c>
      <c r="D4391" s="8" t="s">
        <v>23118</v>
      </c>
      <c r="E4391" s="8" t="s">
        <v>23117</v>
      </c>
      <c r="F4391" s="8" t="s">
        <v>23215</v>
      </c>
      <c r="G4391" s="8">
        <v>11</v>
      </c>
      <c r="H4391" s="8" t="s">
        <v>24464</v>
      </c>
    </row>
    <row r="4392" spans="1:8" x14ac:dyDescent="0.25">
      <c r="A4392" s="8" t="s">
        <v>12305</v>
      </c>
      <c r="B4392" s="8" t="s">
        <v>248</v>
      </c>
      <c r="C4392" s="8" t="s">
        <v>7313</v>
      </c>
      <c r="D4392" s="8" t="s">
        <v>23118</v>
      </c>
      <c r="E4392" s="8" t="s">
        <v>23117</v>
      </c>
      <c r="F4392" s="8" t="s">
        <v>23215</v>
      </c>
      <c r="G4392" s="8">
        <v>11</v>
      </c>
      <c r="H4392" s="8" t="s">
        <v>24464</v>
      </c>
    </row>
    <row r="4393" spans="1:8" x14ac:dyDescent="0.25">
      <c r="A4393" s="8" t="s">
        <v>12305</v>
      </c>
      <c r="B4393" s="8" t="s">
        <v>231</v>
      </c>
      <c r="C4393" s="8" t="s">
        <v>7313</v>
      </c>
      <c r="D4393" s="8" t="s">
        <v>23118</v>
      </c>
      <c r="E4393" s="8" t="s">
        <v>23117</v>
      </c>
      <c r="F4393" s="8" t="s">
        <v>23215</v>
      </c>
      <c r="G4393" s="8">
        <v>11</v>
      </c>
      <c r="H4393" s="8" t="s">
        <v>24464</v>
      </c>
    </row>
    <row r="4394" spans="1:8" x14ac:dyDescent="0.25">
      <c r="A4394" s="8" t="s">
        <v>12305</v>
      </c>
      <c r="B4394" s="8" t="s">
        <v>215</v>
      </c>
      <c r="C4394" s="8" t="s">
        <v>7313</v>
      </c>
      <c r="D4394" s="8" t="s">
        <v>23118</v>
      </c>
      <c r="E4394" s="8" t="s">
        <v>23117</v>
      </c>
      <c r="F4394" s="8" t="s">
        <v>23215</v>
      </c>
      <c r="G4394" s="8">
        <v>11</v>
      </c>
      <c r="H4394" s="8" t="s">
        <v>24464</v>
      </c>
    </row>
    <row r="4395" spans="1:8" x14ac:dyDescent="0.25">
      <c r="A4395" s="8" t="s">
        <v>12305</v>
      </c>
      <c r="B4395" s="8" t="s">
        <v>434</v>
      </c>
      <c r="C4395" s="8" t="s">
        <v>7313</v>
      </c>
      <c r="D4395" s="8" t="s">
        <v>23118</v>
      </c>
      <c r="E4395" s="8" t="s">
        <v>23117</v>
      </c>
      <c r="F4395" s="8" t="s">
        <v>23215</v>
      </c>
      <c r="G4395" s="8">
        <v>11</v>
      </c>
      <c r="H4395" s="8" t="s">
        <v>24464</v>
      </c>
    </row>
    <row r="4396" spans="1:8" x14ac:dyDescent="0.25">
      <c r="A4396" s="8" t="s">
        <v>12305</v>
      </c>
      <c r="B4396" s="8" t="s">
        <v>198</v>
      </c>
      <c r="C4396" s="8" t="s">
        <v>7313</v>
      </c>
      <c r="D4396" s="8" t="s">
        <v>23118</v>
      </c>
      <c r="E4396" s="8" t="s">
        <v>23117</v>
      </c>
      <c r="F4396" s="8" t="s">
        <v>23215</v>
      </c>
      <c r="G4396" s="8">
        <v>11</v>
      </c>
      <c r="H4396" s="8" t="s">
        <v>24464</v>
      </c>
    </row>
    <row r="4397" spans="1:8" x14ac:dyDescent="0.25">
      <c r="A4397" s="8" t="s">
        <v>12305</v>
      </c>
      <c r="B4397" s="8" t="s">
        <v>349</v>
      </c>
      <c r="C4397" s="8" t="s">
        <v>7313</v>
      </c>
      <c r="D4397" s="8" t="s">
        <v>23118</v>
      </c>
      <c r="E4397" s="8" t="s">
        <v>23117</v>
      </c>
      <c r="F4397" s="8" t="s">
        <v>23215</v>
      </c>
      <c r="G4397" s="8">
        <v>11</v>
      </c>
      <c r="H4397" s="8" t="s">
        <v>24464</v>
      </c>
    </row>
    <row r="4398" spans="1:8" x14ac:dyDescent="0.25">
      <c r="A4398" s="8" t="s">
        <v>12305</v>
      </c>
      <c r="B4398" s="8" t="s">
        <v>451</v>
      </c>
      <c r="C4398" s="8" t="s">
        <v>7313</v>
      </c>
      <c r="D4398" s="8" t="s">
        <v>23118</v>
      </c>
      <c r="E4398" s="8" t="s">
        <v>23117</v>
      </c>
      <c r="F4398" s="8" t="s">
        <v>23215</v>
      </c>
      <c r="G4398" s="8">
        <v>11</v>
      </c>
      <c r="H4398" s="8" t="s">
        <v>24464</v>
      </c>
    </row>
    <row r="4399" spans="1:8" x14ac:dyDescent="0.25">
      <c r="A4399" s="8" t="s">
        <v>12305</v>
      </c>
      <c r="B4399" s="8" t="s">
        <v>315</v>
      </c>
      <c r="C4399" s="8" t="s">
        <v>7313</v>
      </c>
      <c r="D4399" s="8" t="s">
        <v>23118</v>
      </c>
      <c r="E4399" s="8" t="s">
        <v>23117</v>
      </c>
      <c r="F4399" s="8" t="s">
        <v>23215</v>
      </c>
      <c r="G4399" s="8">
        <v>11</v>
      </c>
      <c r="H4399" s="8" t="s">
        <v>24464</v>
      </c>
    </row>
    <row r="4400" spans="1:8" x14ac:dyDescent="0.25">
      <c r="A4400" s="8" t="s">
        <v>12305</v>
      </c>
      <c r="B4400" s="8" t="s">
        <v>166</v>
      </c>
      <c r="C4400" s="8" t="s">
        <v>7313</v>
      </c>
      <c r="D4400" s="8" t="s">
        <v>23118</v>
      </c>
      <c r="E4400" s="8" t="s">
        <v>23117</v>
      </c>
      <c r="F4400" s="8" t="s">
        <v>23215</v>
      </c>
      <c r="G4400" s="8">
        <v>11</v>
      </c>
      <c r="H4400" s="8" t="s">
        <v>24464</v>
      </c>
    </row>
    <row r="4401" spans="1:8" x14ac:dyDescent="0.25">
      <c r="A4401" s="8" t="s">
        <v>12305</v>
      </c>
      <c r="B4401" s="8" t="s">
        <v>181</v>
      </c>
      <c r="C4401" s="8" t="s">
        <v>7313</v>
      </c>
      <c r="D4401" s="8" t="s">
        <v>23118</v>
      </c>
      <c r="E4401" s="8" t="s">
        <v>23117</v>
      </c>
      <c r="F4401" s="8" t="s">
        <v>23215</v>
      </c>
      <c r="G4401" s="8">
        <v>11</v>
      </c>
      <c r="H4401" s="8" t="s">
        <v>24464</v>
      </c>
    </row>
    <row r="4402" spans="1:8" x14ac:dyDescent="0.25">
      <c r="A4402" s="8" t="s">
        <v>12305</v>
      </c>
      <c r="B4402" s="8" t="s">
        <v>417</v>
      </c>
      <c r="C4402" s="8" t="s">
        <v>7313</v>
      </c>
      <c r="D4402" s="8" t="s">
        <v>23118</v>
      </c>
      <c r="E4402" s="8" t="s">
        <v>23117</v>
      </c>
      <c r="F4402" s="8" t="s">
        <v>23215</v>
      </c>
      <c r="G4402" s="8">
        <v>11</v>
      </c>
      <c r="H4402" s="8" t="s">
        <v>24464</v>
      </c>
    </row>
    <row r="4403" spans="1:8" x14ac:dyDescent="0.25">
      <c r="A4403" s="8" t="s">
        <v>12305</v>
      </c>
      <c r="B4403" s="8" t="s">
        <v>400</v>
      </c>
      <c r="C4403" s="8" t="s">
        <v>7313</v>
      </c>
      <c r="D4403" s="8" t="s">
        <v>23118</v>
      </c>
      <c r="E4403" s="8" t="s">
        <v>23117</v>
      </c>
      <c r="F4403" s="8" t="s">
        <v>23215</v>
      </c>
      <c r="G4403" s="8">
        <v>11</v>
      </c>
      <c r="H4403" s="8" t="s">
        <v>24464</v>
      </c>
    </row>
    <row r="4404" spans="1:8" x14ac:dyDescent="0.25">
      <c r="A4404" s="8" t="s">
        <v>12305</v>
      </c>
      <c r="B4404" s="8" t="s">
        <v>383</v>
      </c>
      <c r="C4404" s="8" t="s">
        <v>7313</v>
      </c>
      <c r="D4404" s="8" t="s">
        <v>23118</v>
      </c>
      <c r="E4404" s="8" t="s">
        <v>23117</v>
      </c>
      <c r="F4404" s="8" t="s">
        <v>23215</v>
      </c>
      <c r="G4404" s="8">
        <v>11</v>
      </c>
      <c r="H4404" s="8" t="s">
        <v>24464</v>
      </c>
    </row>
    <row r="4405" spans="1:8" x14ac:dyDescent="0.25">
      <c r="A4405" s="8" t="s">
        <v>12305</v>
      </c>
      <c r="B4405" s="8" t="s">
        <v>133</v>
      </c>
      <c r="C4405" s="8" t="s">
        <v>7313</v>
      </c>
      <c r="D4405" s="8" t="s">
        <v>23118</v>
      </c>
      <c r="E4405" s="8" t="s">
        <v>23117</v>
      </c>
      <c r="F4405" s="8" t="s">
        <v>23215</v>
      </c>
      <c r="G4405" s="8">
        <v>11</v>
      </c>
      <c r="H4405" s="8" t="s">
        <v>24464</v>
      </c>
    </row>
    <row r="4406" spans="1:8" x14ac:dyDescent="0.25">
      <c r="A4406" s="8" t="s">
        <v>12305</v>
      </c>
      <c r="B4406" s="8" t="s">
        <v>149</v>
      </c>
      <c r="C4406" s="8" t="s">
        <v>7313</v>
      </c>
      <c r="D4406" s="8" t="s">
        <v>23118</v>
      </c>
      <c r="E4406" s="8" t="s">
        <v>23117</v>
      </c>
      <c r="F4406" s="8" t="s">
        <v>23215</v>
      </c>
      <c r="G4406" s="8">
        <v>11</v>
      </c>
      <c r="H4406" s="8" t="s">
        <v>24464</v>
      </c>
    </row>
    <row r="4407" spans="1:8" x14ac:dyDescent="0.25">
      <c r="A4407" s="8" t="s">
        <v>12305</v>
      </c>
      <c r="B4407" s="8" t="s">
        <v>99</v>
      </c>
      <c r="C4407" s="8" t="s">
        <v>7313</v>
      </c>
      <c r="D4407" s="8" t="s">
        <v>23118</v>
      </c>
      <c r="E4407" s="8" t="s">
        <v>23117</v>
      </c>
      <c r="F4407" s="8" t="s">
        <v>23215</v>
      </c>
      <c r="G4407" s="8">
        <v>11</v>
      </c>
      <c r="H4407" s="8" t="s">
        <v>24464</v>
      </c>
    </row>
    <row r="4408" spans="1:8" x14ac:dyDescent="0.25">
      <c r="A4408" s="8" t="s">
        <v>12305</v>
      </c>
      <c r="B4408" s="8" t="s">
        <v>366</v>
      </c>
      <c r="C4408" s="8" t="s">
        <v>7313</v>
      </c>
      <c r="D4408" s="8" t="s">
        <v>23118</v>
      </c>
      <c r="E4408" s="8" t="s">
        <v>23117</v>
      </c>
      <c r="F4408" s="8" t="s">
        <v>23215</v>
      </c>
      <c r="G4408" s="8">
        <v>11</v>
      </c>
      <c r="H4408" s="8" t="s">
        <v>24464</v>
      </c>
    </row>
    <row r="4409" spans="1:8" x14ac:dyDescent="0.25">
      <c r="A4409" s="8" t="s">
        <v>12305</v>
      </c>
      <c r="B4409" s="8" t="s">
        <v>116</v>
      </c>
      <c r="C4409" s="8" t="s">
        <v>7313</v>
      </c>
      <c r="D4409" s="8" t="s">
        <v>23118</v>
      </c>
      <c r="E4409" s="8" t="s">
        <v>23117</v>
      </c>
      <c r="F4409" s="8" t="s">
        <v>23215</v>
      </c>
      <c r="G4409" s="8">
        <v>11</v>
      </c>
      <c r="H4409" s="8" t="s">
        <v>24464</v>
      </c>
    </row>
    <row r="4410" spans="1:8" x14ac:dyDescent="0.25">
      <c r="A4410" s="8" t="s">
        <v>12305</v>
      </c>
      <c r="B4410" s="8" t="s">
        <v>83</v>
      </c>
      <c r="C4410" s="8" t="s">
        <v>7313</v>
      </c>
      <c r="D4410" s="8" t="s">
        <v>23118</v>
      </c>
      <c r="E4410" s="8" t="s">
        <v>23117</v>
      </c>
      <c r="F4410" s="8" t="s">
        <v>23215</v>
      </c>
      <c r="G4410" s="8">
        <v>11</v>
      </c>
      <c r="H4410" s="8" t="s">
        <v>24464</v>
      </c>
    </row>
    <row r="4411" spans="1:8" x14ac:dyDescent="0.25">
      <c r="A4411" s="8" t="s">
        <v>12305</v>
      </c>
      <c r="B4411" s="8" t="s">
        <v>67</v>
      </c>
      <c r="C4411" s="8" t="s">
        <v>7313</v>
      </c>
      <c r="D4411" s="8" t="s">
        <v>23118</v>
      </c>
      <c r="E4411" s="8" t="s">
        <v>23117</v>
      </c>
      <c r="F4411" s="8" t="s">
        <v>23215</v>
      </c>
      <c r="G4411" s="8">
        <v>11</v>
      </c>
      <c r="H4411" s="8" t="s">
        <v>24464</v>
      </c>
    </row>
    <row r="4412" spans="1:8" x14ac:dyDescent="0.25">
      <c r="A4412" s="8" t="s">
        <v>12305</v>
      </c>
      <c r="B4412" s="8" t="s">
        <v>33</v>
      </c>
      <c r="C4412" s="8" t="s">
        <v>7313</v>
      </c>
      <c r="D4412" s="8" t="s">
        <v>23118</v>
      </c>
      <c r="E4412" s="8" t="s">
        <v>23117</v>
      </c>
      <c r="F4412" s="8" t="s">
        <v>23215</v>
      </c>
      <c r="G4412" s="8">
        <v>11</v>
      </c>
      <c r="H4412" s="8" t="s">
        <v>24464</v>
      </c>
    </row>
    <row r="4413" spans="1:8" x14ac:dyDescent="0.25">
      <c r="A4413" s="8" t="s">
        <v>12305</v>
      </c>
      <c r="B4413" s="8" t="s">
        <v>332</v>
      </c>
      <c r="C4413" s="8" t="s">
        <v>7313</v>
      </c>
      <c r="D4413" s="8" t="s">
        <v>23118</v>
      </c>
      <c r="E4413" s="8" t="s">
        <v>23117</v>
      </c>
      <c r="F4413" s="8" t="s">
        <v>23215</v>
      </c>
      <c r="G4413" s="8">
        <v>11</v>
      </c>
      <c r="H4413" s="8" t="s">
        <v>24464</v>
      </c>
    </row>
    <row r="4414" spans="1:8" x14ac:dyDescent="0.25">
      <c r="A4414" s="8" t="s">
        <v>12305</v>
      </c>
      <c r="B4414" s="8" t="s">
        <v>17</v>
      </c>
      <c r="C4414" s="8" t="s">
        <v>7313</v>
      </c>
      <c r="D4414" s="8" t="s">
        <v>23118</v>
      </c>
      <c r="E4414" s="8" t="s">
        <v>23117</v>
      </c>
      <c r="F4414" s="8" t="s">
        <v>23215</v>
      </c>
      <c r="G4414" s="8">
        <v>11</v>
      </c>
      <c r="H4414" s="8" t="s">
        <v>24464</v>
      </c>
    </row>
    <row r="4415" spans="1:8" x14ac:dyDescent="0.25">
      <c r="A4415" s="8" t="s">
        <v>12305</v>
      </c>
      <c r="B4415" s="8" t="s">
        <v>298</v>
      </c>
      <c r="C4415" s="8" t="s">
        <v>7313</v>
      </c>
      <c r="D4415" s="8" t="s">
        <v>23118</v>
      </c>
      <c r="E4415" s="8" t="s">
        <v>23117</v>
      </c>
      <c r="F4415" s="8" t="s">
        <v>23215</v>
      </c>
      <c r="G4415" s="8">
        <v>11</v>
      </c>
      <c r="H4415" s="8" t="s">
        <v>24464</v>
      </c>
    </row>
    <row r="4416" spans="1:8" x14ac:dyDescent="0.25">
      <c r="A4416" s="8" t="s">
        <v>12305</v>
      </c>
      <c r="B4416" s="8" t="s">
        <v>50</v>
      </c>
      <c r="C4416" s="8" t="s">
        <v>7313</v>
      </c>
      <c r="D4416" s="8" t="s">
        <v>23118</v>
      </c>
      <c r="E4416" s="8" t="s">
        <v>23117</v>
      </c>
      <c r="F4416" s="8" t="s">
        <v>23215</v>
      </c>
      <c r="G4416" s="8">
        <v>11</v>
      </c>
      <c r="H4416" s="8" t="s">
        <v>24464</v>
      </c>
    </row>
    <row r="4417" spans="1:8" x14ac:dyDescent="0.25">
      <c r="A4417" s="8" t="s">
        <v>12305</v>
      </c>
      <c r="B4417" s="8" t="s">
        <v>6846</v>
      </c>
      <c r="C4417" s="8" t="s">
        <v>9447</v>
      </c>
      <c r="D4417" s="8" t="s">
        <v>23118</v>
      </c>
      <c r="E4417" s="8" t="s">
        <v>23122</v>
      </c>
      <c r="F4417" s="8" t="s">
        <v>23209</v>
      </c>
      <c r="G4417" s="8">
        <v>11</v>
      </c>
      <c r="H4417" s="8" t="s">
        <v>24464</v>
      </c>
    </row>
    <row r="4418" spans="1:8" x14ac:dyDescent="0.25">
      <c r="A4418" s="8" t="s">
        <v>12305</v>
      </c>
      <c r="B4418" s="8" t="s">
        <v>6843</v>
      </c>
      <c r="C4418" s="8" t="s">
        <v>9447</v>
      </c>
      <c r="D4418" s="8" t="s">
        <v>23118</v>
      </c>
      <c r="E4418" s="8" t="s">
        <v>23122</v>
      </c>
      <c r="F4418" s="8" t="s">
        <v>23209</v>
      </c>
      <c r="G4418" s="8">
        <v>11</v>
      </c>
      <c r="H4418" s="8" t="s">
        <v>24464</v>
      </c>
    </row>
    <row r="4419" spans="1:8" x14ac:dyDescent="0.25">
      <c r="A4419" s="8" t="s">
        <v>12305</v>
      </c>
      <c r="B4419" s="8" t="s">
        <v>5453</v>
      </c>
      <c r="C4419" s="8" t="s">
        <v>9447</v>
      </c>
      <c r="D4419" s="8" t="s">
        <v>23118</v>
      </c>
      <c r="E4419" s="8" t="s">
        <v>23122</v>
      </c>
      <c r="F4419" s="8" t="s">
        <v>23209</v>
      </c>
      <c r="G4419" s="8">
        <v>11</v>
      </c>
      <c r="H4419" s="8" t="s">
        <v>24464</v>
      </c>
    </row>
    <row r="4420" spans="1:8" x14ac:dyDescent="0.25">
      <c r="A4420" s="8" t="s">
        <v>12305</v>
      </c>
      <c r="B4420" s="8" t="s">
        <v>6841</v>
      </c>
      <c r="C4420" s="8" t="s">
        <v>9447</v>
      </c>
      <c r="D4420" s="8" t="s">
        <v>23118</v>
      </c>
      <c r="E4420" s="8" t="s">
        <v>23122</v>
      </c>
      <c r="F4420" s="8" t="s">
        <v>23209</v>
      </c>
      <c r="G4420" s="8">
        <v>11</v>
      </c>
      <c r="H4420" s="8" t="s">
        <v>24464</v>
      </c>
    </row>
    <row r="4421" spans="1:8" x14ac:dyDescent="0.25">
      <c r="A4421" s="8" t="s">
        <v>12305</v>
      </c>
      <c r="B4421" s="8" t="s">
        <v>6839</v>
      </c>
      <c r="C4421" s="8" t="s">
        <v>9447</v>
      </c>
      <c r="D4421" s="8" t="s">
        <v>23118</v>
      </c>
      <c r="E4421" s="8" t="s">
        <v>23122</v>
      </c>
      <c r="F4421" s="8" t="s">
        <v>23209</v>
      </c>
      <c r="G4421" s="8">
        <v>11</v>
      </c>
      <c r="H4421" s="8" t="s">
        <v>24464</v>
      </c>
    </row>
    <row r="4422" spans="1:8" x14ac:dyDescent="0.25">
      <c r="A4422" s="8" t="s">
        <v>12305</v>
      </c>
      <c r="B4422" s="8" t="s">
        <v>6837</v>
      </c>
      <c r="C4422" s="8" t="s">
        <v>9447</v>
      </c>
      <c r="D4422" s="8" t="s">
        <v>23118</v>
      </c>
      <c r="E4422" s="8" t="s">
        <v>23122</v>
      </c>
      <c r="F4422" s="8" t="s">
        <v>23209</v>
      </c>
      <c r="G4422" s="8">
        <v>11</v>
      </c>
      <c r="H4422" s="8" t="s">
        <v>24464</v>
      </c>
    </row>
    <row r="4423" spans="1:8" x14ac:dyDescent="0.25">
      <c r="A4423" s="8" t="s">
        <v>12305</v>
      </c>
      <c r="B4423" s="8" t="s">
        <v>6834</v>
      </c>
      <c r="C4423" s="8" t="s">
        <v>9447</v>
      </c>
      <c r="D4423" s="8" t="s">
        <v>23118</v>
      </c>
      <c r="E4423" s="8" t="s">
        <v>23122</v>
      </c>
      <c r="F4423" s="8" t="s">
        <v>23209</v>
      </c>
      <c r="G4423" s="8">
        <v>11</v>
      </c>
      <c r="H4423" s="8" t="s">
        <v>24464</v>
      </c>
    </row>
    <row r="4424" spans="1:8" x14ac:dyDescent="0.25">
      <c r="A4424" s="8" t="s">
        <v>12305</v>
      </c>
      <c r="B4424" s="8" t="s">
        <v>6831</v>
      </c>
      <c r="C4424" s="8" t="s">
        <v>9447</v>
      </c>
      <c r="D4424" s="8" t="s">
        <v>23118</v>
      </c>
      <c r="E4424" s="8" t="s">
        <v>23122</v>
      </c>
      <c r="F4424" s="8" t="s">
        <v>23209</v>
      </c>
      <c r="G4424" s="8">
        <v>11</v>
      </c>
      <c r="H4424" s="8" t="s">
        <v>24464</v>
      </c>
    </row>
    <row r="4425" spans="1:8" x14ac:dyDescent="0.25">
      <c r="A4425" s="8" t="s">
        <v>12305</v>
      </c>
      <c r="B4425" s="8" t="s">
        <v>6847</v>
      </c>
      <c r="C4425" s="8" t="s">
        <v>9448</v>
      </c>
      <c r="D4425" s="8" t="s">
        <v>23118</v>
      </c>
      <c r="E4425" s="8" t="s">
        <v>23122</v>
      </c>
      <c r="F4425" s="8" t="s">
        <v>23209</v>
      </c>
      <c r="G4425" s="8">
        <v>11</v>
      </c>
      <c r="H4425" s="8" t="s">
        <v>24464</v>
      </c>
    </row>
    <row r="4426" spans="1:8" x14ac:dyDescent="0.25">
      <c r="A4426" s="8" t="s">
        <v>12305</v>
      </c>
      <c r="B4426" s="8" t="s">
        <v>6844</v>
      </c>
      <c r="C4426" s="8" t="s">
        <v>9448</v>
      </c>
      <c r="D4426" s="8" t="s">
        <v>23118</v>
      </c>
      <c r="E4426" s="8" t="s">
        <v>23122</v>
      </c>
      <c r="F4426" s="8" t="s">
        <v>23209</v>
      </c>
      <c r="G4426" s="8">
        <v>11</v>
      </c>
      <c r="H4426" s="8" t="s">
        <v>24464</v>
      </c>
    </row>
    <row r="4427" spans="1:8" x14ac:dyDescent="0.25">
      <c r="A4427" s="8" t="s">
        <v>12305</v>
      </c>
      <c r="B4427" s="8" t="s">
        <v>5454</v>
      </c>
      <c r="C4427" s="8" t="s">
        <v>9448</v>
      </c>
      <c r="D4427" s="8" t="s">
        <v>23118</v>
      </c>
      <c r="E4427" s="8" t="s">
        <v>23122</v>
      </c>
      <c r="F4427" s="8" t="s">
        <v>23209</v>
      </c>
      <c r="G4427" s="8">
        <v>11</v>
      </c>
      <c r="H4427" s="8" t="s">
        <v>24464</v>
      </c>
    </row>
    <row r="4428" spans="1:8" x14ac:dyDescent="0.25">
      <c r="A4428" s="8" t="s">
        <v>12305</v>
      </c>
      <c r="B4428" s="8" t="s">
        <v>6842</v>
      </c>
      <c r="C4428" s="8" t="s">
        <v>9448</v>
      </c>
      <c r="D4428" s="8" t="s">
        <v>23118</v>
      </c>
      <c r="E4428" s="8" t="s">
        <v>23122</v>
      </c>
      <c r="F4428" s="8" t="s">
        <v>23209</v>
      </c>
      <c r="G4428" s="8">
        <v>11</v>
      </c>
      <c r="H4428" s="8" t="s">
        <v>24464</v>
      </c>
    </row>
    <row r="4429" spans="1:8" x14ac:dyDescent="0.25">
      <c r="A4429" s="8" t="s">
        <v>12305</v>
      </c>
      <c r="B4429" s="8" t="s">
        <v>6840</v>
      </c>
      <c r="C4429" s="8" t="s">
        <v>9448</v>
      </c>
      <c r="D4429" s="8" t="s">
        <v>23118</v>
      </c>
      <c r="E4429" s="8" t="s">
        <v>23122</v>
      </c>
      <c r="F4429" s="8" t="s">
        <v>23209</v>
      </c>
      <c r="G4429" s="8">
        <v>11</v>
      </c>
      <c r="H4429" s="8" t="s">
        <v>24464</v>
      </c>
    </row>
    <row r="4430" spans="1:8" x14ac:dyDescent="0.25">
      <c r="A4430" s="8" t="s">
        <v>12305</v>
      </c>
      <c r="B4430" s="8" t="s">
        <v>6838</v>
      </c>
      <c r="C4430" s="8" t="s">
        <v>9448</v>
      </c>
      <c r="D4430" s="8" t="s">
        <v>23118</v>
      </c>
      <c r="E4430" s="8" t="s">
        <v>23122</v>
      </c>
      <c r="F4430" s="8" t="s">
        <v>23209</v>
      </c>
      <c r="G4430" s="8">
        <v>11</v>
      </c>
      <c r="H4430" s="8" t="s">
        <v>24464</v>
      </c>
    </row>
    <row r="4431" spans="1:8" x14ac:dyDescent="0.25">
      <c r="A4431" s="8" t="s">
        <v>12305</v>
      </c>
      <c r="B4431" s="8" t="s">
        <v>6835</v>
      </c>
      <c r="C4431" s="8" t="s">
        <v>9448</v>
      </c>
      <c r="D4431" s="8" t="s">
        <v>23118</v>
      </c>
      <c r="E4431" s="8" t="s">
        <v>23122</v>
      </c>
      <c r="F4431" s="8" t="s">
        <v>23209</v>
      </c>
      <c r="G4431" s="8">
        <v>11</v>
      </c>
      <c r="H4431" s="8" t="s">
        <v>24464</v>
      </c>
    </row>
    <row r="4432" spans="1:8" x14ac:dyDescent="0.25">
      <c r="A4432" s="8" t="s">
        <v>12305</v>
      </c>
      <c r="B4432" s="8" t="s">
        <v>6832</v>
      </c>
      <c r="C4432" s="8" t="s">
        <v>9448</v>
      </c>
      <c r="D4432" s="8" t="s">
        <v>23118</v>
      </c>
      <c r="E4432" s="8" t="s">
        <v>23122</v>
      </c>
      <c r="F4432" s="8" t="s">
        <v>23209</v>
      </c>
      <c r="G4432" s="8">
        <v>11</v>
      </c>
      <c r="H4432" s="8" t="s">
        <v>24464</v>
      </c>
    </row>
    <row r="4433" spans="1:8" x14ac:dyDescent="0.25">
      <c r="A4433" s="8" t="s">
        <v>12305</v>
      </c>
      <c r="B4433" s="8" t="s">
        <v>1006</v>
      </c>
      <c r="C4433" s="8" t="s">
        <v>7595</v>
      </c>
      <c r="D4433" s="8" t="s">
        <v>23118</v>
      </c>
      <c r="E4433" s="8" t="s">
        <v>23127</v>
      </c>
      <c r="F4433" s="8" t="s">
        <v>23210</v>
      </c>
      <c r="G4433" s="8">
        <v>11</v>
      </c>
      <c r="H4433" s="8" t="s">
        <v>24464</v>
      </c>
    </row>
    <row r="4434" spans="1:8" x14ac:dyDescent="0.25">
      <c r="A4434" s="8" t="s">
        <v>12305</v>
      </c>
      <c r="B4434" s="8" t="s">
        <v>1005</v>
      </c>
      <c r="C4434" s="8" t="s">
        <v>7594</v>
      </c>
      <c r="D4434" s="8" t="s">
        <v>23118</v>
      </c>
      <c r="E4434" s="8" t="s">
        <v>23127</v>
      </c>
      <c r="F4434" s="8" t="s">
        <v>23210</v>
      </c>
      <c r="G4434" s="8">
        <v>11</v>
      </c>
      <c r="H4434" s="8" t="s">
        <v>24464</v>
      </c>
    </row>
    <row r="4435" spans="1:8" x14ac:dyDescent="0.25">
      <c r="A4435" s="8" t="s">
        <v>12305</v>
      </c>
      <c r="B4435" s="8" t="s">
        <v>745</v>
      </c>
      <c r="C4435" s="8" t="s">
        <v>7548</v>
      </c>
      <c r="D4435" s="8" t="s">
        <v>23118</v>
      </c>
      <c r="E4435" s="8" t="s">
        <v>23121</v>
      </c>
      <c r="F4435" s="8" t="s">
        <v>23207</v>
      </c>
      <c r="G4435" s="8">
        <v>11</v>
      </c>
      <c r="H4435" s="8" t="s">
        <v>24464</v>
      </c>
    </row>
    <row r="4436" spans="1:8" x14ac:dyDescent="0.25">
      <c r="A4436" s="8" t="s">
        <v>12305</v>
      </c>
      <c r="B4436" s="8" t="s">
        <v>848</v>
      </c>
      <c r="C4436" s="8" t="s">
        <v>7566</v>
      </c>
      <c r="D4436" s="8" t="s">
        <v>23118</v>
      </c>
      <c r="E4436" s="8" t="s">
        <v>23121</v>
      </c>
      <c r="F4436" s="8" t="s">
        <v>23207</v>
      </c>
      <c r="G4436" s="8">
        <v>11</v>
      </c>
      <c r="H4436" s="8" t="s">
        <v>24464</v>
      </c>
    </row>
    <row r="4437" spans="1:8" x14ac:dyDescent="0.25">
      <c r="A4437" s="8" t="s">
        <v>12305</v>
      </c>
      <c r="B4437" s="8" t="s">
        <v>744</v>
      </c>
      <c r="C4437" s="8" t="s">
        <v>7547</v>
      </c>
      <c r="D4437" s="8" t="s">
        <v>23118</v>
      </c>
      <c r="E4437" s="8" t="s">
        <v>23121</v>
      </c>
      <c r="F4437" s="8" t="s">
        <v>23207</v>
      </c>
      <c r="G4437" s="8">
        <v>11</v>
      </c>
      <c r="H4437" s="8" t="s">
        <v>24464</v>
      </c>
    </row>
    <row r="4438" spans="1:8" x14ac:dyDescent="0.25">
      <c r="A4438" s="8" t="s">
        <v>12305</v>
      </c>
      <c r="B4438" s="8" t="s">
        <v>3843</v>
      </c>
      <c r="C4438" s="8" t="s">
        <v>9279</v>
      </c>
      <c r="D4438" s="8" t="s">
        <v>23118</v>
      </c>
      <c r="E4438" s="8" t="s">
        <v>23121</v>
      </c>
      <c r="F4438" s="8" t="s">
        <v>23207</v>
      </c>
      <c r="G4438" s="8">
        <v>11</v>
      </c>
      <c r="H4438" s="8" t="s">
        <v>24464</v>
      </c>
    </row>
    <row r="4439" spans="1:8" x14ac:dyDescent="0.25">
      <c r="A4439" s="8" t="s">
        <v>12305</v>
      </c>
      <c r="B4439" s="8" t="s">
        <v>849</v>
      </c>
      <c r="C4439" s="8" t="s">
        <v>7567</v>
      </c>
      <c r="D4439" s="8" t="s">
        <v>23118</v>
      </c>
      <c r="E4439" s="8" t="s">
        <v>23121</v>
      </c>
      <c r="F4439" s="8" t="s">
        <v>23207</v>
      </c>
      <c r="G4439" s="8">
        <v>11</v>
      </c>
      <c r="H4439" s="8" t="s">
        <v>24464</v>
      </c>
    </row>
    <row r="4440" spans="1:8" x14ac:dyDescent="0.25">
      <c r="A4440" s="8" t="s">
        <v>12305</v>
      </c>
      <c r="B4440" s="8" t="s">
        <v>3842</v>
      </c>
      <c r="C4440" s="8" t="s">
        <v>9278</v>
      </c>
      <c r="D4440" s="8" t="s">
        <v>23118</v>
      </c>
      <c r="E4440" s="8" t="s">
        <v>23121</v>
      </c>
      <c r="F4440" s="8" t="s">
        <v>23207</v>
      </c>
      <c r="G4440" s="8">
        <v>11</v>
      </c>
      <c r="H4440" s="8" t="s">
        <v>24464</v>
      </c>
    </row>
    <row r="4441" spans="1:8" x14ac:dyDescent="0.25">
      <c r="A4441" s="8" t="s">
        <v>12305</v>
      </c>
      <c r="B4441" s="8" t="s">
        <v>743</v>
      </c>
      <c r="C4441" s="8" t="s">
        <v>7546</v>
      </c>
      <c r="D4441" s="8" t="s">
        <v>23118</v>
      </c>
      <c r="E4441" s="8" t="s">
        <v>23121</v>
      </c>
      <c r="F4441" s="8" t="s">
        <v>23207</v>
      </c>
      <c r="G4441" s="8">
        <v>11</v>
      </c>
      <c r="H4441" s="8" t="s">
        <v>24464</v>
      </c>
    </row>
    <row r="4442" spans="1:8" x14ac:dyDescent="0.25">
      <c r="A4442" s="8" t="s">
        <v>12305</v>
      </c>
      <c r="B4442" s="8" t="s">
        <v>6859</v>
      </c>
      <c r="C4442" s="8" t="s">
        <v>26426</v>
      </c>
      <c r="D4442" s="8" t="s">
        <v>23120</v>
      </c>
      <c r="E4442" s="8" t="s">
        <v>23121</v>
      </c>
      <c r="F4442" s="8" t="s">
        <v>23209</v>
      </c>
      <c r="G4442" s="8">
        <v>11</v>
      </c>
      <c r="H4442" s="8" t="s">
        <v>24464</v>
      </c>
    </row>
    <row r="4443" spans="1:8" x14ac:dyDescent="0.25">
      <c r="A4443" s="8" t="s">
        <v>12305</v>
      </c>
      <c r="B4443" s="8" t="s">
        <v>6882</v>
      </c>
      <c r="C4443" s="8" t="s">
        <v>26426</v>
      </c>
      <c r="D4443" s="8" t="s">
        <v>23120</v>
      </c>
      <c r="E4443" s="8" t="s">
        <v>23121</v>
      </c>
      <c r="F4443" s="8" t="s">
        <v>23209</v>
      </c>
      <c r="G4443" s="8">
        <v>11</v>
      </c>
      <c r="H4443" s="8" t="s">
        <v>24464</v>
      </c>
    </row>
    <row r="4444" spans="1:8" x14ac:dyDescent="0.25">
      <c r="A4444" s="8" t="s">
        <v>12305</v>
      </c>
      <c r="B4444" s="8" t="s">
        <v>5455</v>
      </c>
      <c r="C4444" s="8" t="s">
        <v>26426</v>
      </c>
      <c r="D4444" s="8" t="s">
        <v>23120</v>
      </c>
      <c r="E4444" s="8" t="s">
        <v>23121</v>
      </c>
      <c r="F4444" s="8" t="s">
        <v>23209</v>
      </c>
      <c r="G4444" s="8">
        <v>11</v>
      </c>
      <c r="H4444" s="8" t="s">
        <v>24464</v>
      </c>
    </row>
    <row r="4445" spans="1:8" x14ac:dyDescent="0.25">
      <c r="A4445" s="8" t="s">
        <v>12305</v>
      </c>
      <c r="B4445" s="8" t="s">
        <v>6873</v>
      </c>
      <c r="C4445" s="8" t="s">
        <v>26426</v>
      </c>
      <c r="D4445" s="8" t="s">
        <v>23120</v>
      </c>
      <c r="E4445" s="8" t="s">
        <v>23121</v>
      </c>
      <c r="F4445" s="8" t="s">
        <v>23209</v>
      </c>
      <c r="G4445" s="8">
        <v>11</v>
      </c>
      <c r="H4445" s="8" t="s">
        <v>24464</v>
      </c>
    </row>
    <row r="4446" spans="1:8" x14ac:dyDescent="0.25">
      <c r="A4446" s="8" t="s">
        <v>12305</v>
      </c>
      <c r="B4446" s="8" t="s">
        <v>6869</v>
      </c>
      <c r="C4446" s="8" t="s">
        <v>26426</v>
      </c>
      <c r="D4446" s="8" t="s">
        <v>23120</v>
      </c>
      <c r="E4446" s="8" t="s">
        <v>23121</v>
      </c>
      <c r="F4446" s="8" t="s">
        <v>23209</v>
      </c>
      <c r="G4446" s="8">
        <v>11</v>
      </c>
      <c r="H4446" s="8" t="s">
        <v>24464</v>
      </c>
    </row>
    <row r="4447" spans="1:8" x14ac:dyDescent="0.25">
      <c r="A4447" s="8" t="s">
        <v>12305</v>
      </c>
      <c r="B4447" s="8" t="s">
        <v>6851</v>
      </c>
      <c r="C4447" s="8" t="s">
        <v>26426</v>
      </c>
      <c r="D4447" s="8" t="s">
        <v>23120</v>
      </c>
      <c r="E4447" s="8" t="s">
        <v>23121</v>
      </c>
      <c r="F4447" s="8" t="s">
        <v>23209</v>
      </c>
      <c r="G4447" s="8">
        <v>11</v>
      </c>
      <c r="H4447" s="8" t="s">
        <v>24464</v>
      </c>
    </row>
    <row r="4448" spans="1:8" x14ac:dyDescent="0.25">
      <c r="A4448" s="8" t="s">
        <v>12305</v>
      </c>
      <c r="B4448" s="8" t="s">
        <v>6863</v>
      </c>
      <c r="C4448" s="8" t="s">
        <v>26426</v>
      </c>
      <c r="D4448" s="8" t="s">
        <v>23120</v>
      </c>
      <c r="E4448" s="8" t="s">
        <v>23121</v>
      </c>
      <c r="F4448" s="8" t="s">
        <v>23209</v>
      </c>
      <c r="G4448" s="8">
        <v>11</v>
      </c>
      <c r="H4448" s="8" t="s">
        <v>24464</v>
      </c>
    </row>
    <row r="4449" spans="1:8" x14ac:dyDescent="0.25">
      <c r="A4449" s="8" t="s">
        <v>12305</v>
      </c>
      <c r="B4449" s="8" t="s">
        <v>6887</v>
      </c>
      <c r="C4449" s="8" t="s">
        <v>26425</v>
      </c>
      <c r="D4449" s="8" t="s">
        <v>23120</v>
      </c>
      <c r="E4449" s="8" t="s">
        <v>23121</v>
      </c>
      <c r="F4449" s="8" t="s">
        <v>23209</v>
      </c>
      <c r="G4449" s="8">
        <v>11</v>
      </c>
      <c r="H4449" s="8" t="s">
        <v>24464</v>
      </c>
    </row>
    <row r="4450" spans="1:8" x14ac:dyDescent="0.25">
      <c r="A4450" s="8" t="s">
        <v>12305</v>
      </c>
      <c r="B4450" s="8" t="s">
        <v>6883</v>
      </c>
      <c r="C4450" s="8" t="s">
        <v>26425</v>
      </c>
      <c r="D4450" s="8" t="s">
        <v>23120</v>
      </c>
      <c r="E4450" s="8" t="s">
        <v>23121</v>
      </c>
      <c r="F4450" s="8" t="s">
        <v>23209</v>
      </c>
      <c r="G4450" s="8">
        <v>11</v>
      </c>
      <c r="H4450" s="8" t="s">
        <v>24464</v>
      </c>
    </row>
    <row r="4451" spans="1:8" x14ac:dyDescent="0.25">
      <c r="A4451" s="8" t="s">
        <v>12305</v>
      </c>
      <c r="B4451" s="8" t="s">
        <v>5456</v>
      </c>
      <c r="C4451" s="8" t="s">
        <v>26425</v>
      </c>
      <c r="D4451" s="8" t="s">
        <v>23120</v>
      </c>
      <c r="E4451" s="8" t="s">
        <v>23121</v>
      </c>
      <c r="F4451" s="8" t="s">
        <v>23209</v>
      </c>
      <c r="G4451" s="8">
        <v>11</v>
      </c>
      <c r="H4451" s="8" t="s">
        <v>24464</v>
      </c>
    </row>
    <row r="4452" spans="1:8" x14ac:dyDescent="0.25">
      <c r="A4452" s="8" t="s">
        <v>12305</v>
      </c>
      <c r="B4452" s="8" t="s">
        <v>6877</v>
      </c>
      <c r="C4452" s="8" t="s">
        <v>26425</v>
      </c>
      <c r="D4452" s="8" t="s">
        <v>23120</v>
      </c>
      <c r="E4452" s="8" t="s">
        <v>23121</v>
      </c>
      <c r="F4452" s="8" t="s">
        <v>23209</v>
      </c>
      <c r="G4452" s="8">
        <v>11</v>
      </c>
      <c r="H4452" s="8" t="s">
        <v>24464</v>
      </c>
    </row>
    <row r="4453" spans="1:8" x14ac:dyDescent="0.25">
      <c r="A4453" s="8" t="s">
        <v>12305</v>
      </c>
      <c r="B4453" s="8" t="s">
        <v>6857</v>
      </c>
      <c r="C4453" s="8" t="s">
        <v>26425</v>
      </c>
      <c r="D4453" s="8" t="s">
        <v>23120</v>
      </c>
      <c r="E4453" s="8" t="s">
        <v>23121</v>
      </c>
      <c r="F4453" s="8" t="s">
        <v>23209</v>
      </c>
      <c r="G4453" s="8">
        <v>11</v>
      </c>
      <c r="H4453" s="8" t="s">
        <v>24464</v>
      </c>
    </row>
    <row r="4454" spans="1:8" x14ac:dyDescent="0.25">
      <c r="A4454" s="8" t="s">
        <v>12305</v>
      </c>
      <c r="B4454" s="8" t="s">
        <v>6856</v>
      </c>
      <c r="C4454" s="8" t="s">
        <v>26425</v>
      </c>
      <c r="D4454" s="8" t="s">
        <v>23120</v>
      </c>
      <c r="E4454" s="8" t="s">
        <v>23121</v>
      </c>
      <c r="F4454" s="8" t="s">
        <v>23209</v>
      </c>
      <c r="G4454" s="8">
        <v>11</v>
      </c>
      <c r="H4454" s="8" t="s">
        <v>24464</v>
      </c>
    </row>
    <row r="4455" spans="1:8" x14ac:dyDescent="0.25">
      <c r="A4455" s="8" t="s">
        <v>12305</v>
      </c>
      <c r="B4455" s="8" t="s">
        <v>6853</v>
      </c>
      <c r="C4455" s="8" t="s">
        <v>26425</v>
      </c>
      <c r="D4455" s="8" t="s">
        <v>23120</v>
      </c>
      <c r="E4455" s="8" t="s">
        <v>23121</v>
      </c>
      <c r="F4455" s="8" t="s">
        <v>23209</v>
      </c>
      <c r="G4455" s="8">
        <v>11</v>
      </c>
      <c r="H4455" s="8" t="s">
        <v>24464</v>
      </c>
    </row>
    <row r="4456" spans="1:8" x14ac:dyDescent="0.25">
      <c r="A4456" s="8" t="s">
        <v>12305</v>
      </c>
      <c r="B4456" s="8" t="s">
        <v>6848</v>
      </c>
      <c r="C4456" s="8" t="s">
        <v>26425</v>
      </c>
      <c r="D4456" s="8" t="s">
        <v>23120</v>
      </c>
      <c r="E4456" s="8" t="s">
        <v>23121</v>
      </c>
      <c r="F4456" s="8" t="s">
        <v>23209</v>
      </c>
      <c r="G4456" s="8">
        <v>11</v>
      </c>
      <c r="H4456" s="8" t="s">
        <v>24464</v>
      </c>
    </row>
    <row r="4457" spans="1:8" x14ac:dyDescent="0.25">
      <c r="A4457" s="8" t="s">
        <v>12305</v>
      </c>
      <c r="B4457" s="8" t="s">
        <v>1057</v>
      </c>
      <c r="C4457" s="8" t="s">
        <v>7638</v>
      </c>
      <c r="D4457" s="8" t="s">
        <v>23118</v>
      </c>
      <c r="E4457" s="8" t="s">
        <v>23117</v>
      </c>
      <c r="F4457" s="8" t="s">
        <v>23214</v>
      </c>
      <c r="G4457" s="8">
        <v>11</v>
      </c>
      <c r="H4457" s="8" t="s">
        <v>24464</v>
      </c>
    </row>
    <row r="4458" spans="1:8" x14ac:dyDescent="0.25">
      <c r="A4458" s="8" t="s">
        <v>12305</v>
      </c>
      <c r="B4458" s="8" t="s">
        <v>1059</v>
      </c>
      <c r="C4458" s="8" t="s">
        <v>7638</v>
      </c>
      <c r="D4458" s="8" t="s">
        <v>23118</v>
      </c>
      <c r="E4458" s="8" t="s">
        <v>23117</v>
      </c>
      <c r="F4458" s="8" t="s">
        <v>23214</v>
      </c>
      <c r="G4458" s="8">
        <v>11</v>
      </c>
      <c r="H4458" s="8" t="s">
        <v>24464</v>
      </c>
    </row>
    <row r="4459" spans="1:8" x14ac:dyDescent="0.25">
      <c r="A4459" s="8" t="s">
        <v>12305</v>
      </c>
      <c r="B4459" s="8" t="s">
        <v>1052</v>
      </c>
      <c r="C4459" s="8" t="s">
        <v>7638</v>
      </c>
      <c r="D4459" s="8" t="s">
        <v>23118</v>
      </c>
      <c r="E4459" s="8" t="s">
        <v>23117</v>
      </c>
      <c r="F4459" s="8" t="s">
        <v>23214</v>
      </c>
      <c r="G4459" s="8">
        <v>11</v>
      </c>
      <c r="H4459" s="8" t="s">
        <v>24464</v>
      </c>
    </row>
    <row r="4460" spans="1:8" x14ac:dyDescent="0.25">
      <c r="A4460" s="8" t="s">
        <v>12305</v>
      </c>
      <c r="B4460" s="8" t="s">
        <v>1058</v>
      </c>
      <c r="C4460" s="8" t="s">
        <v>7638</v>
      </c>
      <c r="D4460" s="8" t="s">
        <v>23118</v>
      </c>
      <c r="E4460" s="8" t="s">
        <v>23117</v>
      </c>
      <c r="F4460" s="8" t="s">
        <v>23214</v>
      </c>
      <c r="G4460" s="8">
        <v>11</v>
      </c>
      <c r="H4460" s="8" t="s">
        <v>24464</v>
      </c>
    </row>
    <row r="4461" spans="1:8" x14ac:dyDescent="0.25">
      <c r="A4461" s="8" t="s">
        <v>12305</v>
      </c>
      <c r="B4461" s="8" t="s">
        <v>1056</v>
      </c>
      <c r="C4461" s="8" t="s">
        <v>7638</v>
      </c>
      <c r="D4461" s="8" t="s">
        <v>23118</v>
      </c>
      <c r="E4461" s="8" t="s">
        <v>23117</v>
      </c>
      <c r="F4461" s="8" t="s">
        <v>23214</v>
      </c>
      <c r="G4461" s="8">
        <v>11</v>
      </c>
      <c r="H4461" s="8" t="s">
        <v>24464</v>
      </c>
    </row>
    <row r="4462" spans="1:8" x14ac:dyDescent="0.25">
      <c r="A4462" s="8" t="s">
        <v>12305</v>
      </c>
      <c r="B4462" s="8" t="s">
        <v>1055</v>
      </c>
      <c r="C4462" s="8" t="s">
        <v>7638</v>
      </c>
      <c r="D4462" s="8" t="s">
        <v>23118</v>
      </c>
      <c r="E4462" s="8" t="s">
        <v>23117</v>
      </c>
      <c r="F4462" s="8" t="s">
        <v>23214</v>
      </c>
      <c r="G4462" s="8">
        <v>11</v>
      </c>
      <c r="H4462" s="8" t="s">
        <v>24464</v>
      </c>
    </row>
    <row r="4463" spans="1:8" x14ac:dyDescent="0.25">
      <c r="A4463" s="8" t="s">
        <v>12305</v>
      </c>
      <c r="B4463" s="8" t="s">
        <v>1054</v>
      </c>
      <c r="C4463" s="8" t="s">
        <v>7638</v>
      </c>
      <c r="D4463" s="8" t="s">
        <v>23118</v>
      </c>
      <c r="E4463" s="8" t="s">
        <v>23117</v>
      </c>
      <c r="F4463" s="8" t="s">
        <v>23214</v>
      </c>
      <c r="G4463" s="8">
        <v>11</v>
      </c>
      <c r="H4463" s="8" t="s">
        <v>24464</v>
      </c>
    </row>
    <row r="4464" spans="1:8" x14ac:dyDescent="0.25">
      <c r="A4464" s="8" t="s">
        <v>12305</v>
      </c>
      <c r="B4464" s="8" t="s">
        <v>1053</v>
      </c>
      <c r="C4464" s="8" t="s">
        <v>7638</v>
      </c>
      <c r="D4464" s="8" t="s">
        <v>23118</v>
      </c>
      <c r="E4464" s="8" t="s">
        <v>23117</v>
      </c>
      <c r="F4464" s="8" t="s">
        <v>23214</v>
      </c>
      <c r="G4464" s="8">
        <v>11</v>
      </c>
      <c r="H4464" s="8" t="s">
        <v>24464</v>
      </c>
    </row>
    <row r="4465" spans="1:8" x14ac:dyDescent="0.25">
      <c r="A4465" s="8" t="s">
        <v>12305</v>
      </c>
      <c r="B4465" s="8" t="s">
        <v>270</v>
      </c>
      <c r="C4465" s="8" t="s">
        <v>7302</v>
      </c>
      <c r="D4465" s="8" t="s">
        <v>23118</v>
      </c>
      <c r="E4465" s="8" t="s">
        <v>23117</v>
      </c>
      <c r="F4465" s="8" t="s">
        <v>23215</v>
      </c>
      <c r="G4465" s="8">
        <v>11</v>
      </c>
      <c r="H4465" s="8" t="s">
        <v>24464</v>
      </c>
    </row>
    <row r="4466" spans="1:8" x14ac:dyDescent="0.25">
      <c r="A4466" s="8" t="s">
        <v>12305</v>
      </c>
      <c r="B4466" s="8" t="s">
        <v>457</v>
      </c>
      <c r="C4466" s="8" t="s">
        <v>7302</v>
      </c>
      <c r="D4466" s="8" t="s">
        <v>23118</v>
      </c>
      <c r="E4466" s="8" t="s">
        <v>23117</v>
      </c>
      <c r="F4466" s="8" t="s">
        <v>23215</v>
      </c>
      <c r="G4466" s="8">
        <v>11</v>
      </c>
      <c r="H4466" s="8" t="s">
        <v>24464</v>
      </c>
    </row>
    <row r="4467" spans="1:8" x14ac:dyDescent="0.25">
      <c r="A4467" s="8" t="s">
        <v>12305</v>
      </c>
      <c r="B4467" s="8" t="s">
        <v>237</v>
      </c>
      <c r="C4467" s="8" t="s">
        <v>7302</v>
      </c>
      <c r="D4467" s="8" t="s">
        <v>23118</v>
      </c>
      <c r="E4467" s="8" t="s">
        <v>23117</v>
      </c>
      <c r="F4467" s="8" t="s">
        <v>23215</v>
      </c>
      <c r="G4467" s="8">
        <v>11</v>
      </c>
      <c r="H4467" s="8" t="s">
        <v>24464</v>
      </c>
    </row>
    <row r="4468" spans="1:8" x14ac:dyDescent="0.25">
      <c r="A4468" s="8" t="s">
        <v>12305</v>
      </c>
      <c r="B4468" s="8" t="s">
        <v>220</v>
      </c>
      <c r="C4468" s="8" t="s">
        <v>7302</v>
      </c>
      <c r="D4468" s="8" t="s">
        <v>23118</v>
      </c>
      <c r="E4468" s="8" t="s">
        <v>23117</v>
      </c>
      <c r="F4468" s="8" t="s">
        <v>23215</v>
      </c>
      <c r="G4468" s="8">
        <v>11</v>
      </c>
      <c r="H4468" s="8" t="s">
        <v>24464</v>
      </c>
    </row>
    <row r="4469" spans="1:8" x14ac:dyDescent="0.25">
      <c r="A4469" s="8" t="s">
        <v>12305</v>
      </c>
      <c r="B4469" s="8" t="s">
        <v>204</v>
      </c>
      <c r="C4469" s="8" t="s">
        <v>7302</v>
      </c>
      <c r="D4469" s="8" t="s">
        <v>23118</v>
      </c>
      <c r="E4469" s="8" t="s">
        <v>23117</v>
      </c>
      <c r="F4469" s="8" t="s">
        <v>23215</v>
      </c>
      <c r="G4469" s="8">
        <v>11</v>
      </c>
      <c r="H4469" s="8" t="s">
        <v>24464</v>
      </c>
    </row>
    <row r="4470" spans="1:8" x14ac:dyDescent="0.25">
      <c r="A4470" s="8" t="s">
        <v>12305</v>
      </c>
      <c r="B4470" s="8" t="s">
        <v>423</v>
      </c>
      <c r="C4470" s="8" t="s">
        <v>7302</v>
      </c>
      <c r="D4470" s="8" t="s">
        <v>23118</v>
      </c>
      <c r="E4470" s="8" t="s">
        <v>23117</v>
      </c>
      <c r="F4470" s="8" t="s">
        <v>23215</v>
      </c>
      <c r="G4470" s="8">
        <v>11</v>
      </c>
      <c r="H4470" s="8" t="s">
        <v>24464</v>
      </c>
    </row>
    <row r="4471" spans="1:8" x14ac:dyDescent="0.25">
      <c r="A4471" s="8" t="s">
        <v>12305</v>
      </c>
      <c r="B4471" s="8" t="s">
        <v>187</v>
      </c>
      <c r="C4471" s="8" t="s">
        <v>7302</v>
      </c>
      <c r="D4471" s="8" t="s">
        <v>23118</v>
      </c>
      <c r="E4471" s="8" t="s">
        <v>23117</v>
      </c>
      <c r="F4471" s="8" t="s">
        <v>23215</v>
      </c>
      <c r="G4471" s="8">
        <v>11</v>
      </c>
      <c r="H4471" s="8" t="s">
        <v>24464</v>
      </c>
    </row>
    <row r="4472" spans="1:8" x14ac:dyDescent="0.25">
      <c r="A4472" s="8" t="s">
        <v>12305</v>
      </c>
      <c r="B4472" s="8" t="s">
        <v>338</v>
      </c>
      <c r="C4472" s="8" t="s">
        <v>7302</v>
      </c>
      <c r="D4472" s="8" t="s">
        <v>23118</v>
      </c>
      <c r="E4472" s="8" t="s">
        <v>23117</v>
      </c>
      <c r="F4472" s="8" t="s">
        <v>23215</v>
      </c>
      <c r="G4472" s="8">
        <v>11</v>
      </c>
      <c r="H4472" s="8" t="s">
        <v>24464</v>
      </c>
    </row>
    <row r="4473" spans="1:8" x14ac:dyDescent="0.25">
      <c r="A4473" s="8" t="s">
        <v>12305</v>
      </c>
      <c r="B4473" s="8" t="s">
        <v>440</v>
      </c>
      <c r="C4473" s="8" t="s">
        <v>7302</v>
      </c>
      <c r="D4473" s="8" t="s">
        <v>23118</v>
      </c>
      <c r="E4473" s="8" t="s">
        <v>23117</v>
      </c>
      <c r="F4473" s="8" t="s">
        <v>23215</v>
      </c>
      <c r="G4473" s="8">
        <v>11</v>
      </c>
      <c r="H4473" s="8" t="s">
        <v>24464</v>
      </c>
    </row>
    <row r="4474" spans="1:8" x14ac:dyDescent="0.25">
      <c r="A4474" s="8" t="s">
        <v>12305</v>
      </c>
      <c r="B4474" s="8" t="s">
        <v>304</v>
      </c>
      <c r="C4474" s="8" t="s">
        <v>7302</v>
      </c>
      <c r="D4474" s="8" t="s">
        <v>23118</v>
      </c>
      <c r="E4474" s="8" t="s">
        <v>23117</v>
      </c>
      <c r="F4474" s="8" t="s">
        <v>23215</v>
      </c>
      <c r="G4474" s="8">
        <v>11</v>
      </c>
      <c r="H4474" s="8" t="s">
        <v>24464</v>
      </c>
    </row>
    <row r="4475" spans="1:8" x14ac:dyDescent="0.25">
      <c r="A4475" s="8" t="s">
        <v>12305</v>
      </c>
      <c r="B4475" s="8" t="s">
        <v>155</v>
      </c>
      <c r="C4475" s="8" t="s">
        <v>7302</v>
      </c>
      <c r="D4475" s="8" t="s">
        <v>23118</v>
      </c>
      <c r="E4475" s="8" t="s">
        <v>23117</v>
      </c>
      <c r="F4475" s="8" t="s">
        <v>23215</v>
      </c>
      <c r="G4475" s="8">
        <v>11</v>
      </c>
      <c r="H4475" s="8" t="s">
        <v>24464</v>
      </c>
    </row>
    <row r="4476" spans="1:8" x14ac:dyDescent="0.25">
      <c r="A4476" s="8" t="s">
        <v>12305</v>
      </c>
      <c r="B4476" s="8" t="s">
        <v>171</v>
      </c>
      <c r="C4476" s="8" t="s">
        <v>7302</v>
      </c>
      <c r="D4476" s="8" t="s">
        <v>23118</v>
      </c>
      <c r="E4476" s="8" t="s">
        <v>23117</v>
      </c>
      <c r="F4476" s="8" t="s">
        <v>23215</v>
      </c>
      <c r="G4476" s="8">
        <v>11</v>
      </c>
      <c r="H4476" s="8" t="s">
        <v>24464</v>
      </c>
    </row>
    <row r="4477" spans="1:8" x14ac:dyDescent="0.25">
      <c r="A4477" s="8" t="s">
        <v>12305</v>
      </c>
      <c r="B4477" s="8" t="s">
        <v>406</v>
      </c>
      <c r="C4477" s="8" t="s">
        <v>7302</v>
      </c>
      <c r="D4477" s="8" t="s">
        <v>23118</v>
      </c>
      <c r="E4477" s="8" t="s">
        <v>23117</v>
      </c>
      <c r="F4477" s="8" t="s">
        <v>23215</v>
      </c>
      <c r="G4477" s="8">
        <v>11</v>
      </c>
      <c r="H4477" s="8" t="s">
        <v>24464</v>
      </c>
    </row>
    <row r="4478" spans="1:8" x14ac:dyDescent="0.25">
      <c r="A4478" s="8" t="s">
        <v>12305</v>
      </c>
      <c r="B4478" s="8" t="s">
        <v>389</v>
      </c>
      <c r="C4478" s="8" t="s">
        <v>7302</v>
      </c>
      <c r="D4478" s="8" t="s">
        <v>23118</v>
      </c>
      <c r="E4478" s="8" t="s">
        <v>23117</v>
      </c>
      <c r="F4478" s="8" t="s">
        <v>23215</v>
      </c>
      <c r="G4478" s="8">
        <v>11</v>
      </c>
      <c r="H4478" s="8" t="s">
        <v>24464</v>
      </c>
    </row>
    <row r="4479" spans="1:8" x14ac:dyDescent="0.25">
      <c r="A4479" s="8" t="s">
        <v>12305</v>
      </c>
      <c r="B4479" s="8" t="s">
        <v>372</v>
      </c>
      <c r="C4479" s="8" t="s">
        <v>7302</v>
      </c>
      <c r="D4479" s="8" t="s">
        <v>23118</v>
      </c>
      <c r="E4479" s="8" t="s">
        <v>23117</v>
      </c>
      <c r="F4479" s="8" t="s">
        <v>23215</v>
      </c>
      <c r="G4479" s="8">
        <v>11</v>
      </c>
      <c r="H4479" s="8" t="s">
        <v>24464</v>
      </c>
    </row>
    <row r="4480" spans="1:8" x14ac:dyDescent="0.25">
      <c r="A4480" s="8" t="s">
        <v>12305</v>
      </c>
      <c r="B4480" s="8" t="s">
        <v>122</v>
      </c>
      <c r="C4480" s="8" t="s">
        <v>7302</v>
      </c>
      <c r="D4480" s="8" t="s">
        <v>23118</v>
      </c>
      <c r="E4480" s="8" t="s">
        <v>23117</v>
      </c>
      <c r="F4480" s="8" t="s">
        <v>23215</v>
      </c>
      <c r="G4480" s="8">
        <v>11</v>
      </c>
      <c r="H4480" s="8" t="s">
        <v>24464</v>
      </c>
    </row>
    <row r="4481" spans="1:8" x14ac:dyDescent="0.25">
      <c r="A4481" s="8" t="s">
        <v>12305</v>
      </c>
      <c r="B4481" s="8" t="s">
        <v>138</v>
      </c>
      <c r="C4481" s="8" t="s">
        <v>7302</v>
      </c>
      <c r="D4481" s="8" t="s">
        <v>23118</v>
      </c>
      <c r="E4481" s="8" t="s">
        <v>23117</v>
      </c>
      <c r="F4481" s="8" t="s">
        <v>23215</v>
      </c>
      <c r="G4481" s="8">
        <v>11</v>
      </c>
      <c r="H4481" s="8" t="s">
        <v>24464</v>
      </c>
    </row>
    <row r="4482" spans="1:8" x14ac:dyDescent="0.25">
      <c r="A4482" s="8" t="s">
        <v>12305</v>
      </c>
      <c r="B4482" s="8" t="s">
        <v>88</v>
      </c>
      <c r="C4482" s="8" t="s">
        <v>7302</v>
      </c>
      <c r="D4482" s="8" t="s">
        <v>23118</v>
      </c>
      <c r="E4482" s="8" t="s">
        <v>23117</v>
      </c>
      <c r="F4482" s="8" t="s">
        <v>23215</v>
      </c>
      <c r="G4482" s="8">
        <v>11</v>
      </c>
      <c r="H4482" s="8" t="s">
        <v>24464</v>
      </c>
    </row>
    <row r="4483" spans="1:8" x14ac:dyDescent="0.25">
      <c r="A4483" s="8" t="s">
        <v>12305</v>
      </c>
      <c r="B4483" s="8" t="s">
        <v>355</v>
      </c>
      <c r="C4483" s="8" t="s">
        <v>7302</v>
      </c>
      <c r="D4483" s="8" t="s">
        <v>23118</v>
      </c>
      <c r="E4483" s="8" t="s">
        <v>23117</v>
      </c>
      <c r="F4483" s="8" t="s">
        <v>23215</v>
      </c>
      <c r="G4483" s="8">
        <v>11</v>
      </c>
      <c r="H4483" s="8" t="s">
        <v>24464</v>
      </c>
    </row>
    <row r="4484" spans="1:8" x14ac:dyDescent="0.25">
      <c r="A4484" s="8" t="s">
        <v>12305</v>
      </c>
      <c r="B4484" s="8" t="s">
        <v>105</v>
      </c>
      <c r="C4484" s="8" t="s">
        <v>7302</v>
      </c>
      <c r="D4484" s="8" t="s">
        <v>23118</v>
      </c>
      <c r="E4484" s="8" t="s">
        <v>23117</v>
      </c>
      <c r="F4484" s="8" t="s">
        <v>23215</v>
      </c>
      <c r="G4484" s="8">
        <v>11</v>
      </c>
      <c r="H4484" s="8" t="s">
        <v>24464</v>
      </c>
    </row>
    <row r="4485" spans="1:8" x14ac:dyDescent="0.25">
      <c r="A4485" s="8" t="s">
        <v>12305</v>
      </c>
      <c r="B4485" s="8" t="s">
        <v>72</v>
      </c>
      <c r="C4485" s="8" t="s">
        <v>7302</v>
      </c>
      <c r="D4485" s="8" t="s">
        <v>23118</v>
      </c>
      <c r="E4485" s="8" t="s">
        <v>23117</v>
      </c>
      <c r="F4485" s="8" t="s">
        <v>23215</v>
      </c>
      <c r="G4485" s="8">
        <v>11</v>
      </c>
      <c r="H4485" s="8" t="s">
        <v>24464</v>
      </c>
    </row>
    <row r="4486" spans="1:8" x14ac:dyDescent="0.25">
      <c r="A4486" s="8" t="s">
        <v>12305</v>
      </c>
      <c r="B4486" s="8" t="s">
        <v>56</v>
      </c>
      <c r="C4486" s="8" t="s">
        <v>7302</v>
      </c>
      <c r="D4486" s="8" t="s">
        <v>23118</v>
      </c>
      <c r="E4486" s="8" t="s">
        <v>23117</v>
      </c>
      <c r="F4486" s="8" t="s">
        <v>23215</v>
      </c>
      <c r="G4486" s="8">
        <v>11</v>
      </c>
      <c r="H4486" s="8" t="s">
        <v>24464</v>
      </c>
    </row>
    <row r="4487" spans="1:8" x14ac:dyDescent="0.25">
      <c r="A4487" s="8" t="s">
        <v>12305</v>
      </c>
      <c r="B4487" s="8" t="s">
        <v>22</v>
      </c>
      <c r="C4487" s="8" t="s">
        <v>7302</v>
      </c>
      <c r="D4487" s="8" t="s">
        <v>23118</v>
      </c>
      <c r="E4487" s="8" t="s">
        <v>23117</v>
      </c>
      <c r="F4487" s="8" t="s">
        <v>23215</v>
      </c>
      <c r="G4487" s="8">
        <v>11</v>
      </c>
      <c r="H4487" s="8" t="s">
        <v>24464</v>
      </c>
    </row>
    <row r="4488" spans="1:8" x14ac:dyDescent="0.25">
      <c r="A4488" s="8" t="s">
        <v>12305</v>
      </c>
      <c r="B4488" s="8" t="s">
        <v>321</v>
      </c>
      <c r="C4488" s="8" t="s">
        <v>7302</v>
      </c>
      <c r="D4488" s="8" t="s">
        <v>23118</v>
      </c>
      <c r="E4488" s="8" t="s">
        <v>23117</v>
      </c>
      <c r="F4488" s="8" t="s">
        <v>23215</v>
      </c>
      <c r="G4488" s="8">
        <v>11</v>
      </c>
      <c r="H4488" s="8" t="s">
        <v>24464</v>
      </c>
    </row>
    <row r="4489" spans="1:8" x14ac:dyDescent="0.25">
      <c r="A4489" s="8" t="s">
        <v>12305</v>
      </c>
      <c r="B4489" s="8" t="s">
        <v>6</v>
      </c>
      <c r="C4489" s="8" t="s">
        <v>7302</v>
      </c>
      <c r="D4489" s="8" t="s">
        <v>23118</v>
      </c>
      <c r="E4489" s="8" t="s">
        <v>23117</v>
      </c>
      <c r="F4489" s="8" t="s">
        <v>23215</v>
      </c>
      <c r="G4489" s="8">
        <v>11</v>
      </c>
      <c r="H4489" s="8" t="s">
        <v>24464</v>
      </c>
    </row>
    <row r="4490" spans="1:8" x14ac:dyDescent="0.25">
      <c r="A4490" s="8" t="s">
        <v>12305</v>
      </c>
      <c r="B4490" s="8" t="s">
        <v>287</v>
      </c>
      <c r="C4490" s="8" t="s">
        <v>7302</v>
      </c>
      <c r="D4490" s="8" t="s">
        <v>23118</v>
      </c>
      <c r="E4490" s="8" t="s">
        <v>23117</v>
      </c>
      <c r="F4490" s="8" t="s">
        <v>23215</v>
      </c>
      <c r="G4490" s="8">
        <v>11</v>
      </c>
      <c r="H4490" s="8" t="s">
        <v>24464</v>
      </c>
    </row>
    <row r="4491" spans="1:8" x14ac:dyDescent="0.25">
      <c r="A4491" s="8" t="s">
        <v>12305</v>
      </c>
      <c r="B4491" s="8" t="s">
        <v>39</v>
      </c>
      <c r="C4491" s="8" t="s">
        <v>7302</v>
      </c>
      <c r="D4491" s="8" t="s">
        <v>23118</v>
      </c>
      <c r="E4491" s="8" t="s">
        <v>23117</v>
      </c>
      <c r="F4491" s="8" t="s">
        <v>23215</v>
      </c>
      <c r="G4491" s="8">
        <v>11</v>
      </c>
      <c r="H4491" s="8" t="s">
        <v>24464</v>
      </c>
    </row>
    <row r="4492" spans="1:8" x14ac:dyDescent="0.25">
      <c r="A4492" s="8" t="s">
        <v>12305</v>
      </c>
      <c r="B4492" s="8" t="s">
        <v>6886</v>
      </c>
      <c r="C4492" s="8" t="s">
        <v>26427</v>
      </c>
      <c r="D4492" s="8" t="s">
        <v>23120</v>
      </c>
      <c r="E4492" s="8" t="s">
        <v>23121</v>
      </c>
      <c r="F4492" s="8" t="s">
        <v>23209</v>
      </c>
      <c r="G4492" s="8">
        <v>11</v>
      </c>
      <c r="H4492" s="8" t="s">
        <v>24464</v>
      </c>
    </row>
    <row r="4493" spans="1:8" x14ac:dyDescent="0.25">
      <c r="A4493" s="8" t="s">
        <v>12305</v>
      </c>
      <c r="B4493" s="8" t="s">
        <v>6880</v>
      </c>
      <c r="C4493" s="8" t="s">
        <v>26427</v>
      </c>
      <c r="D4493" s="8" t="s">
        <v>23120</v>
      </c>
      <c r="E4493" s="8" t="s">
        <v>23121</v>
      </c>
      <c r="F4493" s="8" t="s">
        <v>23209</v>
      </c>
      <c r="G4493" s="8">
        <v>11</v>
      </c>
      <c r="H4493" s="8" t="s">
        <v>24464</v>
      </c>
    </row>
    <row r="4494" spans="1:8" x14ac:dyDescent="0.25">
      <c r="A4494" s="8" t="s">
        <v>12305</v>
      </c>
      <c r="B4494" s="8" t="s">
        <v>6871</v>
      </c>
      <c r="C4494" s="8" t="s">
        <v>26427</v>
      </c>
      <c r="D4494" s="8" t="s">
        <v>23120</v>
      </c>
      <c r="E4494" s="8" t="s">
        <v>23121</v>
      </c>
      <c r="F4494" s="8" t="s">
        <v>23209</v>
      </c>
      <c r="G4494" s="8">
        <v>11</v>
      </c>
      <c r="H4494" s="8" t="s">
        <v>24464</v>
      </c>
    </row>
    <row r="4495" spans="1:8" x14ac:dyDescent="0.25">
      <c r="A4495" s="8" t="s">
        <v>12305</v>
      </c>
      <c r="B4495" s="8" t="s">
        <v>6867</v>
      </c>
      <c r="C4495" s="8" t="s">
        <v>26427</v>
      </c>
      <c r="D4495" s="8" t="s">
        <v>23120</v>
      </c>
      <c r="E4495" s="8" t="s">
        <v>23121</v>
      </c>
      <c r="F4495" s="8" t="s">
        <v>23209</v>
      </c>
      <c r="G4495" s="8">
        <v>11</v>
      </c>
      <c r="H4495" s="8" t="s">
        <v>24464</v>
      </c>
    </row>
    <row r="4496" spans="1:8" x14ac:dyDescent="0.25">
      <c r="A4496" s="8" t="s">
        <v>12305</v>
      </c>
      <c r="B4496" s="8" t="s">
        <v>6850</v>
      </c>
      <c r="C4496" s="8" t="s">
        <v>26427</v>
      </c>
      <c r="D4496" s="8" t="s">
        <v>23120</v>
      </c>
      <c r="E4496" s="8" t="s">
        <v>23121</v>
      </c>
      <c r="F4496" s="8" t="s">
        <v>23209</v>
      </c>
      <c r="G4496" s="8">
        <v>11</v>
      </c>
      <c r="H4496" s="8" t="s">
        <v>24464</v>
      </c>
    </row>
    <row r="4497" spans="1:8" x14ac:dyDescent="0.25">
      <c r="A4497" s="8" t="s">
        <v>12305</v>
      </c>
      <c r="B4497" s="8" t="s">
        <v>6861</v>
      </c>
      <c r="C4497" s="8" t="s">
        <v>26427</v>
      </c>
      <c r="D4497" s="8" t="s">
        <v>23120</v>
      </c>
      <c r="E4497" s="8" t="s">
        <v>23121</v>
      </c>
      <c r="F4497" s="8" t="s">
        <v>23209</v>
      </c>
      <c r="G4497" s="8">
        <v>11</v>
      </c>
      <c r="H4497" s="8" t="s">
        <v>24464</v>
      </c>
    </row>
    <row r="4498" spans="1:8" x14ac:dyDescent="0.25">
      <c r="A4498" s="8" t="s">
        <v>12305</v>
      </c>
      <c r="B4498" s="8" t="s">
        <v>4205</v>
      </c>
      <c r="C4498" s="8" t="s">
        <v>26450</v>
      </c>
      <c r="D4498" s="8" t="s">
        <v>23120</v>
      </c>
      <c r="E4498" s="8" t="s">
        <v>23117</v>
      </c>
      <c r="F4498" s="8" t="s">
        <v>23212</v>
      </c>
      <c r="G4498" s="8">
        <v>11</v>
      </c>
      <c r="H4498" s="8" t="s">
        <v>24464</v>
      </c>
    </row>
    <row r="4499" spans="1:8" x14ac:dyDescent="0.25">
      <c r="A4499" s="8" t="s">
        <v>12305</v>
      </c>
      <c r="B4499" s="8" t="s">
        <v>4197</v>
      </c>
      <c r="C4499" s="8" t="s">
        <v>26450</v>
      </c>
      <c r="D4499" s="8" t="s">
        <v>23120</v>
      </c>
      <c r="E4499" s="8" t="s">
        <v>23121</v>
      </c>
      <c r="F4499" s="8" t="s">
        <v>23212</v>
      </c>
      <c r="G4499" s="8">
        <v>11</v>
      </c>
      <c r="H4499" s="8" t="s">
        <v>24464</v>
      </c>
    </row>
    <row r="4500" spans="1:8" x14ac:dyDescent="0.25">
      <c r="A4500" s="8" t="s">
        <v>12305</v>
      </c>
      <c r="B4500" s="8" t="s">
        <v>4189</v>
      </c>
      <c r="C4500" s="8" t="s">
        <v>26450</v>
      </c>
      <c r="D4500" s="8" t="s">
        <v>23120</v>
      </c>
      <c r="E4500" s="8" t="s">
        <v>23122</v>
      </c>
      <c r="F4500" s="8" t="s">
        <v>23212</v>
      </c>
      <c r="G4500" s="8">
        <v>11</v>
      </c>
      <c r="H4500" s="8" t="s">
        <v>24464</v>
      </c>
    </row>
    <row r="4501" spans="1:8" x14ac:dyDescent="0.25">
      <c r="A4501" s="8" t="s">
        <v>12305</v>
      </c>
      <c r="B4501" s="8" t="s">
        <v>5328</v>
      </c>
      <c r="C4501" s="8" t="s">
        <v>26435</v>
      </c>
      <c r="D4501" s="8" t="s">
        <v>23120</v>
      </c>
      <c r="E4501" s="8" t="s">
        <v>23117</v>
      </c>
      <c r="F4501" s="8" t="s">
        <v>23212</v>
      </c>
      <c r="G4501" s="8">
        <v>11</v>
      </c>
      <c r="H4501" s="8" t="s">
        <v>24464</v>
      </c>
    </row>
    <row r="4502" spans="1:8" x14ac:dyDescent="0.25">
      <c r="A4502" s="8" t="s">
        <v>12305</v>
      </c>
      <c r="B4502" s="8" t="s">
        <v>5207</v>
      </c>
      <c r="C4502" s="8" t="s">
        <v>26435</v>
      </c>
      <c r="D4502" s="8" t="s">
        <v>23120</v>
      </c>
      <c r="E4502" s="8" t="s">
        <v>23121</v>
      </c>
      <c r="F4502" s="8" t="s">
        <v>23212</v>
      </c>
      <c r="G4502" s="8">
        <v>11</v>
      </c>
      <c r="H4502" s="8" t="s">
        <v>24464</v>
      </c>
    </row>
    <row r="4503" spans="1:8" x14ac:dyDescent="0.25">
      <c r="A4503" s="8" t="s">
        <v>12305</v>
      </c>
      <c r="B4503" s="8" t="s">
        <v>5130</v>
      </c>
      <c r="C4503" s="8" t="s">
        <v>26435</v>
      </c>
      <c r="D4503" s="8" t="s">
        <v>23120</v>
      </c>
      <c r="E4503" s="8" t="s">
        <v>23122</v>
      </c>
      <c r="F4503" s="8" t="s">
        <v>23212</v>
      </c>
      <c r="G4503" s="8">
        <v>11</v>
      </c>
      <c r="H4503" s="8" t="s">
        <v>24464</v>
      </c>
    </row>
    <row r="4504" spans="1:8" x14ac:dyDescent="0.25">
      <c r="A4504" s="8" t="s">
        <v>12305</v>
      </c>
      <c r="B4504" s="8" t="s">
        <v>5315</v>
      </c>
      <c r="C4504" s="8" t="s">
        <v>26453</v>
      </c>
      <c r="D4504" s="8" t="s">
        <v>23120</v>
      </c>
      <c r="E4504" s="8" t="s">
        <v>23117</v>
      </c>
      <c r="F4504" s="8" t="s">
        <v>23212</v>
      </c>
      <c r="G4504" s="8">
        <v>11</v>
      </c>
      <c r="H4504" s="8" t="s">
        <v>24464</v>
      </c>
    </row>
    <row r="4505" spans="1:8" x14ac:dyDescent="0.25">
      <c r="A4505" s="8" t="s">
        <v>12305</v>
      </c>
      <c r="B4505" s="8" t="s">
        <v>5314</v>
      </c>
      <c r="C4505" s="8" t="s">
        <v>26453</v>
      </c>
      <c r="D4505" s="8" t="s">
        <v>23120</v>
      </c>
      <c r="E4505" s="8" t="s">
        <v>23117</v>
      </c>
      <c r="F4505" s="8" t="s">
        <v>23212</v>
      </c>
      <c r="G4505" s="8">
        <v>11</v>
      </c>
      <c r="H4505" s="8" t="s">
        <v>24464</v>
      </c>
    </row>
    <row r="4506" spans="1:8" x14ac:dyDescent="0.25">
      <c r="A4506" s="8" t="s">
        <v>12305</v>
      </c>
      <c r="B4506" s="8" t="s">
        <v>5194</v>
      </c>
      <c r="C4506" s="8" t="s">
        <v>26453</v>
      </c>
      <c r="D4506" s="8" t="s">
        <v>23120</v>
      </c>
      <c r="E4506" s="8" t="s">
        <v>23121</v>
      </c>
      <c r="F4506" s="8" t="s">
        <v>23212</v>
      </c>
      <c r="G4506" s="8">
        <v>11</v>
      </c>
      <c r="H4506" s="8" t="s">
        <v>24464</v>
      </c>
    </row>
    <row r="4507" spans="1:8" x14ac:dyDescent="0.25">
      <c r="A4507" s="8" t="s">
        <v>12305</v>
      </c>
      <c r="B4507" s="8" t="s">
        <v>5193</v>
      </c>
      <c r="C4507" s="8" t="s">
        <v>26453</v>
      </c>
      <c r="D4507" s="8" t="s">
        <v>23120</v>
      </c>
      <c r="E4507" s="8" t="s">
        <v>23121</v>
      </c>
      <c r="F4507" s="8" t="s">
        <v>23212</v>
      </c>
      <c r="G4507" s="8">
        <v>11</v>
      </c>
      <c r="H4507" s="8" t="s">
        <v>24464</v>
      </c>
    </row>
    <row r="4508" spans="1:8" x14ac:dyDescent="0.25">
      <c r="A4508" s="8" t="s">
        <v>12305</v>
      </c>
      <c r="B4508" s="8" t="s">
        <v>5109</v>
      </c>
      <c r="C4508" s="8" t="s">
        <v>26453</v>
      </c>
      <c r="D4508" s="8" t="s">
        <v>23120</v>
      </c>
      <c r="E4508" s="8" t="s">
        <v>23122</v>
      </c>
      <c r="F4508" s="8" t="s">
        <v>23212</v>
      </c>
      <c r="G4508" s="8">
        <v>11</v>
      </c>
      <c r="H4508" s="8" t="s">
        <v>24464</v>
      </c>
    </row>
    <row r="4509" spans="1:8" x14ac:dyDescent="0.25">
      <c r="A4509" s="8" t="s">
        <v>12305</v>
      </c>
      <c r="B4509" s="8" t="s">
        <v>5108</v>
      </c>
      <c r="C4509" s="8" t="s">
        <v>26453</v>
      </c>
      <c r="D4509" s="8" t="s">
        <v>23120</v>
      </c>
      <c r="E4509" s="8" t="s">
        <v>23122</v>
      </c>
      <c r="F4509" s="8" t="s">
        <v>23212</v>
      </c>
      <c r="G4509" s="8">
        <v>11</v>
      </c>
      <c r="H4509" s="8" t="s">
        <v>24464</v>
      </c>
    </row>
    <row r="4510" spans="1:8" x14ac:dyDescent="0.25">
      <c r="A4510" s="8" t="s">
        <v>12305</v>
      </c>
      <c r="B4510" s="8" t="s">
        <v>5218</v>
      </c>
      <c r="C4510" s="8" t="s">
        <v>26483</v>
      </c>
      <c r="D4510" s="8" t="s">
        <v>23120</v>
      </c>
      <c r="E4510" s="8" t="s">
        <v>23117</v>
      </c>
      <c r="F4510" s="8" t="s">
        <v>23212</v>
      </c>
      <c r="G4510" s="8">
        <v>11</v>
      </c>
      <c r="H4510" s="8" t="s">
        <v>24464</v>
      </c>
    </row>
    <row r="4511" spans="1:8" x14ac:dyDescent="0.25">
      <c r="A4511" s="8" t="s">
        <v>12305</v>
      </c>
      <c r="B4511" s="8" t="s">
        <v>5105</v>
      </c>
      <c r="C4511" s="8" t="s">
        <v>26483</v>
      </c>
      <c r="D4511" s="8" t="s">
        <v>23120</v>
      </c>
      <c r="E4511" s="8" t="s">
        <v>23121</v>
      </c>
      <c r="F4511" s="8" t="s">
        <v>23212</v>
      </c>
      <c r="G4511" s="8">
        <v>11</v>
      </c>
      <c r="H4511" s="8" t="s">
        <v>24464</v>
      </c>
    </row>
    <row r="4512" spans="1:8" x14ac:dyDescent="0.25">
      <c r="A4512" s="8" t="s">
        <v>12305</v>
      </c>
      <c r="B4512" s="8" t="s">
        <v>5012</v>
      </c>
      <c r="C4512" s="8" t="s">
        <v>26483</v>
      </c>
      <c r="D4512" s="8" t="s">
        <v>23120</v>
      </c>
      <c r="E4512" s="8" t="s">
        <v>23122</v>
      </c>
      <c r="F4512" s="8" t="s">
        <v>23212</v>
      </c>
      <c r="G4512" s="8">
        <v>11</v>
      </c>
      <c r="H4512" s="8" t="s">
        <v>24464</v>
      </c>
    </row>
    <row r="4513" spans="1:8" x14ac:dyDescent="0.25">
      <c r="A4513" s="8" t="s">
        <v>12305</v>
      </c>
      <c r="B4513" s="8" t="s">
        <v>5324</v>
      </c>
      <c r="C4513" s="8" t="s">
        <v>26441</v>
      </c>
      <c r="D4513" s="8" t="s">
        <v>23120</v>
      </c>
      <c r="E4513" s="8" t="s">
        <v>23117</v>
      </c>
      <c r="F4513" s="8" t="s">
        <v>23212</v>
      </c>
      <c r="G4513" s="8">
        <v>11</v>
      </c>
      <c r="H4513" s="8" t="s">
        <v>24464</v>
      </c>
    </row>
    <row r="4514" spans="1:8" x14ac:dyDescent="0.25">
      <c r="A4514" s="8" t="s">
        <v>12305</v>
      </c>
      <c r="B4514" s="8" t="s">
        <v>5203</v>
      </c>
      <c r="C4514" s="8" t="s">
        <v>26441</v>
      </c>
      <c r="D4514" s="8" t="s">
        <v>23120</v>
      </c>
      <c r="E4514" s="8" t="s">
        <v>23121</v>
      </c>
      <c r="F4514" s="8" t="s">
        <v>23212</v>
      </c>
      <c r="G4514" s="8">
        <v>11</v>
      </c>
      <c r="H4514" s="8" t="s">
        <v>24464</v>
      </c>
    </row>
    <row r="4515" spans="1:8" x14ac:dyDescent="0.25">
      <c r="A4515" s="8" t="s">
        <v>12305</v>
      </c>
      <c r="B4515" s="8" t="s">
        <v>5124</v>
      </c>
      <c r="C4515" s="8" t="s">
        <v>26441</v>
      </c>
      <c r="D4515" s="8" t="s">
        <v>23120</v>
      </c>
      <c r="E4515" s="8" t="s">
        <v>23122</v>
      </c>
      <c r="F4515" s="8" t="s">
        <v>23212</v>
      </c>
      <c r="G4515" s="8">
        <v>11</v>
      </c>
      <c r="H4515" s="8" t="s">
        <v>24464</v>
      </c>
    </row>
    <row r="4516" spans="1:8" x14ac:dyDescent="0.25">
      <c r="A4516" s="8" t="s">
        <v>12305</v>
      </c>
      <c r="B4516" s="8" t="s">
        <v>5322</v>
      </c>
      <c r="C4516" s="8" t="s">
        <v>26443</v>
      </c>
      <c r="D4516" s="8" t="s">
        <v>23120</v>
      </c>
      <c r="E4516" s="8" t="s">
        <v>23117</v>
      </c>
      <c r="F4516" s="8" t="s">
        <v>23212</v>
      </c>
      <c r="G4516" s="8">
        <v>11</v>
      </c>
      <c r="H4516" s="8" t="s">
        <v>24464</v>
      </c>
    </row>
    <row r="4517" spans="1:8" x14ac:dyDescent="0.25">
      <c r="A4517" s="8" t="s">
        <v>12305</v>
      </c>
      <c r="B4517" s="8" t="s">
        <v>5201</v>
      </c>
      <c r="C4517" s="8" t="s">
        <v>26443</v>
      </c>
      <c r="D4517" s="8" t="s">
        <v>23120</v>
      </c>
      <c r="E4517" s="8" t="s">
        <v>23121</v>
      </c>
      <c r="F4517" s="8" t="s">
        <v>23212</v>
      </c>
      <c r="G4517" s="8">
        <v>11</v>
      </c>
      <c r="H4517" s="8" t="s">
        <v>24464</v>
      </c>
    </row>
    <row r="4518" spans="1:8" x14ac:dyDescent="0.25">
      <c r="A4518" s="8" t="s">
        <v>12305</v>
      </c>
      <c r="B4518" s="8" t="s">
        <v>5122</v>
      </c>
      <c r="C4518" s="8" t="s">
        <v>26443</v>
      </c>
      <c r="D4518" s="8" t="s">
        <v>23120</v>
      </c>
      <c r="E4518" s="8" t="s">
        <v>23122</v>
      </c>
      <c r="F4518" s="8" t="s">
        <v>23212</v>
      </c>
      <c r="G4518" s="8">
        <v>11</v>
      </c>
      <c r="H4518" s="8" t="s">
        <v>24464</v>
      </c>
    </row>
    <row r="4519" spans="1:8" x14ac:dyDescent="0.25">
      <c r="A4519" s="8" t="s">
        <v>12305</v>
      </c>
      <c r="B4519" s="8" t="s">
        <v>5329</v>
      </c>
      <c r="C4519" s="8" t="s">
        <v>26434</v>
      </c>
      <c r="D4519" s="8" t="s">
        <v>23120</v>
      </c>
      <c r="E4519" s="8" t="s">
        <v>23117</v>
      </c>
      <c r="F4519" s="8" t="s">
        <v>23212</v>
      </c>
      <c r="G4519" s="8">
        <v>11</v>
      </c>
      <c r="H4519" s="8" t="s">
        <v>24464</v>
      </c>
    </row>
    <row r="4520" spans="1:8" x14ac:dyDescent="0.25">
      <c r="A4520" s="8" t="s">
        <v>12305</v>
      </c>
      <c r="B4520" s="8" t="s">
        <v>5208</v>
      </c>
      <c r="C4520" s="8" t="s">
        <v>26434</v>
      </c>
      <c r="D4520" s="8" t="s">
        <v>23120</v>
      </c>
      <c r="E4520" s="8" t="s">
        <v>23121</v>
      </c>
      <c r="F4520" s="8" t="s">
        <v>23212</v>
      </c>
      <c r="G4520" s="8">
        <v>11</v>
      </c>
      <c r="H4520" s="8" t="s">
        <v>24464</v>
      </c>
    </row>
    <row r="4521" spans="1:8" x14ac:dyDescent="0.25">
      <c r="A4521" s="8" t="s">
        <v>12305</v>
      </c>
      <c r="B4521" s="8" t="s">
        <v>5132</v>
      </c>
      <c r="C4521" s="8" t="s">
        <v>26434</v>
      </c>
      <c r="D4521" s="8" t="s">
        <v>23120</v>
      </c>
      <c r="E4521" s="8" t="s">
        <v>23122</v>
      </c>
      <c r="F4521" s="8" t="s">
        <v>23212</v>
      </c>
      <c r="G4521" s="8">
        <v>11</v>
      </c>
      <c r="H4521" s="8" t="s">
        <v>24464</v>
      </c>
    </row>
    <row r="4522" spans="1:8" x14ac:dyDescent="0.25">
      <c r="A4522" s="8" t="s">
        <v>12305</v>
      </c>
      <c r="B4522" s="8" t="s">
        <v>5323</v>
      </c>
      <c r="C4522" s="8" t="s">
        <v>26442</v>
      </c>
      <c r="D4522" s="8" t="s">
        <v>23120</v>
      </c>
      <c r="E4522" s="8" t="s">
        <v>23117</v>
      </c>
      <c r="F4522" s="8" t="s">
        <v>23212</v>
      </c>
      <c r="G4522" s="8">
        <v>11</v>
      </c>
      <c r="H4522" s="8" t="s">
        <v>24464</v>
      </c>
    </row>
    <row r="4523" spans="1:8" x14ac:dyDescent="0.25">
      <c r="A4523" s="8" t="s">
        <v>12305</v>
      </c>
      <c r="B4523" s="8" t="s">
        <v>5202</v>
      </c>
      <c r="C4523" s="8" t="s">
        <v>26442</v>
      </c>
      <c r="D4523" s="8" t="s">
        <v>23120</v>
      </c>
      <c r="E4523" s="8" t="s">
        <v>23121</v>
      </c>
      <c r="F4523" s="8" t="s">
        <v>23212</v>
      </c>
      <c r="G4523" s="8">
        <v>11</v>
      </c>
      <c r="H4523" s="8" t="s">
        <v>24464</v>
      </c>
    </row>
    <row r="4524" spans="1:8" x14ac:dyDescent="0.25">
      <c r="A4524" s="8" t="s">
        <v>12305</v>
      </c>
      <c r="B4524" s="8" t="s">
        <v>5123</v>
      </c>
      <c r="C4524" s="8" t="s">
        <v>26442</v>
      </c>
      <c r="D4524" s="8" t="s">
        <v>23120</v>
      </c>
      <c r="E4524" s="8" t="s">
        <v>23122</v>
      </c>
      <c r="F4524" s="8" t="s">
        <v>23212</v>
      </c>
      <c r="G4524" s="8">
        <v>11</v>
      </c>
      <c r="H4524" s="8" t="s">
        <v>24464</v>
      </c>
    </row>
    <row r="4525" spans="1:8" x14ac:dyDescent="0.25">
      <c r="A4525" s="8" t="s">
        <v>12305</v>
      </c>
      <c r="B4525" s="8" t="s">
        <v>5318</v>
      </c>
      <c r="C4525" s="8" t="s">
        <v>26447</v>
      </c>
      <c r="D4525" s="8" t="s">
        <v>23120</v>
      </c>
      <c r="E4525" s="8" t="s">
        <v>23117</v>
      </c>
      <c r="F4525" s="8" t="s">
        <v>23212</v>
      </c>
      <c r="G4525" s="8">
        <v>11</v>
      </c>
      <c r="H4525" s="8" t="s">
        <v>24464</v>
      </c>
    </row>
    <row r="4526" spans="1:8" x14ac:dyDescent="0.25">
      <c r="A4526" s="8" t="s">
        <v>12305</v>
      </c>
      <c r="B4526" s="8" t="s">
        <v>5197</v>
      </c>
      <c r="C4526" s="8" t="s">
        <v>26447</v>
      </c>
      <c r="D4526" s="8" t="s">
        <v>23120</v>
      </c>
      <c r="E4526" s="8" t="s">
        <v>23121</v>
      </c>
      <c r="F4526" s="8" t="s">
        <v>23212</v>
      </c>
      <c r="G4526" s="8">
        <v>11</v>
      </c>
      <c r="H4526" s="8" t="s">
        <v>24464</v>
      </c>
    </row>
    <row r="4527" spans="1:8" x14ac:dyDescent="0.25">
      <c r="A4527" s="8" t="s">
        <v>12305</v>
      </c>
      <c r="B4527" s="8" t="s">
        <v>5114</v>
      </c>
      <c r="C4527" s="8" t="s">
        <v>26447</v>
      </c>
      <c r="D4527" s="8" t="s">
        <v>23120</v>
      </c>
      <c r="E4527" s="8" t="s">
        <v>23122</v>
      </c>
      <c r="F4527" s="8" t="s">
        <v>23212</v>
      </c>
      <c r="G4527" s="8">
        <v>11</v>
      </c>
      <c r="H4527" s="8" t="s">
        <v>24464</v>
      </c>
    </row>
    <row r="4528" spans="1:8" x14ac:dyDescent="0.25">
      <c r="A4528" s="8" t="s">
        <v>12305</v>
      </c>
      <c r="B4528" s="8" t="s">
        <v>5320</v>
      </c>
      <c r="C4528" s="8" t="s">
        <v>26445</v>
      </c>
      <c r="D4528" s="8" t="s">
        <v>23120</v>
      </c>
      <c r="E4528" s="8" t="s">
        <v>23117</v>
      </c>
      <c r="F4528" s="8" t="s">
        <v>23212</v>
      </c>
      <c r="G4528" s="8">
        <v>11</v>
      </c>
      <c r="H4528" s="8" t="s">
        <v>24464</v>
      </c>
    </row>
    <row r="4529" spans="1:8" x14ac:dyDescent="0.25">
      <c r="A4529" s="8" t="s">
        <v>12305</v>
      </c>
      <c r="B4529" s="8" t="s">
        <v>5199</v>
      </c>
      <c r="C4529" s="8" t="s">
        <v>26445</v>
      </c>
      <c r="D4529" s="8" t="s">
        <v>23120</v>
      </c>
      <c r="E4529" s="8" t="s">
        <v>23121</v>
      </c>
      <c r="F4529" s="8" t="s">
        <v>23212</v>
      </c>
      <c r="G4529" s="8">
        <v>11</v>
      </c>
      <c r="H4529" s="8" t="s">
        <v>24464</v>
      </c>
    </row>
    <row r="4530" spans="1:8" x14ac:dyDescent="0.25">
      <c r="A4530" s="8" t="s">
        <v>12305</v>
      </c>
      <c r="B4530" s="8" t="s">
        <v>5118</v>
      </c>
      <c r="C4530" s="8" t="s">
        <v>26445</v>
      </c>
      <c r="D4530" s="8" t="s">
        <v>23120</v>
      </c>
      <c r="E4530" s="8" t="s">
        <v>23122</v>
      </c>
      <c r="F4530" s="8" t="s">
        <v>23212</v>
      </c>
      <c r="G4530" s="8">
        <v>11</v>
      </c>
      <c r="H4530" s="8" t="s">
        <v>24464</v>
      </c>
    </row>
    <row r="4531" spans="1:8" x14ac:dyDescent="0.25">
      <c r="A4531" s="8" t="s">
        <v>12305</v>
      </c>
      <c r="B4531" s="8" t="s">
        <v>5317</v>
      </c>
      <c r="C4531" s="8" t="s">
        <v>26448</v>
      </c>
      <c r="D4531" s="8" t="s">
        <v>23120</v>
      </c>
      <c r="E4531" s="8" t="s">
        <v>23117</v>
      </c>
      <c r="F4531" s="8" t="s">
        <v>23212</v>
      </c>
      <c r="G4531" s="8">
        <v>11</v>
      </c>
      <c r="H4531" s="8" t="s">
        <v>24464</v>
      </c>
    </row>
    <row r="4532" spans="1:8" x14ac:dyDescent="0.25">
      <c r="A4532" s="8" t="s">
        <v>12305</v>
      </c>
      <c r="B4532" s="8" t="s">
        <v>5196</v>
      </c>
      <c r="C4532" s="8" t="s">
        <v>26448</v>
      </c>
      <c r="D4532" s="8" t="s">
        <v>23120</v>
      </c>
      <c r="E4532" s="8" t="s">
        <v>23121</v>
      </c>
      <c r="F4532" s="8" t="s">
        <v>23212</v>
      </c>
      <c r="G4532" s="8">
        <v>11</v>
      </c>
      <c r="H4532" s="8" t="s">
        <v>24464</v>
      </c>
    </row>
    <row r="4533" spans="1:8" x14ac:dyDescent="0.25">
      <c r="A4533" s="8" t="s">
        <v>12305</v>
      </c>
      <c r="B4533" s="8" t="s">
        <v>5112</v>
      </c>
      <c r="C4533" s="8" t="s">
        <v>26448</v>
      </c>
      <c r="D4533" s="8" t="s">
        <v>23120</v>
      </c>
      <c r="E4533" s="8" t="s">
        <v>23122</v>
      </c>
      <c r="F4533" s="8" t="s">
        <v>23212</v>
      </c>
      <c r="G4533" s="8">
        <v>11</v>
      </c>
      <c r="H4533" s="8" t="s">
        <v>24464</v>
      </c>
    </row>
    <row r="4534" spans="1:8" x14ac:dyDescent="0.25">
      <c r="A4534" s="8" t="s">
        <v>12305</v>
      </c>
      <c r="B4534" s="8" t="s">
        <v>5321</v>
      </c>
      <c r="C4534" s="8" t="s">
        <v>26444</v>
      </c>
      <c r="D4534" s="8" t="s">
        <v>23120</v>
      </c>
      <c r="E4534" s="8" t="s">
        <v>23117</v>
      </c>
      <c r="F4534" s="8" t="s">
        <v>23212</v>
      </c>
      <c r="G4534" s="8">
        <v>11</v>
      </c>
      <c r="H4534" s="8" t="s">
        <v>24464</v>
      </c>
    </row>
    <row r="4535" spans="1:8" x14ac:dyDescent="0.25">
      <c r="A4535" s="8" t="s">
        <v>12305</v>
      </c>
      <c r="B4535" s="8" t="s">
        <v>5200</v>
      </c>
      <c r="C4535" s="8" t="s">
        <v>26444</v>
      </c>
      <c r="D4535" s="8" t="s">
        <v>23120</v>
      </c>
      <c r="E4535" s="8" t="s">
        <v>23121</v>
      </c>
      <c r="F4535" s="8" t="s">
        <v>23212</v>
      </c>
      <c r="G4535" s="8">
        <v>11</v>
      </c>
      <c r="H4535" s="8" t="s">
        <v>24464</v>
      </c>
    </row>
    <row r="4536" spans="1:8" x14ac:dyDescent="0.25">
      <c r="A4536" s="8" t="s">
        <v>12305</v>
      </c>
      <c r="B4536" s="8" t="s">
        <v>5120</v>
      </c>
      <c r="C4536" s="8" t="s">
        <v>26444</v>
      </c>
      <c r="D4536" s="8" t="s">
        <v>23120</v>
      </c>
      <c r="E4536" s="8" t="s">
        <v>23122</v>
      </c>
      <c r="F4536" s="8" t="s">
        <v>23212</v>
      </c>
      <c r="G4536" s="8">
        <v>11</v>
      </c>
      <c r="H4536" s="8" t="s">
        <v>24464</v>
      </c>
    </row>
    <row r="4537" spans="1:8" x14ac:dyDescent="0.25">
      <c r="A4537" s="8" t="s">
        <v>12305</v>
      </c>
      <c r="B4537" s="8" t="s">
        <v>5331</v>
      </c>
      <c r="C4537" s="8" t="s">
        <v>26432</v>
      </c>
      <c r="D4537" s="8" t="s">
        <v>23120</v>
      </c>
      <c r="E4537" s="8" t="s">
        <v>23117</v>
      </c>
      <c r="F4537" s="8" t="s">
        <v>23212</v>
      </c>
      <c r="G4537" s="8">
        <v>11</v>
      </c>
      <c r="H4537" s="8" t="s">
        <v>24464</v>
      </c>
    </row>
    <row r="4538" spans="1:8" x14ac:dyDescent="0.25">
      <c r="A4538" s="8" t="s">
        <v>12305</v>
      </c>
      <c r="B4538" s="8" t="s">
        <v>5210</v>
      </c>
      <c r="C4538" s="8" t="s">
        <v>26432</v>
      </c>
      <c r="D4538" s="8" t="s">
        <v>23120</v>
      </c>
      <c r="E4538" s="8" t="s">
        <v>23121</v>
      </c>
      <c r="F4538" s="8" t="s">
        <v>23212</v>
      </c>
      <c r="G4538" s="8">
        <v>11</v>
      </c>
      <c r="H4538" s="8" t="s">
        <v>24464</v>
      </c>
    </row>
    <row r="4539" spans="1:8" x14ac:dyDescent="0.25">
      <c r="A4539" s="8" t="s">
        <v>12305</v>
      </c>
      <c r="B4539" s="8" t="s">
        <v>5135</v>
      </c>
      <c r="C4539" s="8" t="s">
        <v>26432</v>
      </c>
      <c r="D4539" s="8" t="s">
        <v>23120</v>
      </c>
      <c r="E4539" s="8" t="s">
        <v>23122</v>
      </c>
      <c r="F4539" s="8" t="s">
        <v>23212</v>
      </c>
      <c r="G4539" s="8">
        <v>11</v>
      </c>
      <c r="H4539" s="8" t="s">
        <v>24464</v>
      </c>
    </row>
    <row r="4540" spans="1:8" x14ac:dyDescent="0.25">
      <c r="A4540" s="8" t="s">
        <v>12305</v>
      </c>
      <c r="B4540" s="8" t="s">
        <v>5325</v>
      </c>
      <c r="C4540" s="8" t="s">
        <v>26440</v>
      </c>
      <c r="D4540" s="8" t="s">
        <v>23120</v>
      </c>
      <c r="E4540" s="8" t="s">
        <v>23117</v>
      </c>
      <c r="F4540" s="8" t="s">
        <v>23212</v>
      </c>
      <c r="G4540" s="8">
        <v>11</v>
      </c>
      <c r="H4540" s="8" t="s">
        <v>24464</v>
      </c>
    </row>
    <row r="4541" spans="1:8" x14ac:dyDescent="0.25">
      <c r="A4541" s="8" t="s">
        <v>12305</v>
      </c>
      <c r="B4541" s="8" t="s">
        <v>5204</v>
      </c>
      <c r="C4541" s="8" t="s">
        <v>26440</v>
      </c>
      <c r="D4541" s="8" t="s">
        <v>23120</v>
      </c>
      <c r="E4541" s="8" t="s">
        <v>23121</v>
      </c>
      <c r="F4541" s="8" t="s">
        <v>23212</v>
      </c>
      <c r="G4541" s="8">
        <v>11</v>
      </c>
      <c r="H4541" s="8" t="s">
        <v>24464</v>
      </c>
    </row>
    <row r="4542" spans="1:8" x14ac:dyDescent="0.25">
      <c r="A4542" s="8" t="s">
        <v>12305</v>
      </c>
      <c r="B4542" s="8" t="s">
        <v>5126</v>
      </c>
      <c r="C4542" s="8" t="s">
        <v>26440</v>
      </c>
      <c r="D4542" s="8" t="s">
        <v>23120</v>
      </c>
      <c r="E4542" s="8" t="s">
        <v>23122</v>
      </c>
      <c r="F4542" s="8" t="s">
        <v>23212</v>
      </c>
      <c r="G4542" s="8">
        <v>11</v>
      </c>
      <c r="H4542" s="8" t="s">
        <v>24464</v>
      </c>
    </row>
    <row r="4543" spans="1:8" x14ac:dyDescent="0.25">
      <c r="A4543" s="8" t="s">
        <v>12305</v>
      </c>
      <c r="B4543" s="8" t="s">
        <v>5330</v>
      </c>
      <c r="C4543" s="8" t="s">
        <v>26433</v>
      </c>
      <c r="D4543" s="8" t="s">
        <v>23120</v>
      </c>
      <c r="E4543" s="8" t="s">
        <v>23117</v>
      </c>
      <c r="F4543" s="8" t="s">
        <v>23212</v>
      </c>
      <c r="G4543" s="8">
        <v>11</v>
      </c>
      <c r="H4543" s="8" t="s">
        <v>24464</v>
      </c>
    </row>
    <row r="4544" spans="1:8" x14ac:dyDescent="0.25">
      <c r="A4544" s="8" t="s">
        <v>12305</v>
      </c>
      <c r="B4544" s="8" t="s">
        <v>5209</v>
      </c>
      <c r="C4544" s="8" t="s">
        <v>26433</v>
      </c>
      <c r="D4544" s="8" t="s">
        <v>23120</v>
      </c>
      <c r="E4544" s="8" t="s">
        <v>23121</v>
      </c>
      <c r="F4544" s="8" t="s">
        <v>23212</v>
      </c>
      <c r="G4544" s="8">
        <v>11</v>
      </c>
      <c r="H4544" s="8" t="s">
        <v>24464</v>
      </c>
    </row>
    <row r="4545" spans="1:8" x14ac:dyDescent="0.25">
      <c r="A4545" s="8" t="s">
        <v>12305</v>
      </c>
      <c r="B4545" s="8" t="s">
        <v>5133</v>
      </c>
      <c r="C4545" s="8" t="s">
        <v>26433</v>
      </c>
      <c r="D4545" s="8" t="s">
        <v>23120</v>
      </c>
      <c r="E4545" s="8" t="s">
        <v>23122</v>
      </c>
      <c r="F4545" s="8" t="s">
        <v>23212</v>
      </c>
      <c r="G4545" s="8">
        <v>11</v>
      </c>
      <c r="H4545" s="8" t="s">
        <v>24464</v>
      </c>
    </row>
    <row r="4546" spans="1:8" x14ac:dyDescent="0.25">
      <c r="A4546" s="8" t="s">
        <v>12305</v>
      </c>
      <c r="B4546" s="8" t="s">
        <v>5327</v>
      </c>
      <c r="C4546" s="8" t="s">
        <v>26436</v>
      </c>
      <c r="D4546" s="8" t="s">
        <v>23120</v>
      </c>
      <c r="E4546" s="8" t="s">
        <v>23117</v>
      </c>
      <c r="F4546" s="8" t="s">
        <v>23212</v>
      </c>
      <c r="G4546" s="8">
        <v>11</v>
      </c>
      <c r="H4546" s="8" t="s">
        <v>24464</v>
      </c>
    </row>
    <row r="4547" spans="1:8" x14ac:dyDescent="0.25">
      <c r="A4547" s="8" t="s">
        <v>12305</v>
      </c>
      <c r="B4547" s="8" t="s">
        <v>5206</v>
      </c>
      <c r="C4547" s="8" t="s">
        <v>26436</v>
      </c>
      <c r="D4547" s="8" t="s">
        <v>23120</v>
      </c>
      <c r="E4547" s="8" t="s">
        <v>23121</v>
      </c>
      <c r="F4547" s="8" t="s">
        <v>23212</v>
      </c>
      <c r="G4547" s="8">
        <v>11</v>
      </c>
      <c r="H4547" s="8" t="s">
        <v>24464</v>
      </c>
    </row>
    <row r="4548" spans="1:8" x14ac:dyDescent="0.25">
      <c r="A4548" s="8" t="s">
        <v>12305</v>
      </c>
      <c r="B4548" s="8" t="s">
        <v>5129</v>
      </c>
      <c r="C4548" s="8" t="s">
        <v>26436</v>
      </c>
      <c r="D4548" s="8" t="s">
        <v>23120</v>
      </c>
      <c r="E4548" s="8" t="s">
        <v>23122</v>
      </c>
      <c r="F4548" s="8" t="s">
        <v>23212</v>
      </c>
      <c r="G4548" s="8">
        <v>11</v>
      </c>
      <c r="H4548" s="8" t="s">
        <v>24464</v>
      </c>
    </row>
    <row r="4549" spans="1:8" x14ac:dyDescent="0.25">
      <c r="A4549" s="8" t="s">
        <v>12305</v>
      </c>
      <c r="B4549" s="8" t="s">
        <v>4203</v>
      </c>
      <c r="C4549" s="8" t="s">
        <v>26438</v>
      </c>
      <c r="D4549" s="8" t="s">
        <v>23120</v>
      </c>
      <c r="E4549" s="8" t="s">
        <v>23117</v>
      </c>
      <c r="F4549" s="8" t="s">
        <v>23212</v>
      </c>
      <c r="G4549" s="8">
        <v>11</v>
      </c>
      <c r="H4549" s="8" t="s">
        <v>24464</v>
      </c>
    </row>
    <row r="4550" spans="1:8" x14ac:dyDescent="0.25">
      <c r="A4550" s="8" t="s">
        <v>12305</v>
      </c>
      <c r="B4550" s="8" t="s">
        <v>4195</v>
      </c>
      <c r="C4550" s="8" t="s">
        <v>26438</v>
      </c>
      <c r="D4550" s="8" t="s">
        <v>23120</v>
      </c>
      <c r="E4550" s="8" t="s">
        <v>23121</v>
      </c>
      <c r="F4550" s="8" t="s">
        <v>23212</v>
      </c>
      <c r="G4550" s="8">
        <v>11</v>
      </c>
      <c r="H4550" s="8" t="s">
        <v>24464</v>
      </c>
    </row>
    <row r="4551" spans="1:8" x14ac:dyDescent="0.25">
      <c r="A4551" s="8" t="s">
        <v>12305</v>
      </c>
      <c r="B4551" s="8" t="s">
        <v>4187</v>
      </c>
      <c r="C4551" s="8" t="s">
        <v>26438</v>
      </c>
      <c r="D4551" s="8" t="s">
        <v>23120</v>
      </c>
      <c r="E4551" s="8" t="s">
        <v>23122</v>
      </c>
      <c r="F4551" s="8" t="s">
        <v>23212</v>
      </c>
      <c r="G4551" s="8">
        <v>11</v>
      </c>
      <c r="H4551" s="8" t="s">
        <v>24464</v>
      </c>
    </row>
    <row r="4552" spans="1:8" x14ac:dyDescent="0.25">
      <c r="A4552" s="8" t="s">
        <v>12305</v>
      </c>
      <c r="B4552" s="8" t="s">
        <v>5319</v>
      </c>
      <c r="C4552" s="8" t="s">
        <v>26446</v>
      </c>
      <c r="D4552" s="8" t="s">
        <v>23120</v>
      </c>
      <c r="E4552" s="8" t="s">
        <v>23117</v>
      </c>
      <c r="F4552" s="8" t="s">
        <v>23212</v>
      </c>
      <c r="G4552" s="8">
        <v>11</v>
      </c>
      <c r="H4552" s="8" t="s">
        <v>24464</v>
      </c>
    </row>
    <row r="4553" spans="1:8" x14ac:dyDescent="0.25">
      <c r="A4553" s="8" t="s">
        <v>12305</v>
      </c>
      <c r="B4553" s="8" t="s">
        <v>5198</v>
      </c>
      <c r="C4553" s="8" t="s">
        <v>26446</v>
      </c>
      <c r="D4553" s="8" t="s">
        <v>23120</v>
      </c>
      <c r="E4553" s="8" t="s">
        <v>23121</v>
      </c>
      <c r="F4553" s="8" t="s">
        <v>23212</v>
      </c>
      <c r="G4553" s="8">
        <v>11</v>
      </c>
      <c r="H4553" s="8" t="s">
        <v>24464</v>
      </c>
    </row>
    <row r="4554" spans="1:8" x14ac:dyDescent="0.25">
      <c r="A4554" s="8" t="s">
        <v>12305</v>
      </c>
      <c r="B4554" s="8" t="s">
        <v>5116</v>
      </c>
      <c r="C4554" s="8" t="s">
        <v>26446</v>
      </c>
      <c r="D4554" s="8" t="s">
        <v>23120</v>
      </c>
      <c r="E4554" s="8" t="s">
        <v>23122</v>
      </c>
      <c r="F4554" s="8" t="s">
        <v>23212</v>
      </c>
      <c r="G4554" s="8">
        <v>11</v>
      </c>
      <c r="H4554" s="8" t="s">
        <v>24464</v>
      </c>
    </row>
    <row r="4555" spans="1:8" x14ac:dyDescent="0.25">
      <c r="A4555" s="8" t="s">
        <v>12305</v>
      </c>
      <c r="B4555" s="8" t="s">
        <v>5316</v>
      </c>
      <c r="C4555" s="8" t="s">
        <v>26449</v>
      </c>
      <c r="D4555" s="8" t="s">
        <v>23120</v>
      </c>
      <c r="E4555" s="8" t="s">
        <v>23117</v>
      </c>
      <c r="F4555" s="8" t="s">
        <v>23212</v>
      </c>
      <c r="G4555" s="8">
        <v>11</v>
      </c>
      <c r="H4555" s="8" t="s">
        <v>24464</v>
      </c>
    </row>
    <row r="4556" spans="1:8" x14ac:dyDescent="0.25">
      <c r="A4556" s="8" t="s">
        <v>12305</v>
      </c>
      <c r="B4556" s="8" t="s">
        <v>5195</v>
      </c>
      <c r="C4556" s="8" t="s">
        <v>26449</v>
      </c>
      <c r="D4556" s="8" t="s">
        <v>23120</v>
      </c>
      <c r="E4556" s="8" t="s">
        <v>23121</v>
      </c>
      <c r="F4556" s="8" t="s">
        <v>23212</v>
      </c>
      <c r="G4556" s="8">
        <v>11</v>
      </c>
      <c r="H4556" s="8" t="s">
        <v>24464</v>
      </c>
    </row>
    <row r="4557" spans="1:8" x14ac:dyDescent="0.25">
      <c r="A4557" s="8" t="s">
        <v>12305</v>
      </c>
      <c r="B4557" s="8" t="s">
        <v>5111</v>
      </c>
      <c r="C4557" s="8" t="s">
        <v>26449</v>
      </c>
      <c r="D4557" s="8" t="s">
        <v>23120</v>
      </c>
      <c r="E4557" s="8" t="s">
        <v>23122</v>
      </c>
      <c r="F4557" s="8" t="s">
        <v>23212</v>
      </c>
      <c r="G4557" s="8">
        <v>11</v>
      </c>
      <c r="H4557" s="8" t="s">
        <v>24464</v>
      </c>
    </row>
    <row r="4558" spans="1:8" x14ac:dyDescent="0.25">
      <c r="A4558" s="8" t="s">
        <v>12305</v>
      </c>
      <c r="B4558" s="8" t="s">
        <v>5326</v>
      </c>
      <c r="C4558" s="8" t="s">
        <v>26439</v>
      </c>
      <c r="D4558" s="8" t="s">
        <v>23120</v>
      </c>
      <c r="E4558" s="8" t="s">
        <v>23117</v>
      </c>
      <c r="F4558" s="8" t="s">
        <v>23212</v>
      </c>
      <c r="G4558" s="8">
        <v>11</v>
      </c>
      <c r="H4558" s="8" t="s">
        <v>24464</v>
      </c>
    </row>
    <row r="4559" spans="1:8" x14ac:dyDescent="0.25">
      <c r="A4559" s="8" t="s">
        <v>12305</v>
      </c>
      <c r="B4559" s="8" t="s">
        <v>5205</v>
      </c>
      <c r="C4559" s="8" t="s">
        <v>26439</v>
      </c>
      <c r="D4559" s="8" t="s">
        <v>23120</v>
      </c>
      <c r="E4559" s="8" t="s">
        <v>23121</v>
      </c>
      <c r="F4559" s="8" t="s">
        <v>23212</v>
      </c>
      <c r="G4559" s="8">
        <v>11</v>
      </c>
      <c r="H4559" s="8" t="s">
        <v>24464</v>
      </c>
    </row>
    <row r="4560" spans="1:8" x14ac:dyDescent="0.25">
      <c r="A4560" s="8" t="s">
        <v>12305</v>
      </c>
      <c r="B4560" s="8" t="s">
        <v>5127</v>
      </c>
      <c r="C4560" s="8" t="s">
        <v>26439</v>
      </c>
      <c r="D4560" s="8" t="s">
        <v>23120</v>
      </c>
      <c r="E4560" s="8" t="s">
        <v>23122</v>
      </c>
      <c r="F4560" s="8" t="s">
        <v>23212</v>
      </c>
      <c r="G4560" s="8">
        <v>11</v>
      </c>
      <c r="H4560" s="8" t="s">
        <v>24464</v>
      </c>
    </row>
    <row r="4561" spans="1:8" x14ac:dyDescent="0.25">
      <c r="A4561" s="8" t="s">
        <v>12305</v>
      </c>
      <c r="B4561" s="8" t="s">
        <v>4204</v>
      </c>
      <c r="C4561" s="8" t="s">
        <v>26437</v>
      </c>
      <c r="D4561" s="8" t="s">
        <v>23120</v>
      </c>
      <c r="E4561" s="8" t="s">
        <v>23117</v>
      </c>
      <c r="F4561" s="8" t="s">
        <v>23212</v>
      </c>
      <c r="G4561" s="8">
        <v>11</v>
      </c>
      <c r="H4561" s="8" t="s">
        <v>24464</v>
      </c>
    </row>
    <row r="4562" spans="1:8" x14ac:dyDescent="0.25">
      <c r="A4562" s="8" t="s">
        <v>12305</v>
      </c>
      <c r="B4562" s="8" t="s">
        <v>4196</v>
      </c>
      <c r="C4562" s="8" t="s">
        <v>26437</v>
      </c>
      <c r="D4562" s="8" t="s">
        <v>23120</v>
      </c>
      <c r="E4562" s="8" t="s">
        <v>23121</v>
      </c>
      <c r="F4562" s="8" t="s">
        <v>23212</v>
      </c>
      <c r="G4562" s="8">
        <v>11</v>
      </c>
      <c r="H4562" s="8" t="s">
        <v>24464</v>
      </c>
    </row>
    <row r="4563" spans="1:8" x14ac:dyDescent="0.25">
      <c r="A4563" s="8" t="s">
        <v>12305</v>
      </c>
      <c r="B4563" s="8" t="s">
        <v>4188</v>
      </c>
      <c r="C4563" s="8" t="s">
        <v>26437</v>
      </c>
      <c r="D4563" s="8" t="s">
        <v>23120</v>
      </c>
      <c r="E4563" s="8" t="s">
        <v>23122</v>
      </c>
      <c r="F4563" s="8" t="s">
        <v>23212</v>
      </c>
      <c r="G4563" s="8">
        <v>11</v>
      </c>
      <c r="H4563" s="8" t="s">
        <v>24464</v>
      </c>
    </row>
    <row r="4564" spans="1:8" x14ac:dyDescent="0.25">
      <c r="A4564" s="8" t="s">
        <v>12305</v>
      </c>
      <c r="B4564" s="8" t="s">
        <v>271</v>
      </c>
      <c r="C4564" s="8" t="s">
        <v>7303</v>
      </c>
      <c r="D4564" s="8" t="s">
        <v>23118</v>
      </c>
      <c r="E4564" s="8" t="s">
        <v>23117</v>
      </c>
      <c r="F4564" s="8" t="s">
        <v>23215</v>
      </c>
      <c r="G4564" s="8">
        <v>11</v>
      </c>
      <c r="H4564" s="8" t="s">
        <v>24464</v>
      </c>
    </row>
    <row r="4565" spans="1:8" x14ac:dyDescent="0.25">
      <c r="A4565" s="8" t="s">
        <v>12305</v>
      </c>
      <c r="B4565" s="8" t="s">
        <v>458</v>
      </c>
      <c r="C4565" s="8" t="s">
        <v>7303</v>
      </c>
      <c r="D4565" s="8" t="s">
        <v>23118</v>
      </c>
      <c r="E4565" s="8" t="s">
        <v>23117</v>
      </c>
      <c r="F4565" s="8" t="s">
        <v>23215</v>
      </c>
      <c r="G4565" s="8">
        <v>11</v>
      </c>
      <c r="H4565" s="8" t="s">
        <v>24464</v>
      </c>
    </row>
    <row r="4566" spans="1:8" x14ac:dyDescent="0.25">
      <c r="A4566" s="8" t="s">
        <v>12305</v>
      </c>
      <c r="B4566" s="8" t="s">
        <v>238</v>
      </c>
      <c r="C4566" s="8" t="s">
        <v>7303</v>
      </c>
      <c r="D4566" s="8" t="s">
        <v>23118</v>
      </c>
      <c r="E4566" s="8" t="s">
        <v>23117</v>
      </c>
      <c r="F4566" s="8" t="s">
        <v>23215</v>
      </c>
      <c r="G4566" s="8">
        <v>11</v>
      </c>
      <c r="H4566" s="8" t="s">
        <v>24464</v>
      </c>
    </row>
    <row r="4567" spans="1:8" x14ac:dyDescent="0.25">
      <c r="A4567" s="8" t="s">
        <v>12305</v>
      </c>
      <c r="B4567" s="8" t="s">
        <v>221</v>
      </c>
      <c r="C4567" s="8" t="s">
        <v>7303</v>
      </c>
      <c r="D4567" s="8" t="s">
        <v>23118</v>
      </c>
      <c r="E4567" s="8" t="s">
        <v>23117</v>
      </c>
      <c r="F4567" s="8" t="s">
        <v>23215</v>
      </c>
      <c r="G4567" s="8">
        <v>11</v>
      </c>
      <c r="H4567" s="8" t="s">
        <v>24464</v>
      </c>
    </row>
    <row r="4568" spans="1:8" x14ac:dyDescent="0.25">
      <c r="A4568" s="8" t="s">
        <v>12305</v>
      </c>
      <c r="B4568" s="8" t="s">
        <v>205</v>
      </c>
      <c r="C4568" s="8" t="s">
        <v>7303</v>
      </c>
      <c r="D4568" s="8" t="s">
        <v>23118</v>
      </c>
      <c r="E4568" s="8" t="s">
        <v>23117</v>
      </c>
      <c r="F4568" s="8" t="s">
        <v>23215</v>
      </c>
      <c r="G4568" s="8">
        <v>11</v>
      </c>
      <c r="H4568" s="8" t="s">
        <v>24464</v>
      </c>
    </row>
    <row r="4569" spans="1:8" x14ac:dyDescent="0.25">
      <c r="A4569" s="8" t="s">
        <v>12305</v>
      </c>
      <c r="B4569" s="8" t="s">
        <v>424</v>
      </c>
      <c r="C4569" s="8" t="s">
        <v>7303</v>
      </c>
      <c r="D4569" s="8" t="s">
        <v>23118</v>
      </c>
      <c r="E4569" s="8" t="s">
        <v>23117</v>
      </c>
      <c r="F4569" s="8" t="s">
        <v>23215</v>
      </c>
      <c r="G4569" s="8">
        <v>11</v>
      </c>
      <c r="H4569" s="8" t="s">
        <v>24464</v>
      </c>
    </row>
    <row r="4570" spans="1:8" x14ac:dyDescent="0.25">
      <c r="A4570" s="8" t="s">
        <v>12305</v>
      </c>
      <c r="B4570" s="8" t="s">
        <v>188</v>
      </c>
      <c r="C4570" s="8" t="s">
        <v>7303</v>
      </c>
      <c r="D4570" s="8" t="s">
        <v>23118</v>
      </c>
      <c r="E4570" s="8" t="s">
        <v>23117</v>
      </c>
      <c r="F4570" s="8" t="s">
        <v>23215</v>
      </c>
      <c r="G4570" s="8">
        <v>11</v>
      </c>
      <c r="H4570" s="8" t="s">
        <v>24464</v>
      </c>
    </row>
    <row r="4571" spans="1:8" x14ac:dyDescent="0.25">
      <c r="A4571" s="8" t="s">
        <v>12305</v>
      </c>
      <c r="B4571" s="8" t="s">
        <v>339</v>
      </c>
      <c r="C4571" s="8" t="s">
        <v>7303</v>
      </c>
      <c r="D4571" s="8" t="s">
        <v>23118</v>
      </c>
      <c r="E4571" s="8" t="s">
        <v>23117</v>
      </c>
      <c r="F4571" s="8" t="s">
        <v>23215</v>
      </c>
      <c r="G4571" s="8">
        <v>11</v>
      </c>
      <c r="H4571" s="8" t="s">
        <v>24464</v>
      </c>
    </row>
    <row r="4572" spans="1:8" x14ac:dyDescent="0.25">
      <c r="A4572" s="8" t="s">
        <v>12305</v>
      </c>
      <c r="B4572" s="8" t="s">
        <v>441</v>
      </c>
      <c r="C4572" s="8" t="s">
        <v>7303</v>
      </c>
      <c r="D4572" s="8" t="s">
        <v>23118</v>
      </c>
      <c r="E4572" s="8" t="s">
        <v>23117</v>
      </c>
      <c r="F4572" s="8" t="s">
        <v>23215</v>
      </c>
      <c r="G4572" s="8">
        <v>11</v>
      </c>
      <c r="H4572" s="8" t="s">
        <v>24464</v>
      </c>
    </row>
    <row r="4573" spans="1:8" x14ac:dyDescent="0.25">
      <c r="A4573" s="8" t="s">
        <v>12305</v>
      </c>
      <c r="B4573" s="8" t="s">
        <v>305</v>
      </c>
      <c r="C4573" s="8" t="s">
        <v>7303</v>
      </c>
      <c r="D4573" s="8" t="s">
        <v>23118</v>
      </c>
      <c r="E4573" s="8" t="s">
        <v>23117</v>
      </c>
      <c r="F4573" s="8" t="s">
        <v>23215</v>
      </c>
      <c r="G4573" s="8">
        <v>11</v>
      </c>
      <c r="H4573" s="8" t="s">
        <v>24464</v>
      </c>
    </row>
    <row r="4574" spans="1:8" x14ac:dyDescent="0.25">
      <c r="A4574" s="8" t="s">
        <v>12305</v>
      </c>
      <c r="B4574" s="8" t="s">
        <v>156</v>
      </c>
      <c r="C4574" s="8" t="s">
        <v>7303</v>
      </c>
      <c r="D4574" s="8" t="s">
        <v>23118</v>
      </c>
      <c r="E4574" s="8" t="s">
        <v>23117</v>
      </c>
      <c r="F4574" s="8" t="s">
        <v>23215</v>
      </c>
      <c r="G4574" s="8">
        <v>11</v>
      </c>
      <c r="H4574" s="8" t="s">
        <v>24464</v>
      </c>
    </row>
    <row r="4575" spans="1:8" x14ac:dyDescent="0.25">
      <c r="A4575" s="8" t="s">
        <v>12305</v>
      </c>
      <c r="B4575" s="8" t="s">
        <v>407</v>
      </c>
      <c r="C4575" s="8" t="s">
        <v>7303</v>
      </c>
      <c r="D4575" s="8" t="s">
        <v>23118</v>
      </c>
      <c r="E4575" s="8" t="s">
        <v>23117</v>
      </c>
      <c r="F4575" s="8" t="s">
        <v>23215</v>
      </c>
      <c r="G4575" s="8">
        <v>11</v>
      </c>
      <c r="H4575" s="8" t="s">
        <v>24464</v>
      </c>
    </row>
    <row r="4576" spans="1:8" x14ac:dyDescent="0.25">
      <c r="A4576" s="8" t="s">
        <v>12305</v>
      </c>
      <c r="B4576" s="8" t="s">
        <v>390</v>
      </c>
      <c r="C4576" s="8" t="s">
        <v>7303</v>
      </c>
      <c r="D4576" s="8" t="s">
        <v>23118</v>
      </c>
      <c r="E4576" s="8" t="s">
        <v>23117</v>
      </c>
      <c r="F4576" s="8" t="s">
        <v>23215</v>
      </c>
      <c r="G4576" s="8">
        <v>11</v>
      </c>
      <c r="H4576" s="8" t="s">
        <v>24464</v>
      </c>
    </row>
    <row r="4577" spans="1:8" x14ac:dyDescent="0.25">
      <c r="A4577" s="8" t="s">
        <v>12305</v>
      </c>
      <c r="B4577" s="8" t="s">
        <v>373</v>
      </c>
      <c r="C4577" s="8" t="s">
        <v>7303</v>
      </c>
      <c r="D4577" s="8" t="s">
        <v>23118</v>
      </c>
      <c r="E4577" s="8" t="s">
        <v>23117</v>
      </c>
      <c r="F4577" s="8" t="s">
        <v>23215</v>
      </c>
      <c r="G4577" s="8">
        <v>11</v>
      </c>
      <c r="H4577" s="8" t="s">
        <v>24464</v>
      </c>
    </row>
    <row r="4578" spans="1:8" x14ac:dyDescent="0.25">
      <c r="A4578" s="8" t="s">
        <v>12305</v>
      </c>
      <c r="B4578" s="8" t="s">
        <v>123</v>
      </c>
      <c r="C4578" s="8" t="s">
        <v>7303</v>
      </c>
      <c r="D4578" s="8" t="s">
        <v>23118</v>
      </c>
      <c r="E4578" s="8" t="s">
        <v>23117</v>
      </c>
      <c r="F4578" s="8" t="s">
        <v>23215</v>
      </c>
      <c r="G4578" s="8">
        <v>11</v>
      </c>
      <c r="H4578" s="8" t="s">
        <v>24464</v>
      </c>
    </row>
    <row r="4579" spans="1:8" x14ac:dyDescent="0.25">
      <c r="A4579" s="8" t="s">
        <v>12305</v>
      </c>
      <c r="B4579" s="8" t="s">
        <v>139</v>
      </c>
      <c r="C4579" s="8" t="s">
        <v>7303</v>
      </c>
      <c r="D4579" s="8" t="s">
        <v>23118</v>
      </c>
      <c r="E4579" s="8" t="s">
        <v>23117</v>
      </c>
      <c r="F4579" s="8" t="s">
        <v>23215</v>
      </c>
      <c r="G4579" s="8">
        <v>11</v>
      </c>
      <c r="H4579" s="8" t="s">
        <v>24464</v>
      </c>
    </row>
    <row r="4580" spans="1:8" x14ac:dyDescent="0.25">
      <c r="A4580" s="8" t="s">
        <v>12305</v>
      </c>
      <c r="B4580" s="8" t="s">
        <v>89</v>
      </c>
      <c r="C4580" s="8" t="s">
        <v>7303</v>
      </c>
      <c r="D4580" s="8" t="s">
        <v>23118</v>
      </c>
      <c r="E4580" s="8" t="s">
        <v>23117</v>
      </c>
      <c r="F4580" s="8" t="s">
        <v>23215</v>
      </c>
      <c r="G4580" s="8">
        <v>11</v>
      </c>
      <c r="H4580" s="8" t="s">
        <v>24464</v>
      </c>
    </row>
    <row r="4581" spans="1:8" x14ac:dyDescent="0.25">
      <c r="A4581" s="8" t="s">
        <v>12305</v>
      </c>
      <c r="B4581" s="8" t="s">
        <v>356</v>
      </c>
      <c r="C4581" s="8" t="s">
        <v>7303</v>
      </c>
      <c r="D4581" s="8" t="s">
        <v>23118</v>
      </c>
      <c r="E4581" s="8" t="s">
        <v>23117</v>
      </c>
      <c r="F4581" s="8" t="s">
        <v>23215</v>
      </c>
      <c r="G4581" s="8">
        <v>11</v>
      </c>
      <c r="H4581" s="8" t="s">
        <v>24464</v>
      </c>
    </row>
    <row r="4582" spans="1:8" x14ac:dyDescent="0.25">
      <c r="A4582" s="8" t="s">
        <v>12305</v>
      </c>
      <c r="B4582" s="8" t="s">
        <v>106</v>
      </c>
      <c r="C4582" s="8" t="s">
        <v>7303</v>
      </c>
      <c r="D4582" s="8" t="s">
        <v>23118</v>
      </c>
      <c r="E4582" s="8" t="s">
        <v>23117</v>
      </c>
      <c r="F4582" s="8" t="s">
        <v>23215</v>
      </c>
      <c r="G4582" s="8">
        <v>11</v>
      </c>
      <c r="H4582" s="8" t="s">
        <v>24464</v>
      </c>
    </row>
    <row r="4583" spans="1:8" x14ac:dyDescent="0.25">
      <c r="A4583" s="8" t="s">
        <v>12305</v>
      </c>
      <c r="B4583" s="8" t="s">
        <v>73</v>
      </c>
      <c r="C4583" s="8" t="s">
        <v>7303</v>
      </c>
      <c r="D4583" s="8" t="s">
        <v>23118</v>
      </c>
      <c r="E4583" s="8" t="s">
        <v>23117</v>
      </c>
      <c r="F4583" s="8" t="s">
        <v>23215</v>
      </c>
      <c r="G4583" s="8">
        <v>11</v>
      </c>
      <c r="H4583" s="8" t="s">
        <v>24464</v>
      </c>
    </row>
    <row r="4584" spans="1:8" x14ac:dyDescent="0.25">
      <c r="A4584" s="8" t="s">
        <v>12305</v>
      </c>
      <c r="B4584" s="8" t="s">
        <v>57</v>
      </c>
      <c r="C4584" s="8" t="s">
        <v>7303</v>
      </c>
      <c r="D4584" s="8" t="s">
        <v>23118</v>
      </c>
      <c r="E4584" s="8" t="s">
        <v>23117</v>
      </c>
      <c r="F4584" s="8" t="s">
        <v>23215</v>
      </c>
      <c r="G4584" s="8">
        <v>11</v>
      </c>
      <c r="H4584" s="8" t="s">
        <v>24464</v>
      </c>
    </row>
    <row r="4585" spans="1:8" x14ac:dyDescent="0.25">
      <c r="A4585" s="8" t="s">
        <v>12305</v>
      </c>
      <c r="B4585" s="8" t="s">
        <v>23</v>
      </c>
      <c r="C4585" s="8" t="s">
        <v>7303</v>
      </c>
      <c r="D4585" s="8" t="s">
        <v>23118</v>
      </c>
      <c r="E4585" s="8" t="s">
        <v>23117</v>
      </c>
      <c r="F4585" s="8" t="s">
        <v>23215</v>
      </c>
      <c r="G4585" s="8">
        <v>11</v>
      </c>
      <c r="H4585" s="8" t="s">
        <v>24464</v>
      </c>
    </row>
    <row r="4586" spans="1:8" x14ac:dyDescent="0.25">
      <c r="A4586" s="8" t="s">
        <v>12305</v>
      </c>
      <c r="B4586" s="8" t="s">
        <v>322</v>
      </c>
      <c r="C4586" s="8" t="s">
        <v>7303</v>
      </c>
      <c r="D4586" s="8" t="s">
        <v>23118</v>
      </c>
      <c r="E4586" s="8" t="s">
        <v>23117</v>
      </c>
      <c r="F4586" s="8" t="s">
        <v>23215</v>
      </c>
      <c r="G4586" s="8">
        <v>11</v>
      </c>
      <c r="H4586" s="8" t="s">
        <v>24464</v>
      </c>
    </row>
    <row r="4587" spans="1:8" x14ac:dyDescent="0.25">
      <c r="A4587" s="8" t="s">
        <v>12305</v>
      </c>
      <c r="B4587" s="8" t="s">
        <v>7</v>
      </c>
      <c r="C4587" s="8" t="s">
        <v>7303</v>
      </c>
      <c r="D4587" s="8" t="s">
        <v>23118</v>
      </c>
      <c r="E4587" s="8" t="s">
        <v>23117</v>
      </c>
      <c r="F4587" s="8" t="s">
        <v>23215</v>
      </c>
      <c r="G4587" s="8">
        <v>11</v>
      </c>
      <c r="H4587" s="8" t="s">
        <v>24464</v>
      </c>
    </row>
    <row r="4588" spans="1:8" x14ac:dyDescent="0.25">
      <c r="A4588" s="8" t="s">
        <v>12305</v>
      </c>
      <c r="B4588" s="8" t="s">
        <v>288</v>
      </c>
      <c r="C4588" s="8" t="s">
        <v>7303</v>
      </c>
      <c r="D4588" s="8" t="s">
        <v>23118</v>
      </c>
      <c r="E4588" s="8" t="s">
        <v>23117</v>
      </c>
      <c r="F4588" s="8" t="s">
        <v>23215</v>
      </c>
      <c r="G4588" s="8">
        <v>11</v>
      </c>
      <c r="H4588" s="8" t="s">
        <v>24464</v>
      </c>
    </row>
    <row r="4589" spans="1:8" x14ac:dyDescent="0.25">
      <c r="A4589" s="8" t="s">
        <v>12305</v>
      </c>
      <c r="B4589" s="8" t="s">
        <v>40</v>
      </c>
      <c r="C4589" s="8" t="s">
        <v>7303</v>
      </c>
      <c r="D4589" s="8" t="s">
        <v>23118</v>
      </c>
      <c r="E4589" s="8" t="s">
        <v>23117</v>
      </c>
      <c r="F4589" s="8" t="s">
        <v>23215</v>
      </c>
      <c r="G4589" s="8">
        <v>11</v>
      </c>
      <c r="H4589" s="8" t="s">
        <v>24464</v>
      </c>
    </row>
    <row r="4590" spans="1:8" x14ac:dyDescent="0.25">
      <c r="A4590" s="8" t="s">
        <v>12305</v>
      </c>
      <c r="B4590" s="8" t="s">
        <v>6858</v>
      </c>
      <c r="C4590" s="8" t="s">
        <v>9993</v>
      </c>
      <c r="D4590" s="8" t="s">
        <v>23118</v>
      </c>
      <c r="E4590" s="8" t="s">
        <v>23121</v>
      </c>
      <c r="F4590" s="8" t="s">
        <v>23209</v>
      </c>
      <c r="G4590" s="8">
        <v>11</v>
      </c>
      <c r="H4590" s="8" t="s">
        <v>24464</v>
      </c>
    </row>
    <row r="4591" spans="1:8" x14ac:dyDescent="0.25">
      <c r="A4591" s="8" t="s">
        <v>12305</v>
      </c>
      <c r="B4591" s="8" t="s">
        <v>6881</v>
      </c>
      <c r="C4591" s="8" t="s">
        <v>9993</v>
      </c>
      <c r="D4591" s="8" t="s">
        <v>23118</v>
      </c>
      <c r="E4591" s="8" t="s">
        <v>23121</v>
      </c>
      <c r="F4591" s="8" t="s">
        <v>23209</v>
      </c>
      <c r="G4591" s="8">
        <v>11</v>
      </c>
      <c r="H4591" s="8" t="s">
        <v>24464</v>
      </c>
    </row>
    <row r="4592" spans="1:8" x14ac:dyDescent="0.25">
      <c r="A4592" s="8" t="s">
        <v>12305</v>
      </c>
      <c r="B4592" s="8" t="s">
        <v>6876</v>
      </c>
      <c r="C4592" s="8" t="s">
        <v>9993</v>
      </c>
      <c r="D4592" s="8" t="s">
        <v>23118</v>
      </c>
      <c r="E4592" s="8" t="s">
        <v>23121</v>
      </c>
      <c r="F4592" s="8" t="s">
        <v>23209</v>
      </c>
      <c r="G4592" s="8">
        <v>11</v>
      </c>
      <c r="H4592" s="8" t="s">
        <v>24464</v>
      </c>
    </row>
    <row r="4593" spans="1:8" x14ac:dyDescent="0.25">
      <c r="A4593" s="8" t="s">
        <v>12305</v>
      </c>
      <c r="B4593" s="8" t="s">
        <v>6872</v>
      </c>
      <c r="C4593" s="8" t="s">
        <v>9993</v>
      </c>
      <c r="D4593" s="8" t="s">
        <v>23118</v>
      </c>
      <c r="E4593" s="8" t="s">
        <v>23121</v>
      </c>
      <c r="F4593" s="8" t="s">
        <v>23209</v>
      </c>
      <c r="G4593" s="8">
        <v>11</v>
      </c>
      <c r="H4593" s="8" t="s">
        <v>24464</v>
      </c>
    </row>
    <row r="4594" spans="1:8" x14ac:dyDescent="0.25">
      <c r="A4594" s="8" t="s">
        <v>12305</v>
      </c>
      <c r="B4594" s="8" t="s">
        <v>6868</v>
      </c>
      <c r="C4594" s="8" t="s">
        <v>9993</v>
      </c>
      <c r="D4594" s="8" t="s">
        <v>23118</v>
      </c>
      <c r="E4594" s="8" t="s">
        <v>23121</v>
      </c>
      <c r="F4594" s="8" t="s">
        <v>23209</v>
      </c>
      <c r="G4594" s="8">
        <v>11</v>
      </c>
      <c r="H4594" s="8" t="s">
        <v>24464</v>
      </c>
    </row>
    <row r="4595" spans="1:8" x14ac:dyDescent="0.25">
      <c r="A4595" s="8" t="s">
        <v>12305</v>
      </c>
      <c r="B4595" s="8" t="s">
        <v>6849</v>
      </c>
      <c r="C4595" s="8" t="s">
        <v>9993</v>
      </c>
      <c r="D4595" s="8" t="s">
        <v>23118</v>
      </c>
      <c r="E4595" s="8" t="s">
        <v>23121</v>
      </c>
      <c r="F4595" s="8" t="s">
        <v>23209</v>
      </c>
      <c r="G4595" s="8">
        <v>11</v>
      </c>
      <c r="H4595" s="8" t="s">
        <v>24464</v>
      </c>
    </row>
    <row r="4596" spans="1:8" x14ac:dyDescent="0.25">
      <c r="A4596" s="8" t="s">
        <v>12305</v>
      </c>
      <c r="B4596" s="8" t="s">
        <v>6862</v>
      </c>
      <c r="C4596" s="8" t="s">
        <v>9993</v>
      </c>
      <c r="D4596" s="8" t="s">
        <v>23118</v>
      </c>
      <c r="E4596" s="8" t="s">
        <v>23121</v>
      </c>
      <c r="F4596" s="8" t="s">
        <v>23209</v>
      </c>
      <c r="G4596" s="8">
        <v>11</v>
      </c>
      <c r="H4596" s="8" t="s">
        <v>24464</v>
      </c>
    </row>
    <row r="4597" spans="1:8" x14ac:dyDescent="0.25">
      <c r="A4597" s="8" t="s">
        <v>12305</v>
      </c>
      <c r="B4597" s="8" t="s">
        <v>5243</v>
      </c>
      <c r="C4597" s="8" t="s">
        <v>26468</v>
      </c>
      <c r="D4597" s="8" t="s">
        <v>23120</v>
      </c>
      <c r="E4597" s="8" t="s">
        <v>23117</v>
      </c>
      <c r="F4597" s="8" t="s">
        <v>23212</v>
      </c>
      <c r="G4597" s="8">
        <v>11</v>
      </c>
      <c r="H4597" s="8" t="s">
        <v>24464</v>
      </c>
    </row>
    <row r="4598" spans="1:8" x14ac:dyDescent="0.25">
      <c r="A4598" s="8" t="s">
        <v>12305</v>
      </c>
      <c r="B4598" s="8" t="s">
        <v>5152</v>
      </c>
      <c r="C4598" s="8" t="s">
        <v>26468</v>
      </c>
      <c r="D4598" s="8" t="s">
        <v>23120</v>
      </c>
      <c r="E4598" s="8" t="s">
        <v>23121</v>
      </c>
      <c r="F4598" s="8" t="s">
        <v>23212</v>
      </c>
      <c r="G4598" s="8">
        <v>11</v>
      </c>
      <c r="H4598" s="8" t="s">
        <v>24464</v>
      </c>
    </row>
    <row r="4599" spans="1:8" x14ac:dyDescent="0.25">
      <c r="A4599" s="8" t="s">
        <v>12305</v>
      </c>
      <c r="B4599" s="8" t="s">
        <v>5036</v>
      </c>
      <c r="C4599" s="8" t="s">
        <v>26468</v>
      </c>
      <c r="D4599" s="8" t="s">
        <v>23120</v>
      </c>
      <c r="E4599" s="8" t="s">
        <v>23122</v>
      </c>
      <c r="F4599" s="8" t="s">
        <v>23212</v>
      </c>
      <c r="G4599" s="8">
        <v>11</v>
      </c>
      <c r="H4599" s="8" t="s">
        <v>24464</v>
      </c>
    </row>
    <row r="4600" spans="1:8" x14ac:dyDescent="0.25">
      <c r="A4600" s="8" t="s">
        <v>12305</v>
      </c>
      <c r="B4600" s="8" t="s">
        <v>5231</v>
      </c>
      <c r="C4600" s="8" t="s">
        <v>26475</v>
      </c>
      <c r="D4600" s="8" t="s">
        <v>23120</v>
      </c>
      <c r="E4600" s="8" t="s">
        <v>23117</v>
      </c>
      <c r="F4600" s="8" t="s">
        <v>23212</v>
      </c>
      <c r="G4600" s="8">
        <v>11</v>
      </c>
      <c r="H4600" s="8" t="s">
        <v>24464</v>
      </c>
    </row>
    <row r="4601" spans="1:8" x14ac:dyDescent="0.25">
      <c r="A4601" s="8" t="s">
        <v>12305</v>
      </c>
      <c r="B4601" s="8" t="s">
        <v>5139</v>
      </c>
      <c r="C4601" s="8" t="s">
        <v>26475</v>
      </c>
      <c r="D4601" s="8" t="s">
        <v>23120</v>
      </c>
      <c r="E4601" s="8" t="s">
        <v>23121</v>
      </c>
      <c r="F4601" s="8" t="s">
        <v>23212</v>
      </c>
      <c r="G4601" s="8">
        <v>11</v>
      </c>
      <c r="H4601" s="8" t="s">
        <v>24464</v>
      </c>
    </row>
    <row r="4602" spans="1:8" x14ac:dyDescent="0.25">
      <c r="A4602" s="8" t="s">
        <v>12305</v>
      </c>
      <c r="B4602" s="8" t="s">
        <v>5025</v>
      </c>
      <c r="C4602" s="8" t="s">
        <v>26475</v>
      </c>
      <c r="D4602" s="8" t="s">
        <v>23120</v>
      </c>
      <c r="E4602" s="8" t="s">
        <v>23122</v>
      </c>
      <c r="F4602" s="8" t="s">
        <v>23212</v>
      </c>
      <c r="G4602" s="8">
        <v>11</v>
      </c>
      <c r="H4602" s="8" t="s">
        <v>24464</v>
      </c>
    </row>
    <row r="4603" spans="1:8" x14ac:dyDescent="0.25">
      <c r="A4603" s="8" t="s">
        <v>12305</v>
      </c>
      <c r="B4603" s="8" t="s">
        <v>5230</v>
      </c>
      <c r="C4603" s="8" t="s">
        <v>26476</v>
      </c>
      <c r="D4603" s="8" t="s">
        <v>23120</v>
      </c>
      <c r="E4603" s="8" t="s">
        <v>23117</v>
      </c>
      <c r="F4603" s="8" t="s">
        <v>23212</v>
      </c>
      <c r="G4603" s="8">
        <v>11</v>
      </c>
      <c r="H4603" s="8" t="s">
        <v>24464</v>
      </c>
    </row>
    <row r="4604" spans="1:8" x14ac:dyDescent="0.25">
      <c r="A4604" s="8" t="s">
        <v>12305</v>
      </c>
      <c r="B4604" s="8" t="s">
        <v>5136</v>
      </c>
      <c r="C4604" s="8" t="s">
        <v>26476</v>
      </c>
      <c r="D4604" s="8" t="s">
        <v>23120</v>
      </c>
      <c r="E4604" s="8" t="s">
        <v>23121</v>
      </c>
      <c r="F4604" s="8" t="s">
        <v>23212</v>
      </c>
      <c r="G4604" s="8">
        <v>11</v>
      </c>
      <c r="H4604" s="8" t="s">
        <v>24464</v>
      </c>
    </row>
    <row r="4605" spans="1:8" x14ac:dyDescent="0.25">
      <c r="A4605" s="8" t="s">
        <v>12305</v>
      </c>
      <c r="B4605" s="8" t="s">
        <v>5024</v>
      </c>
      <c r="C4605" s="8" t="s">
        <v>26476</v>
      </c>
      <c r="D4605" s="8" t="s">
        <v>23120</v>
      </c>
      <c r="E4605" s="8" t="s">
        <v>23122</v>
      </c>
      <c r="F4605" s="8" t="s">
        <v>23212</v>
      </c>
      <c r="G4605" s="8">
        <v>11</v>
      </c>
      <c r="H4605" s="8" t="s">
        <v>24464</v>
      </c>
    </row>
    <row r="4606" spans="1:8" x14ac:dyDescent="0.25">
      <c r="A4606" s="8" t="s">
        <v>12305</v>
      </c>
      <c r="B4606" s="8" t="s">
        <v>5242</v>
      </c>
      <c r="C4606" s="8" t="s">
        <v>26469</v>
      </c>
      <c r="D4606" s="8" t="s">
        <v>23120</v>
      </c>
      <c r="E4606" s="8" t="s">
        <v>23117</v>
      </c>
      <c r="F4606" s="8" t="s">
        <v>23212</v>
      </c>
      <c r="G4606" s="8">
        <v>11</v>
      </c>
      <c r="H4606" s="8" t="s">
        <v>24464</v>
      </c>
    </row>
    <row r="4607" spans="1:8" x14ac:dyDescent="0.25">
      <c r="A4607" s="8" t="s">
        <v>12305</v>
      </c>
      <c r="B4607" s="8" t="s">
        <v>5241</v>
      </c>
      <c r="C4607" s="8" t="s">
        <v>26469</v>
      </c>
      <c r="D4607" s="8" t="s">
        <v>23120</v>
      </c>
      <c r="E4607" s="8" t="s">
        <v>23117</v>
      </c>
      <c r="F4607" s="8" t="s">
        <v>23212</v>
      </c>
      <c r="G4607" s="8">
        <v>11</v>
      </c>
      <c r="H4607" s="8" t="s">
        <v>24464</v>
      </c>
    </row>
    <row r="4608" spans="1:8" x14ac:dyDescent="0.25">
      <c r="A4608" s="8" t="s">
        <v>12305</v>
      </c>
      <c r="B4608" s="8" t="s">
        <v>5240</v>
      </c>
      <c r="C4608" s="8" t="s">
        <v>26469</v>
      </c>
      <c r="D4608" s="8" t="s">
        <v>23120</v>
      </c>
      <c r="E4608" s="8" t="s">
        <v>23117</v>
      </c>
      <c r="F4608" s="8" t="s">
        <v>23212</v>
      </c>
      <c r="G4608" s="8">
        <v>11</v>
      </c>
      <c r="H4608" s="8" t="s">
        <v>24464</v>
      </c>
    </row>
    <row r="4609" spans="1:8" x14ac:dyDescent="0.25">
      <c r="A4609" s="8" t="s">
        <v>12305</v>
      </c>
      <c r="B4609" s="8" t="s">
        <v>5239</v>
      </c>
      <c r="C4609" s="8" t="s">
        <v>26469</v>
      </c>
      <c r="D4609" s="8" t="s">
        <v>23120</v>
      </c>
      <c r="E4609" s="8" t="s">
        <v>23117</v>
      </c>
      <c r="F4609" s="8" t="s">
        <v>23212</v>
      </c>
      <c r="G4609" s="8">
        <v>11</v>
      </c>
      <c r="H4609" s="8" t="s">
        <v>24464</v>
      </c>
    </row>
    <row r="4610" spans="1:8" x14ac:dyDescent="0.25">
      <c r="A4610" s="8" t="s">
        <v>12305</v>
      </c>
      <c r="B4610" s="8" t="s">
        <v>5238</v>
      </c>
      <c r="C4610" s="8" t="s">
        <v>26469</v>
      </c>
      <c r="D4610" s="8" t="s">
        <v>23120</v>
      </c>
      <c r="E4610" s="8" t="s">
        <v>23117</v>
      </c>
      <c r="F4610" s="8" t="s">
        <v>23212</v>
      </c>
      <c r="G4610" s="8">
        <v>11</v>
      </c>
      <c r="H4610" s="8" t="s">
        <v>24464</v>
      </c>
    </row>
    <row r="4611" spans="1:8" x14ac:dyDescent="0.25">
      <c r="A4611" s="8" t="s">
        <v>12305</v>
      </c>
      <c r="B4611" s="8" t="s">
        <v>5236</v>
      </c>
      <c r="C4611" s="8" t="s">
        <v>26469</v>
      </c>
      <c r="D4611" s="8" t="s">
        <v>23120</v>
      </c>
      <c r="E4611" s="8" t="s">
        <v>23117</v>
      </c>
      <c r="F4611" s="8" t="s">
        <v>23212</v>
      </c>
      <c r="G4611" s="8">
        <v>11</v>
      </c>
      <c r="H4611" s="8" t="s">
        <v>24464</v>
      </c>
    </row>
    <row r="4612" spans="1:8" x14ac:dyDescent="0.25">
      <c r="A4612" s="8" t="s">
        <v>12305</v>
      </c>
      <c r="B4612" s="8" t="s">
        <v>5151</v>
      </c>
      <c r="C4612" s="8" t="s">
        <v>26469</v>
      </c>
      <c r="D4612" s="8" t="s">
        <v>23120</v>
      </c>
      <c r="E4612" s="8" t="s">
        <v>23121</v>
      </c>
      <c r="F4612" s="8" t="s">
        <v>23212</v>
      </c>
      <c r="G4612" s="8">
        <v>11</v>
      </c>
      <c r="H4612" s="8" t="s">
        <v>24464</v>
      </c>
    </row>
    <row r="4613" spans="1:8" x14ac:dyDescent="0.25">
      <c r="A4613" s="8" t="s">
        <v>12305</v>
      </c>
      <c r="B4613" s="8" t="s">
        <v>5150</v>
      </c>
      <c r="C4613" s="8" t="s">
        <v>26469</v>
      </c>
      <c r="D4613" s="8" t="s">
        <v>23120</v>
      </c>
      <c r="E4613" s="8" t="s">
        <v>23121</v>
      </c>
      <c r="F4613" s="8" t="s">
        <v>23212</v>
      </c>
      <c r="G4613" s="8">
        <v>11</v>
      </c>
      <c r="H4613" s="8" t="s">
        <v>24464</v>
      </c>
    </row>
    <row r="4614" spans="1:8" x14ac:dyDescent="0.25">
      <c r="A4614" s="8" t="s">
        <v>12305</v>
      </c>
      <c r="B4614" s="8" t="s">
        <v>5149</v>
      </c>
      <c r="C4614" s="8" t="s">
        <v>26469</v>
      </c>
      <c r="D4614" s="8" t="s">
        <v>23120</v>
      </c>
      <c r="E4614" s="8" t="s">
        <v>23121</v>
      </c>
      <c r="F4614" s="8" t="s">
        <v>23212</v>
      </c>
      <c r="G4614" s="8">
        <v>11</v>
      </c>
      <c r="H4614" s="8" t="s">
        <v>24464</v>
      </c>
    </row>
    <row r="4615" spans="1:8" x14ac:dyDescent="0.25">
      <c r="A4615" s="8" t="s">
        <v>12305</v>
      </c>
      <c r="B4615" s="8" t="s">
        <v>5148</v>
      </c>
      <c r="C4615" s="8" t="s">
        <v>26469</v>
      </c>
      <c r="D4615" s="8" t="s">
        <v>23120</v>
      </c>
      <c r="E4615" s="8" t="s">
        <v>23121</v>
      </c>
      <c r="F4615" s="8" t="s">
        <v>23212</v>
      </c>
      <c r="G4615" s="8">
        <v>11</v>
      </c>
      <c r="H4615" s="8" t="s">
        <v>24464</v>
      </c>
    </row>
    <row r="4616" spans="1:8" x14ac:dyDescent="0.25">
      <c r="A4616" s="8" t="s">
        <v>12305</v>
      </c>
      <c r="B4616" s="8" t="s">
        <v>5147</v>
      </c>
      <c r="C4616" s="8" t="s">
        <v>26469</v>
      </c>
      <c r="D4616" s="8" t="s">
        <v>23120</v>
      </c>
      <c r="E4616" s="8" t="s">
        <v>23121</v>
      </c>
      <c r="F4616" s="8" t="s">
        <v>23212</v>
      </c>
      <c r="G4616" s="8">
        <v>11</v>
      </c>
      <c r="H4616" s="8" t="s">
        <v>24464</v>
      </c>
    </row>
    <row r="4617" spans="1:8" x14ac:dyDescent="0.25">
      <c r="A4617" s="8" t="s">
        <v>12305</v>
      </c>
      <c r="B4617" s="8" t="s">
        <v>5145</v>
      </c>
      <c r="C4617" s="8" t="s">
        <v>26469</v>
      </c>
      <c r="D4617" s="8" t="s">
        <v>23120</v>
      </c>
      <c r="E4617" s="8" t="s">
        <v>23121</v>
      </c>
      <c r="F4617" s="8" t="s">
        <v>23212</v>
      </c>
      <c r="G4617" s="8">
        <v>11</v>
      </c>
      <c r="H4617" s="8" t="s">
        <v>24464</v>
      </c>
    </row>
    <row r="4618" spans="1:8" x14ac:dyDescent="0.25">
      <c r="A4618" s="8" t="s">
        <v>12305</v>
      </c>
      <c r="B4618" s="8" t="s">
        <v>5035</v>
      </c>
      <c r="C4618" s="8" t="s">
        <v>26469</v>
      </c>
      <c r="D4618" s="8" t="s">
        <v>23120</v>
      </c>
      <c r="E4618" s="8" t="s">
        <v>23122</v>
      </c>
      <c r="F4618" s="8" t="s">
        <v>23212</v>
      </c>
      <c r="G4618" s="8">
        <v>11</v>
      </c>
      <c r="H4618" s="8" t="s">
        <v>24464</v>
      </c>
    </row>
    <row r="4619" spans="1:8" x14ac:dyDescent="0.25">
      <c r="A4619" s="8" t="s">
        <v>12305</v>
      </c>
      <c r="B4619" s="8" t="s">
        <v>5034</v>
      </c>
      <c r="C4619" s="8" t="s">
        <v>26469</v>
      </c>
      <c r="D4619" s="8" t="s">
        <v>23120</v>
      </c>
      <c r="E4619" s="8" t="s">
        <v>23122</v>
      </c>
      <c r="F4619" s="8" t="s">
        <v>23212</v>
      </c>
      <c r="G4619" s="8">
        <v>11</v>
      </c>
      <c r="H4619" s="8" t="s">
        <v>24464</v>
      </c>
    </row>
    <row r="4620" spans="1:8" x14ac:dyDescent="0.25">
      <c r="A4620" s="8" t="s">
        <v>12305</v>
      </c>
      <c r="B4620" s="8" t="s">
        <v>5033</v>
      </c>
      <c r="C4620" s="8" t="s">
        <v>26469</v>
      </c>
      <c r="D4620" s="8" t="s">
        <v>23120</v>
      </c>
      <c r="E4620" s="8" t="s">
        <v>23122</v>
      </c>
      <c r="F4620" s="8" t="s">
        <v>23212</v>
      </c>
      <c r="G4620" s="8">
        <v>11</v>
      </c>
      <c r="H4620" s="8" t="s">
        <v>24464</v>
      </c>
    </row>
    <row r="4621" spans="1:8" x14ac:dyDescent="0.25">
      <c r="A4621" s="8" t="s">
        <v>12305</v>
      </c>
      <c r="B4621" s="8" t="s">
        <v>5032</v>
      </c>
      <c r="C4621" s="8" t="s">
        <v>26469</v>
      </c>
      <c r="D4621" s="8" t="s">
        <v>23120</v>
      </c>
      <c r="E4621" s="8" t="s">
        <v>23122</v>
      </c>
      <c r="F4621" s="8" t="s">
        <v>23212</v>
      </c>
      <c r="G4621" s="8">
        <v>11</v>
      </c>
      <c r="H4621" s="8" t="s">
        <v>24464</v>
      </c>
    </row>
    <row r="4622" spans="1:8" x14ac:dyDescent="0.25">
      <c r="A4622" s="8" t="s">
        <v>12305</v>
      </c>
      <c r="B4622" s="8" t="s">
        <v>5031</v>
      </c>
      <c r="C4622" s="8" t="s">
        <v>26469</v>
      </c>
      <c r="D4622" s="8" t="s">
        <v>23120</v>
      </c>
      <c r="E4622" s="8" t="s">
        <v>23122</v>
      </c>
      <c r="F4622" s="8" t="s">
        <v>23212</v>
      </c>
      <c r="G4622" s="8">
        <v>11</v>
      </c>
      <c r="H4622" s="8" t="s">
        <v>24464</v>
      </c>
    </row>
    <row r="4623" spans="1:8" x14ac:dyDescent="0.25">
      <c r="A4623" s="8" t="s">
        <v>12305</v>
      </c>
      <c r="B4623" s="8" t="s">
        <v>5030</v>
      </c>
      <c r="C4623" s="8" t="s">
        <v>26469</v>
      </c>
      <c r="D4623" s="8" t="s">
        <v>23120</v>
      </c>
      <c r="E4623" s="8" t="s">
        <v>23122</v>
      </c>
      <c r="F4623" s="8" t="s">
        <v>23212</v>
      </c>
      <c r="G4623" s="8">
        <v>11</v>
      </c>
      <c r="H4623" s="8" t="s">
        <v>24464</v>
      </c>
    </row>
    <row r="4624" spans="1:8" x14ac:dyDescent="0.25">
      <c r="A4624" s="8" t="s">
        <v>12305</v>
      </c>
      <c r="B4624" s="8" t="s">
        <v>5235</v>
      </c>
      <c r="C4624" s="8" t="s">
        <v>26471</v>
      </c>
      <c r="D4624" s="8" t="s">
        <v>23120</v>
      </c>
      <c r="E4624" s="8" t="s">
        <v>23117</v>
      </c>
      <c r="F4624" s="8" t="s">
        <v>23212</v>
      </c>
      <c r="G4624" s="8">
        <v>11</v>
      </c>
      <c r="H4624" s="8" t="s">
        <v>24464</v>
      </c>
    </row>
    <row r="4625" spans="1:8" x14ac:dyDescent="0.25">
      <c r="A4625" s="8" t="s">
        <v>12305</v>
      </c>
      <c r="B4625" s="8" t="s">
        <v>5144</v>
      </c>
      <c r="C4625" s="8" t="s">
        <v>26471</v>
      </c>
      <c r="D4625" s="8" t="s">
        <v>23120</v>
      </c>
      <c r="E4625" s="8" t="s">
        <v>23121</v>
      </c>
      <c r="F4625" s="8" t="s">
        <v>23212</v>
      </c>
      <c r="G4625" s="8">
        <v>11</v>
      </c>
      <c r="H4625" s="8" t="s">
        <v>24464</v>
      </c>
    </row>
    <row r="4626" spans="1:8" x14ac:dyDescent="0.25">
      <c r="A4626" s="8" t="s">
        <v>12305</v>
      </c>
      <c r="B4626" s="8" t="s">
        <v>5029</v>
      </c>
      <c r="C4626" s="8" t="s">
        <v>26471</v>
      </c>
      <c r="D4626" s="8" t="s">
        <v>23120</v>
      </c>
      <c r="E4626" s="8" t="s">
        <v>23122</v>
      </c>
      <c r="F4626" s="8" t="s">
        <v>23212</v>
      </c>
      <c r="G4626" s="8">
        <v>11</v>
      </c>
      <c r="H4626" s="8" t="s">
        <v>24464</v>
      </c>
    </row>
    <row r="4627" spans="1:8" x14ac:dyDescent="0.25">
      <c r="A4627" s="8" t="s">
        <v>12305</v>
      </c>
      <c r="B4627" s="8" t="s">
        <v>5233</v>
      </c>
      <c r="C4627" s="8" t="s">
        <v>26473</v>
      </c>
      <c r="D4627" s="8" t="s">
        <v>23120</v>
      </c>
      <c r="E4627" s="8" t="s">
        <v>23117</v>
      </c>
      <c r="F4627" s="8" t="s">
        <v>23212</v>
      </c>
      <c r="G4627" s="8">
        <v>11</v>
      </c>
      <c r="H4627" s="8" t="s">
        <v>24464</v>
      </c>
    </row>
    <row r="4628" spans="1:8" x14ac:dyDescent="0.25">
      <c r="A4628" s="8" t="s">
        <v>12305</v>
      </c>
      <c r="B4628" s="8" t="s">
        <v>5142</v>
      </c>
      <c r="C4628" s="8" t="s">
        <v>26473</v>
      </c>
      <c r="D4628" s="8" t="s">
        <v>23120</v>
      </c>
      <c r="E4628" s="8" t="s">
        <v>23121</v>
      </c>
      <c r="F4628" s="8" t="s">
        <v>23212</v>
      </c>
      <c r="G4628" s="8">
        <v>11</v>
      </c>
      <c r="H4628" s="8" t="s">
        <v>24464</v>
      </c>
    </row>
    <row r="4629" spans="1:8" x14ac:dyDescent="0.25">
      <c r="A4629" s="8" t="s">
        <v>12305</v>
      </c>
      <c r="B4629" s="8" t="s">
        <v>5027</v>
      </c>
      <c r="C4629" s="8" t="s">
        <v>26473</v>
      </c>
      <c r="D4629" s="8" t="s">
        <v>23120</v>
      </c>
      <c r="E4629" s="8" t="s">
        <v>23122</v>
      </c>
      <c r="F4629" s="8" t="s">
        <v>23212</v>
      </c>
      <c r="G4629" s="8">
        <v>11</v>
      </c>
      <c r="H4629" s="8" t="s">
        <v>24464</v>
      </c>
    </row>
    <row r="4630" spans="1:8" x14ac:dyDescent="0.25">
      <c r="A4630" s="8" t="s">
        <v>12305</v>
      </c>
      <c r="B4630" s="8" t="s">
        <v>5232</v>
      </c>
      <c r="C4630" s="8" t="s">
        <v>26474</v>
      </c>
      <c r="D4630" s="8" t="s">
        <v>23120</v>
      </c>
      <c r="E4630" s="8" t="s">
        <v>23117</v>
      </c>
      <c r="F4630" s="8" t="s">
        <v>23212</v>
      </c>
      <c r="G4630" s="8">
        <v>11</v>
      </c>
      <c r="H4630" s="8" t="s">
        <v>24464</v>
      </c>
    </row>
    <row r="4631" spans="1:8" x14ac:dyDescent="0.25">
      <c r="A4631" s="8" t="s">
        <v>12305</v>
      </c>
      <c r="B4631" s="8" t="s">
        <v>5141</v>
      </c>
      <c r="C4631" s="8" t="s">
        <v>26474</v>
      </c>
      <c r="D4631" s="8" t="s">
        <v>23120</v>
      </c>
      <c r="E4631" s="8" t="s">
        <v>23121</v>
      </c>
      <c r="F4631" s="8" t="s">
        <v>23212</v>
      </c>
      <c r="G4631" s="8">
        <v>11</v>
      </c>
      <c r="H4631" s="8" t="s">
        <v>24464</v>
      </c>
    </row>
    <row r="4632" spans="1:8" x14ac:dyDescent="0.25">
      <c r="A4632" s="8" t="s">
        <v>12305</v>
      </c>
      <c r="B4632" s="8" t="s">
        <v>5026</v>
      </c>
      <c r="C4632" s="8" t="s">
        <v>26474</v>
      </c>
      <c r="D4632" s="8" t="s">
        <v>23120</v>
      </c>
      <c r="E4632" s="8" t="s">
        <v>23122</v>
      </c>
      <c r="F4632" s="8" t="s">
        <v>23212</v>
      </c>
      <c r="G4632" s="8">
        <v>11</v>
      </c>
      <c r="H4632" s="8" t="s">
        <v>24464</v>
      </c>
    </row>
    <row r="4633" spans="1:8" x14ac:dyDescent="0.25">
      <c r="A4633" s="8" t="s">
        <v>12305</v>
      </c>
      <c r="B4633" s="8" t="s">
        <v>5229</v>
      </c>
      <c r="C4633" s="8" t="s">
        <v>26477</v>
      </c>
      <c r="D4633" s="8" t="s">
        <v>23120</v>
      </c>
      <c r="E4633" s="8" t="s">
        <v>23117</v>
      </c>
      <c r="F4633" s="8" t="s">
        <v>23212</v>
      </c>
      <c r="G4633" s="8">
        <v>11</v>
      </c>
      <c r="H4633" s="8" t="s">
        <v>24464</v>
      </c>
    </row>
    <row r="4634" spans="1:8" x14ac:dyDescent="0.25">
      <c r="A4634" s="8" t="s">
        <v>12305</v>
      </c>
      <c r="B4634" s="8" t="s">
        <v>5134</v>
      </c>
      <c r="C4634" s="8" t="s">
        <v>26477</v>
      </c>
      <c r="D4634" s="8" t="s">
        <v>23120</v>
      </c>
      <c r="E4634" s="8" t="s">
        <v>23121</v>
      </c>
      <c r="F4634" s="8" t="s">
        <v>23212</v>
      </c>
      <c r="G4634" s="8">
        <v>11</v>
      </c>
      <c r="H4634" s="8" t="s">
        <v>24464</v>
      </c>
    </row>
    <row r="4635" spans="1:8" x14ac:dyDescent="0.25">
      <c r="A4635" s="8" t="s">
        <v>12305</v>
      </c>
      <c r="B4635" s="8" t="s">
        <v>5023</v>
      </c>
      <c r="C4635" s="8" t="s">
        <v>26477</v>
      </c>
      <c r="D4635" s="8" t="s">
        <v>23120</v>
      </c>
      <c r="E4635" s="8" t="s">
        <v>23122</v>
      </c>
      <c r="F4635" s="8" t="s">
        <v>23212</v>
      </c>
      <c r="G4635" s="8">
        <v>11</v>
      </c>
      <c r="H4635" s="8" t="s">
        <v>24464</v>
      </c>
    </row>
    <row r="4636" spans="1:8" x14ac:dyDescent="0.25">
      <c r="A4636" s="8" t="s">
        <v>12305</v>
      </c>
      <c r="B4636" s="8" t="s">
        <v>5222</v>
      </c>
      <c r="C4636" s="8" t="s">
        <v>26479</v>
      </c>
      <c r="D4636" s="8" t="s">
        <v>23120</v>
      </c>
      <c r="E4636" s="8" t="s">
        <v>23117</v>
      </c>
      <c r="F4636" s="8" t="s">
        <v>23212</v>
      </c>
      <c r="G4636" s="8">
        <v>11</v>
      </c>
      <c r="H4636" s="8" t="s">
        <v>24464</v>
      </c>
    </row>
    <row r="4637" spans="1:8" x14ac:dyDescent="0.25">
      <c r="A4637" s="8" t="s">
        <v>12305</v>
      </c>
      <c r="B4637" s="8" t="s">
        <v>5115</v>
      </c>
      <c r="C4637" s="8" t="s">
        <v>26479</v>
      </c>
      <c r="D4637" s="8" t="s">
        <v>23120</v>
      </c>
      <c r="E4637" s="8" t="s">
        <v>23121</v>
      </c>
      <c r="F4637" s="8" t="s">
        <v>23212</v>
      </c>
      <c r="G4637" s="8">
        <v>11</v>
      </c>
      <c r="H4637" s="8" t="s">
        <v>24464</v>
      </c>
    </row>
    <row r="4638" spans="1:8" x14ac:dyDescent="0.25">
      <c r="A4638" s="8" t="s">
        <v>12305</v>
      </c>
      <c r="B4638" s="8" t="s">
        <v>5016</v>
      </c>
      <c r="C4638" s="8" t="s">
        <v>26479</v>
      </c>
      <c r="D4638" s="8" t="s">
        <v>23120</v>
      </c>
      <c r="E4638" s="8" t="s">
        <v>23122</v>
      </c>
      <c r="F4638" s="8" t="s">
        <v>23212</v>
      </c>
      <c r="G4638" s="8">
        <v>11</v>
      </c>
      <c r="H4638" s="8" t="s">
        <v>24464</v>
      </c>
    </row>
    <row r="4639" spans="1:8" x14ac:dyDescent="0.25">
      <c r="A4639" s="8" t="s">
        <v>12305</v>
      </c>
      <c r="B4639" s="8" t="s">
        <v>7081</v>
      </c>
      <c r="C4639" s="8" t="s">
        <v>26419</v>
      </c>
      <c r="D4639" s="8" t="s">
        <v>23120</v>
      </c>
      <c r="E4639" s="8" t="s">
        <v>23121</v>
      </c>
      <c r="F4639" s="8" t="s">
        <v>23208</v>
      </c>
      <c r="G4639" s="8">
        <v>11</v>
      </c>
      <c r="H4639" s="8" t="s">
        <v>24464</v>
      </c>
    </row>
    <row r="4640" spans="1:8" x14ac:dyDescent="0.25">
      <c r="A4640" s="8" t="s">
        <v>12305</v>
      </c>
      <c r="B4640" s="8" t="s">
        <v>7078</v>
      </c>
      <c r="C4640" s="8" t="s">
        <v>26422</v>
      </c>
      <c r="D4640" s="8" t="s">
        <v>23120</v>
      </c>
      <c r="E4640" s="8" t="s">
        <v>23121</v>
      </c>
      <c r="F4640" s="8" t="s">
        <v>23208</v>
      </c>
      <c r="G4640" s="8">
        <v>11</v>
      </c>
      <c r="H4640" s="8" t="s">
        <v>24464</v>
      </c>
    </row>
    <row r="4641" spans="1:8" x14ac:dyDescent="0.25">
      <c r="A4641" s="8" t="s">
        <v>12305</v>
      </c>
      <c r="B4641" s="8" t="s">
        <v>7079</v>
      </c>
      <c r="C4641" s="8" t="s">
        <v>26421</v>
      </c>
      <c r="D4641" s="8" t="s">
        <v>23120</v>
      </c>
      <c r="E4641" s="8" t="s">
        <v>23121</v>
      </c>
      <c r="F4641" s="8" t="s">
        <v>23208</v>
      </c>
      <c r="G4641" s="8">
        <v>11</v>
      </c>
      <c r="H4641" s="8" t="s">
        <v>24464</v>
      </c>
    </row>
    <row r="4642" spans="1:8" x14ac:dyDescent="0.25">
      <c r="A4642" s="8" t="s">
        <v>12305</v>
      </c>
      <c r="B4642" s="8" t="s">
        <v>7080</v>
      </c>
      <c r="C4642" s="8" t="s">
        <v>26420</v>
      </c>
      <c r="D4642" s="8" t="s">
        <v>23120</v>
      </c>
      <c r="E4642" s="8" t="s">
        <v>23121</v>
      </c>
      <c r="F4642" s="8" t="s">
        <v>23208</v>
      </c>
      <c r="G4642" s="8">
        <v>11</v>
      </c>
      <c r="H4642" s="8" t="s">
        <v>24464</v>
      </c>
    </row>
    <row r="4643" spans="1:8" x14ac:dyDescent="0.25">
      <c r="A4643" s="8" t="s">
        <v>12305</v>
      </c>
      <c r="B4643" s="8" t="s">
        <v>5223</v>
      </c>
      <c r="C4643" s="8" t="s">
        <v>26478</v>
      </c>
      <c r="D4643" s="8" t="s">
        <v>23120</v>
      </c>
      <c r="E4643" s="8" t="s">
        <v>23117</v>
      </c>
      <c r="F4643" s="8" t="s">
        <v>23212</v>
      </c>
      <c r="G4643" s="8">
        <v>11</v>
      </c>
      <c r="H4643" s="8" t="s">
        <v>24464</v>
      </c>
    </row>
    <row r="4644" spans="1:8" x14ac:dyDescent="0.25">
      <c r="A4644" s="8" t="s">
        <v>12305</v>
      </c>
      <c r="B4644" s="8" t="s">
        <v>5117</v>
      </c>
      <c r="C4644" s="8" t="s">
        <v>26478</v>
      </c>
      <c r="D4644" s="8" t="s">
        <v>23120</v>
      </c>
      <c r="E4644" s="8" t="s">
        <v>23121</v>
      </c>
      <c r="F4644" s="8" t="s">
        <v>23212</v>
      </c>
      <c r="G4644" s="8">
        <v>11</v>
      </c>
      <c r="H4644" s="8" t="s">
        <v>24464</v>
      </c>
    </row>
    <row r="4645" spans="1:8" x14ac:dyDescent="0.25">
      <c r="A4645" s="8" t="s">
        <v>12305</v>
      </c>
      <c r="B4645" s="8" t="s">
        <v>5017</v>
      </c>
      <c r="C4645" s="8" t="s">
        <v>26478</v>
      </c>
      <c r="D4645" s="8" t="s">
        <v>23120</v>
      </c>
      <c r="E4645" s="8" t="s">
        <v>23122</v>
      </c>
      <c r="F4645" s="8" t="s">
        <v>23212</v>
      </c>
      <c r="G4645" s="8">
        <v>11</v>
      </c>
      <c r="H4645" s="8" t="s">
        <v>24464</v>
      </c>
    </row>
    <row r="4646" spans="1:8" x14ac:dyDescent="0.25">
      <c r="A4646" s="8" t="s">
        <v>12305</v>
      </c>
      <c r="B4646" s="8" t="s">
        <v>5237</v>
      </c>
      <c r="C4646" s="8" t="s">
        <v>26470</v>
      </c>
      <c r="D4646" s="8" t="s">
        <v>23120</v>
      </c>
      <c r="E4646" s="8" t="s">
        <v>23117</v>
      </c>
      <c r="F4646" s="8" t="s">
        <v>23212</v>
      </c>
      <c r="G4646" s="8">
        <v>11</v>
      </c>
      <c r="H4646" s="8" t="s">
        <v>24464</v>
      </c>
    </row>
    <row r="4647" spans="1:8" x14ac:dyDescent="0.25">
      <c r="A4647" s="8" t="s">
        <v>12305</v>
      </c>
      <c r="B4647" s="8" t="s">
        <v>5228</v>
      </c>
      <c r="C4647" s="8" t="s">
        <v>26470</v>
      </c>
      <c r="D4647" s="8" t="s">
        <v>23120</v>
      </c>
      <c r="E4647" s="8" t="s">
        <v>23117</v>
      </c>
      <c r="F4647" s="8" t="s">
        <v>23212</v>
      </c>
      <c r="G4647" s="8">
        <v>11</v>
      </c>
      <c r="H4647" s="8" t="s">
        <v>24464</v>
      </c>
    </row>
    <row r="4648" spans="1:8" x14ac:dyDescent="0.25">
      <c r="A4648" s="8" t="s">
        <v>12305</v>
      </c>
      <c r="B4648" s="8" t="s">
        <v>5227</v>
      </c>
      <c r="C4648" s="8" t="s">
        <v>26470</v>
      </c>
      <c r="D4648" s="8" t="s">
        <v>23120</v>
      </c>
      <c r="E4648" s="8" t="s">
        <v>23117</v>
      </c>
      <c r="F4648" s="8" t="s">
        <v>23212</v>
      </c>
      <c r="G4648" s="8">
        <v>11</v>
      </c>
      <c r="H4648" s="8" t="s">
        <v>24464</v>
      </c>
    </row>
    <row r="4649" spans="1:8" x14ac:dyDescent="0.25">
      <c r="A4649" s="8" t="s">
        <v>12305</v>
      </c>
      <c r="B4649" s="8" t="s">
        <v>5226</v>
      </c>
      <c r="C4649" s="8" t="s">
        <v>26470</v>
      </c>
      <c r="D4649" s="8" t="s">
        <v>23120</v>
      </c>
      <c r="E4649" s="8" t="s">
        <v>23117</v>
      </c>
      <c r="F4649" s="8" t="s">
        <v>23212</v>
      </c>
      <c r="G4649" s="8">
        <v>11</v>
      </c>
      <c r="H4649" s="8" t="s">
        <v>24464</v>
      </c>
    </row>
    <row r="4650" spans="1:8" x14ac:dyDescent="0.25">
      <c r="A4650" s="8" t="s">
        <v>12305</v>
      </c>
      <c r="B4650" s="8" t="s">
        <v>5225</v>
      </c>
      <c r="C4650" s="8" t="s">
        <v>26470</v>
      </c>
      <c r="D4650" s="8" t="s">
        <v>23120</v>
      </c>
      <c r="E4650" s="8" t="s">
        <v>23117</v>
      </c>
      <c r="F4650" s="8" t="s">
        <v>23212</v>
      </c>
      <c r="G4650" s="8">
        <v>11</v>
      </c>
      <c r="H4650" s="8" t="s">
        <v>24464</v>
      </c>
    </row>
    <row r="4651" spans="1:8" x14ac:dyDescent="0.25">
      <c r="A4651" s="8" t="s">
        <v>12305</v>
      </c>
      <c r="B4651" s="8" t="s">
        <v>5224</v>
      </c>
      <c r="C4651" s="8" t="s">
        <v>26470</v>
      </c>
      <c r="D4651" s="8" t="s">
        <v>23120</v>
      </c>
      <c r="E4651" s="8" t="s">
        <v>23117</v>
      </c>
      <c r="F4651" s="8" t="s">
        <v>23212</v>
      </c>
      <c r="G4651" s="8">
        <v>11</v>
      </c>
      <c r="H4651" s="8" t="s">
        <v>24464</v>
      </c>
    </row>
    <row r="4652" spans="1:8" x14ac:dyDescent="0.25">
      <c r="A4652" s="8" t="s">
        <v>12305</v>
      </c>
      <c r="B4652" s="8" t="s">
        <v>5146</v>
      </c>
      <c r="C4652" s="8" t="s">
        <v>26470</v>
      </c>
      <c r="D4652" s="8" t="s">
        <v>23120</v>
      </c>
      <c r="E4652" s="8" t="s">
        <v>23121</v>
      </c>
      <c r="F4652" s="8" t="s">
        <v>23212</v>
      </c>
      <c r="G4652" s="8">
        <v>11</v>
      </c>
      <c r="H4652" s="8" t="s">
        <v>24464</v>
      </c>
    </row>
    <row r="4653" spans="1:8" x14ac:dyDescent="0.25">
      <c r="A4653" s="8" t="s">
        <v>12305</v>
      </c>
      <c r="B4653" s="8" t="s">
        <v>5131</v>
      </c>
      <c r="C4653" s="8" t="s">
        <v>26470</v>
      </c>
      <c r="D4653" s="8" t="s">
        <v>23120</v>
      </c>
      <c r="E4653" s="8" t="s">
        <v>23121</v>
      </c>
      <c r="F4653" s="8" t="s">
        <v>23212</v>
      </c>
      <c r="G4653" s="8">
        <v>11</v>
      </c>
      <c r="H4653" s="8" t="s">
        <v>24464</v>
      </c>
    </row>
    <row r="4654" spans="1:8" x14ac:dyDescent="0.25">
      <c r="A4654" s="8" t="s">
        <v>12305</v>
      </c>
      <c r="B4654" s="8" t="s">
        <v>5128</v>
      </c>
      <c r="C4654" s="8" t="s">
        <v>26470</v>
      </c>
      <c r="D4654" s="8" t="s">
        <v>23120</v>
      </c>
      <c r="E4654" s="8" t="s">
        <v>23121</v>
      </c>
      <c r="F4654" s="8" t="s">
        <v>23212</v>
      </c>
      <c r="G4654" s="8">
        <v>11</v>
      </c>
      <c r="H4654" s="8" t="s">
        <v>24464</v>
      </c>
    </row>
    <row r="4655" spans="1:8" x14ac:dyDescent="0.25">
      <c r="A4655" s="8" t="s">
        <v>12305</v>
      </c>
      <c r="B4655" s="8" t="s">
        <v>5125</v>
      </c>
      <c r="C4655" s="8" t="s">
        <v>26470</v>
      </c>
      <c r="D4655" s="8" t="s">
        <v>23120</v>
      </c>
      <c r="E4655" s="8" t="s">
        <v>23121</v>
      </c>
      <c r="F4655" s="8" t="s">
        <v>23212</v>
      </c>
      <c r="G4655" s="8">
        <v>11</v>
      </c>
      <c r="H4655" s="8" t="s">
        <v>24464</v>
      </c>
    </row>
    <row r="4656" spans="1:8" x14ac:dyDescent="0.25">
      <c r="A4656" s="8" t="s">
        <v>12305</v>
      </c>
      <c r="B4656" s="8" t="s">
        <v>5121</v>
      </c>
      <c r="C4656" s="8" t="s">
        <v>26470</v>
      </c>
      <c r="D4656" s="8" t="s">
        <v>23120</v>
      </c>
      <c r="E4656" s="8" t="s">
        <v>23121</v>
      </c>
      <c r="F4656" s="8" t="s">
        <v>23212</v>
      </c>
      <c r="G4656" s="8">
        <v>11</v>
      </c>
      <c r="H4656" s="8" t="s">
        <v>24464</v>
      </c>
    </row>
    <row r="4657" spans="1:8" x14ac:dyDescent="0.25">
      <c r="A4657" s="8" t="s">
        <v>12305</v>
      </c>
      <c r="B4657" s="8" t="s">
        <v>5119</v>
      </c>
      <c r="C4657" s="8" t="s">
        <v>26470</v>
      </c>
      <c r="D4657" s="8" t="s">
        <v>23120</v>
      </c>
      <c r="E4657" s="8" t="s">
        <v>23121</v>
      </c>
      <c r="F4657" s="8" t="s">
        <v>23212</v>
      </c>
      <c r="G4657" s="8">
        <v>11</v>
      </c>
      <c r="H4657" s="8" t="s">
        <v>24464</v>
      </c>
    </row>
    <row r="4658" spans="1:8" x14ac:dyDescent="0.25">
      <c r="A4658" s="8" t="s">
        <v>12305</v>
      </c>
      <c r="B4658" s="8" t="s">
        <v>5140</v>
      </c>
      <c r="C4658" s="8" t="s">
        <v>26470</v>
      </c>
      <c r="D4658" s="8" t="s">
        <v>23120</v>
      </c>
      <c r="E4658" s="8" t="s">
        <v>23122</v>
      </c>
      <c r="F4658" s="8" t="s">
        <v>23212</v>
      </c>
      <c r="G4658" s="8">
        <v>11</v>
      </c>
      <c r="H4658" s="8" t="s">
        <v>24464</v>
      </c>
    </row>
    <row r="4659" spans="1:8" x14ac:dyDescent="0.25">
      <c r="A4659" s="8" t="s">
        <v>12305</v>
      </c>
      <c r="B4659" s="8" t="s">
        <v>5022</v>
      </c>
      <c r="C4659" s="8" t="s">
        <v>26470</v>
      </c>
      <c r="D4659" s="8" t="s">
        <v>23120</v>
      </c>
      <c r="E4659" s="8" t="s">
        <v>23122</v>
      </c>
      <c r="F4659" s="8" t="s">
        <v>23212</v>
      </c>
      <c r="G4659" s="8">
        <v>11</v>
      </c>
      <c r="H4659" s="8" t="s">
        <v>24464</v>
      </c>
    </row>
    <row r="4660" spans="1:8" x14ac:dyDescent="0.25">
      <c r="A4660" s="8" t="s">
        <v>12305</v>
      </c>
      <c r="B4660" s="8" t="s">
        <v>5021</v>
      </c>
      <c r="C4660" s="8" t="s">
        <v>26470</v>
      </c>
      <c r="D4660" s="8" t="s">
        <v>23120</v>
      </c>
      <c r="E4660" s="8" t="s">
        <v>23122</v>
      </c>
      <c r="F4660" s="8" t="s">
        <v>23212</v>
      </c>
      <c r="G4660" s="8">
        <v>11</v>
      </c>
      <c r="H4660" s="8" t="s">
        <v>24464</v>
      </c>
    </row>
    <row r="4661" spans="1:8" x14ac:dyDescent="0.25">
      <c r="A4661" s="8" t="s">
        <v>12305</v>
      </c>
      <c r="B4661" s="8" t="s">
        <v>5020</v>
      </c>
      <c r="C4661" s="8" t="s">
        <v>26470</v>
      </c>
      <c r="D4661" s="8" t="s">
        <v>23120</v>
      </c>
      <c r="E4661" s="8" t="s">
        <v>23122</v>
      </c>
      <c r="F4661" s="8" t="s">
        <v>23212</v>
      </c>
      <c r="G4661" s="8">
        <v>11</v>
      </c>
      <c r="H4661" s="8" t="s">
        <v>24464</v>
      </c>
    </row>
    <row r="4662" spans="1:8" x14ac:dyDescent="0.25">
      <c r="A4662" s="8" t="s">
        <v>12305</v>
      </c>
      <c r="B4662" s="8" t="s">
        <v>5019</v>
      </c>
      <c r="C4662" s="8" t="s">
        <v>26470</v>
      </c>
      <c r="D4662" s="8" t="s">
        <v>23120</v>
      </c>
      <c r="E4662" s="8" t="s">
        <v>23122</v>
      </c>
      <c r="F4662" s="8" t="s">
        <v>23212</v>
      </c>
      <c r="G4662" s="8">
        <v>11</v>
      </c>
      <c r="H4662" s="8" t="s">
        <v>24464</v>
      </c>
    </row>
    <row r="4663" spans="1:8" x14ac:dyDescent="0.25">
      <c r="A4663" s="8" t="s">
        <v>12305</v>
      </c>
      <c r="B4663" s="8" t="s">
        <v>5018</v>
      </c>
      <c r="C4663" s="8" t="s">
        <v>26470</v>
      </c>
      <c r="D4663" s="8" t="s">
        <v>23120</v>
      </c>
      <c r="E4663" s="8" t="s">
        <v>23122</v>
      </c>
      <c r="F4663" s="8" t="s">
        <v>23212</v>
      </c>
      <c r="G4663" s="8">
        <v>11</v>
      </c>
      <c r="H4663" s="8" t="s">
        <v>24464</v>
      </c>
    </row>
    <row r="4664" spans="1:8" x14ac:dyDescent="0.25">
      <c r="A4664" s="8" t="s">
        <v>12305</v>
      </c>
      <c r="B4664" s="8" t="s">
        <v>5219</v>
      </c>
      <c r="C4664" s="8" t="s">
        <v>26482</v>
      </c>
      <c r="D4664" s="8" t="s">
        <v>23120</v>
      </c>
      <c r="E4664" s="8" t="s">
        <v>23117</v>
      </c>
      <c r="F4664" s="8" t="s">
        <v>23212</v>
      </c>
      <c r="G4664" s="8">
        <v>11</v>
      </c>
      <c r="H4664" s="8" t="s">
        <v>24464</v>
      </c>
    </row>
    <row r="4665" spans="1:8" x14ac:dyDescent="0.25">
      <c r="A4665" s="8" t="s">
        <v>12305</v>
      </c>
      <c r="B4665" s="8" t="s">
        <v>5107</v>
      </c>
      <c r="C4665" s="8" t="s">
        <v>26482</v>
      </c>
      <c r="D4665" s="8" t="s">
        <v>23120</v>
      </c>
      <c r="E4665" s="8" t="s">
        <v>23121</v>
      </c>
      <c r="F4665" s="8" t="s">
        <v>23212</v>
      </c>
      <c r="G4665" s="8">
        <v>11</v>
      </c>
      <c r="H4665" s="8" t="s">
        <v>24464</v>
      </c>
    </row>
    <row r="4666" spans="1:8" x14ac:dyDescent="0.25">
      <c r="A4666" s="8" t="s">
        <v>12305</v>
      </c>
      <c r="B4666" s="8" t="s">
        <v>5013</v>
      </c>
      <c r="C4666" s="8" t="s">
        <v>26482</v>
      </c>
      <c r="D4666" s="8" t="s">
        <v>23120</v>
      </c>
      <c r="E4666" s="8" t="s">
        <v>23122</v>
      </c>
      <c r="F4666" s="8" t="s">
        <v>23212</v>
      </c>
      <c r="G4666" s="8">
        <v>11</v>
      </c>
      <c r="H4666" s="8" t="s">
        <v>24464</v>
      </c>
    </row>
    <row r="4667" spans="1:8" x14ac:dyDescent="0.25">
      <c r="A4667" s="8" t="s">
        <v>12305</v>
      </c>
      <c r="B4667" s="8" t="s">
        <v>5220</v>
      </c>
      <c r="C4667" s="8" t="s">
        <v>26481</v>
      </c>
      <c r="D4667" s="8" t="s">
        <v>23120</v>
      </c>
      <c r="E4667" s="8" t="s">
        <v>23117</v>
      </c>
      <c r="F4667" s="8" t="s">
        <v>23212</v>
      </c>
      <c r="G4667" s="8">
        <v>11</v>
      </c>
      <c r="H4667" s="8" t="s">
        <v>24464</v>
      </c>
    </row>
    <row r="4668" spans="1:8" x14ac:dyDescent="0.25">
      <c r="A4668" s="8" t="s">
        <v>12305</v>
      </c>
      <c r="B4668" s="8" t="s">
        <v>5110</v>
      </c>
      <c r="C4668" s="8" t="s">
        <v>26481</v>
      </c>
      <c r="D4668" s="8" t="s">
        <v>23120</v>
      </c>
      <c r="E4668" s="8" t="s">
        <v>23121</v>
      </c>
      <c r="F4668" s="8" t="s">
        <v>23212</v>
      </c>
      <c r="G4668" s="8">
        <v>11</v>
      </c>
      <c r="H4668" s="8" t="s">
        <v>24464</v>
      </c>
    </row>
    <row r="4669" spans="1:8" x14ac:dyDescent="0.25">
      <c r="A4669" s="8" t="s">
        <v>12305</v>
      </c>
      <c r="B4669" s="8" t="s">
        <v>5014</v>
      </c>
      <c r="C4669" s="8" t="s">
        <v>26481</v>
      </c>
      <c r="D4669" s="8" t="s">
        <v>23120</v>
      </c>
      <c r="E4669" s="8" t="s">
        <v>23122</v>
      </c>
      <c r="F4669" s="8" t="s">
        <v>23212</v>
      </c>
      <c r="G4669" s="8">
        <v>11</v>
      </c>
      <c r="H4669" s="8" t="s">
        <v>24464</v>
      </c>
    </row>
    <row r="4670" spans="1:8" x14ac:dyDescent="0.25">
      <c r="A4670" s="8" t="s">
        <v>12305</v>
      </c>
      <c r="B4670" s="8" t="s">
        <v>5221</v>
      </c>
      <c r="C4670" s="8" t="s">
        <v>26480</v>
      </c>
      <c r="D4670" s="8" t="s">
        <v>23120</v>
      </c>
      <c r="E4670" s="8" t="s">
        <v>23117</v>
      </c>
      <c r="F4670" s="8" t="s">
        <v>23212</v>
      </c>
      <c r="G4670" s="8">
        <v>11</v>
      </c>
      <c r="H4670" s="8" t="s">
        <v>24464</v>
      </c>
    </row>
    <row r="4671" spans="1:8" x14ac:dyDescent="0.25">
      <c r="A4671" s="8" t="s">
        <v>12305</v>
      </c>
      <c r="B4671" s="8" t="s">
        <v>5113</v>
      </c>
      <c r="C4671" s="8" t="s">
        <v>26480</v>
      </c>
      <c r="D4671" s="8" t="s">
        <v>23120</v>
      </c>
      <c r="E4671" s="8" t="s">
        <v>23121</v>
      </c>
      <c r="F4671" s="8" t="s">
        <v>23212</v>
      </c>
      <c r="G4671" s="8">
        <v>11</v>
      </c>
      <c r="H4671" s="8" t="s">
        <v>24464</v>
      </c>
    </row>
    <row r="4672" spans="1:8" x14ac:dyDescent="0.25">
      <c r="A4672" s="8" t="s">
        <v>12305</v>
      </c>
      <c r="B4672" s="8" t="s">
        <v>5015</v>
      </c>
      <c r="C4672" s="8" t="s">
        <v>26480</v>
      </c>
      <c r="D4672" s="8" t="s">
        <v>23120</v>
      </c>
      <c r="E4672" s="8" t="s">
        <v>23122</v>
      </c>
      <c r="F4672" s="8" t="s">
        <v>23212</v>
      </c>
      <c r="G4672" s="8">
        <v>11</v>
      </c>
      <c r="H4672" s="8" t="s">
        <v>24464</v>
      </c>
    </row>
    <row r="4673" spans="1:8" x14ac:dyDescent="0.25">
      <c r="A4673" s="8" t="s">
        <v>12305</v>
      </c>
      <c r="B4673" s="8" t="s">
        <v>7156</v>
      </c>
      <c r="C4673" s="8" t="s">
        <v>26418</v>
      </c>
      <c r="D4673" s="8" t="s">
        <v>23120</v>
      </c>
      <c r="E4673" s="8" t="s">
        <v>23117</v>
      </c>
      <c r="F4673" s="8" t="s">
        <v>23208</v>
      </c>
      <c r="G4673" s="8">
        <v>11</v>
      </c>
      <c r="H4673" s="8" t="s">
        <v>24464</v>
      </c>
    </row>
    <row r="4674" spans="1:8" x14ac:dyDescent="0.25">
      <c r="A4674" s="8" t="s">
        <v>12305</v>
      </c>
      <c r="B4674" s="8" t="s">
        <v>6992</v>
      </c>
      <c r="C4674" s="8" t="s">
        <v>26418</v>
      </c>
      <c r="D4674" s="8" t="s">
        <v>23120</v>
      </c>
      <c r="E4674" s="8" t="s">
        <v>23121</v>
      </c>
      <c r="F4674" s="8" t="s">
        <v>23208</v>
      </c>
      <c r="G4674" s="8">
        <v>11</v>
      </c>
      <c r="H4674" s="8" t="s">
        <v>24464</v>
      </c>
    </row>
    <row r="4675" spans="1:8" x14ac:dyDescent="0.25">
      <c r="A4675" s="8" t="s">
        <v>12305</v>
      </c>
      <c r="B4675" s="8" t="s">
        <v>5234</v>
      </c>
      <c r="C4675" s="8" t="s">
        <v>26472</v>
      </c>
      <c r="D4675" s="8" t="s">
        <v>23120</v>
      </c>
      <c r="E4675" s="8" t="s">
        <v>23117</v>
      </c>
      <c r="F4675" s="8" t="s">
        <v>23212</v>
      </c>
      <c r="G4675" s="8">
        <v>11</v>
      </c>
      <c r="H4675" s="8" t="s">
        <v>24464</v>
      </c>
    </row>
    <row r="4676" spans="1:8" x14ac:dyDescent="0.25">
      <c r="A4676" s="8" t="s">
        <v>12305</v>
      </c>
      <c r="B4676" s="8" t="s">
        <v>5143</v>
      </c>
      <c r="C4676" s="8" t="s">
        <v>26472</v>
      </c>
      <c r="D4676" s="8" t="s">
        <v>23120</v>
      </c>
      <c r="E4676" s="8" t="s">
        <v>23121</v>
      </c>
      <c r="F4676" s="8" t="s">
        <v>23212</v>
      </c>
      <c r="G4676" s="8">
        <v>11</v>
      </c>
      <c r="H4676" s="8" t="s">
        <v>24464</v>
      </c>
    </row>
    <row r="4677" spans="1:8" x14ac:dyDescent="0.25">
      <c r="A4677" s="8" t="s">
        <v>12305</v>
      </c>
      <c r="B4677" s="8" t="s">
        <v>5028</v>
      </c>
      <c r="C4677" s="8" t="s">
        <v>26472</v>
      </c>
      <c r="D4677" s="8" t="s">
        <v>23120</v>
      </c>
      <c r="E4677" s="8" t="s">
        <v>23122</v>
      </c>
      <c r="F4677" s="8" t="s">
        <v>23212</v>
      </c>
      <c r="G4677" s="8">
        <v>11</v>
      </c>
      <c r="H4677" s="8" t="s">
        <v>24464</v>
      </c>
    </row>
    <row r="4678" spans="1:8" x14ac:dyDescent="0.25">
      <c r="A4678" s="8" t="s">
        <v>12305</v>
      </c>
      <c r="B4678" s="8" t="s">
        <v>1239</v>
      </c>
      <c r="C4678" s="8" t="s">
        <v>7689</v>
      </c>
      <c r="D4678" s="8" t="s">
        <v>23118</v>
      </c>
      <c r="E4678" s="8" t="s">
        <v>23121</v>
      </c>
      <c r="F4678" s="8" t="s">
        <v>23129</v>
      </c>
      <c r="G4678" s="8">
        <v>11</v>
      </c>
      <c r="H4678" s="8" t="s">
        <v>24464</v>
      </c>
    </row>
    <row r="4679" spans="1:8" x14ac:dyDescent="0.25">
      <c r="A4679" s="8" t="s">
        <v>12305</v>
      </c>
      <c r="B4679" s="8" t="s">
        <v>1240</v>
      </c>
      <c r="C4679" s="8" t="s">
        <v>7690</v>
      </c>
      <c r="D4679" s="8" t="s">
        <v>23118</v>
      </c>
      <c r="E4679" s="8" t="s">
        <v>23121</v>
      </c>
      <c r="F4679" s="8" t="s">
        <v>23129</v>
      </c>
      <c r="G4679" s="8">
        <v>11</v>
      </c>
      <c r="H4679" s="8" t="s">
        <v>24464</v>
      </c>
    </row>
    <row r="4680" spans="1:8" x14ac:dyDescent="0.25">
      <c r="A4680" s="8" t="s">
        <v>12305</v>
      </c>
      <c r="B4680" s="8" t="s">
        <v>1242</v>
      </c>
      <c r="C4680" s="8" t="s">
        <v>7692</v>
      </c>
      <c r="D4680" s="8" t="s">
        <v>23118</v>
      </c>
      <c r="E4680" s="8" t="s">
        <v>23121</v>
      </c>
      <c r="F4680" s="8" t="s">
        <v>23129</v>
      </c>
      <c r="G4680" s="8">
        <v>11</v>
      </c>
      <c r="H4680" s="8" t="s">
        <v>24464</v>
      </c>
    </row>
    <row r="4681" spans="1:8" x14ac:dyDescent="0.25">
      <c r="A4681" s="8" t="s">
        <v>12305</v>
      </c>
      <c r="B4681" s="8" t="s">
        <v>1241</v>
      </c>
      <c r="C4681" s="8" t="s">
        <v>7691</v>
      </c>
      <c r="D4681" s="8" t="s">
        <v>23118</v>
      </c>
      <c r="E4681" s="8" t="s">
        <v>23121</v>
      </c>
      <c r="F4681" s="8" t="s">
        <v>23129</v>
      </c>
      <c r="G4681" s="8">
        <v>11</v>
      </c>
      <c r="H4681" s="8" t="s">
        <v>24464</v>
      </c>
    </row>
    <row r="4682" spans="1:8" x14ac:dyDescent="0.25">
      <c r="A4682" s="8" t="s">
        <v>12305</v>
      </c>
      <c r="B4682" s="8" t="s">
        <v>872</v>
      </c>
      <c r="C4682" s="8" t="s">
        <v>7589</v>
      </c>
      <c r="D4682" s="8" t="s">
        <v>23118</v>
      </c>
      <c r="E4682" s="8" t="s">
        <v>23127</v>
      </c>
      <c r="F4682" s="8" t="s">
        <v>23129</v>
      </c>
      <c r="G4682" s="8">
        <v>11</v>
      </c>
      <c r="H4682" s="8" t="s">
        <v>24464</v>
      </c>
    </row>
    <row r="4683" spans="1:8" x14ac:dyDescent="0.25">
      <c r="A4683" s="8" t="s">
        <v>12305</v>
      </c>
      <c r="B4683" s="8" t="s">
        <v>3754</v>
      </c>
      <c r="C4683" s="8" t="s">
        <v>26503</v>
      </c>
      <c r="D4683" s="8" t="s">
        <v>23120</v>
      </c>
      <c r="E4683" s="8" t="s">
        <v>23121</v>
      </c>
      <c r="F4683" s="8" t="s">
        <v>23216</v>
      </c>
      <c r="G4683" s="8">
        <v>12</v>
      </c>
      <c r="H4683" s="8" t="s">
        <v>24465</v>
      </c>
    </row>
    <row r="4684" spans="1:8" x14ac:dyDescent="0.25">
      <c r="A4684" s="8" t="s">
        <v>12305</v>
      </c>
      <c r="B4684" s="8" t="s">
        <v>531</v>
      </c>
      <c r="C4684" s="8" t="s">
        <v>7383</v>
      </c>
      <c r="D4684" s="8" t="s">
        <v>23118</v>
      </c>
      <c r="E4684" s="8" t="s">
        <v>23121</v>
      </c>
      <c r="F4684" s="8" t="s">
        <v>23217</v>
      </c>
      <c r="G4684" s="8">
        <v>12</v>
      </c>
      <c r="H4684" s="8" t="s">
        <v>24465</v>
      </c>
    </row>
    <row r="4685" spans="1:8" x14ac:dyDescent="0.25">
      <c r="A4685" s="8" t="s">
        <v>12305</v>
      </c>
      <c r="B4685" s="8" t="s">
        <v>3753</v>
      </c>
      <c r="C4685" s="8" t="s">
        <v>26504</v>
      </c>
      <c r="D4685" s="8" t="s">
        <v>23120</v>
      </c>
      <c r="E4685" s="8" t="s">
        <v>23121</v>
      </c>
      <c r="F4685" s="8" t="s">
        <v>23216</v>
      </c>
      <c r="G4685" s="8">
        <v>12</v>
      </c>
      <c r="H4685" s="8" t="s">
        <v>24465</v>
      </c>
    </row>
    <row r="4686" spans="1:8" x14ac:dyDescent="0.25">
      <c r="A4686" s="8" t="s">
        <v>12305</v>
      </c>
      <c r="B4686" s="8" t="s">
        <v>530</v>
      </c>
      <c r="C4686" s="8" t="s">
        <v>7382</v>
      </c>
      <c r="D4686" s="8" t="s">
        <v>23118</v>
      </c>
      <c r="E4686" s="8" t="s">
        <v>23121</v>
      </c>
      <c r="F4686" s="8" t="s">
        <v>23217</v>
      </c>
      <c r="G4686" s="8">
        <v>12</v>
      </c>
      <c r="H4686" s="8" t="s">
        <v>24465</v>
      </c>
    </row>
    <row r="4687" spans="1:8" x14ac:dyDescent="0.25">
      <c r="A4687" s="8" t="s">
        <v>12305</v>
      </c>
      <c r="B4687" s="8" t="s">
        <v>3741</v>
      </c>
      <c r="C4687" s="8" t="s">
        <v>26505</v>
      </c>
      <c r="D4687" s="8" t="s">
        <v>23120</v>
      </c>
      <c r="E4687" s="8" t="s">
        <v>23121</v>
      </c>
      <c r="F4687" s="8" t="s">
        <v>23216</v>
      </c>
      <c r="G4687" s="8">
        <v>12</v>
      </c>
      <c r="H4687" s="8" t="s">
        <v>24465</v>
      </c>
    </row>
    <row r="4688" spans="1:8" x14ac:dyDescent="0.25">
      <c r="A4688" s="8" t="s">
        <v>12305</v>
      </c>
      <c r="B4688" s="8" t="s">
        <v>529</v>
      </c>
      <c r="C4688" s="8" t="s">
        <v>7381</v>
      </c>
      <c r="D4688" s="8" t="s">
        <v>23118</v>
      </c>
      <c r="E4688" s="8" t="s">
        <v>23121</v>
      </c>
      <c r="F4688" s="8" t="s">
        <v>23217</v>
      </c>
      <c r="G4688" s="8">
        <v>12</v>
      </c>
      <c r="H4688" s="8" t="s">
        <v>24465</v>
      </c>
    </row>
    <row r="4689" spans="1:8" x14ac:dyDescent="0.25">
      <c r="A4689" s="8" t="s">
        <v>12305</v>
      </c>
      <c r="B4689" s="8" t="s">
        <v>700</v>
      </c>
      <c r="C4689" s="8" t="s">
        <v>26548</v>
      </c>
      <c r="D4689" s="8" t="s">
        <v>23120</v>
      </c>
      <c r="E4689" s="8" t="s">
        <v>23121</v>
      </c>
      <c r="F4689" s="8" t="s">
        <v>23150</v>
      </c>
      <c r="G4689" s="8">
        <v>12</v>
      </c>
      <c r="H4689" s="8" t="s">
        <v>24465</v>
      </c>
    </row>
    <row r="4690" spans="1:8" x14ac:dyDescent="0.25">
      <c r="A4690" s="8" t="s">
        <v>12305</v>
      </c>
      <c r="B4690" s="8" t="s">
        <v>2993</v>
      </c>
      <c r="C4690" s="8" t="s">
        <v>26531</v>
      </c>
      <c r="D4690" s="8" t="s">
        <v>23120</v>
      </c>
      <c r="E4690" s="8" t="s">
        <v>23117</v>
      </c>
      <c r="F4690" s="8" t="s">
        <v>23178</v>
      </c>
      <c r="G4690" s="8">
        <v>12</v>
      </c>
      <c r="H4690" s="8" t="s">
        <v>24465</v>
      </c>
    </row>
    <row r="4691" spans="1:8" x14ac:dyDescent="0.25">
      <c r="A4691" s="8" t="s">
        <v>12305</v>
      </c>
      <c r="B4691" s="8" t="s">
        <v>2992</v>
      </c>
      <c r="C4691" s="8" t="s">
        <v>26532</v>
      </c>
      <c r="D4691" s="8" t="s">
        <v>23120</v>
      </c>
      <c r="E4691" s="8" t="s">
        <v>23117</v>
      </c>
      <c r="F4691" s="8" t="s">
        <v>23178</v>
      </c>
      <c r="G4691" s="8">
        <v>12</v>
      </c>
      <c r="H4691" s="8" t="s">
        <v>24465</v>
      </c>
    </row>
    <row r="4692" spans="1:8" x14ac:dyDescent="0.25">
      <c r="A4692" s="8" t="s">
        <v>12305</v>
      </c>
      <c r="B4692" s="8" t="s">
        <v>2991</v>
      </c>
      <c r="C4692" s="8" t="s">
        <v>26533</v>
      </c>
      <c r="D4692" s="8" t="s">
        <v>23120</v>
      </c>
      <c r="E4692" s="8" t="s">
        <v>23117</v>
      </c>
      <c r="F4692" s="8" t="s">
        <v>23178</v>
      </c>
      <c r="G4692" s="8">
        <v>12</v>
      </c>
      <c r="H4692" s="8" t="s">
        <v>24465</v>
      </c>
    </row>
    <row r="4693" spans="1:8" x14ac:dyDescent="0.25">
      <c r="A4693" s="8" t="s">
        <v>12305</v>
      </c>
      <c r="B4693" s="8" t="s">
        <v>2990</v>
      </c>
      <c r="C4693" s="8" t="s">
        <v>26534</v>
      </c>
      <c r="D4693" s="8" t="s">
        <v>23120</v>
      </c>
      <c r="E4693" s="8" t="s">
        <v>23117</v>
      </c>
      <c r="F4693" s="8" t="s">
        <v>23178</v>
      </c>
      <c r="G4693" s="8">
        <v>12</v>
      </c>
      <c r="H4693" s="8" t="s">
        <v>24465</v>
      </c>
    </row>
    <row r="4694" spans="1:8" x14ac:dyDescent="0.25">
      <c r="A4694" s="8" t="s">
        <v>12305</v>
      </c>
      <c r="B4694" s="8" t="s">
        <v>2994</v>
      </c>
      <c r="C4694" s="8" t="s">
        <v>26520</v>
      </c>
      <c r="D4694" s="8" t="s">
        <v>23120</v>
      </c>
      <c r="E4694" s="8" t="s">
        <v>23117</v>
      </c>
      <c r="F4694" s="8" t="s">
        <v>23178</v>
      </c>
      <c r="G4694" s="8">
        <v>12</v>
      </c>
      <c r="H4694" s="8" t="s">
        <v>24465</v>
      </c>
    </row>
    <row r="4695" spans="1:8" x14ac:dyDescent="0.25">
      <c r="A4695" s="8" t="s">
        <v>12305</v>
      </c>
      <c r="B4695" s="8" t="s">
        <v>2988</v>
      </c>
      <c r="C4695" s="8" t="s">
        <v>26527</v>
      </c>
      <c r="D4695" s="8" t="s">
        <v>23120</v>
      </c>
      <c r="E4695" s="8" t="s">
        <v>23117</v>
      </c>
      <c r="F4695" s="8" t="s">
        <v>23178</v>
      </c>
      <c r="G4695" s="8">
        <v>12</v>
      </c>
      <c r="H4695" s="8" t="s">
        <v>24465</v>
      </c>
    </row>
    <row r="4696" spans="1:8" x14ac:dyDescent="0.25">
      <c r="A4696" s="8" t="s">
        <v>12305</v>
      </c>
      <c r="B4696" s="8" t="s">
        <v>2987</v>
      </c>
      <c r="C4696" s="8" t="s">
        <v>26528</v>
      </c>
      <c r="D4696" s="8" t="s">
        <v>23120</v>
      </c>
      <c r="E4696" s="8" t="s">
        <v>23117</v>
      </c>
      <c r="F4696" s="8" t="s">
        <v>23178</v>
      </c>
      <c r="G4696" s="8">
        <v>12</v>
      </c>
      <c r="H4696" s="8" t="s">
        <v>24465</v>
      </c>
    </row>
    <row r="4697" spans="1:8" x14ac:dyDescent="0.25">
      <c r="A4697" s="8" t="s">
        <v>12305</v>
      </c>
      <c r="B4697" s="8" t="s">
        <v>2986</v>
      </c>
      <c r="C4697" s="8" t="s">
        <v>26529</v>
      </c>
      <c r="D4697" s="8" t="s">
        <v>23120</v>
      </c>
      <c r="E4697" s="8" t="s">
        <v>23117</v>
      </c>
      <c r="F4697" s="8" t="s">
        <v>23178</v>
      </c>
      <c r="G4697" s="8">
        <v>12</v>
      </c>
      <c r="H4697" s="8" t="s">
        <v>24465</v>
      </c>
    </row>
    <row r="4698" spans="1:8" x14ac:dyDescent="0.25">
      <c r="A4698" s="8" t="s">
        <v>12305</v>
      </c>
      <c r="B4698" s="8" t="s">
        <v>2985</v>
      </c>
      <c r="C4698" s="8" t="s">
        <v>26530</v>
      </c>
      <c r="D4698" s="8" t="s">
        <v>23120</v>
      </c>
      <c r="E4698" s="8" t="s">
        <v>23117</v>
      </c>
      <c r="F4698" s="8" t="s">
        <v>23178</v>
      </c>
      <c r="G4698" s="8">
        <v>12</v>
      </c>
      <c r="H4698" s="8" t="s">
        <v>24465</v>
      </c>
    </row>
    <row r="4699" spans="1:8" x14ac:dyDescent="0.25">
      <c r="A4699" s="8" t="s">
        <v>12305</v>
      </c>
      <c r="B4699" s="8" t="s">
        <v>2989</v>
      </c>
      <c r="C4699" s="8" t="s">
        <v>26521</v>
      </c>
      <c r="D4699" s="8" t="s">
        <v>23120</v>
      </c>
      <c r="E4699" s="8" t="s">
        <v>23117</v>
      </c>
      <c r="F4699" s="8" t="s">
        <v>23178</v>
      </c>
      <c r="G4699" s="8">
        <v>12</v>
      </c>
      <c r="H4699" s="8" t="s">
        <v>24465</v>
      </c>
    </row>
    <row r="4700" spans="1:8" x14ac:dyDescent="0.25">
      <c r="A4700" s="8" t="s">
        <v>12305</v>
      </c>
      <c r="B4700" s="8" t="s">
        <v>2983</v>
      </c>
      <c r="C4700" s="8" t="s">
        <v>26523</v>
      </c>
      <c r="D4700" s="8" t="s">
        <v>23120</v>
      </c>
      <c r="E4700" s="8" t="s">
        <v>23117</v>
      </c>
      <c r="F4700" s="8" t="s">
        <v>23178</v>
      </c>
      <c r="G4700" s="8">
        <v>12</v>
      </c>
      <c r="H4700" s="8" t="s">
        <v>24465</v>
      </c>
    </row>
    <row r="4701" spans="1:8" x14ac:dyDescent="0.25">
      <c r="A4701" s="8" t="s">
        <v>12305</v>
      </c>
      <c r="B4701" s="8" t="s">
        <v>2982</v>
      </c>
      <c r="C4701" s="8" t="s">
        <v>26524</v>
      </c>
      <c r="D4701" s="8" t="s">
        <v>23120</v>
      </c>
      <c r="E4701" s="8" t="s">
        <v>23117</v>
      </c>
      <c r="F4701" s="8" t="s">
        <v>23178</v>
      </c>
      <c r="G4701" s="8">
        <v>12</v>
      </c>
      <c r="H4701" s="8" t="s">
        <v>24465</v>
      </c>
    </row>
    <row r="4702" spans="1:8" x14ac:dyDescent="0.25">
      <c r="A4702" s="8" t="s">
        <v>12305</v>
      </c>
      <c r="B4702" s="8" t="s">
        <v>2981</v>
      </c>
      <c r="C4702" s="8" t="s">
        <v>26525</v>
      </c>
      <c r="D4702" s="8" t="s">
        <v>23120</v>
      </c>
      <c r="E4702" s="8" t="s">
        <v>23117</v>
      </c>
      <c r="F4702" s="8" t="s">
        <v>23178</v>
      </c>
      <c r="G4702" s="8">
        <v>12</v>
      </c>
      <c r="H4702" s="8" t="s">
        <v>24465</v>
      </c>
    </row>
    <row r="4703" spans="1:8" x14ac:dyDescent="0.25">
      <c r="A4703" s="8" t="s">
        <v>12305</v>
      </c>
      <c r="B4703" s="8" t="s">
        <v>2980</v>
      </c>
      <c r="C4703" s="8" t="s">
        <v>26526</v>
      </c>
      <c r="D4703" s="8" t="s">
        <v>23120</v>
      </c>
      <c r="E4703" s="8" t="s">
        <v>23117</v>
      </c>
      <c r="F4703" s="8" t="s">
        <v>23178</v>
      </c>
      <c r="G4703" s="8">
        <v>12</v>
      </c>
      <c r="H4703" s="8" t="s">
        <v>24465</v>
      </c>
    </row>
    <row r="4704" spans="1:8" x14ac:dyDescent="0.25">
      <c r="A4704" s="8" t="s">
        <v>12305</v>
      </c>
      <c r="B4704" s="8" t="s">
        <v>2984</v>
      </c>
      <c r="C4704" s="8" t="s">
        <v>26522</v>
      </c>
      <c r="D4704" s="8" t="s">
        <v>23120</v>
      </c>
      <c r="E4704" s="8" t="s">
        <v>23117</v>
      </c>
      <c r="F4704" s="8" t="s">
        <v>23178</v>
      </c>
      <c r="G4704" s="8">
        <v>12</v>
      </c>
      <c r="H4704" s="8" t="s">
        <v>24465</v>
      </c>
    </row>
    <row r="4705" spans="1:8" x14ac:dyDescent="0.25">
      <c r="A4705" s="8" t="s">
        <v>12305</v>
      </c>
      <c r="B4705" s="8" t="s">
        <v>6662</v>
      </c>
      <c r="C4705" s="8" t="s">
        <v>26546</v>
      </c>
      <c r="D4705" s="8" t="s">
        <v>23120</v>
      </c>
      <c r="E4705" s="8" t="s">
        <v>23121</v>
      </c>
      <c r="F4705" s="8" t="s">
        <v>23149</v>
      </c>
      <c r="G4705" s="8">
        <v>12</v>
      </c>
      <c r="H4705" s="8" t="s">
        <v>24465</v>
      </c>
    </row>
    <row r="4706" spans="1:8" x14ac:dyDescent="0.25">
      <c r="A4706" s="8" t="s">
        <v>12305</v>
      </c>
      <c r="B4706" s="8" t="s">
        <v>6196</v>
      </c>
      <c r="C4706" s="8" t="s">
        <v>26551</v>
      </c>
      <c r="D4706" s="8" t="s">
        <v>23120</v>
      </c>
      <c r="E4706" s="8" t="s">
        <v>23121</v>
      </c>
      <c r="F4706" s="8" t="s">
        <v>23218</v>
      </c>
      <c r="G4706" s="8">
        <v>12</v>
      </c>
      <c r="H4706" s="8" t="s">
        <v>24465</v>
      </c>
    </row>
    <row r="4707" spans="1:8" x14ac:dyDescent="0.25">
      <c r="A4707" s="8" t="s">
        <v>12305</v>
      </c>
      <c r="B4707" s="8" t="s">
        <v>699</v>
      </c>
      <c r="C4707" s="8" t="s">
        <v>26549</v>
      </c>
      <c r="D4707" s="8" t="s">
        <v>23120</v>
      </c>
      <c r="E4707" s="8" t="s">
        <v>23121</v>
      </c>
      <c r="F4707" s="8" t="s">
        <v>23150</v>
      </c>
      <c r="G4707" s="8">
        <v>12</v>
      </c>
      <c r="H4707" s="8" t="s">
        <v>24465</v>
      </c>
    </row>
    <row r="4708" spans="1:8" x14ac:dyDescent="0.25">
      <c r="A4708" s="8" t="s">
        <v>12305</v>
      </c>
      <c r="B4708" s="8" t="s">
        <v>6667</v>
      </c>
      <c r="C4708" s="8" t="s">
        <v>26543</v>
      </c>
      <c r="D4708" s="8" t="s">
        <v>23120</v>
      </c>
      <c r="E4708" s="8" t="s">
        <v>23121</v>
      </c>
      <c r="F4708" s="8" t="s">
        <v>23149</v>
      </c>
      <c r="G4708" s="8">
        <v>12</v>
      </c>
      <c r="H4708" s="8" t="s">
        <v>24465</v>
      </c>
    </row>
    <row r="4709" spans="1:8" x14ac:dyDescent="0.25">
      <c r="A4709" s="8" t="s">
        <v>12305</v>
      </c>
      <c r="B4709" s="8" t="s">
        <v>6909</v>
      </c>
      <c r="C4709" s="8" t="s">
        <v>10007</v>
      </c>
      <c r="D4709" s="8" t="s">
        <v>23118</v>
      </c>
      <c r="E4709" s="8" t="s">
        <v>23121</v>
      </c>
      <c r="F4709" s="8" t="s">
        <v>23146</v>
      </c>
      <c r="G4709" s="8">
        <v>12</v>
      </c>
      <c r="H4709" s="8" t="s">
        <v>24465</v>
      </c>
    </row>
    <row r="4710" spans="1:8" x14ac:dyDescent="0.25">
      <c r="A4710" s="8" t="s">
        <v>12305</v>
      </c>
      <c r="B4710" s="8" t="s">
        <v>6908</v>
      </c>
      <c r="C4710" s="8" t="s">
        <v>10006</v>
      </c>
      <c r="D4710" s="8" t="s">
        <v>23118</v>
      </c>
      <c r="E4710" s="8" t="s">
        <v>23121</v>
      </c>
      <c r="F4710" s="8" t="s">
        <v>23146</v>
      </c>
      <c r="G4710" s="8">
        <v>12</v>
      </c>
      <c r="H4710" s="8" t="s">
        <v>24465</v>
      </c>
    </row>
    <row r="4711" spans="1:8" x14ac:dyDescent="0.25">
      <c r="A4711" s="8" t="s">
        <v>12305</v>
      </c>
      <c r="B4711" s="8" t="s">
        <v>6905</v>
      </c>
      <c r="C4711" s="8" t="s">
        <v>10003</v>
      </c>
      <c r="D4711" s="8" t="s">
        <v>23118</v>
      </c>
      <c r="E4711" s="8" t="s">
        <v>23121</v>
      </c>
      <c r="F4711" s="8" t="s">
        <v>23146</v>
      </c>
      <c r="G4711" s="8">
        <v>12</v>
      </c>
      <c r="H4711" s="8" t="s">
        <v>24465</v>
      </c>
    </row>
    <row r="4712" spans="1:8" x14ac:dyDescent="0.25">
      <c r="A4712" s="8" t="s">
        <v>12305</v>
      </c>
      <c r="B4712" s="8" t="s">
        <v>6904</v>
      </c>
      <c r="C4712" s="8" t="s">
        <v>10002</v>
      </c>
      <c r="D4712" s="8" t="s">
        <v>23118</v>
      </c>
      <c r="E4712" s="8" t="s">
        <v>23121</v>
      </c>
      <c r="F4712" s="8" t="s">
        <v>23146</v>
      </c>
      <c r="G4712" s="8">
        <v>12</v>
      </c>
      <c r="H4712" s="8" t="s">
        <v>24465</v>
      </c>
    </row>
    <row r="4713" spans="1:8" x14ac:dyDescent="0.25">
      <c r="A4713" s="8" t="s">
        <v>12305</v>
      </c>
      <c r="B4713" s="8" t="s">
        <v>701</v>
      </c>
      <c r="C4713" s="8" t="s">
        <v>26550</v>
      </c>
      <c r="D4713" s="8" t="s">
        <v>23120</v>
      </c>
      <c r="E4713" s="8" t="s">
        <v>23121</v>
      </c>
      <c r="F4713" s="8" t="s">
        <v>23150</v>
      </c>
      <c r="G4713" s="8">
        <v>12</v>
      </c>
      <c r="H4713" s="8" t="s">
        <v>24465</v>
      </c>
    </row>
    <row r="4714" spans="1:8" x14ac:dyDescent="0.25">
      <c r="A4714" s="8" t="s">
        <v>12305</v>
      </c>
      <c r="B4714" s="8" t="s">
        <v>26720</v>
      </c>
      <c r="C4714" s="8" t="s">
        <v>26721</v>
      </c>
      <c r="D4714" s="8" t="s">
        <v>23118</v>
      </c>
      <c r="E4714" s="8" t="s">
        <v>23121</v>
      </c>
      <c r="F4714" s="8" t="s">
        <v>23222</v>
      </c>
      <c r="G4714" s="8">
        <v>12</v>
      </c>
      <c r="H4714" s="8" t="s">
        <v>24465</v>
      </c>
    </row>
    <row r="4715" spans="1:8" x14ac:dyDescent="0.25">
      <c r="A4715" s="8" t="s">
        <v>12305</v>
      </c>
      <c r="B4715" s="8" t="s">
        <v>26722</v>
      </c>
      <c r="C4715" s="8" t="s">
        <v>26723</v>
      </c>
      <c r="D4715" s="8" t="s">
        <v>23118</v>
      </c>
      <c r="E4715" s="8" t="s">
        <v>23121</v>
      </c>
      <c r="F4715" s="8" t="s">
        <v>23178</v>
      </c>
      <c r="G4715" s="8">
        <v>12</v>
      </c>
      <c r="H4715" s="8" t="s">
        <v>24465</v>
      </c>
    </row>
    <row r="4716" spans="1:8" x14ac:dyDescent="0.25">
      <c r="A4716" s="8" t="s">
        <v>12305</v>
      </c>
      <c r="B4716" s="8" t="s">
        <v>26724</v>
      </c>
      <c r="C4716" s="8" t="s">
        <v>26725</v>
      </c>
      <c r="D4716" s="8" t="s">
        <v>23118</v>
      </c>
      <c r="E4716" s="8" t="s">
        <v>23121</v>
      </c>
      <c r="F4716" s="8" t="s">
        <v>23178</v>
      </c>
      <c r="G4716" s="8">
        <v>12</v>
      </c>
      <c r="H4716" s="8" t="s">
        <v>24465</v>
      </c>
    </row>
    <row r="4717" spans="1:8" x14ac:dyDescent="0.25">
      <c r="A4717" s="8" t="s">
        <v>12305</v>
      </c>
      <c r="B4717" s="8" t="s">
        <v>26726</v>
      </c>
      <c r="C4717" s="8" t="s">
        <v>26727</v>
      </c>
      <c r="D4717" s="8" t="s">
        <v>23118</v>
      </c>
      <c r="E4717" s="8" t="s">
        <v>23121</v>
      </c>
      <c r="F4717" s="8" t="s">
        <v>23222</v>
      </c>
      <c r="G4717" s="8">
        <v>12</v>
      </c>
      <c r="H4717" s="8" t="s">
        <v>24465</v>
      </c>
    </row>
    <row r="4718" spans="1:8" x14ac:dyDescent="0.25">
      <c r="A4718" s="8" t="s">
        <v>12305</v>
      </c>
      <c r="B4718" s="8" t="s">
        <v>26728</v>
      </c>
      <c r="C4718" s="8" t="s">
        <v>26729</v>
      </c>
      <c r="D4718" s="8" t="s">
        <v>23118</v>
      </c>
      <c r="E4718" s="8" t="s">
        <v>23121</v>
      </c>
      <c r="F4718" s="8" t="s">
        <v>23178</v>
      </c>
      <c r="G4718" s="8">
        <v>12</v>
      </c>
      <c r="H4718" s="8" t="s">
        <v>24465</v>
      </c>
    </row>
    <row r="4719" spans="1:8" x14ac:dyDescent="0.25">
      <c r="A4719" s="8" t="s">
        <v>12305</v>
      </c>
      <c r="B4719" s="8" t="s">
        <v>26730</v>
      </c>
      <c r="C4719" s="8" t="s">
        <v>26731</v>
      </c>
      <c r="D4719" s="8" t="s">
        <v>23118</v>
      </c>
      <c r="E4719" s="8" t="s">
        <v>23121</v>
      </c>
      <c r="F4719" s="8" t="s">
        <v>23178</v>
      </c>
      <c r="G4719" s="8">
        <v>12</v>
      </c>
      <c r="H4719" s="8" t="s">
        <v>24465</v>
      </c>
    </row>
    <row r="4720" spans="1:8" x14ac:dyDescent="0.25">
      <c r="A4720" s="8" t="s">
        <v>12305</v>
      </c>
      <c r="B4720" s="8" t="s">
        <v>881</v>
      </c>
      <c r="C4720" s="8" t="s">
        <v>26544</v>
      </c>
      <c r="D4720" s="8" t="s">
        <v>23120</v>
      </c>
      <c r="E4720" s="8" t="s">
        <v>23121</v>
      </c>
      <c r="F4720" s="8" t="s">
        <v>23149</v>
      </c>
      <c r="G4720" s="8">
        <v>12</v>
      </c>
      <c r="H4720" s="8" t="s">
        <v>24465</v>
      </c>
    </row>
    <row r="4721" spans="1:8" x14ac:dyDescent="0.25">
      <c r="A4721" s="8" t="s">
        <v>12305</v>
      </c>
      <c r="B4721" s="8" t="s">
        <v>478</v>
      </c>
      <c r="C4721" s="8" t="s">
        <v>7335</v>
      </c>
      <c r="D4721" s="8" t="s">
        <v>23118</v>
      </c>
      <c r="E4721" s="8" t="s">
        <v>23117</v>
      </c>
      <c r="F4721" s="8" t="s">
        <v>23195</v>
      </c>
      <c r="G4721" s="8">
        <v>12</v>
      </c>
      <c r="H4721" s="8" t="s">
        <v>24465</v>
      </c>
    </row>
    <row r="4722" spans="1:8" x14ac:dyDescent="0.25">
      <c r="A4722" s="8" t="s">
        <v>12305</v>
      </c>
      <c r="B4722" s="8" t="s">
        <v>480</v>
      </c>
      <c r="C4722" s="8" t="s">
        <v>26514</v>
      </c>
      <c r="D4722" s="8" t="s">
        <v>23120</v>
      </c>
      <c r="E4722" s="8" t="s">
        <v>23117</v>
      </c>
      <c r="F4722" s="8" t="s">
        <v>23195</v>
      </c>
      <c r="G4722" s="8">
        <v>12</v>
      </c>
      <c r="H4722" s="8" t="s">
        <v>24465</v>
      </c>
    </row>
    <row r="4723" spans="1:8" x14ac:dyDescent="0.25">
      <c r="A4723" s="8" t="s">
        <v>12305</v>
      </c>
      <c r="B4723" s="8" t="s">
        <v>5477</v>
      </c>
      <c r="C4723" s="8" t="s">
        <v>26514</v>
      </c>
      <c r="D4723" s="8" t="s">
        <v>23120</v>
      </c>
      <c r="E4723" s="8" t="s">
        <v>23121</v>
      </c>
      <c r="F4723" s="8" t="s">
        <v>23195</v>
      </c>
      <c r="G4723" s="8">
        <v>12</v>
      </c>
      <c r="H4723" s="8" t="s">
        <v>24465</v>
      </c>
    </row>
    <row r="4724" spans="1:8" x14ac:dyDescent="0.25">
      <c r="A4724" s="8" t="s">
        <v>12305</v>
      </c>
      <c r="B4724" s="8" t="s">
        <v>5475</v>
      </c>
      <c r="C4724" s="8" t="s">
        <v>26519</v>
      </c>
      <c r="D4724" s="8" t="s">
        <v>23120</v>
      </c>
      <c r="E4724" s="8" t="s">
        <v>23121</v>
      </c>
      <c r="F4724" s="8" t="s">
        <v>23195</v>
      </c>
      <c r="G4724" s="8">
        <v>12</v>
      </c>
      <c r="H4724" s="8" t="s">
        <v>24465</v>
      </c>
    </row>
    <row r="4725" spans="1:8" x14ac:dyDescent="0.25">
      <c r="A4725" s="8" t="s">
        <v>12305</v>
      </c>
      <c r="B4725" s="8" t="s">
        <v>479</v>
      </c>
      <c r="C4725" s="8" t="s">
        <v>26515</v>
      </c>
      <c r="D4725" s="8" t="s">
        <v>23120</v>
      </c>
      <c r="E4725" s="8" t="s">
        <v>23117</v>
      </c>
      <c r="F4725" s="8" t="s">
        <v>23195</v>
      </c>
      <c r="G4725" s="8">
        <v>12</v>
      </c>
      <c r="H4725" s="8" t="s">
        <v>24465</v>
      </c>
    </row>
    <row r="4726" spans="1:8" x14ac:dyDescent="0.25">
      <c r="A4726" s="8" t="s">
        <v>12305</v>
      </c>
      <c r="B4726" s="8" t="s">
        <v>5476</v>
      </c>
      <c r="C4726" s="8" t="s">
        <v>26515</v>
      </c>
      <c r="D4726" s="8" t="s">
        <v>23120</v>
      </c>
      <c r="E4726" s="8" t="s">
        <v>23121</v>
      </c>
      <c r="F4726" s="8" t="s">
        <v>23195</v>
      </c>
      <c r="G4726" s="8">
        <v>12</v>
      </c>
      <c r="H4726" s="8" t="s">
        <v>24465</v>
      </c>
    </row>
    <row r="4727" spans="1:8" x14ac:dyDescent="0.25">
      <c r="A4727" s="8" t="s">
        <v>12305</v>
      </c>
      <c r="B4727" s="8" t="s">
        <v>481</v>
      </c>
      <c r="C4727" s="8" t="s">
        <v>7336</v>
      </c>
      <c r="D4727" s="8" t="s">
        <v>23118</v>
      </c>
      <c r="E4727" s="8" t="s">
        <v>23117</v>
      </c>
      <c r="F4727" s="8" t="s">
        <v>23195</v>
      </c>
      <c r="G4727" s="8">
        <v>12</v>
      </c>
      <c r="H4727" s="8" t="s">
        <v>24465</v>
      </c>
    </row>
    <row r="4728" spans="1:8" x14ac:dyDescent="0.25">
      <c r="A4728" s="8" t="s">
        <v>12305</v>
      </c>
      <c r="B4728" s="8" t="s">
        <v>5480</v>
      </c>
      <c r="C4728" s="8" t="s">
        <v>26516</v>
      </c>
      <c r="D4728" s="8" t="s">
        <v>23120</v>
      </c>
      <c r="E4728" s="8" t="s">
        <v>23121</v>
      </c>
      <c r="F4728" s="8" t="s">
        <v>23195</v>
      </c>
      <c r="G4728" s="8">
        <v>12</v>
      </c>
      <c r="H4728" s="8" t="s">
        <v>24465</v>
      </c>
    </row>
    <row r="4729" spans="1:8" x14ac:dyDescent="0.25">
      <c r="A4729" s="8" t="s">
        <v>12305</v>
      </c>
      <c r="B4729" s="8" t="s">
        <v>477</v>
      </c>
      <c r="C4729" s="8" t="s">
        <v>7334</v>
      </c>
      <c r="D4729" s="8" t="s">
        <v>23118</v>
      </c>
      <c r="E4729" s="8" t="s">
        <v>23117</v>
      </c>
      <c r="F4729" s="8" t="s">
        <v>23195</v>
      </c>
      <c r="G4729" s="8">
        <v>12</v>
      </c>
      <c r="H4729" s="8" t="s">
        <v>24465</v>
      </c>
    </row>
    <row r="4730" spans="1:8" x14ac:dyDescent="0.25">
      <c r="A4730" s="8" t="s">
        <v>12305</v>
      </c>
      <c r="B4730" s="8" t="s">
        <v>26802</v>
      </c>
      <c r="C4730" s="8" t="s">
        <v>26803</v>
      </c>
      <c r="D4730" s="8" t="s">
        <v>23118</v>
      </c>
      <c r="E4730" s="8" t="s">
        <v>23121</v>
      </c>
      <c r="F4730" s="8" t="s">
        <v>23222</v>
      </c>
      <c r="G4730" s="8">
        <v>12</v>
      </c>
      <c r="H4730" s="8" t="s">
        <v>24465</v>
      </c>
    </row>
    <row r="4731" spans="1:8" x14ac:dyDescent="0.25">
      <c r="A4731" s="8" t="s">
        <v>12305</v>
      </c>
      <c r="B4731" s="8" t="s">
        <v>26804</v>
      </c>
      <c r="C4731" s="8" t="s">
        <v>26805</v>
      </c>
      <c r="D4731" s="8" t="s">
        <v>23118</v>
      </c>
      <c r="E4731" s="8" t="s">
        <v>23121</v>
      </c>
      <c r="F4731" s="8" t="s">
        <v>23178</v>
      </c>
      <c r="G4731" s="8">
        <v>12</v>
      </c>
      <c r="H4731" s="8" t="s">
        <v>24465</v>
      </c>
    </row>
    <row r="4732" spans="1:8" x14ac:dyDescent="0.25">
      <c r="A4732" s="8" t="s">
        <v>12305</v>
      </c>
      <c r="B4732" s="8" t="s">
        <v>26806</v>
      </c>
      <c r="C4732" s="8" t="s">
        <v>26807</v>
      </c>
      <c r="D4732" s="8" t="s">
        <v>23118</v>
      </c>
      <c r="E4732" s="8" t="s">
        <v>23121</v>
      </c>
      <c r="F4732" s="8" t="s">
        <v>23178</v>
      </c>
      <c r="G4732" s="8">
        <v>12</v>
      </c>
      <c r="H4732" s="8" t="s">
        <v>24465</v>
      </c>
    </row>
    <row r="4733" spans="1:8" x14ac:dyDescent="0.25">
      <c r="A4733" s="8" t="s">
        <v>12305</v>
      </c>
      <c r="B4733" s="8" t="s">
        <v>26816</v>
      </c>
      <c r="C4733" s="8" t="s">
        <v>26817</v>
      </c>
      <c r="D4733" s="8" t="s">
        <v>23118</v>
      </c>
      <c r="E4733" s="8" t="s">
        <v>23121</v>
      </c>
      <c r="F4733" s="8" t="s">
        <v>23222</v>
      </c>
      <c r="G4733" s="8">
        <v>12</v>
      </c>
      <c r="H4733" s="8" t="s">
        <v>24465</v>
      </c>
    </row>
    <row r="4734" spans="1:8" x14ac:dyDescent="0.25">
      <c r="A4734" s="8" t="s">
        <v>12305</v>
      </c>
      <c r="B4734" s="8" t="s">
        <v>26818</v>
      </c>
      <c r="C4734" s="8" t="s">
        <v>26819</v>
      </c>
      <c r="D4734" s="8" t="s">
        <v>23118</v>
      </c>
      <c r="E4734" s="8" t="s">
        <v>23121</v>
      </c>
      <c r="F4734" s="8" t="s">
        <v>23178</v>
      </c>
      <c r="G4734" s="8">
        <v>12</v>
      </c>
      <c r="H4734" s="8" t="s">
        <v>24465</v>
      </c>
    </row>
    <row r="4735" spans="1:8" x14ac:dyDescent="0.25">
      <c r="A4735" s="8" t="s">
        <v>12305</v>
      </c>
      <c r="B4735" s="8" t="s">
        <v>26820</v>
      </c>
      <c r="C4735" s="8" t="s">
        <v>26821</v>
      </c>
      <c r="D4735" s="8" t="s">
        <v>23118</v>
      </c>
      <c r="E4735" s="8" t="s">
        <v>23121</v>
      </c>
      <c r="F4735" s="8" t="s">
        <v>23178</v>
      </c>
      <c r="G4735" s="8">
        <v>12</v>
      </c>
      <c r="H4735" s="8" t="s">
        <v>24465</v>
      </c>
    </row>
    <row r="4736" spans="1:8" x14ac:dyDescent="0.25">
      <c r="A4736" s="8" t="s">
        <v>12305</v>
      </c>
      <c r="B4736" s="8" t="s">
        <v>4601</v>
      </c>
      <c r="C4736" s="8" t="s">
        <v>26553</v>
      </c>
      <c r="D4736" s="8" t="s">
        <v>23120</v>
      </c>
      <c r="E4736" s="8" t="s">
        <v>23121</v>
      </c>
      <c r="F4736" s="8" t="s">
        <v>23219</v>
      </c>
      <c r="G4736" s="8">
        <v>12</v>
      </c>
      <c r="H4736" s="8" t="s">
        <v>24465</v>
      </c>
    </row>
    <row r="4737" spans="1:8" x14ac:dyDescent="0.25">
      <c r="A4737" s="8" t="s">
        <v>12305</v>
      </c>
      <c r="B4737" s="8" t="s">
        <v>6661</v>
      </c>
      <c r="C4737" s="8" t="s">
        <v>26547</v>
      </c>
      <c r="D4737" s="8" t="s">
        <v>23120</v>
      </c>
      <c r="E4737" s="8" t="s">
        <v>23121</v>
      </c>
      <c r="F4737" s="8" t="s">
        <v>23149</v>
      </c>
      <c r="G4737" s="8">
        <v>12</v>
      </c>
      <c r="H4737" s="8" t="s">
        <v>24465</v>
      </c>
    </row>
    <row r="4738" spans="1:8" x14ac:dyDescent="0.25">
      <c r="A4738" s="8" t="s">
        <v>12305</v>
      </c>
      <c r="B4738" s="8" t="s">
        <v>692</v>
      </c>
      <c r="C4738" s="8" t="s">
        <v>26545</v>
      </c>
      <c r="D4738" s="8" t="s">
        <v>23120</v>
      </c>
      <c r="E4738" s="8" t="s">
        <v>23121</v>
      </c>
      <c r="F4738" s="8" t="s">
        <v>23149</v>
      </c>
      <c r="G4738" s="8">
        <v>12</v>
      </c>
      <c r="H4738" s="8" t="s">
        <v>24465</v>
      </c>
    </row>
    <row r="4739" spans="1:8" x14ac:dyDescent="0.25">
      <c r="A4739" s="8" t="s">
        <v>12305</v>
      </c>
      <c r="B4739" s="8" t="s">
        <v>6195</v>
      </c>
      <c r="C4739" s="8" t="s">
        <v>26552</v>
      </c>
      <c r="D4739" s="8" t="s">
        <v>23120</v>
      </c>
      <c r="E4739" s="8" t="s">
        <v>23121</v>
      </c>
      <c r="F4739" s="8" t="s">
        <v>23218</v>
      </c>
      <c r="G4739" s="8">
        <v>12</v>
      </c>
      <c r="H4739" s="8" t="s">
        <v>24465</v>
      </c>
    </row>
    <row r="4740" spans="1:8" x14ac:dyDescent="0.25">
      <c r="A4740" s="8" t="s">
        <v>12305</v>
      </c>
      <c r="B4740" s="8" t="s">
        <v>1415</v>
      </c>
      <c r="C4740" s="8" t="s">
        <v>7813</v>
      </c>
      <c r="D4740" s="8" t="s">
        <v>23118</v>
      </c>
      <c r="E4740" s="8" t="s">
        <v>23121</v>
      </c>
      <c r="F4740" s="8" t="s">
        <v>23222</v>
      </c>
      <c r="G4740" s="8">
        <v>12</v>
      </c>
      <c r="H4740" s="8" t="s">
        <v>24465</v>
      </c>
    </row>
    <row r="4741" spans="1:8" x14ac:dyDescent="0.25">
      <c r="A4741" s="8" t="s">
        <v>12305</v>
      </c>
      <c r="B4741" s="8" t="s">
        <v>26808</v>
      </c>
      <c r="C4741" s="8" t="s">
        <v>26809</v>
      </c>
      <c r="D4741" s="8" t="s">
        <v>23118</v>
      </c>
      <c r="E4741" s="8" t="s">
        <v>23121</v>
      </c>
      <c r="F4741" s="8" t="s">
        <v>23178</v>
      </c>
      <c r="G4741" s="8">
        <v>12</v>
      </c>
      <c r="H4741" s="8" t="s">
        <v>24465</v>
      </c>
    </row>
    <row r="4742" spans="1:8" x14ac:dyDescent="0.25">
      <c r="A4742" s="8" t="s">
        <v>12305</v>
      </c>
      <c r="B4742" s="8" t="s">
        <v>26810</v>
      </c>
      <c r="C4742" s="8" t="s">
        <v>26811</v>
      </c>
      <c r="D4742" s="8" t="s">
        <v>23118</v>
      </c>
      <c r="E4742" s="8" t="s">
        <v>23121</v>
      </c>
      <c r="F4742" s="8" t="s">
        <v>23178</v>
      </c>
      <c r="G4742" s="8">
        <v>12</v>
      </c>
      <c r="H4742" s="8" t="s">
        <v>24465</v>
      </c>
    </row>
    <row r="4743" spans="1:8" x14ac:dyDescent="0.25">
      <c r="A4743" s="8" t="s">
        <v>12305</v>
      </c>
      <c r="B4743" s="8" t="s">
        <v>26698</v>
      </c>
      <c r="C4743" s="8" t="s">
        <v>26699</v>
      </c>
      <c r="D4743" s="8" t="s">
        <v>23118</v>
      </c>
      <c r="E4743" s="8" t="s">
        <v>23121</v>
      </c>
      <c r="F4743" s="8" t="s">
        <v>23222</v>
      </c>
      <c r="G4743" s="8">
        <v>12</v>
      </c>
      <c r="H4743" s="8" t="s">
        <v>24465</v>
      </c>
    </row>
    <row r="4744" spans="1:8" x14ac:dyDescent="0.25">
      <c r="A4744" s="8" t="s">
        <v>12305</v>
      </c>
      <c r="B4744" s="8" t="s">
        <v>26700</v>
      </c>
      <c r="C4744" s="8" t="s">
        <v>26701</v>
      </c>
      <c r="D4744" s="8" t="s">
        <v>23118</v>
      </c>
      <c r="E4744" s="8" t="s">
        <v>23121</v>
      </c>
      <c r="F4744" s="8" t="s">
        <v>23178</v>
      </c>
      <c r="G4744" s="8">
        <v>12</v>
      </c>
      <c r="H4744" s="8" t="s">
        <v>24465</v>
      </c>
    </row>
    <row r="4745" spans="1:8" x14ac:dyDescent="0.25">
      <c r="A4745" s="8" t="s">
        <v>12305</v>
      </c>
      <c r="B4745" s="8" t="s">
        <v>26702</v>
      </c>
      <c r="C4745" s="8" t="s">
        <v>26703</v>
      </c>
      <c r="D4745" s="8" t="s">
        <v>23118</v>
      </c>
      <c r="E4745" s="8" t="s">
        <v>23121</v>
      </c>
      <c r="F4745" s="8" t="s">
        <v>23178</v>
      </c>
      <c r="G4745" s="8">
        <v>12</v>
      </c>
      <c r="H4745" s="8" t="s">
        <v>24465</v>
      </c>
    </row>
    <row r="4746" spans="1:8" x14ac:dyDescent="0.25">
      <c r="A4746" s="8" t="s">
        <v>12305</v>
      </c>
      <c r="B4746" s="8" t="s">
        <v>1412</v>
      </c>
      <c r="C4746" s="8" t="s">
        <v>7811</v>
      </c>
      <c r="D4746" s="8" t="s">
        <v>23118</v>
      </c>
      <c r="E4746" s="8" t="s">
        <v>23121</v>
      </c>
      <c r="F4746" s="8" t="s">
        <v>23222</v>
      </c>
      <c r="G4746" s="8">
        <v>12</v>
      </c>
      <c r="H4746" s="8" t="s">
        <v>24465</v>
      </c>
    </row>
    <row r="4747" spans="1:8" x14ac:dyDescent="0.25">
      <c r="A4747" s="8" t="s">
        <v>12305</v>
      </c>
      <c r="B4747" s="8" t="s">
        <v>26798</v>
      </c>
      <c r="C4747" s="8" t="s">
        <v>26799</v>
      </c>
      <c r="D4747" s="8" t="s">
        <v>23118</v>
      </c>
      <c r="E4747" s="8" t="s">
        <v>23121</v>
      </c>
      <c r="F4747" s="8" t="s">
        <v>23178</v>
      </c>
      <c r="G4747" s="8">
        <v>12</v>
      </c>
      <c r="H4747" s="8" t="s">
        <v>24465</v>
      </c>
    </row>
    <row r="4748" spans="1:8" x14ac:dyDescent="0.25">
      <c r="A4748" s="8" t="s">
        <v>12305</v>
      </c>
      <c r="B4748" s="8" t="s">
        <v>26800</v>
      </c>
      <c r="C4748" s="8" t="s">
        <v>26801</v>
      </c>
      <c r="D4748" s="8" t="s">
        <v>23118</v>
      </c>
      <c r="E4748" s="8" t="s">
        <v>23121</v>
      </c>
      <c r="F4748" s="8" t="s">
        <v>23178</v>
      </c>
      <c r="G4748" s="8">
        <v>12</v>
      </c>
      <c r="H4748" s="8" t="s">
        <v>24465</v>
      </c>
    </row>
    <row r="4749" spans="1:8" x14ac:dyDescent="0.25">
      <c r="A4749" s="8" t="s">
        <v>12305</v>
      </c>
      <c r="B4749" s="8" t="s">
        <v>1411</v>
      </c>
      <c r="C4749" s="8" t="s">
        <v>7810</v>
      </c>
      <c r="D4749" s="8" t="s">
        <v>23118</v>
      </c>
      <c r="E4749" s="8" t="s">
        <v>23121</v>
      </c>
      <c r="F4749" s="8" t="s">
        <v>23222</v>
      </c>
      <c r="G4749" s="8">
        <v>12</v>
      </c>
      <c r="H4749" s="8" t="s">
        <v>24465</v>
      </c>
    </row>
    <row r="4750" spans="1:8" x14ac:dyDescent="0.25">
      <c r="A4750" s="8" t="s">
        <v>12305</v>
      </c>
      <c r="B4750" s="8" t="s">
        <v>26688</v>
      </c>
      <c r="C4750" s="8" t="s">
        <v>26689</v>
      </c>
      <c r="D4750" s="8" t="s">
        <v>23118</v>
      </c>
      <c r="E4750" s="8" t="s">
        <v>23121</v>
      </c>
      <c r="F4750" s="8" t="s">
        <v>23178</v>
      </c>
      <c r="G4750" s="8">
        <v>12</v>
      </c>
      <c r="H4750" s="8" t="s">
        <v>24465</v>
      </c>
    </row>
    <row r="4751" spans="1:8" x14ac:dyDescent="0.25">
      <c r="A4751" s="8" t="s">
        <v>12305</v>
      </c>
      <c r="B4751" s="8" t="s">
        <v>26690</v>
      </c>
      <c r="C4751" s="8" t="s">
        <v>26691</v>
      </c>
      <c r="D4751" s="8" t="s">
        <v>23118</v>
      </c>
      <c r="E4751" s="8" t="s">
        <v>23121</v>
      </c>
      <c r="F4751" s="8" t="s">
        <v>23178</v>
      </c>
      <c r="G4751" s="8">
        <v>12</v>
      </c>
      <c r="H4751" s="8" t="s">
        <v>24465</v>
      </c>
    </row>
    <row r="4752" spans="1:8" x14ac:dyDescent="0.25">
      <c r="A4752" s="8" t="s">
        <v>12305</v>
      </c>
      <c r="B4752" s="8" t="s">
        <v>1414</v>
      </c>
      <c r="C4752" s="8" t="s">
        <v>7812</v>
      </c>
      <c r="D4752" s="8" t="s">
        <v>23118</v>
      </c>
      <c r="E4752" s="8" t="s">
        <v>23121</v>
      </c>
      <c r="F4752" s="8" t="s">
        <v>23222</v>
      </c>
      <c r="G4752" s="8">
        <v>12</v>
      </c>
      <c r="H4752" s="8" t="s">
        <v>24465</v>
      </c>
    </row>
    <row r="4753" spans="1:8" x14ac:dyDescent="0.25">
      <c r="A4753" s="8" t="s">
        <v>12305</v>
      </c>
      <c r="B4753" s="8" t="s">
        <v>26704</v>
      </c>
      <c r="C4753" s="8" t="s">
        <v>26705</v>
      </c>
      <c r="D4753" s="8" t="s">
        <v>23118</v>
      </c>
      <c r="E4753" s="8" t="s">
        <v>23121</v>
      </c>
      <c r="F4753" s="8" t="s">
        <v>23178</v>
      </c>
      <c r="G4753" s="8">
        <v>12</v>
      </c>
      <c r="H4753" s="8" t="s">
        <v>24465</v>
      </c>
    </row>
    <row r="4754" spans="1:8" x14ac:dyDescent="0.25">
      <c r="A4754" s="8" t="s">
        <v>12305</v>
      </c>
      <c r="B4754" s="8" t="s">
        <v>26706</v>
      </c>
      <c r="C4754" s="8" t="s">
        <v>26707</v>
      </c>
      <c r="D4754" s="8" t="s">
        <v>23118</v>
      </c>
      <c r="E4754" s="8" t="s">
        <v>23121</v>
      </c>
      <c r="F4754" s="8" t="s">
        <v>23178</v>
      </c>
      <c r="G4754" s="8">
        <v>12</v>
      </c>
      <c r="H4754" s="8" t="s">
        <v>24465</v>
      </c>
    </row>
    <row r="4755" spans="1:8" x14ac:dyDescent="0.25">
      <c r="A4755" s="8" t="s">
        <v>12305</v>
      </c>
      <c r="B4755" s="8" t="s">
        <v>26692</v>
      </c>
      <c r="C4755" s="8" t="s">
        <v>26693</v>
      </c>
      <c r="D4755" s="8" t="s">
        <v>23118</v>
      </c>
      <c r="E4755" s="8" t="s">
        <v>23121</v>
      </c>
      <c r="F4755" s="8" t="s">
        <v>23222</v>
      </c>
      <c r="G4755" s="8">
        <v>12</v>
      </c>
      <c r="H4755" s="8" t="s">
        <v>24465</v>
      </c>
    </row>
    <row r="4756" spans="1:8" x14ac:dyDescent="0.25">
      <c r="A4756" s="8" t="s">
        <v>12305</v>
      </c>
      <c r="B4756" s="8" t="s">
        <v>26694</v>
      </c>
      <c r="C4756" s="8" t="s">
        <v>26695</v>
      </c>
      <c r="D4756" s="8" t="s">
        <v>23118</v>
      </c>
      <c r="E4756" s="8" t="s">
        <v>23121</v>
      </c>
      <c r="F4756" s="8" t="s">
        <v>23178</v>
      </c>
      <c r="G4756" s="8">
        <v>12</v>
      </c>
      <c r="H4756" s="8" t="s">
        <v>24465</v>
      </c>
    </row>
    <row r="4757" spans="1:8" x14ac:dyDescent="0.25">
      <c r="A4757" s="8" t="s">
        <v>12305</v>
      </c>
      <c r="B4757" s="8" t="s">
        <v>26696</v>
      </c>
      <c r="C4757" s="8" t="s">
        <v>26697</v>
      </c>
      <c r="D4757" s="8" t="s">
        <v>23118</v>
      </c>
      <c r="E4757" s="8" t="s">
        <v>23121</v>
      </c>
      <c r="F4757" s="8" t="s">
        <v>23178</v>
      </c>
      <c r="G4757" s="8">
        <v>12</v>
      </c>
      <c r="H4757" s="8" t="s">
        <v>24465</v>
      </c>
    </row>
    <row r="4758" spans="1:8" x14ac:dyDescent="0.25">
      <c r="A4758" s="8" t="s">
        <v>12305</v>
      </c>
      <c r="B4758" s="8" t="s">
        <v>26708</v>
      </c>
      <c r="C4758" s="8" t="s">
        <v>26709</v>
      </c>
      <c r="D4758" s="8" t="s">
        <v>23118</v>
      </c>
      <c r="E4758" s="8" t="s">
        <v>23121</v>
      </c>
      <c r="F4758" s="8" t="s">
        <v>23222</v>
      </c>
      <c r="G4758" s="8">
        <v>12</v>
      </c>
      <c r="H4758" s="8" t="s">
        <v>24465</v>
      </c>
    </row>
    <row r="4759" spans="1:8" x14ac:dyDescent="0.25">
      <c r="A4759" s="8" t="s">
        <v>12305</v>
      </c>
      <c r="B4759" s="8" t="s">
        <v>26710</v>
      </c>
      <c r="C4759" s="8" t="s">
        <v>26711</v>
      </c>
      <c r="D4759" s="8" t="s">
        <v>23118</v>
      </c>
      <c r="E4759" s="8" t="s">
        <v>23121</v>
      </c>
      <c r="F4759" s="8" t="s">
        <v>23178</v>
      </c>
      <c r="G4759" s="8">
        <v>12</v>
      </c>
      <c r="H4759" s="8" t="s">
        <v>24465</v>
      </c>
    </row>
    <row r="4760" spans="1:8" x14ac:dyDescent="0.25">
      <c r="A4760" s="8" t="s">
        <v>12305</v>
      </c>
      <c r="B4760" s="8" t="s">
        <v>26712</v>
      </c>
      <c r="C4760" s="8" t="s">
        <v>26713</v>
      </c>
      <c r="D4760" s="8" t="s">
        <v>23118</v>
      </c>
      <c r="E4760" s="8" t="s">
        <v>23121</v>
      </c>
      <c r="F4760" s="8" t="s">
        <v>23178</v>
      </c>
      <c r="G4760" s="8">
        <v>12</v>
      </c>
      <c r="H4760" s="8" t="s">
        <v>24465</v>
      </c>
    </row>
    <row r="4761" spans="1:8" x14ac:dyDescent="0.25">
      <c r="A4761" s="8" t="s">
        <v>12305</v>
      </c>
      <c r="B4761" s="8" t="s">
        <v>1413</v>
      </c>
      <c r="C4761" s="8" t="s">
        <v>7762</v>
      </c>
      <c r="D4761" s="8" t="s">
        <v>23118</v>
      </c>
      <c r="E4761" s="8" t="s">
        <v>23121</v>
      </c>
      <c r="F4761" s="8" t="s">
        <v>23222</v>
      </c>
      <c r="G4761" s="8">
        <v>12</v>
      </c>
      <c r="H4761" s="8" t="s">
        <v>24465</v>
      </c>
    </row>
    <row r="4762" spans="1:8" x14ac:dyDescent="0.25">
      <c r="A4762" s="8" t="s">
        <v>12305</v>
      </c>
      <c r="B4762" s="8" t="s">
        <v>26786</v>
      </c>
      <c r="C4762" s="8" t="s">
        <v>26787</v>
      </c>
      <c r="D4762" s="8" t="s">
        <v>23118</v>
      </c>
      <c r="E4762" s="8" t="s">
        <v>23121</v>
      </c>
      <c r="F4762" s="8" t="s">
        <v>23222</v>
      </c>
      <c r="G4762" s="8">
        <v>12</v>
      </c>
      <c r="H4762" s="8" t="s">
        <v>24465</v>
      </c>
    </row>
    <row r="4763" spans="1:8" x14ac:dyDescent="0.25">
      <c r="A4763" s="8" t="s">
        <v>12305</v>
      </c>
      <c r="B4763" s="8" t="s">
        <v>26788</v>
      </c>
      <c r="C4763" s="8" t="s">
        <v>26789</v>
      </c>
      <c r="D4763" s="8" t="s">
        <v>23118</v>
      </c>
      <c r="E4763" s="8" t="s">
        <v>23121</v>
      </c>
      <c r="F4763" s="8" t="s">
        <v>23178</v>
      </c>
      <c r="G4763" s="8">
        <v>12</v>
      </c>
      <c r="H4763" s="8" t="s">
        <v>24465</v>
      </c>
    </row>
    <row r="4764" spans="1:8" x14ac:dyDescent="0.25">
      <c r="A4764" s="8" t="s">
        <v>12305</v>
      </c>
      <c r="B4764" s="8" t="s">
        <v>26790</v>
      </c>
      <c r="C4764" s="8" t="s">
        <v>26791</v>
      </c>
      <c r="D4764" s="8" t="s">
        <v>23118</v>
      </c>
      <c r="E4764" s="8" t="s">
        <v>23121</v>
      </c>
      <c r="F4764" s="8" t="s">
        <v>23178</v>
      </c>
      <c r="G4764" s="8">
        <v>12</v>
      </c>
      <c r="H4764" s="8" t="s">
        <v>24465</v>
      </c>
    </row>
    <row r="4765" spans="1:8" x14ac:dyDescent="0.25">
      <c r="A4765" s="8" t="s">
        <v>12305</v>
      </c>
      <c r="B4765" s="8" t="s">
        <v>26732</v>
      </c>
      <c r="C4765" s="8" t="s">
        <v>26733</v>
      </c>
      <c r="D4765" s="8" t="s">
        <v>23118</v>
      </c>
      <c r="E4765" s="8" t="s">
        <v>23121</v>
      </c>
      <c r="F4765" s="8" t="s">
        <v>23222</v>
      </c>
      <c r="G4765" s="8">
        <v>12</v>
      </c>
      <c r="H4765" s="8" t="s">
        <v>24465</v>
      </c>
    </row>
    <row r="4766" spans="1:8" x14ac:dyDescent="0.25">
      <c r="A4766" s="8" t="s">
        <v>12305</v>
      </c>
      <c r="B4766" s="8" t="s">
        <v>26734</v>
      </c>
      <c r="C4766" s="8" t="s">
        <v>26735</v>
      </c>
      <c r="D4766" s="8" t="s">
        <v>23118</v>
      </c>
      <c r="E4766" s="8" t="s">
        <v>23121</v>
      </c>
      <c r="F4766" s="8" t="s">
        <v>23178</v>
      </c>
      <c r="G4766" s="8">
        <v>12</v>
      </c>
      <c r="H4766" s="8" t="s">
        <v>24465</v>
      </c>
    </row>
    <row r="4767" spans="1:8" x14ac:dyDescent="0.25">
      <c r="A4767" s="8" t="s">
        <v>12305</v>
      </c>
      <c r="B4767" s="8" t="s">
        <v>26736</v>
      </c>
      <c r="C4767" s="8" t="s">
        <v>26737</v>
      </c>
      <c r="D4767" s="8" t="s">
        <v>23118</v>
      </c>
      <c r="E4767" s="8" t="s">
        <v>23121</v>
      </c>
      <c r="F4767" s="8" t="s">
        <v>23178</v>
      </c>
      <c r="G4767" s="8">
        <v>12</v>
      </c>
      <c r="H4767" s="8" t="s">
        <v>24465</v>
      </c>
    </row>
    <row r="4768" spans="1:8" x14ac:dyDescent="0.25">
      <c r="A4768" s="8" t="s">
        <v>12305</v>
      </c>
      <c r="B4768" s="8" t="s">
        <v>26738</v>
      </c>
      <c r="C4768" s="8" t="s">
        <v>26739</v>
      </c>
      <c r="D4768" s="8" t="s">
        <v>23118</v>
      </c>
      <c r="E4768" s="8" t="s">
        <v>23121</v>
      </c>
      <c r="F4768" s="8" t="s">
        <v>23222</v>
      </c>
      <c r="G4768" s="8">
        <v>12</v>
      </c>
      <c r="H4768" s="8" t="s">
        <v>24465</v>
      </c>
    </row>
    <row r="4769" spans="1:8" x14ac:dyDescent="0.25">
      <c r="A4769" s="8" t="s">
        <v>12305</v>
      </c>
      <c r="B4769" s="8" t="s">
        <v>26740</v>
      </c>
      <c r="C4769" s="8" t="s">
        <v>26741</v>
      </c>
      <c r="D4769" s="8" t="s">
        <v>23118</v>
      </c>
      <c r="E4769" s="8" t="s">
        <v>23121</v>
      </c>
      <c r="F4769" s="8" t="s">
        <v>23178</v>
      </c>
      <c r="G4769" s="8">
        <v>12</v>
      </c>
      <c r="H4769" s="8" t="s">
        <v>24465</v>
      </c>
    </row>
    <row r="4770" spans="1:8" x14ac:dyDescent="0.25">
      <c r="A4770" s="8" t="s">
        <v>12305</v>
      </c>
      <c r="B4770" s="8" t="s">
        <v>26742</v>
      </c>
      <c r="C4770" s="8" t="s">
        <v>26743</v>
      </c>
      <c r="D4770" s="8" t="s">
        <v>23118</v>
      </c>
      <c r="E4770" s="8" t="s">
        <v>23121</v>
      </c>
      <c r="F4770" s="8" t="s">
        <v>23178</v>
      </c>
      <c r="G4770" s="8">
        <v>12</v>
      </c>
      <c r="H4770" s="8" t="s">
        <v>24465</v>
      </c>
    </row>
    <row r="4771" spans="1:8" x14ac:dyDescent="0.25">
      <c r="A4771" s="8" t="s">
        <v>12305</v>
      </c>
      <c r="B4771" s="8" t="s">
        <v>26744</v>
      </c>
      <c r="C4771" s="8" t="s">
        <v>26745</v>
      </c>
      <c r="D4771" s="8" t="s">
        <v>23118</v>
      </c>
      <c r="E4771" s="8" t="s">
        <v>23121</v>
      </c>
      <c r="F4771" s="8" t="s">
        <v>23222</v>
      </c>
      <c r="G4771" s="8">
        <v>12</v>
      </c>
      <c r="H4771" s="8" t="s">
        <v>24465</v>
      </c>
    </row>
    <row r="4772" spans="1:8" x14ac:dyDescent="0.25">
      <c r="A4772" s="8" t="s">
        <v>12305</v>
      </c>
      <c r="B4772" s="8" t="s">
        <v>26746</v>
      </c>
      <c r="C4772" s="8" t="s">
        <v>26747</v>
      </c>
      <c r="D4772" s="8" t="s">
        <v>23118</v>
      </c>
      <c r="E4772" s="8" t="s">
        <v>23121</v>
      </c>
      <c r="F4772" s="8" t="s">
        <v>23178</v>
      </c>
      <c r="G4772" s="8">
        <v>12</v>
      </c>
      <c r="H4772" s="8" t="s">
        <v>24465</v>
      </c>
    </row>
    <row r="4773" spans="1:8" x14ac:dyDescent="0.25">
      <c r="A4773" s="8" t="s">
        <v>12305</v>
      </c>
      <c r="B4773" s="8" t="s">
        <v>26748</v>
      </c>
      <c r="C4773" s="8" t="s">
        <v>26749</v>
      </c>
      <c r="D4773" s="8" t="s">
        <v>23118</v>
      </c>
      <c r="E4773" s="8" t="s">
        <v>23121</v>
      </c>
      <c r="F4773" s="8" t="s">
        <v>23178</v>
      </c>
      <c r="G4773" s="8">
        <v>12</v>
      </c>
      <c r="H4773" s="8" t="s">
        <v>24465</v>
      </c>
    </row>
    <row r="4774" spans="1:8" x14ac:dyDescent="0.25">
      <c r="A4774" s="8" t="s">
        <v>12305</v>
      </c>
      <c r="B4774" s="8" t="s">
        <v>26750</v>
      </c>
      <c r="C4774" s="8" t="s">
        <v>26751</v>
      </c>
      <c r="D4774" s="8" t="s">
        <v>23118</v>
      </c>
      <c r="E4774" s="8" t="s">
        <v>23121</v>
      </c>
      <c r="F4774" s="8" t="s">
        <v>23222</v>
      </c>
      <c r="G4774" s="8">
        <v>12</v>
      </c>
      <c r="H4774" s="8" t="s">
        <v>24465</v>
      </c>
    </row>
    <row r="4775" spans="1:8" x14ac:dyDescent="0.25">
      <c r="A4775" s="8" t="s">
        <v>12305</v>
      </c>
      <c r="B4775" s="8" t="s">
        <v>26752</v>
      </c>
      <c r="C4775" s="8" t="s">
        <v>26753</v>
      </c>
      <c r="D4775" s="8" t="s">
        <v>23118</v>
      </c>
      <c r="E4775" s="8" t="s">
        <v>23121</v>
      </c>
      <c r="F4775" s="8" t="s">
        <v>23178</v>
      </c>
      <c r="G4775" s="8">
        <v>12</v>
      </c>
      <c r="H4775" s="8" t="s">
        <v>24465</v>
      </c>
    </row>
    <row r="4776" spans="1:8" x14ac:dyDescent="0.25">
      <c r="A4776" s="8" t="s">
        <v>12305</v>
      </c>
      <c r="B4776" s="8" t="s">
        <v>26754</v>
      </c>
      <c r="C4776" s="8" t="s">
        <v>26755</v>
      </c>
      <c r="D4776" s="8" t="s">
        <v>23118</v>
      </c>
      <c r="E4776" s="8" t="s">
        <v>23121</v>
      </c>
      <c r="F4776" s="8" t="s">
        <v>23178</v>
      </c>
      <c r="G4776" s="8">
        <v>12</v>
      </c>
      <c r="H4776" s="8" t="s">
        <v>24465</v>
      </c>
    </row>
    <row r="4777" spans="1:8" x14ac:dyDescent="0.25">
      <c r="A4777" s="8" t="s">
        <v>12305</v>
      </c>
      <c r="B4777" s="8" t="s">
        <v>1405</v>
      </c>
      <c r="C4777" s="8" t="s">
        <v>7806</v>
      </c>
      <c r="D4777" s="8" t="s">
        <v>23118</v>
      </c>
      <c r="E4777" s="8" t="s">
        <v>23121</v>
      </c>
      <c r="F4777" s="8" t="s">
        <v>23222</v>
      </c>
      <c r="G4777" s="8">
        <v>12</v>
      </c>
      <c r="H4777" s="8" t="s">
        <v>24465</v>
      </c>
    </row>
    <row r="4778" spans="1:8" x14ac:dyDescent="0.25">
      <c r="A4778" s="8" t="s">
        <v>12305</v>
      </c>
      <c r="B4778" s="8" t="s">
        <v>26618</v>
      </c>
      <c r="C4778" s="8" t="s">
        <v>26619</v>
      </c>
      <c r="D4778" s="8" t="s">
        <v>23118</v>
      </c>
      <c r="E4778" s="8" t="s">
        <v>23121</v>
      </c>
      <c r="F4778" s="8" t="s">
        <v>23178</v>
      </c>
      <c r="G4778" s="8">
        <v>12</v>
      </c>
      <c r="H4778" s="8" t="s">
        <v>24465</v>
      </c>
    </row>
    <row r="4779" spans="1:8" x14ac:dyDescent="0.25">
      <c r="A4779" s="8" t="s">
        <v>12305</v>
      </c>
      <c r="B4779" s="8" t="s">
        <v>26620</v>
      </c>
      <c r="C4779" s="8" t="s">
        <v>26621</v>
      </c>
      <c r="D4779" s="8" t="s">
        <v>23118</v>
      </c>
      <c r="E4779" s="8" t="s">
        <v>23121</v>
      </c>
      <c r="F4779" s="8" t="s">
        <v>23178</v>
      </c>
      <c r="G4779" s="8">
        <v>12</v>
      </c>
      <c r="H4779" s="8" t="s">
        <v>24465</v>
      </c>
    </row>
    <row r="4780" spans="1:8" x14ac:dyDescent="0.25">
      <c r="A4780" s="8" t="s">
        <v>12305</v>
      </c>
      <c r="B4780" s="8" t="s">
        <v>26612</v>
      </c>
      <c r="C4780" s="8" t="s">
        <v>26613</v>
      </c>
      <c r="D4780" s="8" t="s">
        <v>23118</v>
      </c>
      <c r="E4780" s="8" t="s">
        <v>23121</v>
      </c>
      <c r="F4780" s="8" t="s">
        <v>23222</v>
      </c>
      <c r="G4780" s="8">
        <v>12</v>
      </c>
      <c r="H4780" s="8" t="s">
        <v>24465</v>
      </c>
    </row>
    <row r="4781" spans="1:8" x14ac:dyDescent="0.25">
      <c r="A4781" s="8" t="s">
        <v>12305</v>
      </c>
      <c r="B4781" s="8" t="s">
        <v>26614</v>
      </c>
      <c r="C4781" s="8" t="s">
        <v>26615</v>
      </c>
      <c r="D4781" s="8" t="s">
        <v>23118</v>
      </c>
      <c r="E4781" s="8" t="s">
        <v>23121</v>
      </c>
      <c r="F4781" s="8" t="s">
        <v>23178</v>
      </c>
      <c r="G4781" s="8">
        <v>12</v>
      </c>
      <c r="H4781" s="8" t="s">
        <v>24465</v>
      </c>
    </row>
    <row r="4782" spans="1:8" x14ac:dyDescent="0.25">
      <c r="A4782" s="8" t="s">
        <v>12305</v>
      </c>
      <c r="B4782" s="8" t="s">
        <v>26616</v>
      </c>
      <c r="C4782" s="8" t="s">
        <v>26617</v>
      </c>
      <c r="D4782" s="8" t="s">
        <v>23118</v>
      </c>
      <c r="E4782" s="8" t="s">
        <v>23121</v>
      </c>
      <c r="F4782" s="8" t="s">
        <v>23178</v>
      </c>
      <c r="G4782" s="8">
        <v>12</v>
      </c>
      <c r="H4782" s="8" t="s">
        <v>24465</v>
      </c>
    </row>
    <row r="4783" spans="1:8" x14ac:dyDescent="0.25">
      <c r="A4783" s="8" t="s">
        <v>12305</v>
      </c>
      <c r="B4783" s="8" t="s">
        <v>26622</v>
      </c>
      <c r="C4783" s="8" t="s">
        <v>26623</v>
      </c>
      <c r="D4783" s="8" t="s">
        <v>23118</v>
      </c>
      <c r="E4783" s="8" t="s">
        <v>23121</v>
      </c>
      <c r="F4783" s="8" t="s">
        <v>23222</v>
      </c>
      <c r="G4783" s="8">
        <v>12</v>
      </c>
      <c r="H4783" s="8" t="s">
        <v>24465</v>
      </c>
    </row>
    <row r="4784" spans="1:8" x14ac:dyDescent="0.25">
      <c r="A4784" s="8" t="s">
        <v>12305</v>
      </c>
      <c r="B4784" s="8" t="s">
        <v>26624</v>
      </c>
      <c r="C4784" s="8" t="s">
        <v>26625</v>
      </c>
      <c r="D4784" s="8" t="s">
        <v>23118</v>
      </c>
      <c r="E4784" s="8" t="s">
        <v>23121</v>
      </c>
      <c r="F4784" s="8" t="s">
        <v>23178</v>
      </c>
      <c r="G4784" s="8">
        <v>12</v>
      </c>
      <c r="H4784" s="8" t="s">
        <v>24465</v>
      </c>
    </row>
    <row r="4785" spans="1:8" x14ac:dyDescent="0.25">
      <c r="A4785" s="8" t="s">
        <v>12305</v>
      </c>
      <c r="B4785" s="8" t="s">
        <v>26626</v>
      </c>
      <c r="C4785" s="8" t="s">
        <v>26627</v>
      </c>
      <c r="D4785" s="8" t="s">
        <v>23118</v>
      </c>
      <c r="E4785" s="8" t="s">
        <v>23121</v>
      </c>
      <c r="F4785" s="8" t="s">
        <v>23178</v>
      </c>
      <c r="G4785" s="8">
        <v>12</v>
      </c>
      <c r="H4785" s="8" t="s">
        <v>24465</v>
      </c>
    </row>
    <row r="4786" spans="1:8" x14ac:dyDescent="0.25">
      <c r="A4786" s="8" t="s">
        <v>12305</v>
      </c>
      <c r="B4786" s="8" t="s">
        <v>26644</v>
      </c>
      <c r="C4786" s="8" t="s">
        <v>26645</v>
      </c>
      <c r="D4786" s="8" t="s">
        <v>23118</v>
      </c>
      <c r="E4786" s="8" t="s">
        <v>23121</v>
      </c>
      <c r="F4786" s="8" t="s">
        <v>23222</v>
      </c>
      <c r="G4786" s="8">
        <v>12</v>
      </c>
      <c r="H4786" s="8" t="s">
        <v>24465</v>
      </c>
    </row>
    <row r="4787" spans="1:8" x14ac:dyDescent="0.25">
      <c r="A4787" s="8" t="s">
        <v>12305</v>
      </c>
      <c r="B4787" s="8" t="s">
        <v>26657</v>
      </c>
      <c r="C4787" s="8" t="s">
        <v>26658</v>
      </c>
      <c r="D4787" s="8" t="s">
        <v>23118</v>
      </c>
      <c r="E4787" s="8" t="s">
        <v>23121</v>
      </c>
      <c r="F4787" s="8" t="s">
        <v>23178</v>
      </c>
      <c r="G4787" s="8">
        <v>12</v>
      </c>
      <c r="H4787" s="8" t="s">
        <v>24465</v>
      </c>
    </row>
    <row r="4788" spans="1:8" x14ac:dyDescent="0.25">
      <c r="A4788" s="8" t="s">
        <v>12305</v>
      </c>
      <c r="B4788" s="8" t="s">
        <v>26659</v>
      </c>
      <c r="C4788" s="8" t="s">
        <v>26660</v>
      </c>
      <c r="D4788" s="8" t="s">
        <v>23118</v>
      </c>
      <c r="E4788" s="8" t="s">
        <v>23121</v>
      </c>
      <c r="F4788" s="8" t="s">
        <v>23178</v>
      </c>
      <c r="G4788" s="8">
        <v>12</v>
      </c>
      <c r="H4788" s="8" t="s">
        <v>24465</v>
      </c>
    </row>
    <row r="4789" spans="1:8" x14ac:dyDescent="0.25">
      <c r="A4789" s="8" t="s">
        <v>12305</v>
      </c>
      <c r="B4789" s="8" t="s">
        <v>26646</v>
      </c>
      <c r="C4789" s="8" t="s">
        <v>26647</v>
      </c>
      <c r="D4789" s="8" t="s">
        <v>23118</v>
      </c>
      <c r="E4789" s="8" t="s">
        <v>23121</v>
      </c>
      <c r="F4789" s="8" t="s">
        <v>23222</v>
      </c>
      <c r="G4789" s="8">
        <v>12</v>
      </c>
      <c r="H4789" s="8" t="s">
        <v>24465</v>
      </c>
    </row>
    <row r="4790" spans="1:8" x14ac:dyDescent="0.25">
      <c r="A4790" s="8" t="s">
        <v>12305</v>
      </c>
      <c r="B4790" s="8" t="s">
        <v>26653</v>
      </c>
      <c r="C4790" s="8" t="s">
        <v>26654</v>
      </c>
      <c r="D4790" s="8" t="s">
        <v>23118</v>
      </c>
      <c r="E4790" s="8" t="s">
        <v>23121</v>
      </c>
      <c r="F4790" s="8" t="s">
        <v>23178</v>
      </c>
      <c r="G4790" s="8">
        <v>12</v>
      </c>
      <c r="H4790" s="8" t="s">
        <v>24465</v>
      </c>
    </row>
    <row r="4791" spans="1:8" x14ac:dyDescent="0.25">
      <c r="A4791" s="8" t="s">
        <v>12305</v>
      </c>
      <c r="B4791" s="8" t="s">
        <v>26655</v>
      </c>
      <c r="C4791" s="8" t="s">
        <v>26656</v>
      </c>
      <c r="D4791" s="8" t="s">
        <v>23118</v>
      </c>
      <c r="E4791" s="8" t="s">
        <v>23121</v>
      </c>
      <c r="F4791" s="8" t="s">
        <v>23178</v>
      </c>
      <c r="G4791" s="8">
        <v>12</v>
      </c>
      <c r="H4791" s="8" t="s">
        <v>24465</v>
      </c>
    </row>
    <row r="4792" spans="1:8" x14ac:dyDescent="0.25">
      <c r="A4792" s="8" t="s">
        <v>12305</v>
      </c>
      <c r="B4792" s="8" t="s">
        <v>1410</v>
      </c>
      <c r="C4792" s="8" t="s">
        <v>26648</v>
      </c>
      <c r="D4792" s="8" t="s">
        <v>23118</v>
      </c>
      <c r="E4792" s="8" t="s">
        <v>23121</v>
      </c>
      <c r="F4792" s="8" t="s">
        <v>23222</v>
      </c>
      <c r="G4792" s="8">
        <v>12</v>
      </c>
      <c r="H4792" s="8" t="s">
        <v>24465</v>
      </c>
    </row>
    <row r="4793" spans="1:8" x14ac:dyDescent="0.25">
      <c r="A4793" s="8" t="s">
        <v>12305</v>
      </c>
      <c r="B4793" s="8" t="s">
        <v>26649</v>
      </c>
      <c r="C4793" s="8" t="s">
        <v>26650</v>
      </c>
      <c r="D4793" s="8" t="s">
        <v>23118</v>
      </c>
      <c r="E4793" s="8" t="s">
        <v>23121</v>
      </c>
      <c r="F4793" s="8" t="s">
        <v>23178</v>
      </c>
      <c r="G4793" s="8">
        <v>12</v>
      </c>
      <c r="H4793" s="8" t="s">
        <v>24465</v>
      </c>
    </row>
    <row r="4794" spans="1:8" x14ac:dyDescent="0.25">
      <c r="A4794" s="8" t="s">
        <v>12305</v>
      </c>
      <c r="B4794" s="8" t="s">
        <v>26651</v>
      </c>
      <c r="C4794" s="8" t="s">
        <v>26652</v>
      </c>
      <c r="D4794" s="8" t="s">
        <v>23118</v>
      </c>
      <c r="E4794" s="8" t="s">
        <v>23121</v>
      </c>
      <c r="F4794" s="8" t="s">
        <v>23178</v>
      </c>
      <c r="G4794" s="8">
        <v>12</v>
      </c>
      <c r="H4794" s="8" t="s">
        <v>24465</v>
      </c>
    </row>
    <row r="4795" spans="1:8" x14ac:dyDescent="0.25">
      <c r="A4795" s="8" t="s">
        <v>12305</v>
      </c>
      <c r="B4795" s="8" t="s">
        <v>1409</v>
      </c>
      <c r="C4795" s="8" t="s">
        <v>26661</v>
      </c>
      <c r="D4795" s="8" t="s">
        <v>23118</v>
      </c>
      <c r="E4795" s="8" t="s">
        <v>23121</v>
      </c>
      <c r="F4795" s="8" t="s">
        <v>23222</v>
      </c>
      <c r="G4795" s="8">
        <v>12</v>
      </c>
      <c r="H4795" s="8" t="s">
        <v>24465</v>
      </c>
    </row>
    <row r="4796" spans="1:8" x14ac:dyDescent="0.25">
      <c r="A4796" s="8" t="s">
        <v>12305</v>
      </c>
      <c r="B4796" s="8" t="s">
        <v>26662</v>
      </c>
      <c r="C4796" s="8" t="s">
        <v>26663</v>
      </c>
      <c r="D4796" s="8" t="s">
        <v>23118</v>
      </c>
      <c r="E4796" s="8" t="s">
        <v>23121</v>
      </c>
      <c r="F4796" s="8" t="s">
        <v>23178</v>
      </c>
      <c r="G4796" s="8">
        <v>12</v>
      </c>
      <c r="H4796" s="8" t="s">
        <v>24465</v>
      </c>
    </row>
    <row r="4797" spans="1:8" x14ac:dyDescent="0.25">
      <c r="A4797" s="8" t="s">
        <v>12305</v>
      </c>
      <c r="B4797" s="8" t="s">
        <v>26664</v>
      </c>
      <c r="C4797" s="8" t="s">
        <v>26665</v>
      </c>
      <c r="D4797" s="8" t="s">
        <v>23118</v>
      </c>
      <c r="E4797" s="8" t="s">
        <v>23121</v>
      </c>
      <c r="F4797" s="8" t="s">
        <v>23178</v>
      </c>
      <c r="G4797" s="8">
        <v>12</v>
      </c>
      <c r="H4797" s="8" t="s">
        <v>24465</v>
      </c>
    </row>
    <row r="4798" spans="1:8" x14ac:dyDescent="0.25">
      <c r="A4798" s="8" t="s">
        <v>12305</v>
      </c>
      <c r="B4798" s="8" t="s">
        <v>26676</v>
      </c>
      <c r="C4798" s="8" t="s">
        <v>26677</v>
      </c>
      <c r="D4798" s="8" t="s">
        <v>23118</v>
      </c>
      <c r="E4798" s="8" t="s">
        <v>23121</v>
      </c>
      <c r="F4798" s="8" t="s">
        <v>23222</v>
      </c>
      <c r="G4798" s="8">
        <v>12</v>
      </c>
      <c r="H4798" s="8" t="s">
        <v>24465</v>
      </c>
    </row>
    <row r="4799" spans="1:8" x14ac:dyDescent="0.25">
      <c r="A4799" s="8" t="s">
        <v>12305</v>
      </c>
      <c r="B4799" s="8" t="s">
        <v>26678</v>
      </c>
      <c r="C4799" s="8" t="s">
        <v>26679</v>
      </c>
      <c r="D4799" s="8" t="s">
        <v>23118</v>
      </c>
      <c r="E4799" s="8" t="s">
        <v>23121</v>
      </c>
      <c r="F4799" s="8" t="s">
        <v>23178</v>
      </c>
      <c r="G4799" s="8">
        <v>12</v>
      </c>
      <c r="H4799" s="8" t="s">
        <v>24465</v>
      </c>
    </row>
    <row r="4800" spans="1:8" x14ac:dyDescent="0.25">
      <c r="A4800" s="8" t="s">
        <v>12305</v>
      </c>
      <c r="B4800" s="8" t="s">
        <v>26680</v>
      </c>
      <c r="C4800" s="8" t="s">
        <v>26681</v>
      </c>
      <c r="D4800" s="8" t="s">
        <v>23118</v>
      </c>
      <c r="E4800" s="8" t="s">
        <v>23121</v>
      </c>
      <c r="F4800" s="8" t="s">
        <v>23178</v>
      </c>
      <c r="G4800" s="8">
        <v>12</v>
      </c>
      <c r="H4800" s="8" t="s">
        <v>24465</v>
      </c>
    </row>
    <row r="4801" spans="1:8" x14ac:dyDescent="0.25">
      <c r="A4801" s="8" t="s">
        <v>12305</v>
      </c>
      <c r="B4801" s="8" t="s">
        <v>1407</v>
      </c>
      <c r="C4801" s="8" t="s">
        <v>7808</v>
      </c>
      <c r="D4801" s="8" t="s">
        <v>23118</v>
      </c>
      <c r="E4801" s="8" t="s">
        <v>23121</v>
      </c>
      <c r="F4801" s="8" t="s">
        <v>23222</v>
      </c>
      <c r="G4801" s="8">
        <v>12</v>
      </c>
      <c r="H4801" s="8" t="s">
        <v>24465</v>
      </c>
    </row>
    <row r="4802" spans="1:8" x14ac:dyDescent="0.25">
      <c r="A4802" s="8" t="s">
        <v>12305</v>
      </c>
      <c r="B4802" s="8" t="s">
        <v>26672</v>
      </c>
      <c r="C4802" s="8" t="s">
        <v>26673</v>
      </c>
      <c r="D4802" s="8" t="s">
        <v>23118</v>
      </c>
      <c r="E4802" s="8" t="s">
        <v>23121</v>
      </c>
      <c r="F4802" s="8" t="s">
        <v>23178</v>
      </c>
      <c r="G4802" s="8">
        <v>12</v>
      </c>
      <c r="H4802" s="8" t="s">
        <v>24465</v>
      </c>
    </row>
    <row r="4803" spans="1:8" x14ac:dyDescent="0.25">
      <c r="A4803" s="8" t="s">
        <v>12305</v>
      </c>
      <c r="B4803" s="8" t="s">
        <v>26674</v>
      </c>
      <c r="C4803" s="8" t="s">
        <v>26675</v>
      </c>
      <c r="D4803" s="8" t="s">
        <v>23118</v>
      </c>
      <c r="E4803" s="8" t="s">
        <v>23121</v>
      </c>
      <c r="F4803" s="8" t="s">
        <v>23178</v>
      </c>
      <c r="G4803" s="8">
        <v>12</v>
      </c>
      <c r="H4803" s="8" t="s">
        <v>24465</v>
      </c>
    </row>
    <row r="4804" spans="1:8" x14ac:dyDescent="0.25">
      <c r="A4804" s="8" t="s">
        <v>12305</v>
      </c>
      <c r="B4804" s="8" t="s">
        <v>26666</v>
      </c>
      <c r="C4804" s="8" t="s">
        <v>26667</v>
      </c>
      <c r="D4804" s="8" t="s">
        <v>23118</v>
      </c>
      <c r="E4804" s="8" t="s">
        <v>23121</v>
      </c>
      <c r="F4804" s="8" t="s">
        <v>23222</v>
      </c>
      <c r="G4804" s="8">
        <v>12</v>
      </c>
      <c r="H4804" s="8" t="s">
        <v>24465</v>
      </c>
    </row>
    <row r="4805" spans="1:8" x14ac:dyDescent="0.25">
      <c r="A4805" s="8" t="s">
        <v>12305</v>
      </c>
      <c r="B4805" s="8" t="s">
        <v>26668</v>
      </c>
      <c r="C4805" s="8" t="s">
        <v>26669</v>
      </c>
      <c r="D4805" s="8" t="s">
        <v>23118</v>
      </c>
      <c r="E4805" s="8" t="s">
        <v>23121</v>
      </c>
      <c r="F4805" s="8" t="s">
        <v>23178</v>
      </c>
      <c r="G4805" s="8">
        <v>12</v>
      </c>
      <c r="H4805" s="8" t="s">
        <v>24465</v>
      </c>
    </row>
    <row r="4806" spans="1:8" x14ac:dyDescent="0.25">
      <c r="A4806" s="8" t="s">
        <v>12305</v>
      </c>
      <c r="B4806" s="8" t="s">
        <v>26670</v>
      </c>
      <c r="C4806" s="8" t="s">
        <v>26671</v>
      </c>
      <c r="D4806" s="8" t="s">
        <v>23118</v>
      </c>
      <c r="E4806" s="8" t="s">
        <v>23121</v>
      </c>
      <c r="F4806" s="8" t="s">
        <v>23178</v>
      </c>
      <c r="G4806" s="8">
        <v>12</v>
      </c>
      <c r="H4806" s="8" t="s">
        <v>24465</v>
      </c>
    </row>
    <row r="4807" spans="1:8" x14ac:dyDescent="0.25">
      <c r="A4807" s="8" t="s">
        <v>12305</v>
      </c>
      <c r="B4807" s="8" t="s">
        <v>26682</v>
      </c>
      <c r="C4807" s="8" t="s">
        <v>26683</v>
      </c>
      <c r="D4807" s="8" t="s">
        <v>23118</v>
      </c>
      <c r="E4807" s="8" t="s">
        <v>23121</v>
      </c>
      <c r="F4807" s="8" t="s">
        <v>23222</v>
      </c>
      <c r="G4807" s="8">
        <v>12</v>
      </c>
      <c r="H4807" s="8" t="s">
        <v>24465</v>
      </c>
    </row>
    <row r="4808" spans="1:8" x14ac:dyDescent="0.25">
      <c r="A4808" s="8" t="s">
        <v>12305</v>
      </c>
      <c r="B4808" s="8" t="s">
        <v>26684</v>
      </c>
      <c r="C4808" s="8" t="s">
        <v>26685</v>
      </c>
      <c r="D4808" s="8" t="s">
        <v>23118</v>
      </c>
      <c r="E4808" s="8" t="s">
        <v>23121</v>
      </c>
      <c r="F4808" s="8" t="s">
        <v>23178</v>
      </c>
      <c r="G4808" s="8">
        <v>12</v>
      </c>
      <c r="H4808" s="8" t="s">
        <v>24465</v>
      </c>
    </row>
    <row r="4809" spans="1:8" x14ac:dyDescent="0.25">
      <c r="A4809" s="8" t="s">
        <v>12305</v>
      </c>
      <c r="B4809" s="8" t="s">
        <v>26686</v>
      </c>
      <c r="C4809" s="8" t="s">
        <v>26687</v>
      </c>
      <c r="D4809" s="8" t="s">
        <v>23118</v>
      </c>
      <c r="E4809" s="8" t="s">
        <v>23121</v>
      </c>
      <c r="F4809" s="8" t="s">
        <v>23178</v>
      </c>
      <c r="G4809" s="8">
        <v>12</v>
      </c>
      <c r="H4809" s="8" t="s">
        <v>24465</v>
      </c>
    </row>
    <row r="4810" spans="1:8" x14ac:dyDescent="0.25">
      <c r="A4810" s="8" t="s">
        <v>12305</v>
      </c>
      <c r="B4810" s="8" t="s">
        <v>1406</v>
      </c>
      <c r="C4810" s="8" t="s">
        <v>7807</v>
      </c>
      <c r="D4810" s="8" t="s">
        <v>23118</v>
      </c>
      <c r="E4810" s="8" t="s">
        <v>23121</v>
      </c>
      <c r="F4810" s="8" t="s">
        <v>23222</v>
      </c>
      <c r="G4810" s="8">
        <v>12</v>
      </c>
      <c r="H4810" s="8" t="s">
        <v>24465</v>
      </c>
    </row>
    <row r="4811" spans="1:8" x14ac:dyDescent="0.25">
      <c r="A4811" s="8" t="s">
        <v>12305</v>
      </c>
      <c r="B4811" s="8" t="s">
        <v>26634</v>
      </c>
      <c r="C4811" s="8" t="s">
        <v>26635</v>
      </c>
      <c r="D4811" s="8" t="s">
        <v>23118</v>
      </c>
      <c r="E4811" s="8" t="s">
        <v>23121</v>
      </c>
      <c r="F4811" s="8" t="s">
        <v>23178</v>
      </c>
      <c r="G4811" s="8">
        <v>12</v>
      </c>
      <c r="H4811" s="8" t="s">
        <v>24465</v>
      </c>
    </row>
    <row r="4812" spans="1:8" x14ac:dyDescent="0.25">
      <c r="A4812" s="8" t="s">
        <v>12305</v>
      </c>
      <c r="B4812" s="8" t="s">
        <v>26636</v>
      </c>
      <c r="C4812" s="8" t="s">
        <v>26637</v>
      </c>
      <c r="D4812" s="8" t="s">
        <v>23118</v>
      </c>
      <c r="E4812" s="8" t="s">
        <v>23121</v>
      </c>
      <c r="F4812" s="8" t="s">
        <v>23178</v>
      </c>
      <c r="G4812" s="8">
        <v>12</v>
      </c>
      <c r="H4812" s="8" t="s">
        <v>24465</v>
      </c>
    </row>
    <row r="4813" spans="1:8" x14ac:dyDescent="0.25">
      <c r="A4813" s="8" t="s">
        <v>12305</v>
      </c>
      <c r="B4813" s="8" t="s">
        <v>26628</v>
      </c>
      <c r="C4813" s="8" t="s">
        <v>26629</v>
      </c>
      <c r="D4813" s="8" t="s">
        <v>23118</v>
      </c>
      <c r="E4813" s="8" t="s">
        <v>23121</v>
      </c>
      <c r="F4813" s="8" t="s">
        <v>23222</v>
      </c>
      <c r="G4813" s="8">
        <v>12</v>
      </c>
      <c r="H4813" s="8" t="s">
        <v>24465</v>
      </c>
    </row>
    <row r="4814" spans="1:8" x14ac:dyDescent="0.25">
      <c r="A4814" s="8" t="s">
        <v>12305</v>
      </c>
      <c r="B4814" s="8" t="s">
        <v>26630</v>
      </c>
      <c r="C4814" s="8" t="s">
        <v>26631</v>
      </c>
      <c r="D4814" s="8" t="s">
        <v>23118</v>
      </c>
      <c r="E4814" s="8" t="s">
        <v>23121</v>
      </c>
      <c r="F4814" s="8" t="s">
        <v>23178</v>
      </c>
      <c r="G4814" s="8">
        <v>12</v>
      </c>
      <c r="H4814" s="8" t="s">
        <v>24465</v>
      </c>
    </row>
    <row r="4815" spans="1:8" x14ac:dyDescent="0.25">
      <c r="A4815" s="8" t="s">
        <v>12305</v>
      </c>
      <c r="B4815" s="8" t="s">
        <v>26632</v>
      </c>
      <c r="C4815" s="8" t="s">
        <v>26633</v>
      </c>
      <c r="D4815" s="8" t="s">
        <v>23118</v>
      </c>
      <c r="E4815" s="8" t="s">
        <v>23121</v>
      </c>
      <c r="F4815" s="8" t="s">
        <v>23178</v>
      </c>
      <c r="G4815" s="8">
        <v>12</v>
      </c>
      <c r="H4815" s="8" t="s">
        <v>24465</v>
      </c>
    </row>
    <row r="4816" spans="1:8" x14ac:dyDescent="0.25">
      <c r="A4816" s="8" t="s">
        <v>12305</v>
      </c>
      <c r="B4816" s="8" t="s">
        <v>26638</v>
      </c>
      <c r="C4816" s="8" t="s">
        <v>26639</v>
      </c>
      <c r="D4816" s="8" t="s">
        <v>23118</v>
      </c>
      <c r="E4816" s="8" t="s">
        <v>23121</v>
      </c>
      <c r="F4816" s="8" t="s">
        <v>23222</v>
      </c>
      <c r="G4816" s="8">
        <v>12</v>
      </c>
      <c r="H4816" s="8" t="s">
        <v>24465</v>
      </c>
    </row>
    <row r="4817" spans="1:8" x14ac:dyDescent="0.25">
      <c r="A4817" s="8" t="s">
        <v>12305</v>
      </c>
      <c r="B4817" s="8" t="s">
        <v>26640</v>
      </c>
      <c r="C4817" s="8" t="s">
        <v>26641</v>
      </c>
      <c r="D4817" s="8" t="s">
        <v>23118</v>
      </c>
      <c r="E4817" s="8" t="s">
        <v>23121</v>
      </c>
      <c r="F4817" s="8" t="s">
        <v>23178</v>
      </c>
      <c r="G4817" s="8">
        <v>12</v>
      </c>
      <c r="H4817" s="8" t="s">
        <v>24465</v>
      </c>
    </row>
    <row r="4818" spans="1:8" x14ac:dyDescent="0.25">
      <c r="A4818" s="8" t="s">
        <v>12305</v>
      </c>
      <c r="B4818" s="8" t="s">
        <v>26642</v>
      </c>
      <c r="C4818" s="8" t="s">
        <v>26643</v>
      </c>
      <c r="D4818" s="8" t="s">
        <v>23118</v>
      </c>
      <c r="E4818" s="8" t="s">
        <v>23121</v>
      </c>
      <c r="F4818" s="8" t="s">
        <v>23178</v>
      </c>
      <c r="G4818" s="8">
        <v>12</v>
      </c>
      <c r="H4818" s="8" t="s">
        <v>24465</v>
      </c>
    </row>
    <row r="4819" spans="1:8" x14ac:dyDescent="0.25">
      <c r="A4819" s="8" t="s">
        <v>12305</v>
      </c>
      <c r="B4819" s="8" t="s">
        <v>26768</v>
      </c>
      <c r="C4819" s="8" t="s">
        <v>26769</v>
      </c>
      <c r="D4819" s="8" t="s">
        <v>23118</v>
      </c>
      <c r="E4819" s="8" t="s">
        <v>23121</v>
      </c>
      <c r="F4819" s="8" t="s">
        <v>23222</v>
      </c>
      <c r="G4819" s="8">
        <v>12</v>
      </c>
      <c r="H4819" s="8" t="s">
        <v>24465</v>
      </c>
    </row>
    <row r="4820" spans="1:8" x14ac:dyDescent="0.25">
      <c r="A4820" s="8" t="s">
        <v>12305</v>
      </c>
      <c r="B4820" s="8" t="s">
        <v>26770</v>
      </c>
      <c r="C4820" s="8" t="s">
        <v>26771</v>
      </c>
      <c r="D4820" s="8" t="s">
        <v>23118</v>
      </c>
      <c r="E4820" s="8" t="s">
        <v>23121</v>
      </c>
      <c r="F4820" s="8" t="s">
        <v>23178</v>
      </c>
      <c r="G4820" s="8">
        <v>12</v>
      </c>
      <c r="H4820" s="8" t="s">
        <v>24465</v>
      </c>
    </row>
    <row r="4821" spans="1:8" x14ac:dyDescent="0.25">
      <c r="A4821" s="8" t="s">
        <v>12305</v>
      </c>
      <c r="B4821" s="8" t="s">
        <v>26772</v>
      </c>
      <c r="C4821" s="8" t="s">
        <v>26773</v>
      </c>
      <c r="D4821" s="8" t="s">
        <v>23118</v>
      </c>
      <c r="E4821" s="8" t="s">
        <v>23121</v>
      </c>
      <c r="F4821" s="8" t="s">
        <v>23178</v>
      </c>
      <c r="G4821" s="8">
        <v>12</v>
      </c>
      <c r="H4821" s="8" t="s">
        <v>24465</v>
      </c>
    </row>
    <row r="4822" spans="1:8" x14ac:dyDescent="0.25">
      <c r="A4822" s="8" t="s">
        <v>12305</v>
      </c>
      <c r="B4822" s="8" t="s">
        <v>26774</v>
      </c>
      <c r="C4822" s="8" t="s">
        <v>26775</v>
      </c>
      <c r="D4822" s="8" t="s">
        <v>23118</v>
      </c>
      <c r="E4822" s="8" t="s">
        <v>23121</v>
      </c>
      <c r="F4822" s="8" t="s">
        <v>23222</v>
      </c>
      <c r="G4822" s="8">
        <v>12</v>
      </c>
      <c r="H4822" s="8" t="s">
        <v>24465</v>
      </c>
    </row>
    <row r="4823" spans="1:8" x14ac:dyDescent="0.25">
      <c r="A4823" s="8" t="s">
        <v>12305</v>
      </c>
      <c r="B4823" s="8" t="s">
        <v>26776</v>
      </c>
      <c r="C4823" s="8" t="s">
        <v>26777</v>
      </c>
      <c r="D4823" s="8" t="s">
        <v>23118</v>
      </c>
      <c r="E4823" s="8" t="s">
        <v>23121</v>
      </c>
      <c r="F4823" s="8" t="s">
        <v>23178</v>
      </c>
      <c r="G4823" s="8">
        <v>12</v>
      </c>
      <c r="H4823" s="8" t="s">
        <v>24465</v>
      </c>
    </row>
    <row r="4824" spans="1:8" x14ac:dyDescent="0.25">
      <c r="A4824" s="8" t="s">
        <v>12305</v>
      </c>
      <c r="B4824" s="8" t="s">
        <v>26778</v>
      </c>
      <c r="C4824" s="8" t="s">
        <v>26779</v>
      </c>
      <c r="D4824" s="8" t="s">
        <v>23118</v>
      </c>
      <c r="E4824" s="8" t="s">
        <v>23121</v>
      </c>
      <c r="F4824" s="8" t="s">
        <v>23178</v>
      </c>
      <c r="G4824" s="8">
        <v>12</v>
      </c>
      <c r="H4824" s="8" t="s">
        <v>24465</v>
      </c>
    </row>
    <row r="4825" spans="1:8" x14ac:dyDescent="0.25">
      <c r="A4825" s="8" t="s">
        <v>12305</v>
      </c>
      <c r="B4825" s="8" t="s">
        <v>26812</v>
      </c>
      <c r="C4825" s="8" t="s">
        <v>26813</v>
      </c>
      <c r="D4825" s="8" t="s">
        <v>23118</v>
      </c>
      <c r="E4825" s="8" t="s">
        <v>23121</v>
      </c>
      <c r="F4825" s="8" t="s">
        <v>23178</v>
      </c>
      <c r="G4825" s="8">
        <v>12</v>
      </c>
      <c r="H4825" s="8" t="s">
        <v>24465</v>
      </c>
    </row>
    <row r="4826" spans="1:8" x14ac:dyDescent="0.25">
      <c r="A4826" s="8" t="s">
        <v>12305</v>
      </c>
      <c r="B4826" s="8" t="s">
        <v>26814</v>
      </c>
      <c r="C4826" s="8" t="s">
        <v>26815</v>
      </c>
      <c r="D4826" s="8" t="s">
        <v>23118</v>
      </c>
      <c r="E4826" s="8" t="s">
        <v>23121</v>
      </c>
      <c r="F4826" s="8" t="s">
        <v>23178</v>
      </c>
      <c r="G4826" s="8">
        <v>12</v>
      </c>
      <c r="H4826" s="8" t="s">
        <v>24465</v>
      </c>
    </row>
    <row r="4827" spans="1:8" x14ac:dyDescent="0.25">
      <c r="A4827" s="8" t="s">
        <v>12305</v>
      </c>
      <c r="B4827" s="8" t="s">
        <v>26780</v>
      </c>
      <c r="C4827" s="8" t="s">
        <v>26781</v>
      </c>
      <c r="D4827" s="8" t="s">
        <v>23118</v>
      </c>
      <c r="E4827" s="8" t="s">
        <v>23121</v>
      </c>
      <c r="F4827" s="8" t="s">
        <v>23222</v>
      </c>
      <c r="G4827" s="8">
        <v>12</v>
      </c>
      <c r="H4827" s="8" t="s">
        <v>24465</v>
      </c>
    </row>
    <row r="4828" spans="1:8" x14ac:dyDescent="0.25">
      <c r="A4828" s="8" t="s">
        <v>12305</v>
      </c>
      <c r="B4828" s="8" t="s">
        <v>26782</v>
      </c>
      <c r="C4828" s="8" t="s">
        <v>26783</v>
      </c>
      <c r="D4828" s="8" t="s">
        <v>23118</v>
      </c>
      <c r="E4828" s="8" t="s">
        <v>23121</v>
      </c>
      <c r="F4828" s="8" t="s">
        <v>23178</v>
      </c>
      <c r="G4828" s="8">
        <v>12</v>
      </c>
      <c r="H4828" s="8" t="s">
        <v>24465</v>
      </c>
    </row>
    <row r="4829" spans="1:8" x14ac:dyDescent="0.25">
      <c r="A4829" s="8" t="s">
        <v>12305</v>
      </c>
      <c r="B4829" s="8" t="s">
        <v>26784</v>
      </c>
      <c r="C4829" s="8" t="s">
        <v>26785</v>
      </c>
      <c r="D4829" s="8" t="s">
        <v>23118</v>
      </c>
      <c r="E4829" s="8" t="s">
        <v>23121</v>
      </c>
      <c r="F4829" s="8" t="s">
        <v>23178</v>
      </c>
      <c r="G4829" s="8">
        <v>12</v>
      </c>
      <c r="H4829" s="8" t="s">
        <v>24465</v>
      </c>
    </row>
    <row r="4830" spans="1:8" x14ac:dyDescent="0.25">
      <c r="A4830" s="8" t="s">
        <v>12305</v>
      </c>
      <c r="B4830" s="8" t="s">
        <v>26762</v>
      </c>
      <c r="C4830" s="8" t="s">
        <v>26763</v>
      </c>
      <c r="D4830" s="8" t="s">
        <v>23118</v>
      </c>
      <c r="E4830" s="8" t="s">
        <v>23121</v>
      </c>
      <c r="F4830" s="8" t="s">
        <v>23222</v>
      </c>
      <c r="G4830" s="8">
        <v>12</v>
      </c>
      <c r="H4830" s="8" t="s">
        <v>24465</v>
      </c>
    </row>
    <row r="4831" spans="1:8" x14ac:dyDescent="0.25">
      <c r="A4831" s="8" t="s">
        <v>12305</v>
      </c>
      <c r="B4831" s="8" t="s">
        <v>26764</v>
      </c>
      <c r="C4831" s="8" t="s">
        <v>26765</v>
      </c>
      <c r="D4831" s="8" t="s">
        <v>23118</v>
      </c>
      <c r="E4831" s="8" t="s">
        <v>23121</v>
      </c>
      <c r="F4831" s="8" t="s">
        <v>23178</v>
      </c>
      <c r="G4831" s="8">
        <v>12</v>
      </c>
      <c r="H4831" s="8" t="s">
        <v>24465</v>
      </c>
    </row>
    <row r="4832" spans="1:8" x14ac:dyDescent="0.25">
      <c r="A4832" s="8" t="s">
        <v>12305</v>
      </c>
      <c r="B4832" s="8" t="s">
        <v>26766</v>
      </c>
      <c r="C4832" s="8" t="s">
        <v>26767</v>
      </c>
      <c r="D4832" s="8" t="s">
        <v>23118</v>
      </c>
      <c r="E4832" s="8" t="s">
        <v>23121</v>
      </c>
      <c r="F4832" s="8" t="s">
        <v>23178</v>
      </c>
      <c r="G4832" s="8">
        <v>12</v>
      </c>
      <c r="H4832" s="8" t="s">
        <v>24465</v>
      </c>
    </row>
    <row r="4833" spans="1:8" x14ac:dyDescent="0.25">
      <c r="A4833" s="8" t="s">
        <v>12305</v>
      </c>
      <c r="B4833" s="8" t="s">
        <v>1408</v>
      </c>
      <c r="C4833" s="8" t="s">
        <v>7809</v>
      </c>
      <c r="D4833" s="8" t="s">
        <v>23118</v>
      </c>
      <c r="E4833" s="8" t="s">
        <v>23121</v>
      </c>
      <c r="F4833" s="8" t="s">
        <v>23222</v>
      </c>
      <c r="G4833" s="8">
        <v>12</v>
      </c>
      <c r="H4833" s="8" t="s">
        <v>24465</v>
      </c>
    </row>
    <row r="4834" spans="1:8" x14ac:dyDescent="0.25">
      <c r="A4834" s="8" t="s">
        <v>12305</v>
      </c>
      <c r="B4834" s="8" t="s">
        <v>26858</v>
      </c>
      <c r="C4834" s="8" t="s">
        <v>26859</v>
      </c>
      <c r="D4834" s="8" t="s">
        <v>23118</v>
      </c>
      <c r="E4834" s="8" t="s">
        <v>23121</v>
      </c>
      <c r="F4834" s="8" t="s">
        <v>23178</v>
      </c>
      <c r="G4834" s="8">
        <v>12</v>
      </c>
      <c r="H4834" s="8" t="s">
        <v>24465</v>
      </c>
    </row>
    <row r="4835" spans="1:8" x14ac:dyDescent="0.25">
      <c r="A4835" s="8" t="s">
        <v>12305</v>
      </c>
      <c r="B4835" s="8" t="s">
        <v>26860</v>
      </c>
      <c r="C4835" s="8" t="s">
        <v>26861</v>
      </c>
      <c r="D4835" s="8" t="s">
        <v>23118</v>
      </c>
      <c r="E4835" s="8" t="s">
        <v>23121</v>
      </c>
      <c r="F4835" s="8" t="s">
        <v>23178</v>
      </c>
      <c r="G4835" s="8">
        <v>12</v>
      </c>
      <c r="H4835" s="8" t="s">
        <v>24465</v>
      </c>
    </row>
    <row r="4836" spans="1:8" x14ac:dyDescent="0.25">
      <c r="A4836" s="8" t="s">
        <v>12305</v>
      </c>
      <c r="B4836" s="8" t="s">
        <v>26846</v>
      </c>
      <c r="C4836" s="8" t="s">
        <v>26847</v>
      </c>
      <c r="D4836" s="8" t="s">
        <v>23118</v>
      </c>
      <c r="E4836" s="8" t="s">
        <v>23121</v>
      </c>
      <c r="F4836" s="8" t="s">
        <v>23222</v>
      </c>
      <c r="G4836" s="8">
        <v>12</v>
      </c>
      <c r="H4836" s="8" t="s">
        <v>24465</v>
      </c>
    </row>
    <row r="4837" spans="1:8" x14ac:dyDescent="0.25">
      <c r="A4837" s="8" t="s">
        <v>12305</v>
      </c>
      <c r="B4837" s="8" t="s">
        <v>26848</v>
      </c>
      <c r="C4837" s="8" t="s">
        <v>26849</v>
      </c>
      <c r="D4837" s="8" t="s">
        <v>23118</v>
      </c>
      <c r="E4837" s="8" t="s">
        <v>23121</v>
      </c>
      <c r="F4837" s="8" t="s">
        <v>23178</v>
      </c>
      <c r="G4837" s="8">
        <v>12</v>
      </c>
      <c r="H4837" s="8" t="s">
        <v>24465</v>
      </c>
    </row>
    <row r="4838" spans="1:8" x14ac:dyDescent="0.25">
      <c r="A4838" s="8" t="s">
        <v>12305</v>
      </c>
      <c r="B4838" s="8" t="s">
        <v>26850</v>
      </c>
      <c r="C4838" s="8" t="s">
        <v>26851</v>
      </c>
      <c r="D4838" s="8" t="s">
        <v>23118</v>
      </c>
      <c r="E4838" s="8" t="s">
        <v>23121</v>
      </c>
      <c r="F4838" s="8" t="s">
        <v>23178</v>
      </c>
      <c r="G4838" s="8">
        <v>12</v>
      </c>
      <c r="H4838" s="8" t="s">
        <v>24465</v>
      </c>
    </row>
    <row r="4839" spans="1:8" x14ac:dyDescent="0.25">
      <c r="A4839" s="8" t="s">
        <v>12305</v>
      </c>
      <c r="B4839" s="8" t="s">
        <v>26852</v>
      </c>
      <c r="C4839" s="8" t="s">
        <v>26853</v>
      </c>
      <c r="D4839" s="8" t="s">
        <v>23118</v>
      </c>
      <c r="E4839" s="8" t="s">
        <v>23121</v>
      </c>
      <c r="F4839" s="8" t="s">
        <v>23222</v>
      </c>
      <c r="G4839" s="8">
        <v>12</v>
      </c>
      <c r="H4839" s="8" t="s">
        <v>24465</v>
      </c>
    </row>
    <row r="4840" spans="1:8" x14ac:dyDescent="0.25">
      <c r="A4840" s="8" t="s">
        <v>12305</v>
      </c>
      <c r="B4840" s="8" t="s">
        <v>26854</v>
      </c>
      <c r="C4840" s="8" t="s">
        <v>26855</v>
      </c>
      <c r="D4840" s="8" t="s">
        <v>23118</v>
      </c>
      <c r="E4840" s="8" t="s">
        <v>23121</v>
      </c>
      <c r="F4840" s="8" t="s">
        <v>23178</v>
      </c>
      <c r="G4840" s="8">
        <v>12</v>
      </c>
      <c r="H4840" s="8" t="s">
        <v>24465</v>
      </c>
    </row>
    <row r="4841" spans="1:8" x14ac:dyDescent="0.25">
      <c r="A4841" s="8" t="s">
        <v>12305</v>
      </c>
      <c r="B4841" s="8" t="s">
        <v>26856</v>
      </c>
      <c r="C4841" s="8" t="s">
        <v>26857</v>
      </c>
      <c r="D4841" s="8" t="s">
        <v>23118</v>
      </c>
      <c r="E4841" s="8" t="s">
        <v>23121</v>
      </c>
      <c r="F4841" s="8" t="s">
        <v>23178</v>
      </c>
      <c r="G4841" s="8">
        <v>12</v>
      </c>
      <c r="H4841" s="8" t="s">
        <v>24465</v>
      </c>
    </row>
    <row r="4842" spans="1:8" x14ac:dyDescent="0.25">
      <c r="A4842" s="8" t="s">
        <v>12305</v>
      </c>
      <c r="B4842" s="8" t="s">
        <v>1404</v>
      </c>
      <c r="C4842" s="8" t="s">
        <v>7805</v>
      </c>
      <c r="D4842" s="8" t="s">
        <v>23118</v>
      </c>
      <c r="E4842" s="8" t="s">
        <v>23121</v>
      </c>
      <c r="F4842" s="8" t="s">
        <v>23222</v>
      </c>
      <c r="G4842" s="8">
        <v>12</v>
      </c>
      <c r="H4842" s="8" t="s">
        <v>24465</v>
      </c>
    </row>
    <row r="4843" spans="1:8" x14ac:dyDescent="0.25">
      <c r="A4843" s="8" t="s">
        <v>12305</v>
      </c>
      <c r="B4843" s="8" t="s">
        <v>26838</v>
      </c>
      <c r="C4843" s="8" t="s">
        <v>26839</v>
      </c>
      <c r="D4843" s="8" t="s">
        <v>23118</v>
      </c>
      <c r="E4843" s="8" t="s">
        <v>23121</v>
      </c>
      <c r="F4843" s="8" t="s">
        <v>23178</v>
      </c>
      <c r="G4843" s="8">
        <v>12</v>
      </c>
      <c r="H4843" s="8" t="s">
        <v>24465</v>
      </c>
    </row>
    <row r="4844" spans="1:8" x14ac:dyDescent="0.25">
      <c r="A4844" s="8" t="s">
        <v>12305</v>
      </c>
      <c r="B4844" s="8" t="s">
        <v>26840</v>
      </c>
      <c r="C4844" s="8" t="s">
        <v>26841</v>
      </c>
      <c r="D4844" s="8" t="s">
        <v>23118</v>
      </c>
      <c r="E4844" s="8" t="s">
        <v>23121</v>
      </c>
      <c r="F4844" s="8" t="s">
        <v>23178</v>
      </c>
      <c r="G4844" s="8">
        <v>12</v>
      </c>
      <c r="H4844" s="8" t="s">
        <v>24465</v>
      </c>
    </row>
    <row r="4845" spans="1:8" x14ac:dyDescent="0.25">
      <c r="A4845" s="8" t="s">
        <v>12305</v>
      </c>
      <c r="B4845" s="8" t="s">
        <v>26792</v>
      </c>
      <c r="C4845" s="8" t="s">
        <v>26793</v>
      </c>
      <c r="D4845" s="8" t="s">
        <v>23118</v>
      </c>
      <c r="E4845" s="8" t="s">
        <v>23121</v>
      </c>
      <c r="F4845" s="8" t="s">
        <v>23222</v>
      </c>
      <c r="G4845" s="8">
        <v>12</v>
      </c>
      <c r="H4845" s="8" t="s">
        <v>24465</v>
      </c>
    </row>
    <row r="4846" spans="1:8" x14ac:dyDescent="0.25">
      <c r="A4846" s="8" t="s">
        <v>12305</v>
      </c>
      <c r="B4846" s="8" t="s">
        <v>26794</v>
      </c>
      <c r="C4846" s="8" t="s">
        <v>26795</v>
      </c>
      <c r="D4846" s="8" t="s">
        <v>23118</v>
      </c>
      <c r="E4846" s="8" t="s">
        <v>23121</v>
      </c>
      <c r="F4846" s="8" t="s">
        <v>23178</v>
      </c>
      <c r="G4846" s="8">
        <v>12</v>
      </c>
      <c r="H4846" s="8" t="s">
        <v>24465</v>
      </c>
    </row>
    <row r="4847" spans="1:8" x14ac:dyDescent="0.25">
      <c r="A4847" s="8" t="s">
        <v>12305</v>
      </c>
      <c r="B4847" s="8" t="s">
        <v>26796</v>
      </c>
      <c r="C4847" s="8" t="s">
        <v>26797</v>
      </c>
      <c r="D4847" s="8" t="s">
        <v>23118</v>
      </c>
      <c r="E4847" s="8" t="s">
        <v>23121</v>
      </c>
      <c r="F4847" s="8" t="s">
        <v>23178</v>
      </c>
      <c r="G4847" s="8">
        <v>12</v>
      </c>
      <c r="H4847" s="8" t="s">
        <v>24465</v>
      </c>
    </row>
    <row r="4848" spans="1:8" x14ac:dyDescent="0.25">
      <c r="A4848" s="8" t="s">
        <v>12305</v>
      </c>
      <c r="B4848" s="8" t="s">
        <v>26756</v>
      </c>
      <c r="C4848" s="8" t="s">
        <v>26757</v>
      </c>
      <c r="D4848" s="8" t="s">
        <v>23118</v>
      </c>
      <c r="E4848" s="8" t="s">
        <v>23121</v>
      </c>
      <c r="F4848" s="8" t="s">
        <v>23222</v>
      </c>
      <c r="G4848" s="8">
        <v>12</v>
      </c>
      <c r="H4848" s="8" t="s">
        <v>24465</v>
      </c>
    </row>
    <row r="4849" spans="1:8" x14ac:dyDescent="0.25">
      <c r="A4849" s="8" t="s">
        <v>12305</v>
      </c>
      <c r="B4849" s="8" t="s">
        <v>26758</v>
      </c>
      <c r="C4849" s="8" t="s">
        <v>26759</v>
      </c>
      <c r="D4849" s="8" t="s">
        <v>23118</v>
      </c>
      <c r="E4849" s="8" t="s">
        <v>23121</v>
      </c>
      <c r="F4849" s="8" t="s">
        <v>23178</v>
      </c>
      <c r="G4849" s="8">
        <v>12</v>
      </c>
      <c r="H4849" s="8" t="s">
        <v>24465</v>
      </c>
    </row>
    <row r="4850" spans="1:8" x14ac:dyDescent="0.25">
      <c r="A4850" s="8" t="s">
        <v>12305</v>
      </c>
      <c r="B4850" s="8" t="s">
        <v>26760</v>
      </c>
      <c r="C4850" s="8" t="s">
        <v>26761</v>
      </c>
      <c r="D4850" s="8" t="s">
        <v>23118</v>
      </c>
      <c r="E4850" s="8" t="s">
        <v>23121</v>
      </c>
      <c r="F4850" s="8" t="s">
        <v>23178</v>
      </c>
      <c r="G4850" s="8">
        <v>12</v>
      </c>
      <c r="H4850" s="8" t="s">
        <v>24465</v>
      </c>
    </row>
    <row r="4851" spans="1:8" x14ac:dyDescent="0.25">
      <c r="A4851" s="8" t="s">
        <v>12305</v>
      </c>
      <c r="B4851" s="8" t="s">
        <v>26714</v>
      </c>
      <c r="C4851" s="8" t="s">
        <v>26715</v>
      </c>
      <c r="D4851" s="8" t="s">
        <v>23118</v>
      </c>
      <c r="E4851" s="8" t="s">
        <v>23121</v>
      </c>
      <c r="F4851" s="8" t="s">
        <v>23222</v>
      </c>
      <c r="G4851" s="8">
        <v>12</v>
      </c>
      <c r="H4851" s="8" t="s">
        <v>24465</v>
      </c>
    </row>
    <row r="4852" spans="1:8" x14ac:dyDescent="0.25">
      <c r="A4852" s="8" t="s">
        <v>12305</v>
      </c>
      <c r="B4852" s="8" t="s">
        <v>26716</v>
      </c>
      <c r="C4852" s="8" t="s">
        <v>26717</v>
      </c>
      <c r="D4852" s="8" t="s">
        <v>23118</v>
      </c>
      <c r="E4852" s="8" t="s">
        <v>23121</v>
      </c>
      <c r="F4852" s="8" t="s">
        <v>23178</v>
      </c>
      <c r="G4852" s="8">
        <v>12</v>
      </c>
      <c r="H4852" s="8" t="s">
        <v>24465</v>
      </c>
    </row>
    <row r="4853" spans="1:8" x14ac:dyDescent="0.25">
      <c r="A4853" s="8" t="s">
        <v>12305</v>
      </c>
      <c r="B4853" s="8" t="s">
        <v>26718</v>
      </c>
      <c r="C4853" s="8" t="s">
        <v>26719</v>
      </c>
      <c r="D4853" s="8" t="s">
        <v>23118</v>
      </c>
      <c r="E4853" s="8" t="s">
        <v>23121</v>
      </c>
      <c r="F4853" s="8" t="s">
        <v>23178</v>
      </c>
      <c r="G4853" s="8">
        <v>12</v>
      </c>
      <c r="H4853" s="8" t="s">
        <v>24465</v>
      </c>
    </row>
    <row r="4854" spans="1:8" x14ac:dyDescent="0.25">
      <c r="A4854" s="8" t="s">
        <v>12305</v>
      </c>
      <c r="B4854" s="8" t="s">
        <v>4372</v>
      </c>
      <c r="C4854" s="8" t="s">
        <v>26569</v>
      </c>
      <c r="D4854" s="8" t="s">
        <v>23120</v>
      </c>
      <c r="E4854" s="8" t="s">
        <v>23121</v>
      </c>
      <c r="F4854" s="8" t="s">
        <v>23221</v>
      </c>
      <c r="G4854" s="8">
        <v>12</v>
      </c>
      <c r="H4854" s="8" t="s">
        <v>24465</v>
      </c>
    </row>
    <row r="4855" spans="1:8" x14ac:dyDescent="0.25">
      <c r="A4855" s="8" t="s">
        <v>12305</v>
      </c>
      <c r="B4855" s="8" t="s">
        <v>4395</v>
      </c>
      <c r="C4855" s="8" t="s">
        <v>26569</v>
      </c>
      <c r="D4855" s="8" t="s">
        <v>23120</v>
      </c>
      <c r="E4855" s="8" t="s">
        <v>23121</v>
      </c>
      <c r="F4855" s="8" t="s">
        <v>23221</v>
      </c>
      <c r="G4855" s="8">
        <v>12</v>
      </c>
      <c r="H4855" s="8" t="s">
        <v>24465</v>
      </c>
    </row>
    <row r="4856" spans="1:8" x14ac:dyDescent="0.25">
      <c r="A4856" s="8" t="s">
        <v>12305</v>
      </c>
      <c r="B4856" s="8" t="s">
        <v>5373</v>
      </c>
      <c r="C4856" s="8" t="s">
        <v>26554</v>
      </c>
      <c r="D4856" s="8" t="s">
        <v>23120</v>
      </c>
      <c r="E4856" s="8" t="s">
        <v>23121</v>
      </c>
      <c r="F4856" s="8" t="s">
        <v>23220</v>
      </c>
      <c r="G4856" s="8">
        <v>12</v>
      </c>
      <c r="H4856" s="8" t="s">
        <v>24465</v>
      </c>
    </row>
    <row r="4857" spans="1:8" x14ac:dyDescent="0.25">
      <c r="A4857" s="8" t="s">
        <v>12305</v>
      </c>
      <c r="B4857" s="8" t="s">
        <v>4398</v>
      </c>
      <c r="C4857" s="8" t="s">
        <v>26554</v>
      </c>
      <c r="D4857" s="8" t="s">
        <v>23120</v>
      </c>
      <c r="E4857" s="8" t="s">
        <v>23121</v>
      </c>
      <c r="F4857" s="8" t="s">
        <v>23221</v>
      </c>
      <c r="G4857" s="8">
        <v>12</v>
      </c>
      <c r="H4857" s="8" t="s">
        <v>24465</v>
      </c>
    </row>
    <row r="4858" spans="1:8" x14ac:dyDescent="0.25">
      <c r="A4858" s="8" t="s">
        <v>12305</v>
      </c>
      <c r="B4858" s="8" t="s">
        <v>4399</v>
      </c>
      <c r="C4858" s="8" t="s">
        <v>26585</v>
      </c>
      <c r="D4858" s="8" t="s">
        <v>23120</v>
      </c>
      <c r="E4858" s="8" t="s">
        <v>23121</v>
      </c>
      <c r="F4858" s="8" t="s">
        <v>23221</v>
      </c>
      <c r="G4858" s="8">
        <v>12</v>
      </c>
      <c r="H4858" s="8" t="s">
        <v>24465</v>
      </c>
    </row>
    <row r="4859" spans="1:8" x14ac:dyDescent="0.25">
      <c r="A4859" s="8" t="s">
        <v>12305</v>
      </c>
      <c r="B4859" s="8" t="s">
        <v>4379</v>
      </c>
      <c r="C4859" s="8" t="s">
        <v>26571</v>
      </c>
      <c r="D4859" s="8" t="s">
        <v>23120</v>
      </c>
      <c r="E4859" s="8" t="s">
        <v>23121</v>
      </c>
      <c r="F4859" s="8" t="s">
        <v>23221</v>
      </c>
      <c r="G4859" s="8">
        <v>12</v>
      </c>
      <c r="H4859" s="8" t="s">
        <v>24465</v>
      </c>
    </row>
    <row r="4860" spans="1:8" x14ac:dyDescent="0.25">
      <c r="A4860" s="8" t="s">
        <v>12305</v>
      </c>
      <c r="B4860" s="8" t="s">
        <v>4381</v>
      </c>
      <c r="C4860" s="8" t="s">
        <v>26572</v>
      </c>
      <c r="D4860" s="8" t="s">
        <v>23120</v>
      </c>
      <c r="E4860" s="8" t="s">
        <v>23121</v>
      </c>
      <c r="F4860" s="8" t="s">
        <v>23221</v>
      </c>
      <c r="G4860" s="8">
        <v>12</v>
      </c>
      <c r="H4860" s="8" t="s">
        <v>24465</v>
      </c>
    </row>
    <row r="4861" spans="1:8" x14ac:dyDescent="0.25">
      <c r="A4861" s="8" t="s">
        <v>12305</v>
      </c>
      <c r="B4861" s="8" t="s">
        <v>4380</v>
      </c>
      <c r="C4861" s="8" t="s">
        <v>26573</v>
      </c>
      <c r="D4861" s="8" t="s">
        <v>23120</v>
      </c>
      <c r="E4861" s="8" t="s">
        <v>23121</v>
      </c>
      <c r="F4861" s="8" t="s">
        <v>23221</v>
      </c>
      <c r="G4861" s="8">
        <v>12</v>
      </c>
      <c r="H4861" s="8" t="s">
        <v>24465</v>
      </c>
    </row>
    <row r="4862" spans="1:8" x14ac:dyDescent="0.25">
      <c r="A4862" s="8" t="s">
        <v>12305</v>
      </c>
      <c r="B4862" s="8" t="s">
        <v>4382</v>
      </c>
      <c r="C4862" s="8" t="s">
        <v>26574</v>
      </c>
      <c r="D4862" s="8" t="s">
        <v>23120</v>
      </c>
      <c r="E4862" s="8" t="s">
        <v>23121</v>
      </c>
      <c r="F4862" s="8" t="s">
        <v>23221</v>
      </c>
      <c r="G4862" s="8">
        <v>12</v>
      </c>
      <c r="H4862" s="8" t="s">
        <v>24465</v>
      </c>
    </row>
    <row r="4863" spans="1:8" x14ac:dyDescent="0.25">
      <c r="A4863" s="8" t="s">
        <v>12305</v>
      </c>
      <c r="B4863" s="8" t="s">
        <v>4397</v>
      </c>
      <c r="C4863" s="8" t="s">
        <v>26570</v>
      </c>
      <c r="D4863" s="8" t="s">
        <v>23120</v>
      </c>
      <c r="E4863" s="8" t="s">
        <v>23121</v>
      </c>
      <c r="F4863" s="8" t="s">
        <v>23221</v>
      </c>
      <c r="G4863" s="8">
        <v>12</v>
      </c>
      <c r="H4863" s="8" t="s">
        <v>24465</v>
      </c>
    </row>
    <row r="4864" spans="1:8" x14ac:dyDescent="0.25">
      <c r="A4864" s="8" t="s">
        <v>12305</v>
      </c>
      <c r="B4864" s="8" t="s">
        <v>5358</v>
      </c>
      <c r="C4864" s="8" t="s">
        <v>26557</v>
      </c>
      <c r="D4864" s="8" t="s">
        <v>23120</v>
      </c>
      <c r="E4864" s="8" t="s">
        <v>23121</v>
      </c>
      <c r="F4864" s="8" t="s">
        <v>23220</v>
      </c>
      <c r="G4864" s="8">
        <v>12</v>
      </c>
      <c r="H4864" s="8" t="s">
        <v>24465</v>
      </c>
    </row>
    <row r="4865" spans="1:8" x14ac:dyDescent="0.25">
      <c r="A4865" s="8" t="s">
        <v>12305</v>
      </c>
      <c r="B4865" s="8" t="s">
        <v>5371</v>
      </c>
      <c r="C4865" s="8" t="s">
        <v>26558</v>
      </c>
      <c r="D4865" s="8" t="s">
        <v>23120</v>
      </c>
      <c r="E4865" s="8" t="s">
        <v>23121</v>
      </c>
      <c r="F4865" s="8" t="s">
        <v>23220</v>
      </c>
      <c r="G4865" s="8">
        <v>12</v>
      </c>
      <c r="H4865" s="8" t="s">
        <v>24465</v>
      </c>
    </row>
    <row r="4866" spans="1:8" x14ac:dyDescent="0.25">
      <c r="A4866" s="8" t="s">
        <v>12305</v>
      </c>
      <c r="B4866" s="8" t="s">
        <v>5372</v>
      </c>
      <c r="C4866" s="8" t="s">
        <v>26556</v>
      </c>
      <c r="D4866" s="8" t="s">
        <v>23120</v>
      </c>
      <c r="E4866" s="8" t="s">
        <v>23121</v>
      </c>
      <c r="F4866" s="8" t="s">
        <v>23220</v>
      </c>
      <c r="G4866" s="8">
        <v>12</v>
      </c>
      <c r="H4866" s="8" t="s">
        <v>24465</v>
      </c>
    </row>
    <row r="4867" spans="1:8" x14ac:dyDescent="0.25">
      <c r="A4867" s="8" t="s">
        <v>12305</v>
      </c>
      <c r="B4867" s="8" t="s">
        <v>5357</v>
      </c>
      <c r="C4867" s="8" t="s">
        <v>26559</v>
      </c>
      <c r="D4867" s="8" t="s">
        <v>23120</v>
      </c>
      <c r="E4867" s="8" t="s">
        <v>23121</v>
      </c>
      <c r="F4867" s="8" t="s">
        <v>23220</v>
      </c>
      <c r="G4867" s="8">
        <v>12</v>
      </c>
      <c r="H4867" s="8" t="s">
        <v>24465</v>
      </c>
    </row>
    <row r="4868" spans="1:8" x14ac:dyDescent="0.25">
      <c r="A4868" s="8" t="s">
        <v>12305</v>
      </c>
      <c r="B4868" s="8" t="s">
        <v>4388</v>
      </c>
      <c r="C4868" s="8" t="s">
        <v>26559</v>
      </c>
      <c r="D4868" s="8" t="s">
        <v>23120</v>
      </c>
      <c r="E4868" s="8" t="s">
        <v>23121</v>
      </c>
      <c r="F4868" s="8" t="s">
        <v>23221</v>
      </c>
      <c r="G4868" s="8">
        <v>12</v>
      </c>
      <c r="H4868" s="8" t="s">
        <v>24465</v>
      </c>
    </row>
    <row r="4869" spans="1:8" x14ac:dyDescent="0.25">
      <c r="A4869" s="8" t="s">
        <v>12305</v>
      </c>
      <c r="B4869" s="8" t="s">
        <v>4390</v>
      </c>
      <c r="C4869" s="8" t="s">
        <v>26575</v>
      </c>
      <c r="D4869" s="8" t="s">
        <v>23120</v>
      </c>
      <c r="E4869" s="8" t="s">
        <v>23121</v>
      </c>
      <c r="F4869" s="8" t="s">
        <v>23221</v>
      </c>
      <c r="G4869" s="8">
        <v>12</v>
      </c>
      <c r="H4869" s="8" t="s">
        <v>24465</v>
      </c>
    </row>
    <row r="4870" spans="1:8" x14ac:dyDescent="0.25">
      <c r="A4870" s="8" t="s">
        <v>12305</v>
      </c>
      <c r="B4870" s="8" t="s">
        <v>4391</v>
      </c>
      <c r="C4870" s="8" t="s">
        <v>26576</v>
      </c>
      <c r="D4870" s="8" t="s">
        <v>23120</v>
      </c>
      <c r="E4870" s="8" t="s">
        <v>23121</v>
      </c>
      <c r="F4870" s="8" t="s">
        <v>23221</v>
      </c>
      <c r="G4870" s="8">
        <v>12</v>
      </c>
      <c r="H4870" s="8" t="s">
        <v>24465</v>
      </c>
    </row>
    <row r="4871" spans="1:8" x14ac:dyDescent="0.25">
      <c r="A4871" s="8" t="s">
        <v>12305</v>
      </c>
      <c r="B4871" s="8" t="s">
        <v>4389</v>
      </c>
      <c r="C4871" s="8" t="s">
        <v>26577</v>
      </c>
      <c r="D4871" s="8" t="s">
        <v>23120</v>
      </c>
      <c r="E4871" s="8" t="s">
        <v>23121</v>
      </c>
      <c r="F4871" s="8" t="s">
        <v>23221</v>
      </c>
      <c r="G4871" s="8">
        <v>12</v>
      </c>
      <c r="H4871" s="8" t="s">
        <v>24465</v>
      </c>
    </row>
    <row r="4872" spans="1:8" x14ac:dyDescent="0.25">
      <c r="A4872" s="8" t="s">
        <v>12305</v>
      </c>
      <c r="B4872" s="8" t="s">
        <v>4385</v>
      </c>
      <c r="C4872" s="8" t="s">
        <v>26579</v>
      </c>
      <c r="D4872" s="8" t="s">
        <v>23120</v>
      </c>
      <c r="E4872" s="8" t="s">
        <v>23121</v>
      </c>
      <c r="F4872" s="8" t="s">
        <v>23221</v>
      </c>
      <c r="G4872" s="8">
        <v>12</v>
      </c>
      <c r="H4872" s="8" t="s">
        <v>24465</v>
      </c>
    </row>
    <row r="4873" spans="1:8" x14ac:dyDescent="0.25">
      <c r="A4873" s="8" t="s">
        <v>12305</v>
      </c>
      <c r="B4873" s="8" t="s">
        <v>4386</v>
      </c>
      <c r="C4873" s="8" t="s">
        <v>26578</v>
      </c>
      <c r="D4873" s="8" t="s">
        <v>23120</v>
      </c>
      <c r="E4873" s="8" t="s">
        <v>23121</v>
      </c>
      <c r="F4873" s="8" t="s">
        <v>23221</v>
      </c>
      <c r="G4873" s="8">
        <v>12</v>
      </c>
      <c r="H4873" s="8" t="s">
        <v>24465</v>
      </c>
    </row>
    <row r="4874" spans="1:8" x14ac:dyDescent="0.25">
      <c r="A4874" s="8" t="s">
        <v>12305</v>
      </c>
      <c r="B4874" s="8" t="s">
        <v>4384</v>
      </c>
      <c r="C4874" s="8" t="s">
        <v>26580</v>
      </c>
      <c r="D4874" s="8" t="s">
        <v>23120</v>
      </c>
      <c r="E4874" s="8" t="s">
        <v>23121</v>
      </c>
      <c r="F4874" s="8" t="s">
        <v>23221</v>
      </c>
      <c r="G4874" s="8">
        <v>12</v>
      </c>
      <c r="H4874" s="8" t="s">
        <v>24465</v>
      </c>
    </row>
    <row r="4875" spans="1:8" x14ac:dyDescent="0.25">
      <c r="A4875" s="8" t="s">
        <v>12305</v>
      </c>
      <c r="B4875" s="8" t="s">
        <v>792</v>
      </c>
      <c r="C4875" s="8" t="s">
        <v>26582</v>
      </c>
      <c r="D4875" s="8" t="s">
        <v>23120</v>
      </c>
      <c r="E4875" s="8" t="s">
        <v>23121</v>
      </c>
      <c r="F4875" s="8" t="s">
        <v>23221</v>
      </c>
      <c r="G4875" s="8">
        <v>12</v>
      </c>
      <c r="H4875" s="8" t="s">
        <v>24465</v>
      </c>
    </row>
    <row r="4876" spans="1:8" x14ac:dyDescent="0.25">
      <c r="A4876" s="8" t="s">
        <v>12305</v>
      </c>
      <c r="B4876" s="8" t="s">
        <v>793</v>
      </c>
      <c r="C4876" s="8" t="s">
        <v>26581</v>
      </c>
      <c r="D4876" s="8" t="s">
        <v>23120</v>
      </c>
      <c r="E4876" s="8" t="s">
        <v>23121</v>
      </c>
      <c r="F4876" s="8" t="s">
        <v>23221</v>
      </c>
      <c r="G4876" s="8">
        <v>12</v>
      </c>
      <c r="H4876" s="8" t="s">
        <v>24465</v>
      </c>
    </row>
    <row r="4877" spans="1:8" x14ac:dyDescent="0.25">
      <c r="A4877" s="8" t="s">
        <v>12305</v>
      </c>
      <c r="B4877" s="8" t="s">
        <v>791</v>
      </c>
      <c r="C4877" s="8" t="s">
        <v>26583</v>
      </c>
      <c r="D4877" s="8" t="s">
        <v>23120</v>
      </c>
      <c r="E4877" s="8" t="s">
        <v>23121</v>
      </c>
      <c r="F4877" s="8" t="s">
        <v>23221</v>
      </c>
      <c r="G4877" s="8">
        <v>12</v>
      </c>
      <c r="H4877" s="8" t="s">
        <v>24465</v>
      </c>
    </row>
    <row r="4878" spans="1:8" x14ac:dyDescent="0.25">
      <c r="A4878" s="8" t="s">
        <v>12305</v>
      </c>
      <c r="B4878" s="8" t="s">
        <v>5356</v>
      </c>
      <c r="C4878" s="8" t="s">
        <v>26560</v>
      </c>
      <c r="D4878" s="8" t="s">
        <v>23120</v>
      </c>
      <c r="E4878" s="8" t="s">
        <v>23121</v>
      </c>
      <c r="F4878" s="8" t="s">
        <v>23220</v>
      </c>
      <c r="G4878" s="8">
        <v>12</v>
      </c>
      <c r="H4878" s="8" t="s">
        <v>24465</v>
      </c>
    </row>
    <row r="4879" spans="1:8" x14ac:dyDescent="0.25">
      <c r="A4879" s="8" t="s">
        <v>12305</v>
      </c>
      <c r="B4879" s="8" t="s">
        <v>4387</v>
      </c>
      <c r="C4879" s="8" t="s">
        <v>26560</v>
      </c>
      <c r="D4879" s="8" t="s">
        <v>23120</v>
      </c>
      <c r="E4879" s="8" t="s">
        <v>23121</v>
      </c>
      <c r="F4879" s="8" t="s">
        <v>23221</v>
      </c>
      <c r="G4879" s="8">
        <v>12</v>
      </c>
      <c r="H4879" s="8" t="s">
        <v>24465</v>
      </c>
    </row>
    <row r="4880" spans="1:8" x14ac:dyDescent="0.25">
      <c r="A4880" s="8" t="s">
        <v>12305</v>
      </c>
      <c r="B4880" s="8" t="s">
        <v>5370</v>
      </c>
      <c r="C4880" s="8" t="s">
        <v>26561</v>
      </c>
      <c r="D4880" s="8" t="s">
        <v>23120</v>
      </c>
      <c r="E4880" s="8" t="s">
        <v>23121</v>
      </c>
      <c r="F4880" s="8" t="s">
        <v>23220</v>
      </c>
      <c r="G4880" s="8">
        <v>12</v>
      </c>
      <c r="H4880" s="8" t="s">
        <v>24465</v>
      </c>
    </row>
    <row r="4881" spans="1:8" x14ac:dyDescent="0.25">
      <c r="A4881" s="8" t="s">
        <v>12305</v>
      </c>
      <c r="B4881" s="8" t="s">
        <v>5369</v>
      </c>
      <c r="C4881" s="8" t="s">
        <v>26562</v>
      </c>
      <c r="D4881" s="8" t="s">
        <v>23120</v>
      </c>
      <c r="E4881" s="8" t="s">
        <v>23121</v>
      </c>
      <c r="F4881" s="8" t="s">
        <v>23220</v>
      </c>
      <c r="G4881" s="8">
        <v>12</v>
      </c>
      <c r="H4881" s="8" t="s">
        <v>24465</v>
      </c>
    </row>
    <row r="4882" spans="1:8" x14ac:dyDescent="0.25">
      <c r="A4882" s="8" t="s">
        <v>12305</v>
      </c>
      <c r="B4882" s="8" t="s">
        <v>5482</v>
      </c>
      <c r="C4882" s="8" t="s">
        <v>26566</v>
      </c>
      <c r="D4882" s="8" t="s">
        <v>23120</v>
      </c>
      <c r="E4882" s="8" t="s">
        <v>23121</v>
      </c>
      <c r="F4882" s="8" t="s">
        <v>23220</v>
      </c>
      <c r="G4882" s="8">
        <v>12</v>
      </c>
      <c r="H4882" s="8" t="s">
        <v>24465</v>
      </c>
    </row>
    <row r="4883" spans="1:8" x14ac:dyDescent="0.25">
      <c r="A4883" s="8" t="s">
        <v>12305</v>
      </c>
      <c r="B4883" s="8" t="s">
        <v>4393</v>
      </c>
      <c r="C4883" s="8" t="s">
        <v>26566</v>
      </c>
      <c r="D4883" s="8" t="s">
        <v>23120</v>
      </c>
      <c r="E4883" s="8" t="s">
        <v>23121</v>
      </c>
      <c r="F4883" s="8" t="s">
        <v>23221</v>
      </c>
      <c r="G4883" s="8">
        <v>12</v>
      </c>
      <c r="H4883" s="8" t="s">
        <v>24465</v>
      </c>
    </row>
    <row r="4884" spans="1:8" x14ac:dyDescent="0.25">
      <c r="A4884" s="8" t="s">
        <v>12305</v>
      </c>
      <c r="B4884" s="8" t="s">
        <v>4396</v>
      </c>
      <c r="C4884" s="8" t="s">
        <v>26566</v>
      </c>
      <c r="D4884" s="8" t="s">
        <v>23120</v>
      </c>
      <c r="E4884" s="8" t="s">
        <v>23121</v>
      </c>
      <c r="F4884" s="8" t="s">
        <v>23221</v>
      </c>
      <c r="G4884" s="8">
        <v>12</v>
      </c>
      <c r="H4884" s="8" t="s">
        <v>24465</v>
      </c>
    </row>
    <row r="4885" spans="1:8" x14ac:dyDescent="0.25">
      <c r="A4885" s="8" t="s">
        <v>12305</v>
      </c>
      <c r="B4885" s="8" t="s">
        <v>6182</v>
      </c>
      <c r="C4885" s="8" t="s">
        <v>26555</v>
      </c>
      <c r="D4885" s="8" t="s">
        <v>23120</v>
      </c>
      <c r="E4885" s="8" t="s">
        <v>23121</v>
      </c>
      <c r="F4885" s="8" t="s">
        <v>23220</v>
      </c>
      <c r="G4885" s="8">
        <v>12</v>
      </c>
      <c r="H4885" s="8" t="s">
        <v>24465</v>
      </c>
    </row>
    <row r="4886" spans="1:8" x14ac:dyDescent="0.25">
      <c r="A4886" s="8" t="s">
        <v>12305</v>
      </c>
      <c r="B4886" s="8" t="s">
        <v>5355</v>
      </c>
      <c r="C4886" s="8" t="s">
        <v>26563</v>
      </c>
      <c r="D4886" s="8" t="s">
        <v>23120</v>
      </c>
      <c r="E4886" s="8" t="s">
        <v>23121</v>
      </c>
      <c r="F4886" s="8" t="s">
        <v>23220</v>
      </c>
      <c r="G4886" s="8">
        <v>12</v>
      </c>
      <c r="H4886" s="8" t="s">
        <v>24465</v>
      </c>
    </row>
    <row r="4887" spans="1:8" x14ac:dyDescent="0.25">
      <c r="A4887" s="8" t="s">
        <v>12305</v>
      </c>
      <c r="B4887" s="8" t="s">
        <v>5368</v>
      </c>
      <c r="C4887" s="8" t="s">
        <v>26564</v>
      </c>
      <c r="D4887" s="8" t="s">
        <v>23120</v>
      </c>
      <c r="E4887" s="8" t="s">
        <v>23121</v>
      </c>
      <c r="F4887" s="8" t="s">
        <v>23220</v>
      </c>
      <c r="G4887" s="8">
        <v>12</v>
      </c>
      <c r="H4887" s="8" t="s">
        <v>24465</v>
      </c>
    </row>
    <row r="4888" spans="1:8" x14ac:dyDescent="0.25">
      <c r="A4888" s="8" t="s">
        <v>12305</v>
      </c>
      <c r="B4888" s="8" t="s">
        <v>4383</v>
      </c>
      <c r="C4888" s="8" t="s">
        <v>26584</v>
      </c>
      <c r="D4888" s="8" t="s">
        <v>23120</v>
      </c>
      <c r="E4888" s="8" t="s">
        <v>23121</v>
      </c>
      <c r="F4888" s="8" t="s">
        <v>23221</v>
      </c>
      <c r="G4888" s="8">
        <v>12</v>
      </c>
      <c r="H4888" s="8" t="s">
        <v>24465</v>
      </c>
    </row>
    <row r="4889" spans="1:8" x14ac:dyDescent="0.25">
      <c r="A4889" s="8" t="s">
        <v>12305</v>
      </c>
      <c r="B4889" s="8" t="s">
        <v>4611</v>
      </c>
      <c r="C4889" s="8" t="s">
        <v>26565</v>
      </c>
      <c r="D4889" s="8" t="s">
        <v>23120</v>
      </c>
      <c r="E4889" s="8" t="s">
        <v>23121</v>
      </c>
      <c r="F4889" s="8" t="s">
        <v>23220</v>
      </c>
      <c r="G4889" s="8">
        <v>12</v>
      </c>
      <c r="H4889" s="8" t="s">
        <v>24465</v>
      </c>
    </row>
    <row r="4890" spans="1:8" x14ac:dyDescent="0.25">
      <c r="A4890" s="8" t="s">
        <v>12305</v>
      </c>
      <c r="B4890" s="8" t="s">
        <v>26832</v>
      </c>
      <c r="C4890" s="8" t="s">
        <v>26833</v>
      </c>
      <c r="D4890" s="8" t="s">
        <v>23118</v>
      </c>
      <c r="E4890" s="8" t="s">
        <v>23121</v>
      </c>
      <c r="F4890" s="8" t="s">
        <v>23222</v>
      </c>
      <c r="G4890" s="8">
        <v>12</v>
      </c>
      <c r="H4890" s="8" t="s">
        <v>24465</v>
      </c>
    </row>
    <row r="4891" spans="1:8" x14ac:dyDescent="0.25">
      <c r="A4891" s="8" t="s">
        <v>12305</v>
      </c>
      <c r="B4891" s="8" t="s">
        <v>26834</v>
      </c>
      <c r="C4891" s="8" t="s">
        <v>26835</v>
      </c>
      <c r="D4891" s="8" t="s">
        <v>23118</v>
      </c>
      <c r="E4891" s="8" t="s">
        <v>23121</v>
      </c>
      <c r="F4891" s="8" t="s">
        <v>23178</v>
      </c>
      <c r="G4891" s="8">
        <v>12</v>
      </c>
      <c r="H4891" s="8" t="s">
        <v>24465</v>
      </c>
    </row>
    <row r="4892" spans="1:8" x14ac:dyDescent="0.25">
      <c r="A4892" s="8" t="s">
        <v>12305</v>
      </c>
      <c r="B4892" s="8" t="s">
        <v>26836</v>
      </c>
      <c r="C4892" s="8" t="s">
        <v>26837</v>
      </c>
      <c r="D4892" s="8" t="s">
        <v>23118</v>
      </c>
      <c r="E4892" s="8" t="s">
        <v>23121</v>
      </c>
      <c r="F4892" s="8" t="s">
        <v>23178</v>
      </c>
      <c r="G4892" s="8">
        <v>12</v>
      </c>
      <c r="H4892" s="8" t="s">
        <v>24465</v>
      </c>
    </row>
    <row r="4893" spans="1:8" x14ac:dyDescent="0.25">
      <c r="A4893" s="8" t="s">
        <v>12305</v>
      </c>
      <c r="B4893" s="8" t="s">
        <v>26822</v>
      </c>
      <c r="C4893" s="8" t="s">
        <v>26823</v>
      </c>
      <c r="D4893" s="8" t="s">
        <v>23118</v>
      </c>
      <c r="E4893" s="8" t="s">
        <v>23121</v>
      </c>
      <c r="F4893" s="8" t="s">
        <v>23222</v>
      </c>
      <c r="G4893" s="8">
        <v>12</v>
      </c>
      <c r="H4893" s="8" t="s">
        <v>24465</v>
      </c>
    </row>
    <row r="4894" spans="1:8" x14ac:dyDescent="0.25">
      <c r="A4894" s="8" t="s">
        <v>12305</v>
      </c>
      <c r="B4894" s="8" t="s">
        <v>26824</v>
      </c>
      <c r="C4894" s="8" t="s">
        <v>26825</v>
      </c>
      <c r="D4894" s="8" t="s">
        <v>23118</v>
      </c>
      <c r="E4894" s="8" t="s">
        <v>23121</v>
      </c>
      <c r="F4894" s="8" t="s">
        <v>23178</v>
      </c>
      <c r="G4894" s="8">
        <v>12</v>
      </c>
      <c r="H4894" s="8" t="s">
        <v>24465</v>
      </c>
    </row>
    <row r="4895" spans="1:8" x14ac:dyDescent="0.25">
      <c r="A4895" s="8" t="s">
        <v>12305</v>
      </c>
      <c r="B4895" s="8" t="s">
        <v>26826</v>
      </c>
      <c r="C4895" s="8" t="s">
        <v>26827</v>
      </c>
      <c r="D4895" s="8" t="s">
        <v>23118</v>
      </c>
      <c r="E4895" s="8" t="s">
        <v>23121</v>
      </c>
      <c r="F4895" s="8" t="s">
        <v>23178</v>
      </c>
      <c r="G4895" s="8">
        <v>12</v>
      </c>
      <c r="H4895" s="8" t="s">
        <v>24465</v>
      </c>
    </row>
    <row r="4896" spans="1:8" x14ac:dyDescent="0.25">
      <c r="A4896" s="8" t="s">
        <v>12305</v>
      </c>
      <c r="B4896" s="8" t="s">
        <v>26864</v>
      </c>
      <c r="C4896" s="8" t="s">
        <v>26865</v>
      </c>
      <c r="D4896" s="8" t="s">
        <v>23118</v>
      </c>
      <c r="E4896" s="8" t="s">
        <v>23121</v>
      </c>
      <c r="F4896" s="8" t="s">
        <v>23222</v>
      </c>
      <c r="G4896" s="8">
        <v>12</v>
      </c>
      <c r="H4896" s="8" t="s">
        <v>24465</v>
      </c>
    </row>
    <row r="4897" spans="1:8" x14ac:dyDescent="0.25">
      <c r="A4897" s="8" t="s">
        <v>12305</v>
      </c>
      <c r="B4897" s="8" t="s">
        <v>26866</v>
      </c>
      <c r="C4897" s="8" t="s">
        <v>26867</v>
      </c>
      <c r="D4897" s="8" t="s">
        <v>23118</v>
      </c>
      <c r="E4897" s="8" t="s">
        <v>23121</v>
      </c>
      <c r="F4897" s="8" t="s">
        <v>23178</v>
      </c>
      <c r="G4897" s="8">
        <v>12</v>
      </c>
      <c r="H4897" s="8" t="s">
        <v>24465</v>
      </c>
    </row>
    <row r="4898" spans="1:8" x14ac:dyDescent="0.25">
      <c r="A4898" s="8" t="s">
        <v>12305</v>
      </c>
      <c r="B4898" s="8" t="s">
        <v>26868</v>
      </c>
      <c r="C4898" s="8" t="s">
        <v>26869</v>
      </c>
      <c r="D4898" s="8" t="s">
        <v>23118</v>
      </c>
      <c r="E4898" s="8" t="s">
        <v>23121</v>
      </c>
      <c r="F4898" s="8" t="s">
        <v>23178</v>
      </c>
      <c r="G4898" s="8">
        <v>12</v>
      </c>
      <c r="H4898" s="8" t="s">
        <v>24465</v>
      </c>
    </row>
    <row r="4899" spans="1:8" x14ac:dyDescent="0.25">
      <c r="A4899" s="8" t="s">
        <v>12305</v>
      </c>
      <c r="B4899" s="8" t="s">
        <v>4394</v>
      </c>
      <c r="C4899" s="8" t="s">
        <v>26586</v>
      </c>
      <c r="D4899" s="8" t="s">
        <v>23120</v>
      </c>
      <c r="E4899" s="8" t="s">
        <v>23121</v>
      </c>
      <c r="F4899" s="8" t="s">
        <v>23221</v>
      </c>
      <c r="G4899" s="8">
        <v>12</v>
      </c>
      <c r="H4899" s="8" t="s">
        <v>24465</v>
      </c>
    </row>
    <row r="4900" spans="1:8" x14ac:dyDescent="0.25">
      <c r="A4900" s="8" t="s">
        <v>12305</v>
      </c>
      <c r="B4900" s="8" t="s">
        <v>6180</v>
      </c>
      <c r="C4900" s="8" t="s">
        <v>26567</v>
      </c>
      <c r="D4900" s="8" t="s">
        <v>23120</v>
      </c>
      <c r="E4900" s="8" t="s">
        <v>23121</v>
      </c>
      <c r="F4900" s="8" t="s">
        <v>23220</v>
      </c>
      <c r="G4900" s="8">
        <v>12</v>
      </c>
      <c r="H4900" s="8" t="s">
        <v>24465</v>
      </c>
    </row>
    <row r="4901" spans="1:8" x14ac:dyDescent="0.25">
      <c r="A4901" s="8" t="s">
        <v>12305</v>
      </c>
      <c r="B4901" s="8" t="s">
        <v>6179</v>
      </c>
      <c r="C4901" s="8" t="s">
        <v>26568</v>
      </c>
      <c r="D4901" s="8" t="s">
        <v>23120</v>
      </c>
      <c r="E4901" s="8" t="s">
        <v>23121</v>
      </c>
      <c r="F4901" s="8" t="s">
        <v>23220</v>
      </c>
      <c r="G4901" s="8">
        <v>12</v>
      </c>
      <c r="H4901" s="8" t="s">
        <v>24465</v>
      </c>
    </row>
    <row r="4902" spans="1:8" x14ac:dyDescent="0.25">
      <c r="A4902" s="8" t="s">
        <v>12305</v>
      </c>
      <c r="B4902" s="8" t="s">
        <v>5623</v>
      </c>
      <c r="C4902" s="8" t="s">
        <v>26875</v>
      </c>
      <c r="D4902" s="8" t="s">
        <v>23120</v>
      </c>
      <c r="E4902" s="8" t="s">
        <v>23121</v>
      </c>
      <c r="F4902" s="8" t="s">
        <v>23223</v>
      </c>
      <c r="G4902" s="8">
        <v>12</v>
      </c>
      <c r="H4902" s="8" t="s">
        <v>24465</v>
      </c>
    </row>
    <row r="4903" spans="1:8" x14ac:dyDescent="0.25">
      <c r="A4903" s="8" t="s">
        <v>12305</v>
      </c>
      <c r="B4903" s="8" t="s">
        <v>5620</v>
      </c>
      <c r="C4903" s="8" t="s">
        <v>26876</v>
      </c>
      <c r="D4903" s="8" t="s">
        <v>23120</v>
      </c>
      <c r="E4903" s="8" t="s">
        <v>23121</v>
      </c>
      <c r="F4903" s="8" t="s">
        <v>23223</v>
      </c>
      <c r="G4903" s="8">
        <v>12</v>
      </c>
      <c r="H4903" s="8" t="s">
        <v>24465</v>
      </c>
    </row>
    <row r="4904" spans="1:8" x14ac:dyDescent="0.25">
      <c r="A4904" s="8" t="s">
        <v>12305</v>
      </c>
      <c r="B4904" s="8" t="s">
        <v>5621</v>
      </c>
      <c r="C4904" s="8" t="s">
        <v>26877</v>
      </c>
      <c r="D4904" s="8" t="s">
        <v>23120</v>
      </c>
      <c r="E4904" s="8" t="s">
        <v>23121</v>
      </c>
      <c r="F4904" s="8" t="s">
        <v>23223</v>
      </c>
      <c r="G4904" s="8">
        <v>12</v>
      </c>
      <c r="H4904" s="8" t="s">
        <v>24465</v>
      </c>
    </row>
    <row r="4905" spans="1:8" x14ac:dyDescent="0.25">
      <c r="A4905" s="8" t="s">
        <v>12305</v>
      </c>
      <c r="B4905" s="8" t="s">
        <v>5622</v>
      </c>
      <c r="C4905" s="8" t="s">
        <v>26878</v>
      </c>
      <c r="D4905" s="8" t="s">
        <v>23120</v>
      </c>
      <c r="E4905" s="8" t="s">
        <v>23121</v>
      </c>
      <c r="F4905" s="8" t="s">
        <v>23223</v>
      </c>
      <c r="G4905" s="8">
        <v>12</v>
      </c>
      <c r="H4905" s="8" t="s">
        <v>24465</v>
      </c>
    </row>
    <row r="4906" spans="1:8" x14ac:dyDescent="0.25">
      <c r="A4906" s="8" t="s">
        <v>12305</v>
      </c>
      <c r="B4906" s="8" t="s">
        <v>4392</v>
      </c>
      <c r="C4906" s="8" t="s">
        <v>26587</v>
      </c>
      <c r="D4906" s="8" t="s">
        <v>23120</v>
      </c>
      <c r="E4906" s="8" t="s">
        <v>23121</v>
      </c>
      <c r="F4906" s="8" t="s">
        <v>23221</v>
      </c>
      <c r="G4906" s="8">
        <v>12</v>
      </c>
      <c r="H4906" s="8" t="s">
        <v>24465</v>
      </c>
    </row>
    <row r="4907" spans="1:8" x14ac:dyDescent="0.25">
      <c r="A4907" s="8" t="s">
        <v>12305</v>
      </c>
      <c r="B4907" s="8" t="s">
        <v>5624</v>
      </c>
      <c r="C4907" s="8" t="s">
        <v>26879</v>
      </c>
      <c r="D4907" s="8" t="s">
        <v>23120</v>
      </c>
      <c r="E4907" s="8" t="s">
        <v>23121</v>
      </c>
      <c r="F4907" s="8" t="s">
        <v>23223</v>
      </c>
      <c r="G4907" s="8">
        <v>12</v>
      </c>
      <c r="H4907" s="8" t="s">
        <v>24465</v>
      </c>
    </row>
    <row r="4908" spans="1:8" x14ac:dyDescent="0.25">
      <c r="A4908" s="8" t="s">
        <v>12305</v>
      </c>
      <c r="B4908" s="8" t="s">
        <v>1402</v>
      </c>
      <c r="C4908" s="8" t="s">
        <v>7761</v>
      </c>
      <c r="D4908" s="8" t="s">
        <v>23118</v>
      </c>
      <c r="E4908" s="8" t="s">
        <v>23121</v>
      </c>
      <c r="F4908" s="8" t="s">
        <v>23222</v>
      </c>
      <c r="G4908" s="8">
        <v>12</v>
      </c>
      <c r="H4908" s="8" t="s">
        <v>24465</v>
      </c>
    </row>
    <row r="4909" spans="1:8" x14ac:dyDescent="0.25">
      <c r="A4909" s="8" t="s">
        <v>12305</v>
      </c>
      <c r="B4909" s="8" t="s">
        <v>26828</v>
      </c>
      <c r="C4909" s="8" t="s">
        <v>26829</v>
      </c>
      <c r="D4909" s="8" t="s">
        <v>23118</v>
      </c>
      <c r="E4909" s="8" t="s">
        <v>23121</v>
      </c>
      <c r="F4909" s="8" t="s">
        <v>23178</v>
      </c>
      <c r="G4909" s="8">
        <v>12</v>
      </c>
      <c r="H4909" s="8" t="s">
        <v>24465</v>
      </c>
    </row>
    <row r="4910" spans="1:8" x14ac:dyDescent="0.25">
      <c r="A4910" s="8" t="s">
        <v>12305</v>
      </c>
      <c r="B4910" s="8" t="s">
        <v>26830</v>
      </c>
      <c r="C4910" s="8" t="s">
        <v>26831</v>
      </c>
      <c r="D4910" s="8" t="s">
        <v>23118</v>
      </c>
      <c r="E4910" s="8" t="s">
        <v>23121</v>
      </c>
      <c r="F4910" s="8" t="s">
        <v>23178</v>
      </c>
      <c r="G4910" s="8">
        <v>12</v>
      </c>
      <c r="H4910" s="8" t="s">
        <v>24465</v>
      </c>
    </row>
    <row r="4911" spans="1:8" x14ac:dyDescent="0.25">
      <c r="A4911" s="8" t="s">
        <v>12305</v>
      </c>
      <c r="B4911" s="8" t="s">
        <v>1403</v>
      </c>
      <c r="C4911" s="8" t="s">
        <v>7804</v>
      </c>
      <c r="D4911" s="8" t="s">
        <v>23118</v>
      </c>
      <c r="E4911" s="8" t="s">
        <v>23121</v>
      </c>
      <c r="F4911" s="8" t="s">
        <v>23222</v>
      </c>
      <c r="G4911" s="8">
        <v>12</v>
      </c>
      <c r="H4911" s="8" t="s">
        <v>24465</v>
      </c>
    </row>
    <row r="4912" spans="1:8" x14ac:dyDescent="0.25">
      <c r="A4912" s="8" t="s">
        <v>12305</v>
      </c>
      <c r="B4912" s="8" t="s">
        <v>26842</v>
      </c>
      <c r="C4912" s="8" t="s">
        <v>26843</v>
      </c>
      <c r="D4912" s="8" t="s">
        <v>23118</v>
      </c>
      <c r="E4912" s="8" t="s">
        <v>23121</v>
      </c>
      <c r="F4912" s="8" t="s">
        <v>23178</v>
      </c>
      <c r="G4912" s="8">
        <v>12</v>
      </c>
      <c r="H4912" s="8" t="s">
        <v>24465</v>
      </c>
    </row>
    <row r="4913" spans="1:8" x14ac:dyDescent="0.25">
      <c r="A4913" s="8" t="s">
        <v>12305</v>
      </c>
      <c r="B4913" s="8" t="s">
        <v>26844</v>
      </c>
      <c r="C4913" s="8" t="s">
        <v>26845</v>
      </c>
      <c r="D4913" s="8" t="s">
        <v>23118</v>
      </c>
      <c r="E4913" s="8" t="s">
        <v>23121</v>
      </c>
      <c r="F4913" s="8" t="s">
        <v>23178</v>
      </c>
      <c r="G4913" s="8">
        <v>12</v>
      </c>
      <c r="H4913" s="8" t="s">
        <v>24465</v>
      </c>
    </row>
    <row r="4914" spans="1:8" x14ac:dyDescent="0.25">
      <c r="A4914" s="8" t="s">
        <v>12305</v>
      </c>
      <c r="B4914" s="8" t="s">
        <v>26862</v>
      </c>
      <c r="C4914" s="8" t="s">
        <v>26863</v>
      </c>
      <c r="D4914" s="8" t="s">
        <v>23118</v>
      </c>
      <c r="E4914" s="8" t="s">
        <v>23121</v>
      </c>
      <c r="F4914" s="8" t="s">
        <v>23222</v>
      </c>
      <c r="G4914" s="8">
        <v>12</v>
      </c>
      <c r="H4914" s="8" t="s">
        <v>24465</v>
      </c>
    </row>
    <row r="4915" spans="1:8" x14ac:dyDescent="0.25">
      <c r="A4915" s="8" t="s">
        <v>12305</v>
      </c>
      <c r="B4915" s="8" t="s">
        <v>26870</v>
      </c>
      <c r="C4915" s="8" t="s">
        <v>26871</v>
      </c>
      <c r="D4915" s="8" t="s">
        <v>23118</v>
      </c>
      <c r="E4915" s="8" t="s">
        <v>23121</v>
      </c>
      <c r="F4915" s="8" t="s">
        <v>23178</v>
      </c>
      <c r="G4915" s="8">
        <v>12</v>
      </c>
      <c r="H4915" s="8" t="s">
        <v>24465</v>
      </c>
    </row>
    <row r="4916" spans="1:8" x14ac:dyDescent="0.25">
      <c r="A4916" s="8" t="s">
        <v>12305</v>
      </c>
      <c r="B4916" s="8" t="s">
        <v>26872</v>
      </c>
      <c r="C4916" s="8" t="s">
        <v>26873</v>
      </c>
      <c r="D4916" s="8" t="s">
        <v>23118</v>
      </c>
      <c r="E4916" s="8" t="s">
        <v>23121</v>
      </c>
      <c r="F4916" s="8" t="s">
        <v>23178</v>
      </c>
      <c r="G4916" s="8">
        <v>12</v>
      </c>
      <c r="H4916" s="8" t="s">
        <v>24465</v>
      </c>
    </row>
    <row r="4917" spans="1:8" x14ac:dyDescent="0.25">
      <c r="A4917" s="8" t="s">
        <v>12305</v>
      </c>
      <c r="B4917" s="8" t="s">
        <v>5478</v>
      </c>
      <c r="C4917" s="8" t="s">
        <v>26518</v>
      </c>
      <c r="D4917" s="8" t="s">
        <v>23120</v>
      </c>
      <c r="E4917" s="8" t="s">
        <v>23121</v>
      </c>
      <c r="F4917" s="8" t="s">
        <v>23195</v>
      </c>
      <c r="G4917" s="8">
        <v>12</v>
      </c>
      <c r="H4917" s="8" t="s">
        <v>24465</v>
      </c>
    </row>
    <row r="4918" spans="1:8" x14ac:dyDescent="0.25">
      <c r="A4918" s="8" t="s">
        <v>12305</v>
      </c>
      <c r="B4918" s="8" t="s">
        <v>5479</v>
      </c>
      <c r="C4918" s="8" t="s">
        <v>26517</v>
      </c>
      <c r="D4918" s="8" t="s">
        <v>23120</v>
      </c>
      <c r="E4918" s="8" t="s">
        <v>23121</v>
      </c>
      <c r="F4918" s="8" t="s">
        <v>23195</v>
      </c>
      <c r="G4918" s="8">
        <v>12</v>
      </c>
      <c r="H4918" s="8" t="s">
        <v>24465</v>
      </c>
    </row>
    <row r="4919" spans="1:8" x14ac:dyDescent="0.25">
      <c r="A4919" s="8" t="s">
        <v>12305</v>
      </c>
      <c r="B4919" s="8" t="s">
        <v>493</v>
      </c>
      <c r="C4919" s="8" t="s">
        <v>7348</v>
      </c>
      <c r="D4919" s="8" t="s">
        <v>23118</v>
      </c>
      <c r="E4919" s="8" t="s">
        <v>23117</v>
      </c>
      <c r="F4919" s="8" t="s">
        <v>23178</v>
      </c>
      <c r="G4919" s="8">
        <v>19</v>
      </c>
      <c r="H4919" s="8" t="s">
        <v>24472</v>
      </c>
    </row>
    <row r="4920" spans="1:8" x14ac:dyDescent="0.25">
      <c r="A4920" s="8" t="s">
        <v>12305</v>
      </c>
      <c r="B4920" s="8" t="s">
        <v>496</v>
      </c>
      <c r="C4920" s="8" t="s">
        <v>7351</v>
      </c>
      <c r="D4920" s="8" t="s">
        <v>23118</v>
      </c>
      <c r="E4920" s="8" t="s">
        <v>23117</v>
      </c>
      <c r="F4920" s="8" t="s">
        <v>23178</v>
      </c>
      <c r="G4920" s="8">
        <v>19</v>
      </c>
      <c r="H4920" s="8" t="s">
        <v>24472</v>
      </c>
    </row>
    <row r="4921" spans="1:8" x14ac:dyDescent="0.25">
      <c r="A4921" s="8" t="s">
        <v>12305</v>
      </c>
      <c r="B4921" s="8" t="s">
        <v>495</v>
      </c>
      <c r="C4921" s="8" t="s">
        <v>7350</v>
      </c>
      <c r="D4921" s="8" t="s">
        <v>23118</v>
      </c>
      <c r="E4921" s="8" t="s">
        <v>23117</v>
      </c>
      <c r="F4921" s="8" t="s">
        <v>23178</v>
      </c>
      <c r="G4921" s="8">
        <v>19</v>
      </c>
      <c r="H4921" s="8" t="s">
        <v>24472</v>
      </c>
    </row>
    <row r="4922" spans="1:8" x14ac:dyDescent="0.25">
      <c r="A4922" s="8" t="s">
        <v>12305</v>
      </c>
      <c r="B4922" s="8" t="s">
        <v>494</v>
      </c>
      <c r="C4922" s="8" t="s">
        <v>7349</v>
      </c>
      <c r="D4922" s="8" t="s">
        <v>23118</v>
      </c>
      <c r="E4922" s="8" t="s">
        <v>23117</v>
      </c>
      <c r="F4922" s="8" t="s">
        <v>23178</v>
      </c>
      <c r="G4922" s="8">
        <v>19</v>
      </c>
      <c r="H4922" s="8" t="s">
        <v>24472</v>
      </c>
    </row>
    <row r="4923" spans="1:8" x14ac:dyDescent="0.25">
      <c r="A4923" s="8" t="s">
        <v>12305</v>
      </c>
      <c r="B4923" s="8" t="s">
        <v>492</v>
      </c>
      <c r="C4923" s="8" t="s">
        <v>7347</v>
      </c>
      <c r="D4923" s="8" t="s">
        <v>23118</v>
      </c>
      <c r="E4923" s="8" t="s">
        <v>23117</v>
      </c>
      <c r="F4923" s="8" t="s">
        <v>23178</v>
      </c>
      <c r="G4923" s="8">
        <v>19</v>
      </c>
      <c r="H4923" s="8" t="s">
        <v>24472</v>
      </c>
    </row>
    <row r="4924" spans="1:8" x14ac:dyDescent="0.25">
      <c r="A4924" s="8" t="s">
        <v>12305</v>
      </c>
      <c r="B4924" s="8" t="s">
        <v>491</v>
      </c>
      <c r="C4924" s="8" t="s">
        <v>7346</v>
      </c>
      <c r="D4924" s="8" t="s">
        <v>23118</v>
      </c>
      <c r="E4924" s="8" t="s">
        <v>23117</v>
      </c>
      <c r="F4924" s="8" t="s">
        <v>23178</v>
      </c>
      <c r="G4924" s="8">
        <v>19</v>
      </c>
      <c r="H4924" s="8" t="s">
        <v>24472</v>
      </c>
    </row>
    <row r="4925" spans="1:8" x14ac:dyDescent="0.25">
      <c r="A4925" s="8" t="s">
        <v>12305</v>
      </c>
      <c r="B4925" s="8" t="s">
        <v>490</v>
      </c>
      <c r="C4925" s="8" t="s">
        <v>7345</v>
      </c>
      <c r="D4925" s="8" t="s">
        <v>23118</v>
      </c>
      <c r="E4925" s="8" t="s">
        <v>23117</v>
      </c>
      <c r="F4925" s="8" t="s">
        <v>23178</v>
      </c>
      <c r="G4925" s="8">
        <v>19</v>
      </c>
      <c r="H4925" s="8" t="s">
        <v>24472</v>
      </c>
    </row>
    <row r="4926" spans="1:8" x14ac:dyDescent="0.25">
      <c r="A4926" s="8" t="s">
        <v>12305</v>
      </c>
      <c r="B4926" s="8" t="s">
        <v>517</v>
      </c>
      <c r="C4926" s="8" t="s">
        <v>7370</v>
      </c>
      <c r="D4926" s="8" t="s">
        <v>23118</v>
      </c>
      <c r="E4926" s="8" t="s">
        <v>23117</v>
      </c>
      <c r="F4926" s="8" t="s">
        <v>23178</v>
      </c>
      <c r="G4926" s="8">
        <v>19</v>
      </c>
      <c r="H4926" s="8" t="s">
        <v>24472</v>
      </c>
    </row>
    <row r="4927" spans="1:8" x14ac:dyDescent="0.25">
      <c r="A4927" s="8" t="s">
        <v>12305</v>
      </c>
      <c r="B4927" s="8" t="s">
        <v>518</v>
      </c>
      <c r="C4927" s="8" t="s">
        <v>7371</v>
      </c>
      <c r="D4927" s="8" t="s">
        <v>23118</v>
      </c>
      <c r="E4927" s="8" t="s">
        <v>23117</v>
      </c>
      <c r="F4927" s="8" t="s">
        <v>23178</v>
      </c>
      <c r="G4927" s="8">
        <v>19</v>
      </c>
      <c r="H4927" s="8" t="s">
        <v>24472</v>
      </c>
    </row>
    <row r="4928" spans="1:8" x14ac:dyDescent="0.25">
      <c r="A4928" s="8" t="s">
        <v>12305</v>
      </c>
      <c r="B4928" s="8" t="s">
        <v>519</v>
      </c>
      <c r="C4928" s="8" t="s">
        <v>7372</v>
      </c>
      <c r="D4928" s="8" t="s">
        <v>23118</v>
      </c>
      <c r="E4928" s="8" t="s">
        <v>23117</v>
      </c>
      <c r="F4928" s="8" t="s">
        <v>23178</v>
      </c>
      <c r="G4928" s="8">
        <v>19</v>
      </c>
      <c r="H4928" s="8" t="s">
        <v>24472</v>
      </c>
    </row>
    <row r="4929" spans="1:8" x14ac:dyDescent="0.25">
      <c r="A4929" s="8" t="s">
        <v>12305</v>
      </c>
      <c r="B4929" s="8" t="s">
        <v>520</v>
      </c>
      <c r="C4929" s="8" t="s">
        <v>7373</v>
      </c>
      <c r="D4929" s="8" t="s">
        <v>23118</v>
      </c>
      <c r="E4929" s="8" t="s">
        <v>23117</v>
      </c>
      <c r="F4929" s="8" t="s">
        <v>23178</v>
      </c>
      <c r="G4929" s="8">
        <v>19</v>
      </c>
      <c r="H4929" s="8" t="s">
        <v>24472</v>
      </c>
    </row>
    <row r="4930" spans="1:8" x14ac:dyDescent="0.25">
      <c r="A4930" s="8" t="s">
        <v>12305</v>
      </c>
      <c r="B4930" s="8" t="s">
        <v>516</v>
      </c>
      <c r="C4930" s="8" t="s">
        <v>7369</v>
      </c>
      <c r="D4930" s="8" t="s">
        <v>23118</v>
      </c>
      <c r="E4930" s="8" t="s">
        <v>23117</v>
      </c>
      <c r="F4930" s="8" t="s">
        <v>23178</v>
      </c>
      <c r="G4930" s="8">
        <v>19</v>
      </c>
      <c r="H4930" s="8" t="s">
        <v>24472</v>
      </c>
    </row>
    <row r="4931" spans="1:8" x14ac:dyDescent="0.25">
      <c r="A4931" s="8" t="s">
        <v>12305</v>
      </c>
      <c r="B4931" s="8" t="s">
        <v>515</v>
      </c>
      <c r="C4931" s="8" t="s">
        <v>7368</v>
      </c>
      <c r="D4931" s="8" t="s">
        <v>23118</v>
      </c>
      <c r="E4931" s="8" t="s">
        <v>23117</v>
      </c>
      <c r="F4931" s="8" t="s">
        <v>23178</v>
      </c>
      <c r="G4931" s="8">
        <v>19</v>
      </c>
      <c r="H4931" s="8" t="s">
        <v>24472</v>
      </c>
    </row>
    <row r="4932" spans="1:8" x14ac:dyDescent="0.25">
      <c r="A4932" s="8" t="s">
        <v>12305</v>
      </c>
      <c r="B4932" s="8" t="s">
        <v>514</v>
      </c>
      <c r="C4932" s="8" t="s">
        <v>7352</v>
      </c>
      <c r="D4932" s="8" t="s">
        <v>23118</v>
      </c>
      <c r="E4932" s="8" t="s">
        <v>23117</v>
      </c>
      <c r="F4932" s="8" t="s">
        <v>23178</v>
      </c>
      <c r="G4932" s="8">
        <v>19</v>
      </c>
      <c r="H4932" s="8" t="s">
        <v>24472</v>
      </c>
    </row>
    <row r="4933" spans="1:8" x14ac:dyDescent="0.25">
      <c r="A4933" s="8" t="s">
        <v>12305</v>
      </c>
      <c r="B4933" s="8" t="s">
        <v>499</v>
      </c>
      <c r="C4933" s="8" t="s">
        <v>7352</v>
      </c>
      <c r="D4933" s="8" t="s">
        <v>23118</v>
      </c>
      <c r="E4933" s="8" t="s">
        <v>23121</v>
      </c>
      <c r="F4933" s="8" t="s">
        <v>23178</v>
      </c>
      <c r="G4933" s="8">
        <v>19</v>
      </c>
      <c r="H4933" s="8" t="s">
        <v>24472</v>
      </c>
    </row>
    <row r="4934" spans="1:8" x14ac:dyDescent="0.25">
      <c r="A4934" s="8" t="s">
        <v>12305</v>
      </c>
      <c r="B4934" s="8" t="s">
        <v>497</v>
      </c>
      <c r="C4934" s="8" t="s">
        <v>7352</v>
      </c>
      <c r="D4934" s="8" t="s">
        <v>23118</v>
      </c>
      <c r="E4934" s="8" t="s">
        <v>23122</v>
      </c>
      <c r="F4934" s="8" t="s">
        <v>23178</v>
      </c>
      <c r="G4934" s="8">
        <v>19</v>
      </c>
      <c r="H4934" s="8" t="s">
        <v>24472</v>
      </c>
    </row>
    <row r="4935" spans="1:8" x14ac:dyDescent="0.25">
      <c r="A4935" s="8" t="s">
        <v>12305</v>
      </c>
      <c r="B4935" s="8" t="s">
        <v>489</v>
      </c>
      <c r="C4935" s="8" t="s">
        <v>7344</v>
      </c>
      <c r="D4935" s="8" t="s">
        <v>23118</v>
      </c>
      <c r="E4935" s="8" t="s">
        <v>23117</v>
      </c>
      <c r="F4935" s="8" t="s">
        <v>23178</v>
      </c>
      <c r="G4935" s="8">
        <v>19</v>
      </c>
      <c r="H4935" s="8" t="s">
        <v>24472</v>
      </c>
    </row>
    <row r="4936" spans="1:8" x14ac:dyDescent="0.25">
      <c r="A4936" s="8" t="s">
        <v>12305</v>
      </c>
      <c r="B4936" s="8" t="s">
        <v>487</v>
      </c>
      <c r="C4936" s="8" t="s">
        <v>7342</v>
      </c>
      <c r="D4936" s="8" t="s">
        <v>23118</v>
      </c>
      <c r="E4936" s="8" t="s">
        <v>23117</v>
      </c>
      <c r="F4936" s="8" t="s">
        <v>23178</v>
      </c>
      <c r="G4936" s="8">
        <v>19</v>
      </c>
      <c r="H4936" s="8" t="s">
        <v>24472</v>
      </c>
    </row>
    <row r="4937" spans="1:8" x14ac:dyDescent="0.25">
      <c r="A4937" s="8" t="s">
        <v>12305</v>
      </c>
      <c r="B4937" s="8" t="s">
        <v>488</v>
      </c>
      <c r="C4937" s="8" t="s">
        <v>7343</v>
      </c>
      <c r="D4937" s="8" t="s">
        <v>23118</v>
      </c>
      <c r="E4937" s="8" t="s">
        <v>23117</v>
      </c>
      <c r="F4937" s="8" t="s">
        <v>23178</v>
      </c>
      <c r="G4937" s="8">
        <v>19</v>
      </c>
      <c r="H4937" s="8" t="s">
        <v>24472</v>
      </c>
    </row>
    <row r="4938" spans="1:8" x14ac:dyDescent="0.25">
      <c r="A4938" s="8" t="s">
        <v>12305</v>
      </c>
      <c r="B4938" s="8" t="s">
        <v>524</v>
      </c>
      <c r="C4938" s="8" t="s">
        <v>7376</v>
      </c>
      <c r="D4938" s="8" t="s">
        <v>23118</v>
      </c>
      <c r="E4938" s="8" t="s">
        <v>23117</v>
      </c>
      <c r="F4938" s="8" t="s">
        <v>23178</v>
      </c>
      <c r="G4938" s="8">
        <v>19</v>
      </c>
      <c r="H4938" s="8" t="s">
        <v>24472</v>
      </c>
    </row>
    <row r="4939" spans="1:8" x14ac:dyDescent="0.25">
      <c r="A4939" s="8" t="s">
        <v>12305</v>
      </c>
      <c r="B4939" s="8" t="s">
        <v>525</v>
      </c>
      <c r="C4939" s="8" t="s">
        <v>7377</v>
      </c>
      <c r="D4939" s="8" t="s">
        <v>23118</v>
      </c>
      <c r="E4939" s="8" t="s">
        <v>23117</v>
      </c>
      <c r="F4939" s="8" t="s">
        <v>23178</v>
      </c>
      <c r="G4939" s="8">
        <v>19</v>
      </c>
      <c r="H4939" s="8" t="s">
        <v>24472</v>
      </c>
    </row>
    <row r="4940" spans="1:8" x14ac:dyDescent="0.25">
      <c r="A4940" s="8" t="s">
        <v>12305</v>
      </c>
      <c r="B4940" s="8" t="s">
        <v>526</v>
      </c>
      <c r="C4940" s="8" t="s">
        <v>7378</v>
      </c>
      <c r="D4940" s="8" t="s">
        <v>23118</v>
      </c>
      <c r="E4940" s="8" t="s">
        <v>23117</v>
      </c>
      <c r="F4940" s="8" t="s">
        <v>23178</v>
      </c>
      <c r="G4940" s="8">
        <v>19</v>
      </c>
      <c r="H4940" s="8" t="s">
        <v>24472</v>
      </c>
    </row>
    <row r="4941" spans="1:8" x14ac:dyDescent="0.25">
      <c r="A4941" s="8" t="s">
        <v>12305</v>
      </c>
      <c r="B4941" s="8" t="s">
        <v>527</v>
      </c>
      <c r="C4941" s="8" t="s">
        <v>7379</v>
      </c>
      <c r="D4941" s="8" t="s">
        <v>23118</v>
      </c>
      <c r="E4941" s="8" t="s">
        <v>23117</v>
      </c>
      <c r="F4941" s="8" t="s">
        <v>23178</v>
      </c>
      <c r="G4941" s="8">
        <v>19</v>
      </c>
      <c r="H4941" s="8" t="s">
        <v>24472</v>
      </c>
    </row>
    <row r="4942" spans="1:8" x14ac:dyDescent="0.25">
      <c r="A4942" s="8" t="s">
        <v>12305</v>
      </c>
      <c r="B4942" s="8" t="s">
        <v>523</v>
      </c>
      <c r="C4942" s="8" t="s">
        <v>7375</v>
      </c>
      <c r="D4942" s="8" t="s">
        <v>23118</v>
      </c>
      <c r="E4942" s="8" t="s">
        <v>23117</v>
      </c>
      <c r="F4942" s="8" t="s">
        <v>23178</v>
      </c>
      <c r="G4942" s="8">
        <v>19</v>
      </c>
      <c r="H4942" s="8" t="s">
        <v>24472</v>
      </c>
    </row>
    <row r="4943" spans="1:8" x14ac:dyDescent="0.25">
      <c r="A4943" s="8" t="s">
        <v>12305</v>
      </c>
      <c r="B4943" s="8" t="s">
        <v>522</v>
      </c>
      <c r="C4943" s="8" t="s">
        <v>7374</v>
      </c>
      <c r="D4943" s="8" t="s">
        <v>23118</v>
      </c>
      <c r="E4943" s="8" t="s">
        <v>23117</v>
      </c>
      <c r="F4943" s="8" t="s">
        <v>23178</v>
      </c>
      <c r="G4943" s="8">
        <v>19</v>
      </c>
      <c r="H4943" s="8" t="s">
        <v>24472</v>
      </c>
    </row>
    <row r="4944" spans="1:8" x14ac:dyDescent="0.25">
      <c r="A4944" s="8" t="s">
        <v>12305</v>
      </c>
      <c r="B4944" s="8" t="s">
        <v>521</v>
      </c>
      <c r="C4944" s="8" t="s">
        <v>7353</v>
      </c>
      <c r="D4944" s="8" t="s">
        <v>23118</v>
      </c>
      <c r="E4944" s="8" t="s">
        <v>23117</v>
      </c>
      <c r="F4944" s="8" t="s">
        <v>23178</v>
      </c>
      <c r="G4944" s="8">
        <v>19</v>
      </c>
      <c r="H4944" s="8" t="s">
        <v>24472</v>
      </c>
    </row>
    <row r="4945" spans="1:8" x14ac:dyDescent="0.25">
      <c r="A4945" s="8" t="s">
        <v>12305</v>
      </c>
      <c r="B4945" s="8" t="s">
        <v>498</v>
      </c>
      <c r="C4945" s="8" t="s">
        <v>7353</v>
      </c>
      <c r="D4945" s="8" t="s">
        <v>23118</v>
      </c>
      <c r="E4945" s="8" t="s">
        <v>23121</v>
      </c>
      <c r="F4945" s="8" t="s">
        <v>23178</v>
      </c>
      <c r="G4945" s="8">
        <v>19</v>
      </c>
      <c r="H4945" s="8" t="s">
        <v>24472</v>
      </c>
    </row>
    <row r="4946" spans="1:8" x14ac:dyDescent="0.25">
      <c r="A4946" s="8" t="s">
        <v>12305</v>
      </c>
      <c r="B4946" s="8" t="s">
        <v>500</v>
      </c>
      <c r="C4946" s="8" t="s">
        <v>7354</v>
      </c>
      <c r="D4946" s="8" t="s">
        <v>23118</v>
      </c>
      <c r="E4946" s="8" t="s">
        <v>23117</v>
      </c>
      <c r="F4946" s="8" t="s">
        <v>23178</v>
      </c>
      <c r="G4946" s="8">
        <v>19</v>
      </c>
      <c r="H4946" s="8" t="s">
        <v>24472</v>
      </c>
    </row>
    <row r="4947" spans="1:8" x14ac:dyDescent="0.25">
      <c r="A4947" s="8" t="s">
        <v>12305</v>
      </c>
      <c r="B4947" s="8" t="s">
        <v>503</v>
      </c>
      <c r="C4947" s="8" t="s">
        <v>7357</v>
      </c>
      <c r="D4947" s="8" t="s">
        <v>23118</v>
      </c>
      <c r="E4947" s="8" t="s">
        <v>23117</v>
      </c>
      <c r="F4947" s="8" t="s">
        <v>23178</v>
      </c>
      <c r="G4947" s="8">
        <v>19</v>
      </c>
      <c r="H4947" s="8" t="s">
        <v>24472</v>
      </c>
    </row>
    <row r="4948" spans="1:8" x14ac:dyDescent="0.25">
      <c r="A4948" s="8" t="s">
        <v>12305</v>
      </c>
      <c r="B4948" s="8" t="s">
        <v>504</v>
      </c>
      <c r="C4948" s="8" t="s">
        <v>7358</v>
      </c>
      <c r="D4948" s="8" t="s">
        <v>23118</v>
      </c>
      <c r="E4948" s="8" t="s">
        <v>23117</v>
      </c>
      <c r="F4948" s="8" t="s">
        <v>23178</v>
      </c>
      <c r="G4948" s="8">
        <v>19</v>
      </c>
      <c r="H4948" s="8" t="s">
        <v>24472</v>
      </c>
    </row>
    <row r="4949" spans="1:8" x14ac:dyDescent="0.25">
      <c r="A4949" s="8" t="s">
        <v>12305</v>
      </c>
      <c r="B4949" s="8" t="s">
        <v>505</v>
      </c>
      <c r="C4949" s="8" t="s">
        <v>7359</v>
      </c>
      <c r="D4949" s="8" t="s">
        <v>23118</v>
      </c>
      <c r="E4949" s="8" t="s">
        <v>23117</v>
      </c>
      <c r="F4949" s="8" t="s">
        <v>23178</v>
      </c>
      <c r="G4949" s="8">
        <v>19</v>
      </c>
      <c r="H4949" s="8" t="s">
        <v>24472</v>
      </c>
    </row>
    <row r="4950" spans="1:8" x14ac:dyDescent="0.25">
      <c r="A4950" s="8" t="s">
        <v>12305</v>
      </c>
      <c r="B4950" s="8" t="s">
        <v>506</v>
      </c>
      <c r="C4950" s="8" t="s">
        <v>7360</v>
      </c>
      <c r="D4950" s="8" t="s">
        <v>23118</v>
      </c>
      <c r="E4950" s="8" t="s">
        <v>23117</v>
      </c>
      <c r="F4950" s="8" t="s">
        <v>23178</v>
      </c>
      <c r="G4950" s="8">
        <v>19</v>
      </c>
      <c r="H4950" s="8" t="s">
        <v>24472</v>
      </c>
    </row>
    <row r="4951" spans="1:8" x14ac:dyDescent="0.25">
      <c r="A4951" s="8" t="s">
        <v>12305</v>
      </c>
      <c r="B4951" s="8" t="s">
        <v>502</v>
      </c>
      <c r="C4951" s="8" t="s">
        <v>7356</v>
      </c>
      <c r="D4951" s="8" t="s">
        <v>23118</v>
      </c>
      <c r="E4951" s="8" t="s">
        <v>23117</v>
      </c>
      <c r="F4951" s="8" t="s">
        <v>23178</v>
      </c>
      <c r="G4951" s="8">
        <v>19</v>
      </c>
      <c r="H4951" s="8" t="s">
        <v>24472</v>
      </c>
    </row>
    <row r="4952" spans="1:8" x14ac:dyDescent="0.25">
      <c r="A4952" s="8" t="s">
        <v>12305</v>
      </c>
      <c r="B4952" s="8" t="s">
        <v>501</v>
      </c>
      <c r="C4952" s="8" t="s">
        <v>7355</v>
      </c>
      <c r="D4952" s="8" t="s">
        <v>23118</v>
      </c>
      <c r="E4952" s="8" t="s">
        <v>23117</v>
      </c>
      <c r="F4952" s="8" t="s">
        <v>23178</v>
      </c>
      <c r="G4952" s="8">
        <v>19</v>
      </c>
      <c r="H4952" s="8" t="s">
        <v>24472</v>
      </c>
    </row>
    <row r="4953" spans="1:8" x14ac:dyDescent="0.25">
      <c r="A4953" s="8" t="s">
        <v>12305</v>
      </c>
      <c r="B4953" s="8" t="s">
        <v>507</v>
      </c>
      <c r="C4953" s="8" t="s">
        <v>7361</v>
      </c>
      <c r="D4953" s="8" t="s">
        <v>23118</v>
      </c>
      <c r="E4953" s="8" t="s">
        <v>23117</v>
      </c>
      <c r="F4953" s="8" t="s">
        <v>23178</v>
      </c>
      <c r="G4953" s="8">
        <v>19</v>
      </c>
      <c r="H4953" s="8" t="s">
        <v>24472</v>
      </c>
    </row>
    <row r="4954" spans="1:8" x14ac:dyDescent="0.25">
      <c r="A4954" s="8" t="s">
        <v>12305</v>
      </c>
      <c r="B4954" s="8" t="s">
        <v>510</v>
      </c>
      <c r="C4954" s="8" t="s">
        <v>7364</v>
      </c>
      <c r="D4954" s="8" t="s">
        <v>23118</v>
      </c>
      <c r="E4954" s="8" t="s">
        <v>23117</v>
      </c>
      <c r="F4954" s="8" t="s">
        <v>23178</v>
      </c>
      <c r="G4954" s="8">
        <v>19</v>
      </c>
      <c r="H4954" s="8" t="s">
        <v>24472</v>
      </c>
    </row>
    <row r="4955" spans="1:8" x14ac:dyDescent="0.25">
      <c r="A4955" s="8" t="s">
        <v>12305</v>
      </c>
      <c r="B4955" s="8" t="s">
        <v>511</v>
      </c>
      <c r="C4955" s="8" t="s">
        <v>7365</v>
      </c>
      <c r="D4955" s="8" t="s">
        <v>23118</v>
      </c>
      <c r="E4955" s="8" t="s">
        <v>23117</v>
      </c>
      <c r="F4955" s="8" t="s">
        <v>23178</v>
      </c>
      <c r="G4955" s="8">
        <v>19</v>
      </c>
      <c r="H4955" s="8" t="s">
        <v>24472</v>
      </c>
    </row>
    <row r="4956" spans="1:8" x14ac:dyDescent="0.25">
      <c r="A4956" s="8" t="s">
        <v>12305</v>
      </c>
      <c r="B4956" s="8" t="s">
        <v>512</v>
      </c>
      <c r="C4956" s="8" t="s">
        <v>7366</v>
      </c>
      <c r="D4956" s="8" t="s">
        <v>23118</v>
      </c>
      <c r="E4956" s="8" t="s">
        <v>23117</v>
      </c>
      <c r="F4956" s="8" t="s">
        <v>23178</v>
      </c>
      <c r="G4956" s="8">
        <v>19</v>
      </c>
      <c r="H4956" s="8" t="s">
        <v>24472</v>
      </c>
    </row>
    <row r="4957" spans="1:8" x14ac:dyDescent="0.25">
      <c r="A4957" s="8" t="s">
        <v>12305</v>
      </c>
      <c r="B4957" s="8" t="s">
        <v>513</v>
      </c>
      <c r="C4957" s="8" t="s">
        <v>7367</v>
      </c>
      <c r="D4957" s="8" t="s">
        <v>23118</v>
      </c>
      <c r="E4957" s="8" t="s">
        <v>23117</v>
      </c>
      <c r="F4957" s="8" t="s">
        <v>23178</v>
      </c>
      <c r="G4957" s="8">
        <v>19</v>
      </c>
      <c r="H4957" s="8" t="s">
        <v>24472</v>
      </c>
    </row>
    <row r="4958" spans="1:8" x14ac:dyDescent="0.25">
      <c r="A4958" s="8" t="s">
        <v>12305</v>
      </c>
      <c r="B4958" s="8" t="s">
        <v>509</v>
      </c>
      <c r="C4958" s="8" t="s">
        <v>7363</v>
      </c>
      <c r="D4958" s="8" t="s">
        <v>23118</v>
      </c>
      <c r="E4958" s="8" t="s">
        <v>23117</v>
      </c>
      <c r="F4958" s="8" t="s">
        <v>23178</v>
      </c>
      <c r="G4958" s="8">
        <v>19</v>
      </c>
      <c r="H4958" s="8" t="s">
        <v>24472</v>
      </c>
    </row>
    <row r="4959" spans="1:8" x14ac:dyDescent="0.25">
      <c r="A4959" s="8" t="s">
        <v>12305</v>
      </c>
      <c r="B4959" s="8" t="s">
        <v>508</v>
      </c>
      <c r="C4959" s="8" t="s">
        <v>7362</v>
      </c>
      <c r="D4959" s="8" t="s">
        <v>23118</v>
      </c>
      <c r="E4959" s="8" t="s">
        <v>23117</v>
      </c>
      <c r="F4959" s="8" t="s">
        <v>23178</v>
      </c>
      <c r="G4959" s="8">
        <v>19</v>
      </c>
      <c r="H4959" s="8" t="s">
        <v>24472</v>
      </c>
    </row>
    <row r="4960" spans="1:8" x14ac:dyDescent="0.25">
      <c r="A4960" s="8" t="s">
        <v>12305</v>
      </c>
      <c r="B4960" s="8" t="s">
        <v>1008</v>
      </c>
      <c r="C4960" s="8" t="s">
        <v>7597</v>
      </c>
      <c r="D4960" s="8" t="s">
        <v>23118</v>
      </c>
      <c r="E4960" s="8" t="s">
        <v>23121</v>
      </c>
      <c r="F4960" s="8" t="s">
        <v>23181</v>
      </c>
      <c r="G4960" s="8">
        <v>6</v>
      </c>
      <c r="H4960" s="8" t="s">
        <v>24459</v>
      </c>
    </row>
    <row r="4961" spans="1:8" x14ac:dyDescent="0.25">
      <c r="A4961" s="8" t="s">
        <v>12305</v>
      </c>
      <c r="B4961" s="8" t="s">
        <v>1324</v>
      </c>
      <c r="C4961" s="8" t="s">
        <v>7733</v>
      </c>
      <c r="D4961" s="8" t="s">
        <v>23118</v>
      </c>
      <c r="E4961" s="8" t="s">
        <v>23121</v>
      </c>
      <c r="F4961" s="8" t="s">
        <v>23181</v>
      </c>
      <c r="G4961" s="8">
        <v>6</v>
      </c>
      <c r="H4961" s="8" t="s">
        <v>24459</v>
      </c>
    </row>
    <row r="4962" spans="1:8" x14ac:dyDescent="0.25">
      <c r="A4962" s="8" t="s">
        <v>12305</v>
      </c>
      <c r="B4962" s="8" t="s">
        <v>6069</v>
      </c>
      <c r="C4962" s="8" t="s">
        <v>9868</v>
      </c>
      <c r="D4962" s="8" t="s">
        <v>23118</v>
      </c>
      <c r="E4962" s="8" t="s">
        <v>23121</v>
      </c>
      <c r="F4962" s="8" t="s">
        <v>23181</v>
      </c>
      <c r="G4962" s="8">
        <v>6</v>
      </c>
      <c r="H4962" s="8" t="s">
        <v>24459</v>
      </c>
    </row>
    <row r="4963" spans="1:8" x14ac:dyDescent="0.25">
      <c r="A4963" s="8" t="s">
        <v>12305</v>
      </c>
      <c r="B4963" s="8" t="s">
        <v>6068</v>
      </c>
      <c r="C4963" s="8" t="s">
        <v>9867</v>
      </c>
      <c r="D4963" s="8" t="s">
        <v>23118</v>
      </c>
      <c r="E4963" s="8" t="s">
        <v>23121</v>
      </c>
      <c r="F4963" s="8" t="s">
        <v>23181</v>
      </c>
      <c r="G4963" s="8">
        <v>6</v>
      </c>
      <c r="H4963" s="8" t="s">
        <v>24459</v>
      </c>
    </row>
    <row r="4964" spans="1:8" x14ac:dyDescent="0.25">
      <c r="A4964" s="8" t="s">
        <v>12305</v>
      </c>
      <c r="B4964" s="8" t="s">
        <v>6066</v>
      </c>
      <c r="C4964" s="8" t="s">
        <v>9865</v>
      </c>
      <c r="D4964" s="8" t="s">
        <v>23118</v>
      </c>
      <c r="E4964" s="8" t="s">
        <v>23121</v>
      </c>
      <c r="F4964" s="8" t="s">
        <v>23181</v>
      </c>
      <c r="G4964" s="8">
        <v>6</v>
      </c>
      <c r="H4964" s="8" t="s">
        <v>24459</v>
      </c>
    </row>
    <row r="4965" spans="1:8" x14ac:dyDescent="0.25">
      <c r="A4965" s="8" t="s">
        <v>12305</v>
      </c>
      <c r="B4965" s="8" t="s">
        <v>6067</v>
      </c>
      <c r="C4965" s="8" t="s">
        <v>9866</v>
      </c>
      <c r="D4965" s="8" t="s">
        <v>23118</v>
      </c>
      <c r="E4965" s="8" t="s">
        <v>23121</v>
      </c>
      <c r="F4965" s="8" t="s">
        <v>23181</v>
      </c>
      <c r="G4965" s="8">
        <v>6</v>
      </c>
      <c r="H4965" s="8" t="s">
        <v>24459</v>
      </c>
    </row>
    <row r="4966" spans="1:8" x14ac:dyDescent="0.25">
      <c r="A4966" s="8" t="s">
        <v>12305</v>
      </c>
      <c r="B4966" s="8" t="s">
        <v>6065</v>
      </c>
      <c r="C4966" s="8" t="s">
        <v>9864</v>
      </c>
      <c r="D4966" s="8" t="s">
        <v>23118</v>
      </c>
      <c r="E4966" s="8" t="s">
        <v>23121</v>
      </c>
      <c r="F4966" s="8" t="s">
        <v>23181</v>
      </c>
      <c r="G4966" s="8">
        <v>6</v>
      </c>
      <c r="H4966" s="8" t="s">
        <v>24459</v>
      </c>
    </row>
    <row r="4967" spans="1:8" x14ac:dyDescent="0.25">
      <c r="A4967" s="8" t="s">
        <v>12305</v>
      </c>
      <c r="B4967" s="8" t="s">
        <v>6064</v>
      </c>
      <c r="C4967" s="8" t="s">
        <v>9863</v>
      </c>
      <c r="D4967" s="8" t="s">
        <v>23118</v>
      </c>
      <c r="E4967" s="8" t="s">
        <v>23121</v>
      </c>
      <c r="F4967" s="8" t="s">
        <v>23181</v>
      </c>
      <c r="G4967" s="8">
        <v>6</v>
      </c>
      <c r="H4967" s="8" t="s">
        <v>24459</v>
      </c>
    </row>
    <row r="4968" spans="1:8" x14ac:dyDescent="0.25">
      <c r="A4968" s="8" t="s">
        <v>12305</v>
      </c>
      <c r="B4968" s="8" t="s">
        <v>6063</v>
      </c>
      <c r="C4968" s="8" t="s">
        <v>9862</v>
      </c>
      <c r="D4968" s="8" t="s">
        <v>23118</v>
      </c>
      <c r="E4968" s="8" t="s">
        <v>23121</v>
      </c>
      <c r="F4968" s="8" t="s">
        <v>23181</v>
      </c>
      <c r="G4968" s="8">
        <v>6</v>
      </c>
      <c r="H4968" s="8" t="s">
        <v>24459</v>
      </c>
    </row>
    <row r="4969" spans="1:8" x14ac:dyDescent="0.25">
      <c r="A4969" s="8" t="s">
        <v>12305</v>
      </c>
      <c r="B4969" s="8" t="s">
        <v>6062</v>
      </c>
      <c r="C4969" s="8" t="s">
        <v>9861</v>
      </c>
      <c r="D4969" s="8" t="s">
        <v>23118</v>
      </c>
      <c r="E4969" s="8" t="s">
        <v>23121</v>
      </c>
      <c r="F4969" s="8" t="s">
        <v>23181</v>
      </c>
      <c r="G4969" s="8">
        <v>6</v>
      </c>
      <c r="H4969" s="8" t="s">
        <v>24459</v>
      </c>
    </row>
    <row r="4970" spans="1:8" x14ac:dyDescent="0.25">
      <c r="A4970" s="8" t="s">
        <v>12305</v>
      </c>
      <c r="B4970" s="8" t="s">
        <v>6061</v>
      </c>
      <c r="C4970" s="8" t="s">
        <v>9860</v>
      </c>
      <c r="D4970" s="8" t="s">
        <v>23118</v>
      </c>
      <c r="E4970" s="8" t="s">
        <v>23121</v>
      </c>
      <c r="F4970" s="8" t="s">
        <v>23181</v>
      </c>
      <c r="G4970" s="8">
        <v>6</v>
      </c>
      <c r="H4970" s="8" t="s">
        <v>24459</v>
      </c>
    </row>
    <row r="4971" spans="1:8" x14ac:dyDescent="0.25">
      <c r="A4971" s="8" t="s">
        <v>12305</v>
      </c>
      <c r="B4971" s="8" t="s">
        <v>6060</v>
      </c>
      <c r="C4971" s="8" t="s">
        <v>9859</v>
      </c>
      <c r="D4971" s="8" t="s">
        <v>23118</v>
      </c>
      <c r="E4971" s="8" t="s">
        <v>23121</v>
      </c>
      <c r="F4971" s="8" t="s">
        <v>23181</v>
      </c>
      <c r="G4971" s="8">
        <v>6</v>
      </c>
      <c r="H4971" s="8" t="s">
        <v>24459</v>
      </c>
    </row>
    <row r="4972" spans="1:8" x14ac:dyDescent="0.25">
      <c r="A4972" s="8" t="s">
        <v>12305</v>
      </c>
      <c r="B4972" s="8" t="s">
        <v>6057</v>
      </c>
      <c r="C4972" s="8" t="s">
        <v>9856</v>
      </c>
      <c r="D4972" s="8" t="s">
        <v>23118</v>
      </c>
      <c r="E4972" s="8" t="s">
        <v>23121</v>
      </c>
      <c r="F4972" s="8" t="s">
        <v>23181</v>
      </c>
      <c r="G4972" s="8">
        <v>6</v>
      </c>
      <c r="H4972" s="8" t="s">
        <v>24459</v>
      </c>
    </row>
    <row r="4973" spans="1:8" x14ac:dyDescent="0.25">
      <c r="A4973" s="8" t="s">
        <v>12305</v>
      </c>
      <c r="B4973" s="8" t="s">
        <v>6058</v>
      </c>
      <c r="C4973" s="8" t="s">
        <v>9857</v>
      </c>
      <c r="D4973" s="8" t="s">
        <v>23118</v>
      </c>
      <c r="E4973" s="8" t="s">
        <v>23121</v>
      </c>
      <c r="F4973" s="8" t="s">
        <v>23181</v>
      </c>
      <c r="G4973" s="8">
        <v>6</v>
      </c>
      <c r="H4973" s="8" t="s">
        <v>24459</v>
      </c>
    </row>
    <row r="4974" spans="1:8" x14ac:dyDescent="0.25">
      <c r="A4974" s="8" t="s">
        <v>12305</v>
      </c>
      <c r="B4974" s="8" t="s">
        <v>6059</v>
      </c>
      <c r="C4974" s="8" t="s">
        <v>9858</v>
      </c>
      <c r="D4974" s="8" t="s">
        <v>23118</v>
      </c>
      <c r="E4974" s="8" t="s">
        <v>23121</v>
      </c>
      <c r="F4974" s="8" t="s">
        <v>23181</v>
      </c>
      <c r="G4974" s="8">
        <v>6</v>
      </c>
      <c r="H4974" s="8" t="s">
        <v>24459</v>
      </c>
    </row>
    <row r="4975" spans="1:8" x14ac:dyDescent="0.25">
      <c r="A4975" s="8" t="s">
        <v>12305</v>
      </c>
      <c r="B4975" s="8" t="s">
        <v>6056</v>
      </c>
      <c r="C4975" s="8" t="s">
        <v>9855</v>
      </c>
      <c r="D4975" s="8" t="s">
        <v>23118</v>
      </c>
      <c r="E4975" s="8" t="s">
        <v>23121</v>
      </c>
      <c r="F4975" s="8" t="s">
        <v>23181</v>
      </c>
      <c r="G4975" s="8">
        <v>6</v>
      </c>
      <c r="H4975" s="8" t="s">
        <v>24459</v>
      </c>
    </row>
    <row r="4976" spans="1:8" x14ac:dyDescent="0.25">
      <c r="A4976" s="8" t="s">
        <v>12305</v>
      </c>
      <c r="B4976" s="8" t="s">
        <v>6055</v>
      </c>
      <c r="C4976" s="8" t="s">
        <v>9854</v>
      </c>
      <c r="D4976" s="8" t="s">
        <v>23118</v>
      </c>
      <c r="E4976" s="8" t="s">
        <v>23121</v>
      </c>
      <c r="F4976" s="8" t="s">
        <v>23181</v>
      </c>
      <c r="G4976" s="8">
        <v>6</v>
      </c>
      <c r="H4976" s="8" t="s">
        <v>24459</v>
      </c>
    </row>
    <row r="4977" spans="1:8" x14ac:dyDescent="0.25">
      <c r="A4977" s="8" t="s">
        <v>12305</v>
      </c>
      <c r="B4977" s="8" t="s">
        <v>6052</v>
      </c>
      <c r="C4977" s="8" t="s">
        <v>9851</v>
      </c>
      <c r="D4977" s="8" t="s">
        <v>23118</v>
      </c>
      <c r="E4977" s="8" t="s">
        <v>23121</v>
      </c>
      <c r="F4977" s="8" t="s">
        <v>23181</v>
      </c>
      <c r="G4977" s="8">
        <v>6</v>
      </c>
      <c r="H4977" s="8" t="s">
        <v>24459</v>
      </c>
    </row>
    <row r="4978" spans="1:8" x14ac:dyDescent="0.25">
      <c r="A4978" s="8" t="s">
        <v>12305</v>
      </c>
      <c r="B4978" s="8" t="s">
        <v>6054</v>
      </c>
      <c r="C4978" s="8" t="s">
        <v>9853</v>
      </c>
      <c r="D4978" s="8" t="s">
        <v>23118</v>
      </c>
      <c r="E4978" s="8" t="s">
        <v>23121</v>
      </c>
      <c r="F4978" s="8" t="s">
        <v>23181</v>
      </c>
      <c r="G4978" s="8">
        <v>6</v>
      </c>
      <c r="H4978" s="8" t="s">
        <v>24459</v>
      </c>
    </row>
    <row r="4979" spans="1:8" x14ac:dyDescent="0.25">
      <c r="A4979" s="8" t="s">
        <v>12305</v>
      </c>
      <c r="B4979" s="8" t="s">
        <v>6053</v>
      </c>
      <c r="C4979" s="8" t="s">
        <v>9852</v>
      </c>
      <c r="D4979" s="8" t="s">
        <v>23118</v>
      </c>
      <c r="E4979" s="8" t="s">
        <v>23121</v>
      </c>
      <c r="F4979" s="8" t="s">
        <v>23181</v>
      </c>
      <c r="G4979" s="8">
        <v>6</v>
      </c>
      <c r="H4979" s="8" t="s">
        <v>24459</v>
      </c>
    </row>
    <row r="4980" spans="1:8" x14ac:dyDescent="0.25">
      <c r="A4980" s="8" t="s">
        <v>12305</v>
      </c>
      <c r="B4980" s="8" t="s">
        <v>6051</v>
      </c>
      <c r="C4980" s="8" t="s">
        <v>9850</v>
      </c>
      <c r="D4980" s="8" t="s">
        <v>23118</v>
      </c>
      <c r="E4980" s="8" t="s">
        <v>23121</v>
      </c>
      <c r="F4980" s="8" t="s">
        <v>23181</v>
      </c>
      <c r="G4980" s="8">
        <v>6</v>
      </c>
      <c r="H4980" s="8" t="s">
        <v>24459</v>
      </c>
    </row>
    <row r="4981" spans="1:8" x14ac:dyDescent="0.25">
      <c r="A4981" s="8" t="s">
        <v>12305</v>
      </c>
      <c r="B4981" s="8" t="s">
        <v>6050</v>
      </c>
      <c r="C4981" s="8" t="s">
        <v>9849</v>
      </c>
      <c r="D4981" s="8" t="s">
        <v>23118</v>
      </c>
      <c r="E4981" s="8" t="s">
        <v>23121</v>
      </c>
      <c r="F4981" s="8" t="s">
        <v>23181</v>
      </c>
      <c r="G4981" s="8">
        <v>6</v>
      </c>
      <c r="H4981" s="8" t="s">
        <v>24459</v>
      </c>
    </row>
    <row r="4982" spans="1:8" x14ac:dyDescent="0.25">
      <c r="A4982" s="8" t="s">
        <v>12305</v>
      </c>
      <c r="B4982" s="8" t="s">
        <v>6047</v>
      </c>
      <c r="C4982" s="8" t="s">
        <v>9846</v>
      </c>
      <c r="D4982" s="8" t="s">
        <v>23118</v>
      </c>
      <c r="E4982" s="8" t="s">
        <v>23121</v>
      </c>
      <c r="F4982" s="8" t="s">
        <v>23181</v>
      </c>
      <c r="G4982" s="8">
        <v>6</v>
      </c>
      <c r="H4982" s="8" t="s">
        <v>24459</v>
      </c>
    </row>
    <row r="4983" spans="1:8" x14ac:dyDescent="0.25">
      <c r="A4983" s="8" t="s">
        <v>12305</v>
      </c>
      <c r="B4983" s="8" t="s">
        <v>6049</v>
      </c>
      <c r="C4983" s="8" t="s">
        <v>9848</v>
      </c>
      <c r="D4983" s="8" t="s">
        <v>23118</v>
      </c>
      <c r="E4983" s="8" t="s">
        <v>23121</v>
      </c>
      <c r="F4983" s="8" t="s">
        <v>23181</v>
      </c>
      <c r="G4983" s="8">
        <v>6</v>
      </c>
      <c r="H4983" s="8" t="s">
        <v>24459</v>
      </c>
    </row>
    <row r="4984" spans="1:8" x14ac:dyDescent="0.25">
      <c r="A4984" s="8" t="s">
        <v>12305</v>
      </c>
      <c r="B4984" s="8" t="s">
        <v>6048</v>
      </c>
      <c r="C4984" s="8" t="s">
        <v>9847</v>
      </c>
      <c r="D4984" s="8" t="s">
        <v>23118</v>
      </c>
      <c r="E4984" s="8" t="s">
        <v>23121</v>
      </c>
      <c r="F4984" s="8" t="s">
        <v>23181</v>
      </c>
      <c r="G4984" s="8">
        <v>6</v>
      </c>
      <c r="H4984" s="8" t="s">
        <v>24459</v>
      </c>
    </row>
    <row r="4985" spans="1:8" x14ac:dyDescent="0.25">
      <c r="A4985" s="8" t="s">
        <v>12305</v>
      </c>
      <c r="B4985" s="8" t="s">
        <v>6046</v>
      </c>
      <c r="C4985" s="8" t="s">
        <v>9845</v>
      </c>
      <c r="D4985" s="8" t="s">
        <v>23118</v>
      </c>
      <c r="E4985" s="8" t="s">
        <v>23121</v>
      </c>
      <c r="F4985" s="8" t="s">
        <v>23181</v>
      </c>
      <c r="G4985" s="8">
        <v>6</v>
      </c>
      <c r="H4985" s="8" t="s">
        <v>24459</v>
      </c>
    </row>
    <row r="4986" spans="1:8" x14ac:dyDescent="0.25">
      <c r="A4986" s="8" t="s">
        <v>12305</v>
      </c>
      <c r="B4986" s="8" t="s">
        <v>6044</v>
      </c>
      <c r="C4986" s="8" t="s">
        <v>9843</v>
      </c>
      <c r="D4986" s="8" t="s">
        <v>23118</v>
      </c>
      <c r="E4986" s="8" t="s">
        <v>23121</v>
      </c>
      <c r="F4986" s="8" t="s">
        <v>23181</v>
      </c>
      <c r="G4986" s="8">
        <v>6</v>
      </c>
      <c r="H4986" s="8" t="s">
        <v>24459</v>
      </c>
    </row>
    <row r="4987" spans="1:8" x14ac:dyDescent="0.25">
      <c r="A4987" s="8" t="s">
        <v>12305</v>
      </c>
      <c r="B4987" s="8" t="s">
        <v>6045</v>
      </c>
      <c r="C4987" s="8" t="s">
        <v>9844</v>
      </c>
      <c r="D4987" s="8" t="s">
        <v>23118</v>
      </c>
      <c r="E4987" s="8" t="s">
        <v>23121</v>
      </c>
      <c r="F4987" s="8" t="s">
        <v>23181</v>
      </c>
      <c r="G4987" s="8">
        <v>6</v>
      </c>
      <c r="H4987" s="8" t="s">
        <v>24459</v>
      </c>
    </row>
    <row r="4988" spans="1:8" x14ac:dyDescent="0.25">
      <c r="A4988" s="8" t="s">
        <v>12305</v>
      </c>
      <c r="B4988" s="8" t="s">
        <v>6043</v>
      </c>
      <c r="C4988" s="8" t="s">
        <v>9842</v>
      </c>
      <c r="D4988" s="8" t="s">
        <v>23118</v>
      </c>
      <c r="E4988" s="8" t="s">
        <v>23121</v>
      </c>
      <c r="F4988" s="8" t="s">
        <v>23181</v>
      </c>
      <c r="G4988" s="8">
        <v>6</v>
      </c>
      <c r="H4988" s="8" t="s">
        <v>24459</v>
      </c>
    </row>
    <row r="4989" spans="1:8" x14ac:dyDescent="0.25">
      <c r="A4989" s="8" t="s">
        <v>12305</v>
      </c>
      <c r="B4989" s="8" t="s">
        <v>5717</v>
      </c>
      <c r="C4989" s="8" t="s">
        <v>9520</v>
      </c>
      <c r="D4989" s="8" t="s">
        <v>23118</v>
      </c>
      <c r="E4989" s="8" t="s">
        <v>23121</v>
      </c>
      <c r="F4989" s="8" t="s">
        <v>23181</v>
      </c>
      <c r="G4989" s="8">
        <v>6</v>
      </c>
      <c r="H4989" s="8" t="s">
        <v>24459</v>
      </c>
    </row>
    <row r="4990" spans="1:8" x14ac:dyDescent="0.25">
      <c r="A4990" s="8" t="s">
        <v>12305</v>
      </c>
      <c r="B4990" s="8" t="s">
        <v>5775</v>
      </c>
      <c r="C4990" s="8" t="s">
        <v>9574</v>
      </c>
      <c r="D4990" s="8" t="s">
        <v>23118</v>
      </c>
      <c r="E4990" s="8" t="s">
        <v>23121</v>
      </c>
      <c r="F4990" s="8" t="s">
        <v>23181</v>
      </c>
      <c r="G4990" s="8">
        <v>6</v>
      </c>
      <c r="H4990" s="8" t="s">
        <v>24459</v>
      </c>
    </row>
    <row r="4991" spans="1:8" x14ac:dyDescent="0.25">
      <c r="A4991" s="8" t="s">
        <v>12305</v>
      </c>
      <c r="B4991" s="8" t="s">
        <v>5774</v>
      </c>
      <c r="C4991" s="8" t="s">
        <v>9573</v>
      </c>
      <c r="D4991" s="8" t="s">
        <v>23118</v>
      </c>
      <c r="E4991" s="8" t="s">
        <v>23121</v>
      </c>
      <c r="F4991" s="8" t="s">
        <v>23181</v>
      </c>
      <c r="G4991" s="8">
        <v>6</v>
      </c>
      <c r="H4991" s="8" t="s">
        <v>24459</v>
      </c>
    </row>
    <row r="4992" spans="1:8" x14ac:dyDescent="0.25">
      <c r="A4992" s="8" t="s">
        <v>12305</v>
      </c>
      <c r="B4992" s="8" t="s">
        <v>5772</v>
      </c>
      <c r="C4992" s="8" t="s">
        <v>9571</v>
      </c>
      <c r="D4992" s="8" t="s">
        <v>23118</v>
      </c>
      <c r="E4992" s="8" t="s">
        <v>23121</v>
      </c>
      <c r="F4992" s="8" t="s">
        <v>23181</v>
      </c>
      <c r="G4992" s="8">
        <v>6</v>
      </c>
      <c r="H4992" s="8" t="s">
        <v>24459</v>
      </c>
    </row>
    <row r="4993" spans="1:8" x14ac:dyDescent="0.25">
      <c r="A4993" s="8" t="s">
        <v>12305</v>
      </c>
      <c r="B4993" s="8" t="s">
        <v>5773</v>
      </c>
      <c r="C4993" s="8" t="s">
        <v>9572</v>
      </c>
      <c r="D4993" s="8" t="s">
        <v>23118</v>
      </c>
      <c r="E4993" s="8" t="s">
        <v>23121</v>
      </c>
      <c r="F4993" s="8" t="s">
        <v>23181</v>
      </c>
      <c r="G4993" s="8">
        <v>6</v>
      </c>
      <c r="H4993" s="8" t="s">
        <v>24459</v>
      </c>
    </row>
    <row r="4994" spans="1:8" x14ac:dyDescent="0.25">
      <c r="A4994" s="8" t="s">
        <v>12305</v>
      </c>
      <c r="B4994" s="8" t="s">
        <v>5771</v>
      </c>
      <c r="C4994" s="8" t="s">
        <v>9570</v>
      </c>
      <c r="D4994" s="8" t="s">
        <v>23118</v>
      </c>
      <c r="E4994" s="8" t="s">
        <v>23121</v>
      </c>
      <c r="F4994" s="8" t="s">
        <v>23181</v>
      </c>
      <c r="G4994" s="8">
        <v>6</v>
      </c>
      <c r="H4994" s="8" t="s">
        <v>24459</v>
      </c>
    </row>
    <row r="4995" spans="1:8" x14ac:dyDescent="0.25">
      <c r="A4995" s="8" t="s">
        <v>12305</v>
      </c>
      <c r="B4995" s="8" t="s">
        <v>5770</v>
      </c>
      <c r="C4995" s="8" t="s">
        <v>9569</v>
      </c>
      <c r="D4995" s="8" t="s">
        <v>23118</v>
      </c>
      <c r="E4995" s="8" t="s">
        <v>23121</v>
      </c>
      <c r="F4995" s="8" t="s">
        <v>23181</v>
      </c>
      <c r="G4995" s="8">
        <v>6</v>
      </c>
      <c r="H4995" s="8" t="s">
        <v>24459</v>
      </c>
    </row>
    <row r="4996" spans="1:8" x14ac:dyDescent="0.25">
      <c r="A4996" s="8" t="s">
        <v>12305</v>
      </c>
      <c r="B4996" s="8" t="s">
        <v>5769</v>
      </c>
      <c r="C4996" s="8" t="s">
        <v>9568</v>
      </c>
      <c r="D4996" s="8" t="s">
        <v>23118</v>
      </c>
      <c r="E4996" s="8" t="s">
        <v>23121</v>
      </c>
      <c r="F4996" s="8" t="s">
        <v>23181</v>
      </c>
      <c r="G4996" s="8">
        <v>6</v>
      </c>
      <c r="H4996" s="8" t="s">
        <v>24459</v>
      </c>
    </row>
    <row r="4997" spans="1:8" x14ac:dyDescent="0.25">
      <c r="A4997" s="8" t="s">
        <v>12305</v>
      </c>
      <c r="B4997" s="8" t="s">
        <v>5768</v>
      </c>
      <c r="C4997" s="8" t="s">
        <v>9567</v>
      </c>
      <c r="D4997" s="8" t="s">
        <v>23118</v>
      </c>
      <c r="E4997" s="8" t="s">
        <v>23121</v>
      </c>
      <c r="F4997" s="8" t="s">
        <v>23181</v>
      </c>
      <c r="G4997" s="8">
        <v>6</v>
      </c>
      <c r="H4997" s="8" t="s">
        <v>24459</v>
      </c>
    </row>
    <row r="4998" spans="1:8" x14ac:dyDescent="0.25">
      <c r="A4998" s="8" t="s">
        <v>12305</v>
      </c>
      <c r="B4998" s="8" t="s">
        <v>5767</v>
      </c>
      <c r="C4998" s="8" t="s">
        <v>9566</v>
      </c>
      <c r="D4998" s="8" t="s">
        <v>23118</v>
      </c>
      <c r="E4998" s="8" t="s">
        <v>23121</v>
      </c>
      <c r="F4998" s="8" t="s">
        <v>23181</v>
      </c>
      <c r="G4998" s="8">
        <v>6</v>
      </c>
      <c r="H4998" s="8" t="s">
        <v>24459</v>
      </c>
    </row>
    <row r="4999" spans="1:8" x14ac:dyDescent="0.25">
      <c r="A4999" s="8" t="s">
        <v>12305</v>
      </c>
      <c r="B4999" s="8" t="s">
        <v>5766</v>
      </c>
      <c r="C4999" s="8" t="s">
        <v>9565</v>
      </c>
      <c r="D4999" s="8" t="s">
        <v>23118</v>
      </c>
      <c r="E4999" s="8" t="s">
        <v>23121</v>
      </c>
      <c r="F4999" s="8" t="s">
        <v>23181</v>
      </c>
      <c r="G4999" s="8">
        <v>6</v>
      </c>
      <c r="H4999" s="8" t="s">
        <v>24459</v>
      </c>
    </row>
    <row r="5000" spans="1:8" x14ac:dyDescent="0.25">
      <c r="A5000" s="8" t="s">
        <v>12305</v>
      </c>
      <c r="B5000" s="8" t="s">
        <v>5763</v>
      </c>
      <c r="C5000" s="8" t="s">
        <v>9562</v>
      </c>
      <c r="D5000" s="8" t="s">
        <v>23118</v>
      </c>
      <c r="E5000" s="8" t="s">
        <v>23121</v>
      </c>
      <c r="F5000" s="8" t="s">
        <v>23181</v>
      </c>
      <c r="G5000" s="8">
        <v>6</v>
      </c>
      <c r="H5000" s="8" t="s">
        <v>24459</v>
      </c>
    </row>
    <row r="5001" spans="1:8" x14ac:dyDescent="0.25">
      <c r="A5001" s="8" t="s">
        <v>12305</v>
      </c>
      <c r="B5001" s="8" t="s">
        <v>5764</v>
      </c>
      <c r="C5001" s="8" t="s">
        <v>9563</v>
      </c>
      <c r="D5001" s="8" t="s">
        <v>23118</v>
      </c>
      <c r="E5001" s="8" t="s">
        <v>23121</v>
      </c>
      <c r="F5001" s="8" t="s">
        <v>23181</v>
      </c>
      <c r="G5001" s="8">
        <v>6</v>
      </c>
      <c r="H5001" s="8" t="s">
        <v>24459</v>
      </c>
    </row>
    <row r="5002" spans="1:8" x14ac:dyDescent="0.25">
      <c r="A5002" s="8" t="s">
        <v>12305</v>
      </c>
      <c r="B5002" s="8" t="s">
        <v>5765</v>
      </c>
      <c r="C5002" s="8" t="s">
        <v>9564</v>
      </c>
      <c r="D5002" s="8" t="s">
        <v>23118</v>
      </c>
      <c r="E5002" s="8" t="s">
        <v>23121</v>
      </c>
      <c r="F5002" s="8" t="s">
        <v>23181</v>
      </c>
      <c r="G5002" s="8">
        <v>6</v>
      </c>
      <c r="H5002" s="8" t="s">
        <v>24459</v>
      </c>
    </row>
    <row r="5003" spans="1:8" x14ac:dyDescent="0.25">
      <c r="A5003" s="8" t="s">
        <v>12305</v>
      </c>
      <c r="B5003" s="8" t="s">
        <v>5762</v>
      </c>
      <c r="C5003" s="8" t="s">
        <v>9561</v>
      </c>
      <c r="D5003" s="8" t="s">
        <v>23118</v>
      </c>
      <c r="E5003" s="8" t="s">
        <v>23121</v>
      </c>
      <c r="F5003" s="8" t="s">
        <v>23181</v>
      </c>
      <c r="G5003" s="8">
        <v>6</v>
      </c>
      <c r="H5003" s="8" t="s">
        <v>24459</v>
      </c>
    </row>
    <row r="5004" spans="1:8" x14ac:dyDescent="0.25">
      <c r="A5004" s="8" t="s">
        <v>12305</v>
      </c>
      <c r="B5004" s="8" t="s">
        <v>5761</v>
      </c>
      <c r="C5004" s="8" t="s">
        <v>9560</v>
      </c>
      <c r="D5004" s="8" t="s">
        <v>23118</v>
      </c>
      <c r="E5004" s="8" t="s">
        <v>23121</v>
      </c>
      <c r="F5004" s="8" t="s">
        <v>23181</v>
      </c>
      <c r="G5004" s="8">
        <v>6</v>
      </c>
      <c r="H5004" s="8" t="s">
        <v>24459</v>
      </c>
    </row>
    <row r="5005" spans="1:8" x14ac:dyDescent="0.25">
      <c r="A5005" s="8" t="s">
        <v>12305</v>
      </c>
      <c r="B5005" s="8" t="s">
        <v>5758</v>
      </c>
      <c r="C5005" s="8" t="s">
        <v>9557</v>
      </c>
      <c r="D5005" s="8" t="s">
        <v>23118</v>
      </c>
      <c r="E5005" s="8" t="s">
        <v>23121</v>
      </c>
      <c r="F5005" s="8" t="s">
        <v>23181</v>
      </c>
      <c r="G5005" s="8">
        <v>6</v>
      </c>
      <c r="H5005" s="8" t="s">
        <v>24459</v>
      </c>
    </row>
    <row r="5006" spans="1:8" x14ac:dyDescent="0.25">
      <c r="A5006" s="8" t="s">
        <v>12305</v>
      </c>
      <c r="B5006" s="8" t="s">
        <v>5760</v>
      </c>
      <c r="C5006" s="8" t="s">
        <v>9559</v>
      </c>
      <c r="D5006" s="8" t="s">
        <v>23118</v>
      </c>
      <c r="E5006" s="8" t="s">
        <v>23121</v>
      </c>
      <c r="F5006" s="8" t="s">
        <v>23181</v>
      </c>
      <c r="G5006" s="8">
        <v>6</v>
      </c>
      <c r="H5006" s="8" t="s">
        <v>24459</v>
      </c>
    </row>
    <row r="5007" spans="1:8" x14ac:dyDescent="0.25">
      <c r="A5007" s="8" t="s">
        <v>12305</v>
      </c>
      <c r="B5007" s="8" t="s">
        <v>5759</v>
      </c>
      <c r="C5007" s="8" t="s">
        <v>9558</v>
      </c>
      <c r="D5007" s="8" t="s">
        <v>23118</v>
      </c>
      <c r="E5007" s="8" t="s">
        <v>23121</v>
      </c>
      <c r="F5007" s="8" t="s">
        <v>23181</v>
      </c>
      <c r="G5007" s="8">
        <v>6</v>
      </c>
      <c r="H5007" s="8" t="s">
        <v>24459</v>
      </c>
    </row>
    <row r="5008" spans="1:8" x14ac:dyDescent="0.25">
      <c r="A5008" s="8" t="s">
        <v>12305</v>
      </c>
      <c r="B5008" s="8" t="s">
        <v>5757</v>
      </c>
      <c r="C5008" s="8" t="s">
        <v>9556</v>
      </c>
      <c r="D5008" s="8" t="s">
        <v>23118</v>
      </c>
      <c r="E5008" s="8" t="s">
        <v>23121</v>
      </c>
      <c r="F5008" s="8" t="s">
        <v>23181</v>
      </c>
      <c r="G5008" s="8">
        <v>6</v>
      </c>
      <c r="H5008" s="8" t="s">
        <v>24459</v>
      </c>
    </row>
    <row r="5009" spans="1:8" x14ac:dyDescent="0.25">
      <c r="A5009" s="8" t="s">
        <v>12305</v>
      </c>
      <c r="B5009" s="8" t="s">
        <v>5756</v>
      </c>
      <c r="C5009" s="8" t="s">
        <v>9555</v>
      </c>
      <c r="D5009" s="8" t="s">
        <v>23118</v>
      </c>
      <c r="E5009" s="8" t="s">
        <v>23121</v>
      </c>
      <c r="F5009" s="8" t="s">
        <v>23181</v>
      </c>
      <c r="G5009" s="8">
        <v>6</v>
      </c>
      <c r="H5009" s="8" t="s">
        <v>24459</v>
      </c>
    </row>
    <row r="5010" spans="1:8" x14ac:dyDescent="0.25">
      <c r="A5010" s="8" t="s">
        <v>12305</v>
      </c>
      <c r="B5010" s="8" t="s">
        <v>5753</v>
      </c>
      <c r="C5010" s="8" t="s">
        <v>9552</v>
      </c>
      <c r="D5010" s="8" t="s">
        <v>23118</v>
      </c>
      <c r="E5010" s="8" t="s">
        <v>23121</v>
      </c>
      <c r="F5010" s="8" t="s">
        <v>23181</v>
      </c>
      <c r="G5010" s="8">
        <v>6</v>
      </c>
      <c r="H5010" s="8" t="s">
        <v>24459</v>
      </c>
    </row>
    <row r="5011" spans="1:8" x14ac:dyDescent="0.25">
      <c r="A5011" s="8" t="s">
        <v>12305</v>
      </c>
      <c r="B5011" s="8" t="s">
        <v>5755</v>
      </c>
      <c r="C5011" s="8" t="s">
        <v>9554</v>
      </c>
      <c r="D5011" s="8" t="s">
        <v>23118</v>
      </c>
      <c r="E5011" s="8" t="s">
        <v>23121</v>
      </c>
      <c r="F5011" s="8" t="s">
        <v>23181</v>
      </c>
      <c r="G5011" s="8">
        <v>6</v>
      </c>
      <c r="H5011" s="8" t="s">
        <v>24459</v>
      </c>
    </row>
    <row r="5012" spans="1:8" x14ac:dyDescent="0.25">
      <c r="A5012" s="8" t="s">
        <v>12305</v>
      </c>
      <c r="B5012" s="8" t="s">
        <v>5754</v>
      </c>
      <c r="C5012" s="8" t="s">
        <v>9553</v>
      </c>
      <c r="D5012" s="8" t="s">
        <v>23118</v>
      </c>
      <c r="E5012" s="8" t="s">
        <v>23121</v>
      </c>
      <c r="F5012" s="8" t="s">
        <v>23181</v>
      </c>
      <c r="G5012" s="8">
        <v>6</v>
      </c>
      <c r="H5012" s="8" t="s">
        <v>24459</v>
      </c>
    </row>
    <row r="5013" spans="1:8" x14ac:dyDescent="0.25">
      <c r="A5013" s="8" t="s">
        <v>12305</v>
      </c>
      <c r="B5013" s="8" t="s">
        <v>5752</v>
      </c>
      <c r="C5013" s="8" t="s">
        <v>9551</v>
      </c>
      <c r="D5013" s="8" t="s">
        <v>23118</v>
      </c>
      <c r="E5013" s="8" t="s">
        <v>23121</v>
      </c>
      <c r="F5013" s="8" t="s">
        <v>23181</v>
      </c>
      <c r="G5013" s="8">
        <v>6</v>
      </c>
      <c r="H5013" s="8" t="s">
        <v>24459</v>
      </c>
    </row>
    <row r="5014" spans="1:8" x14ac:dyDescent="0.25">
      <c r="A5014" s="8" t="s">
        <v>12305</v>
      </c>
      <c r="B5014" s="8" t="s">
        <v>5750</v>
      </c>
      <c r="C5014" s="8" t="s">
        <v>9549</v>
      </c>
      <c r="D5014" s="8" t="s">
        <v>23118</v>
      </c>
      <c r="E5014" s="8" t="s">
        <v>23121</v>
      </c>
      <c r="F5014" s="8" t="s">
        <v>23181</v>
      </c>
      <c r="G5014" s="8">
        <v>6</v>
      </c>
      <c r="H5014" s="8" t="s">
        <v>24459</v>
      </c>
    </row>
    <row r="5015" spans="1:8" x14ac:dyDescent="0.25">
      <c r="A5015" s="8" t="s">
        <v>12305</v>
      </c>
      <c r="B5015" s="8" t="s">
        <v>5751</v>
      </c>
      <c r="C5015" s="8" t="s">
        <v>9550</v>
      </c>
      <c r="D5015" s="8" t="s">
        <v>23118</v>
      </c>
      <c r="E5015" s="8" t="s">
        <v>23121</v>
      </c>
      <c r="F5015" s="8" t="s">
        <v>23181</v>
      </c>
      <c r="G5015" s="8">
        <v>6</v>
      </c>
      <c r="H5015" s="8" t="s">
        <v>24459</v>
      </c>
    </row>
    <row r="5016" spans="1:8" x14ac:dyDescent="0.25">
      <c r="A5016" s="8" t="s">
        <v>12305</v>
      </c>
      <c r="B5016" s="8" t="s">
        <v>5749</v>
      </c>
      <c r="C5016" s="8" t="s">
        <v>9548</v>
      </c>
      <c r="D5016" s="8" t="s">
        <v>23118</v>
      </c>
      <c r="E5016" s="8" t="s">
        <v>23121</v>
      </c>
      <c r="F5016" s="8" t="s">
        <v>23181</v>
      </c>
      <c r="G5016" s="8">
        <v>6</v>
      </c>
      <c r="H5016" s="8" t="s">
        <v>24459</v>
      </c>
    </row>
    <row r="5017" spans="1:8" x14ac:dyDescent="0.25">
      <c r="A5017" s="8" t="s">
        <v>12305</v>
      </c>
      <c r="B5017" s="8" t="s">
        <v>5707</v>
      </c>
      <c r="C5017" s="8" t="s">
        <v>9511</v>
      </c>
      <c r="D5017" s="8" t="s">
        <v>23118</v>
      </c>
      <c r="E5017" s="8" t="s">
        <v>23121</v>
      </c>
      <c r="F5017" s="8" t="s">
        <v>23181</v>
      </c>
      <c r="G5017" s="8">
        <v>6</v>
      </c>
      <c r="H5017" s="8" t="s">
        <v>24459</v>
      </c>
    </row>
    <row r="5018" spans="1:8" x14ac:dyDescent="0.25">
      <c r="A5018" s="8" t="s">
        <v>12305</v>
      </c>
      <c r="B5018" s="8" t="s">
        <v>5712</v>
      </c>
      <c r="C5018" s="8" t="s">
        <v>25838</v>
      </c>
      <c r="D5018" s="8" t="s">
        <v>23120</v>
      </c>
      <c r="E5018" s="8" t="s">
        <v>23121</v>
      </c>
      <c r="F5018" s="8" t="s">
        <v>23188</v>
      </c>
      <c r="G5018" s="8">
        <v>6</v>
      </c>
      <c r="H5018" s="8" t="s">
        <v>24459</v>
      </c>
    </row>
    <row r="5019" spans="1:8" x14ac:dyDescent="0.25">
      <c r="A5019" s="8" t="s">
        <v>12305</v>
      </c>
      <c r="B5019" s="8" t="s">
        <v>6096</v>
      </c>
      <c r="C5019" s="8" t="s">
        <v>9895</v>
      </c>
      <c r="D5019" s="8" t="s">
        <v>23118</v>
      </c>
      <c r="E5019" s="8" t="s">
        <v>23121</v>
      </c>
      <c r="F5019" s="8" t="s">
        <v>23181</v>
      </c>
      <c r="G5019" s="8">
        <v>6</v>
      </c>
      <c r="H5019" s="8" t="s">
        <v>24459</v>
      </c>
    </row>
    <row r="5020" spans="1:8" x14ac:dyDescent="0.25">
      <c r="A5020" s="8" t="s">
        <v>12305</v>
      </c>
      <c r="B5020" s="8" t="s">
        <v>6095</v>
      </c>
      <c r="C5020" s="8" t="s">
        <v>9894</v>
      </c>
      <c r="D5020" s="8" t="s">
        <v>23118</v>
      </c>
      <c r="E5020" s="8" t="s">
        <v>23121</v>
      </c>
      <c r="F5020" s="8" t="s">
        <v>23181</v>
      </c>
      <c r="G5020" s="8">
        <v>6</v>
      </c>
      <c r="H5020" s="8" t="s">
        <v>24459</v>
      </c>
    </row>
    <row r="5021" spans="1:8" x14ac:dyDescent="0.25">
      <c r="A5021" s="8" t="s">
        <v>12305</v>
      </c>
      <c r="B5021" s="8" t="s">
        <v>6093</v>
      </c>
      <c r="C5021" s="8" t="s">
        <v>9892</v>
      </c>
      <c r="D5021" s="8" t="s">
        <v>23118</v>
      </c>
      <c r="E5021" s="8" t="s">
        <v>23121</v>
      </c>
      <c r="F5021" s="8" t="s">
        <v>23181</v>
      </c>
      <c r="G5021" s="8">
        <v>6</v>
      </c>
      <c r="H5021" s="8" t="s">
        <v>24459</v>
      </c>
    </row>
    <row r="5022" spans="1:8" x14ac:dyDescent="0.25">
      <c r="A5022" s="8" t="s">
        <v>12305</v>
      </c>
      <c r="B5022" s="8" t="s">
        <v>6094</v>
      </c>
      <c r="C5022" s="8" t="s">
        <v>9893</v>
      </c>
      <c r="D5022" s="8" t="s">
        <v>23118</v>
      </c>
      <c r="E5022" s="8" t="s">
        <v>23121</v>
      </c>
      <c r="F5022" s="8" t="s">
        <v>23181</v>
      </c>
      <c r="G5022" s="8">
        <v>6</v>
      </c>
      <c r="H5022" s="8" t="s">
        <v>24459</v>
      </c>
    </row>
    <row r="5023" spans="1:8" x14ac:dyDescent="0.25">
      <c r="A5023" s="8" t="s">
        <v>12305</v>
      </c>
      <c r="B5023" s="8" t="s">
        <v>6092</v>
      </c>
      <c r="C5023" s="8" t="s">
        <v>9891</v>
      </c>
      <c r="D5023" s="8" t="s">
        <v>23118</v>
      </c>
      <c r="E5023" s="8" t="s">
        <v>23121</v>
      </c>
      <c r="F5023" s="8" t="s">
        <v>23181</v>
      </c>
      <c r="G5023" s="8">
        <v>6</v>
      </c>
      <c r="H5023" s="8" t="s">
        <v>24459</v>
      </c>
    </row>
    <row r="5024" spans="1:8" x14ac:dyDescent="0.25">
      <c r="A5024" s="8" t="s">
        <v>12305</v>
      </c>
      <c r="B5024" s="8" t="s">
        <v>6091</v>
      </c>
      <c r="C5024" s="8" t="s">
        <v>9890</v>
      </c>
      <c r="D5024" s="8" t="s">
        <v>23118</v>
      </c>
      <c r="E5024" s="8" t="s">
        <v>23121</v>
      </c>
      <c r="F5024" s="8" t="s">
        <v>23181</v>
      </c>
      <c r="G5024" s="8">
        <v>6</v>
      </c>
      <c r="H5024" s="8" t="s">
        <v>24459</v>
      </c>
    </row>
    <row r="5025" spans="1:8" x14ac:dyDescent="0.25">
      <c r="A5025" s="8" t="s">
        <v>12305</v>
      </c>
      <c r="B5025" s="8" t="s">
        <v>6090</v>
      </c>
      <c r="C5025" s="8" t="s">
        <v>9889</v>
      </c>
      <c r="D5025" s="8" t="s">
        <v>23118</v>
      </c>
      <c r="E5025" s="8" t="s">
        <v>23121</v>
      </c>
      <c r="F5025" s="8" t="s">
        <v>23181</v>
      </c>
      <c r="G5025" s="8">
        <v>6</v>
      </c>
      <c r="H5025" s="8" t="s">
        <v>24459</v>
      </c>
    </row>
    <row r="5026" spans="1:8" x14ac:dyDescent="0.25">
      <c r="A5026" s="8" t="s">
        <v>12305</v>
      </c>
      <c r="B5026" s="8" t="s">
        <v>6089</v>
      </c>
      <c r="C5026" s="8" t="s">
        <v>9888</v>
      </c>
      <c r="D5026" s="8" t="s">
        <v>23118</v>
      </c>
      <c r="E5026" s="8" t="s">
        <v>23121</v>
      </c>
      <c r="F5026" s="8" t="s">
        <v>23181</v>
      </c>
      <c r="G5026" s="8">
        <v>6</v>
      </c>
      <c r="H5026" s="8" t="s">
        <v>24459</v>
      </c>
    </row>
    <row r="5027" spans="1:8" x14ac:dyDescent="0.25">
      <c r="A5027" s="8" t="s">
        <v>12305</v>
      </c>
      <c r="B5027" s="8" t="s">
        <v>6088</v>
      </c>
      <c r="C5027" s="8" t="s">
        <v>9887</v>
      </c>
      <c r="D5027" s="8" t="s">
        <v>23118</v>
      </c>
      <c r="E5027" s="8" t="s">
        <v>23121</v>
      </c>
      <c r="F5027" s="8" t="s">
        <v>23181</v>
      </c>
      <c r="G5027" s="8">
        <v>6</v>
      </c>
      <c r="H5027" s="8" t="s">
        <v>24459</v>
      </c>
    </row>
    <row r="5028" spans="1:8" x14ac:dyDescent="0.25">
      <c r="A5028" s="8" t="s">
        <v>12305</v>
      </c>
      <c r="B5028" s="8" t="s">
        <v>6087</v>
      </c>
      <c r="C5028" s="8" t="s">
        <v>9886</v>
      </c>
      <c r="D5028" s="8" t="s">
        <v>23118</v>
      </c>
      <c r="E5028" s="8" t="s">
        <v>23121</v>
      </c>
      <c r="F5028" s="8" t="s">
        <v>23181</v>
      </c>
      <c r="G5028" s="8">
        <v>6</v>
      </c>
      <c r="H5028" s="8" t="s">
        <v>24459</v>
      </c>
    </row>
    <row r="5029" spans="1:8" x14ac:dyDescent="0.25">
      <c r="A5029" s="8" t="s">
        <v>12305</v>
      </c>
      <c r="B5029" s="8" t="s">
        <v>6084</v>
      </c>
      <c r="C5029" s="8" t="s">
        <v>9883</v>
      </c>
      <c r="D5029" s="8" t="s">
        <v>23118</v>
      </c>
      <c r="E5029" s="8" t="s">
        <v>23121</v>
      </c>
      <c r="F5029" s="8" t="s">
        <v>23181</v>
      </c>
      <c r="G5029" s="8">
        <v>6</v>
      </c>
      <c r="H5029" s="8" t="s">
        <v>24459</v>
      </c>
    </row>
    <row r="5030" spans="1:8" x14ac:dyDescent="0.25">
      <c r="A5030" s="8" t="s">
        <v>12305</v>
      </c>
      <c r="B5030" s="8" t="s">
        <v>6085</v>
      </c>
      <c r="C5030" s="8" t="s">
        <v>9884</v>
      </c>
      <c r="D5030" s="8" t="s">
        <v>23118</v>
      </c>
      <c r="E5030" s="8" t="s">
        <v>23121</v>
      </c>
      <c r="F5030" s="8" t="s">
        <v>23181</v>
      </c>
      <c r="G5030" s="8">
        <v>6</v>
      </c>
      <c r="H5030" s="8" t="s">
        <v>24459</v>
      </c>
    </row>
    <row r="5031" spans="1:8" x14ac:dyDescent="0.25">
      <c r="A5031" s="8" t="s">
        <v>12305</v>
      </c>
      <c r="B5031" s="8" t="s">
        <v>6086</v>
      </c>
      <c r="C5031" s="8" t="s">
        <v>9885</v>
      </c>
      <c r="D5031" s="8" t="s">
        <v>23118</v>
      </c>
      <c r="E5031" s="8" t="s">
        <v>23121</v>
      </c>
      <c r="F5031" s="8" t="s">
        <v>23181</v>
      </c>
      <c r="G5031" s="8">
        <v>6</v>
      </c>
      <c r="H5031" s="8" t="s">
        <v>24459</v>
      </c>
    </row>
    <row r="5032" spans="1:8" x14ac:dyDescent="0.25">
      <c r="A5032" s="8" t="s">
        <v>12305</v>
      </c>
      <c r="B5032" s="8" t="s">
        <v>6083</v>
      </c>
      <c r="C5032" s="8" t="s">
        <v>9882</v>
      </c>
      <c r="D5032" s="8" t="s">
        <v>23118</v>
      </c>
      <c r="E5032" s="8" t="s">
        <v>23121</v>
      </c>
      <c r="F5032" s="8" t="s">
        <v>23181</v>
      </c>
      <c r="G5032" s="8">
        <v>6</v>
      </c>
      <c r="H5032" s="8" t="s">
        <v>24459</v>
      </c>
    </row>
    <row r="5033" spans="1:8" x14ac:dyDescent="0.25">
      <c r="A5033" s="8" t="s">
        <v>12305</v>
      </c>
      <c r="B5033" s="8" t="s">
        <v>6082</v>
      </c>
      <c r="C5033" s="8" t="s">
        <v>9881</v>
      </c>
      <c r="D5033" s="8" t="s">
        <v>23118</v>
      </c>
      <c r="E5033" s="8" t="s">
        <v>23121</v>
      </c>
      <c r="F5033" s="8" t="s">
        <v>23181</v>
      </c>
      <c r="G5033" s="8">
        <v>6</v>
      </c>
      <c r="H5033" s="8" t="s">
        <v>24459</v>
      </c>
    </row>
    <row r="5034" spans="1:8" x14ac:dyDescent="0.25">
      <c r="A5034" s="8" t="s">
        <v>12305</v>
      </c>
      <c r="B5034" s="8" t="s">
        <v>6079</v>
      </c>
      <c r="C5034" s="8" t="s">
        <v>9878</v>
      </c>
      <c r="D5034" s="8" t="s">
        <v>23118</v>
      </c>
      <c r="E5034" s="8" t="s">
        <v>23121</v>
      </c>
      <c r="F5034" s="8" t="s">
        <v>23181</v>
      </c>
      <c r="G5034" s="8">
        <v>6</v>
      </c>
      <c r="H5034" s="8" t="s">
        <v>24459</v>
      </c>
    </row>
    <row r="5035" spans="1:8" x14ac:dyDescent="0.25">
      <c r="A5035" s="8" t="s">
        <v>12305</v>
      </c>
      <c r="B5035" s="8" t="s">
        <v>6081</v>
      </c>
      <c r="C5035" s="8" t="s">
        <v>9880</v>
      </c>
      <c r="D5035" s="8" t="s">
        <v>23118</v>
      </c>
      <c r="E5035" s="8" t="s">
        <v>23121</v>
      </c>
      <c r="F5035" s="8" t="s">
        <v>23181</v>
      </c>
      <c r="G5035" s="8">
        <v>6</v>
      </c>
      <c r="H5035" s="8" t="s">
        <v>24459</v>
      </c>
    </row>
    <row r="5036" spans="1:8" x14ac:dyDescent="0.25">
      <c r="A5036" s="8" t="s">
        <v>12305</v>
      </c>
      <c r="B5036" s="8" t="s">
        <v>6080</v>
      </c>
      <c r="C5036" s="8" t="s">
        <v>9879</v>
      </c>
      <c r="D5036" s="8" t="s">
        <v>23118</v>
      </c>
      <c r="E5036" s="8" t="s">
        <v>23121</v>
      </c>
      <c r="F5036" s="8" t="s">
        <v>23181</v>
      </c>
      <c r="G5036" s="8">
        <v>6</v>
      </c>
      <c r="H5036" s="8" t="s">
        <v>24459</v>
      </c>
    </row>
    <row r="5037" spans="1:8" x14ac:dyDescent="0.25">
      <c r="A5037" s="8" t="s">
        <v>12305</v>
      </c>
      <c r="B5037" s="8" t="s">
        <v>6078</v>
      </c>
      <c r="C5037" s="8" t="s">
        <v>9877</v>
      </c>
      <c r="D5037" s="8" t="s">
        <v>23118</v>
      </c>
      <c r="E5037" s="8" t="s">
        <v>23121</v>
      </c>
      <c r="F5037" s="8" t="s">
        <v>23181</v>
      </c>
      <c r="G5037" s="8">
        <v>6</v>
      </c>
      <c r="H5037" s="8" t="s">
        <v>24459</v>
      </c>
    </row>
    <row r="5038" spans="1:8" x14ac:dyDescent="0.25">
      <c r="A5038" s="8" t="s">
        <v>12305</v>
      </c>
      <c r="B5038" s="8" t="s">
        <v>6077</v>
      </c>
      <c r="C5038" s="8" t="s">
        <v>9876</v>
      </c>
      <c r="D5038" s="8" t="s">
        <v>23118</v>
      </c>
      <c r="E5038" s="8" t="s">
        <v>23121</v>
      </c>
      <c r="F5038" s="8" t="s">
        <v>23181</v>
      </c>
      <c r="G5038" s="8">
        <v>6</v>
      </c>
      <c r="H5038" s="8" t="s">
        <v>24459</v>
      </c>
    </row>
    <row r="5039" spans="1:8" x14ac:dyDescent="0.25">
      <c r="A5039" s="8" t="s">
        <v>12305</v>
      </c>
      <c r="B5039" s="8" t="s">
        <v>6074</v>
      </c>
      <c r="C5039" s="8" t="s">
        <v>9873</v>
      </c>
      <c r="D5039" s="8" t="s">
        <v>23118</v>
      </c>
      <c r="E5039" s="8" t="s">
        <v>23121</v>
      </c>
      <c r="F5039" s="8" t="s">
        <v>23181</v>
      </c>
      <c r="G5039" s="8">
        <v>6</v>
      </c>
      <c r="H5039" s="8" t="s">
        <v>24459</v>
      </c>
    </row>
    <row r="5040" spans="1:8" x14ac:dyDescent="0.25">
      <c r="A5040" s="8" t="s">
        <v>12305</v>
      </c>
      <c r="B5040" s="8" t="s">
        <v>6076</v>
      </c>
      <c r="C5040" s="8" t="s">
        <v>9875</v>
      </c>
      <c r="D5040" s="8" t="s">
        <v>23118</v>
      </c>
      <c r="E5040" s="8" t="s">
        <v>23121</v>
      </c>
      <c r="F5040" s="8" t="s">
        <v>23181</v>
      </c>
      <c r="G5040" s="8">
        <v>6</v>
      </c>
      <c r="H5040" s="8" t="s">
        <v>24459</v>
      </c>
    </row>
    <row r="5041" spans="1:8" x14ac:dyDescent="0.25">
      <c r="A5041" s="8" t="s">
        <v>12305</v>
      </c>
      <c r="B5041" s="8" t="s">
        <v>6075</v>
      </c>
      <c r="C5041" s="8" t="s">
        <v>9874</v>
      </c>
      <c r="D5041" s="8" t="s">
        <v>23118</v>
      </c>
      <c r="E5041" s="8" t="s">
        <v>23121</v>
      </c>
      <c r="F5041" s="8" t="s">
        <v>23181</v>
      </c>
      <c r="G5041" s="8">
        <v>6</v>
      </c>
      <c r="H5041" s="8" t="s">
        <v>24459</v>
      </c>
    </row>
    <row r="5042" spans="1:8" x14ac:dyDescent="0.25">
      <c r="A5042" s="8" t="s">
        <v>12305</v>
      </c>
      <c r="B5042" s="8" t="s">
        <v>6073</v>
      </c>
      <c r="C5042" s="8" t="s">
        <v>9872</v>
      </c>
      <c r="D5042" s="8" t="s">
        <v>23118</v>
      </c>
      <c r="E5042" s="8" t="s">
        <v>23121</v>
      </c>
      <c r="F5042" s="8" t="s">
        <v>23181</v>
      </c>
      <c r="G5042" s="8">
        <v>6</v>
      </c>
      <c r="H5042" s="8" t="s">
        <v>24459</v>
      </c>
    </row>
    <row r="5043" spans="1:8" x14ac:dyDescent="0.25">
      <c r="A5043" s="8" t="s">
        <v>12305</v>
      </c>
      <c r="B5043" s="8" t="s">
        <v>6071</v>
      </c>
      <c r="C5043" s="8" t="s">
        <v>9870</v>
      </c>
      <c r="D5043" s="8" t="s">
        <v>23118</v>
      </c>
      <c r="E5043" s="8" t="s">
        <v>23121</v>
      </c>
      <c r="F5043" s="8" t="s">
        <v>23181</v>
      </c>
      <c r="G5043" s="8">
        <v>6</v>
      </c>
      <c r="H5043" s="8" t="s">
        <v>24459</v>
      </c>
    </row>
    <row r="5044" spans="1:8" x14ac:dyDescent="0.25">
      <c r="A5044" s="8" t="s">
        <v>12305</v>
      </c>
      <c r="B5044" s="8" t="s">
        <v>6072</v>
      </c>
      <c r="C5044" s="8" t="s">
        <v>9871</v>
      </c>
      <c r="D5044" s="8" t="s">
        <v>23118</v>
      </c>
      <c r="E5044" s="8" t="s">
        <v>23121</v>
      </c>
      <c r="F5044" s="8" t="s">
        <v>23181</v>
      </c>
      <c r="G5044" s="8">
        <v>6</v>
      </c>
      <c r="H5044" s="8" t="s">
        <v>24459</v>
      </c>
    </row>
    <row r="5045" spans="1:8" x14ac:dyDescent="0.25">
      <c r="A5045" s="8" t="s">
        <v>12305</v>
      </c>
      <c r="B5045" s="8" t="s">
        <v>6070</v>
      </c>
      <c r="C5045" s="8" t="s">
        <v>9869</v>
      </c>
      <c r="D5045" s="8" t="s">
        <v>23118</v>
      </c>
      <c r="E5045" s="8" t="s">
        <v>23121</v>
      </c>
      <c r="F5045" s="8" t="s">
        <v>23181</v>
      </c>
      <c r="G5045" s="8">
        <v>6</v>
      </c>
      <c r="H5045" s="8" t="s">
        <v>24459</v>
      </c>
    </row>
    <row r="5046" spans="1:8" x14ac:dyDescent="0.25">
      <c r="A5046" s="8" t="s">
        <v>12305</v>
      </c>
      <c r="B5046" s="8" t="s">
        <v>5716</v>
      </c>
      <c r="C5046" s="8" t="s">
        <v>9519</v>
      </c>
      <c r="D5046" s="8" t="s">
        <v>23118</v>
      </c>
      <c r="E5046" s="8" t="s">
        <v>23121</v>
      </c>
      <c r="F5046" s="8" t="s">
        <v>23181</v>
      </c>
      <c r="G5046" s="8">
        <v>6</v>
      </c>
      <c r="H5046" s="8" t="s">
        <v>24459</v>
      </c>
    </row>
    <row r="5047" spans="1:8" x14ac:dyDescent="0.25">
      <c r="A5047" s="8" t="s">
        <v>12305</v>
      </c>
      <c r="B5047" s="8" t="s">
        <v>3955</v>
      </c>
      <c r="C5047" s="8" t="s">
        <v>25681</v>
      </c>
      <c r="D5047" s="8" t="s">
        <v>23120</v>
      </c>
      <c r="E5047" s="8" t="s">
        <v>23117</v>
      </c>
      <c r="F5047" s="8" t="s">
        <v>23178</v>
      </c>
      <c r="G5047" s="8">
        <v>6</v>
      </c>
      <c r="H5047" s="8" t="s">
        <v>24459</v>
      </c>
    </row>
    <row r="5048" spans="1:8" x14ac:dyDescent="0.25">
      <c r="A5048" s="8" t="s">
        <v>12305</v>
      </c>
      <c r="B5048" s="8" t="s">
        <v>3998</v>
      </c>
      <c r="C5048" s="8" t="s">
        <v>25682</v>
      </c>
      <c r="D5048" s="8" t="s">
        <v>23120</v>
      </c>
      <c r="E5048" s="8" t="s">
        <v>23117</v>
      </c>
      <c r="F5048" s="8" t="s">
        <v>23178</v>
      </c>
      <c r="G5048" s="8">
        <v>6</v>
      </c>
      <c r="H5048" s="8" t="s">
        <v>24459</v>
      </c>
    </row>
    <row r="5049" spans="1:8" x14ac:dyDescent="0.25">
      <c r="A5049" s="8" t="s">
        <v>12305</v>
      </c>
      <c r="B5049" s="8" t="s">
        <v>3869</v>
      </c>
      <c r="C5049" s="8" t="s">
        <v>25683</v>
      </c>
      <c r="D5049" s="8" t="s">
        <v>23120</v>
      </c>
      <c r="E5049" s="8" t="s">
        <v>23117</v>
      </c>
      <c r="F5049" s="8" t="s">
        <v>23178</v>
      </c>
      <c r="G5049" s="8">
        <v>6</v>
      </c>
      <c r="H5049" s="8" t="s">
        <v>24459</v>
      </c>
    </row>
    <row r="5050" spans="1:8" x14ac:dyDescent="0.25">
      <c r="A5050" s="8" t="s">
        <v>12305</v>
      </c>
      <c r="B5050" s="8" t="s">
        <v>3912</v>
      </c>
      <c r="C5050" s="8" t="s">
        <v>25684</v>
      </c>
      <c r="D5050" s="8" t="s">
        <v>23120</v>
      </c>
      <c r="E5050" s="8" t="s">
        <v>23117</v>
      </c>
      <c r="F5050" s="8" t="s">
        <v>23178</v>
      </c>
      <c r="G5050" s="8">
        <v>6</v>
      </c>
      <c r="H5050" s="8" t="s">
        <v>24459</v>
      </c>
    </row>
    <row r="5051" spans="1:8" x14ac:dyDescent="0.25">
      <c r="A5051" s="8" t="s">
        <v>12305</v>
      </c>
      <c r="B5051" s="8" t="s">
        <v>3956</v>
      </c>
      <c r="C5051" s="8" t="s">
        <v>25685</v>
      </c>
      <c r="D5051" s="8" t="s">
        <v>23120</v>
      </c>
      <c r="E5051" s="8" t="s">
        <v>23117</v>
      </c>
      <c r="F5051" s="8" t="s">
        <v>23178</v>
      </c>
      <c r="G5051" s="8">
        <v>6</v>
      </c>
      <c r="H5051" s="8" t="s">
        <v>24459</v>
      </c>
    </row>
    <row r="5052" spans="1:8" x14ac:dyDescent="0.25">
      <c r="A5052" s="8" t="s">
        <v>12305</v>
      </c>
      <c r="B5052" s="8" t="s">
        <v>3999</v>
      </c>
      <c r="C5052" s="8" t="s">
        <v>25686</v>
      </c>
      <c r="D5052" s="8" t="s">
        <v>23120</v>
      </c>
      <c r="E5052" s="8" t="s">
        <v>23117</v>
      </c>
      <c r="F5052" s="8" t="s">
        <v>23178</v>
      </c>
      <c r="G5052" s="8">
        <v>6</v>
      </c>
      <c r="H5052" s="8" t="s">
        <v>24459</v>
      </c>
    </row>
    <row r="5053" spans="1:8" x14ac:dyDescent="0.25">
      <c r="A5053" s="8" t="s">
        <v>12305</v>
      </c>
      <c r="B5053" s="8" t="s">
        <v>3870</v>
      </c>
      <c r="C5053" s="8" t="s">
        <v>25687</v>
      </c>
      <c r="D5053" s="8" t="s">
        <v>23120</v>
      </c>
      <c r="E5053" s="8" t="s">
        <v>23117</v>
      </c>
      <c r="F5053" s="8" t="s">
        <v>23178</v>
      </c>
      <c r="G5053" s="8">
        <v>6</v>
      </c>
      <c r="H5053" s="8" t="s">
        <v>24459</v>
      </c>
    </row>
    <row r="5054" spans="1:8" x14ac:dyDescent="0.25">
      <c r="A5054" s="8" t="s">
        <v>12305</v>
      </c>
      <c r="B5054" s="8" t="s">
        <v>3913</v>
      </c>
      <c r="C5054" s="8" t="s">
        <v>25688</v>
      </c>
      <c r="D5054" s="8" t="s">
        <v>23120</v>
      </c>
      <c r="E5054" s="8" t="s">
        <v>23117</v>
      </c>
      <c r="F5054" s="8" t="s">
        <v>23178</v>
      </c>
      <c r="G5054" s="8">
        <v>6</v>
      </c>
      <c r="H5054" s="8" t="s">
        <v>24459</v>
      </c>
    </row>
    <row r="5055" spans="1:8" x14ac:dyDescent="0.25">
      <c r="A5055" s="8" t="s">
        <v>12305</v>
      </c>
      <c r="B5055" s="8" t="s">
        <v>3960</v>
      </c>
      <c r="C5055" s="8" t="s">
        <v>25696</v>
      </c>
      <c r="D5055" s="8" t="s">
        <v>23120</v>
      </c>
      <c r="E5055" s="8" t="s">
        <v>23117</v>
      </c>
      <c r="F5055" s="8" t="s">
        <v>23178</v>
      </c>
      <c r="G5055" s="8">
        <v>6</v>
      </c>
      <c r="H5055" s="8" t="s">
        <v>24459</v>
      </c>
    </row>
    <row r="5056" spans="1:8" x14ac:dyDescent="0.25">
      <c r="A5056" s="8" t="s">
        <v>12305</v>
      </c>
      <c r="B5056" s="8" t="s">
        <v>4003</v>
      </c>
      <c r="C5056" s="8" t="s">
        <v>25697</v>
      </c>
      <c r="D5056" s="8" t="s">
        <v>23120</v>
      </c>
      <c r="E5056" s="8" t="s">
        <v>23117</v>
      </c>
      <c r="F5056" s="8" t="s">
        <v>23178</v>
      </c>
      <c r="G5056" s="8">
        <v>6</v>
      </c>
      <c r="H5056" s="8" t="s">
        <v>24459</v>
      </c>
    </row>
    <row r="5057" spans="1:8" x14ac:dyDescent="0.25">
      <c r="A5057" s="8" t="s">
        <v>12305</v>
      </c>
      <c r="B5057" s="8" t="s">
        <v>3874</v>
      </c>
      <c r="C5057" s="8" t="s">
        <v>25698</v>
      </c>
      <c r="D5057" s="8" t="s">
        <v>23120</v>
      </c>
      <c r="E5057" s="8" t="s">
        <v>23117</v>
      </c>
      <c r="F5057" s="8" t="s">
        <v>23178</v>
      </c>
      <c r="G5057" s="8">
        <v>6</v>
      </c>
      <c r="H5057" s="8" t="s">
        <v>24459</v>
      </c>
    </row>
    <row r="5058" spans="1:8" x14ac:dyDescent="0.25">
      <c r="A5058" s="8" t="s">
        <v>12305</v>
      </c>
      <c r="B5058" s="8" t="s">
        <v>3917</v>
      </c>
      <c r="C5058" s="8" t="s">
        <v>25699</v>
      </c>
      <c r="D5058" s="8" t="s">
        <v>23120</v>
      </c>
      <c r="E5058" s="8" t="s">
        <v>23117</v>
      </c>
      <c r="F5058" s="8" t="s">
        <v>23178</v>
      </c>
      <c r="G5058" s="8">
        <v>6</v>
      </c>
      <c r="H5058" s="8" t="s">
        <v>24459</v>
      </c>
    </row>
    <row r="5059" spans="1:8" x14ac:dyDescent="0.25">
      <c r="A5059" s="8" t="s">
        <v>12305</v>
      </c>
      <c r="B5059" s="8" t="s">
        <v>3957</v>
      </c>
      <c r="C5059" s="8" t="s">
        <v>25717</v>
      </c>
      <c r="D5059" s="8" t="s">
        <v>23120</v>
      </c>
      <c r="E5059" s="8" t="s">
        <v>23117</v>
      </c>
      <c r="F5059" s="8" t="s">
        <v>23178</v>
      </c>
      <c r="G5059" s="8">
        <v>6</v>
      </c>
      <c r="H5059" s="8" t="s">
        <v>24459</v>
      </c>
    </row>
    <row r="5060" spans="1:8" x14ac:dyDescent="0.25">
      <c r="A5060" s="8" t="s">
        <v>12305</v>
      </c>
      <c r="B5060" s="8" t="s">
        <v>4000</v>
      </c>
      <c r="C5060" s="8" t="s">
        <v>25718</v>
      </c>
      <c r="D5060" s="8" t="s">
        <v>23120</v>
      </c>
      <c r="E5060" s="8" t="s">
        <v>23117</v>
      </c>
      <c r="F5060" s="8" t="s">
        <v>23178</v>
      </c>
      <c r="G5060" s="8">
        <v>6</v>
      </c>
      <c r="H5060" s="8" t="s">
        <v>24459</v>
      </c>
    </row>
    <row r="5061" spans="1:8" x14ac:dyDescent="0.25">
      <c r="A5061" s="8" t="s">
        <v>12305</v>
      </c>
      <c r="B5061" s="8" t="s">
        <v>3871</v>
      </c>
      <c r="C5061" s="8" t="s">
        <v>25719</v>
      </c>
      <c r="D5061" s="8" t="s">
        <v>23120</v>
      </c>
      <c r="E5061" s="8" t="s">
        <v>23117</v>
      </c>
      <c r="F5061" s="8" t="s">
        <v>23178</v>
      </c>
      <c r="G5061" s="8">
        <v>6</v>
      </c>
      <c r="H5061" s="8" t="s">
        <v>24459</v>
      </c>
    </row>
    <row r="5062" spans="1:8" x14ac:dyDescent="0.25">
      <c r="A5062" s="8" t="s">
        <v>12305</v>
      </c>
      <c r="B5062" s="8" t="s">
        <v>3914</v>
      </c>
      <c r="C5062" s="8" t="s">
        <v>25720</v>
      </c>
      <c r="D5062" s="8" t="s">
        <v>23120</v>
      </c>
      <c r="E5062" s="8" t="s">
        <v>23117</v>
      </c>
      <c r="F5062" s="8" t="s">
        <v>23178</v>
      </c>
      <c r="G5062" s="8">
        <v>6</v>
      </c>
      <c r="H5062" s="8" t="s">
        <v>24459</v>
      </c>
    </row>
    <row r="5063" spans="1:8" x14ac:dyDescent="0.25">
      <c r="A5063" s="8" t="s">
        <v>12305</v>
      </c>
      <c r="B5063" s="8" t="s">
        <v>3959</v>
      </c>
      <c r="C5063" s="8" t="s">
        <v>25689</v>
      </c>
      <c r="D5063" s="8" t="s">
        <v>23120</v>
      </c>
      <c r="E5063" s="8" t="s">
        <v>23117</v>
      </c>
      <c r="F5063" s="8" t="s">
        <v>23178</v>
      </c>
      <c r="G5063" s="8">
        <v>6</v>
      </c>
      <c r="H5063" s="8" t="s">
        <v>24459</v>
      </c>
    </row>
    <row r="5064" spans="1:8" x14ac:dyDescent="0.25">
      <c r="A5064" s="8" t="s">
        <v>12305</v>
      </c>
      <c r="B5064" s="8" t="s">
        <v>4002</v>
      </c>
      <c r="C5064" s="8" t="s">
        <v>25690</v>
      </c>
      <c r="D5064" s="8" t="s">
        <v>23120</v>
      </c>
      <c r="E5064" s="8" t="s">
        <v>23117</v>
      </c>
      <c r="F5064" s="8" t="s">
        <v>23178</v>
      </c>
      <c r="G5064" s="8">
        <v>6</v>
      </c>
      <c r="H5064" s="8" t="s">
        <v>24459</v>
      </c>
    </row>
    <row r="5065" spans="1:8" x14ac:dyDescent="0.25">
      <c r="A5065" s="8" t="s">
        <v>12305</v>
      </c>
      <c r="B5065" s="8" t="s">
        <v>3873</v>
      </c>
      <c r="C5065" s="8" t="s">
        <v>25691</v>
      </c>
      <c r="D5065" s="8" t="s">
        <v>23120</v>
      </c>
      <c r="E5065" s="8" t="s">
        <v>23117</v>
      </c>
      <c r="F5065" s="8" t="s">
        <v>23178</v>
      </c>
      <c r="G5065" s="8">
        <v>6</v>
      </c>
      <c r="H5065" s="8" t="s">
        <v>24459</v>
      </c>
    </row>
    <row r="5066" spans="1:8" x14ac:dyDescent="0.25">
      <c r="A5066" s="8" t="s">
        <v>12305</v>
      </c>
      <c r="B5066" s="8" t="s">
        <v>3916</v>
      </c>
      <c r="C5066" s="8" t="s">
        <v>25692</v>
      </c>
      <c r="D5066" s="8" t="s">
        <v>23120</v>
      </c>
      <c r="E5066" s="8" t="s">
        <v>23117</v>
      </c>
      <c r="F5066" s="8" t="s">
        <v>23178</v>
      </c>
      <c r="G5066" s="8">
        <v>6</v>
      </c>
      <c r="H5066" s="8" t="s">
        <v>24459</v>
      </c>
    </row>
    <row r="5067" spans="1:8" x14ac:dyDescent="0.25">
      <c r="A5067" s="8" t="s">
        <v>12305</v>
      </c>
      <c r="B5067" s="8" t="s">
        <v>3965</v>
      </c>
      <c r="C5067" s="8" t="s">
        <v>25693</v>
      </c>
      <c r="D5067" s="8" t="s">
        <v>23120</v>
      </c>
      <c r="E5067" s="8" t="s">
        <v>23117</v>
      </c>
      <c r="F5067" s="8" t="s">
        <v>23178</v>
      </c>
      <c r="G5067" s="8">
        <v>6</v>
      </c>
      <c r="H5067" s="8" t="s">
        <v>24459</v>
      </c>
    </row>
    <row r="5068" spans="1:8" x14ac:dyDescent="0.25">
      <c r="A5068" s="8" t="s">
        <v>12305</v>
      </c>
      <c r="B5068" s="8" t="s">
        <v>4008</v>
      </c>
      <c r="C5068" s="8" t="s">
        <v>25694</v>
      </c>
      <c r="D5068" s="8" t="s">
        <v>23120</v>
      </c>
      <c r="E5068" s="8" t="s">
        <v>23117</v>
      </c>
      <c r="F5068" s="8" t="s">
        <v>23178</v>
      </c>
      <c r="G5068" s="8">
        <v>6</v>
      </c>
      <c r="H5068" s="8" t="s">
        <v>24459</v>
      </c>
    </row>
    <row r="5069" spans="1:8" x14ac:dyDescent="0.25">
      <c r="A5069" s="8" t="s">
        <v>12305</v>
      </c>
      <c r="B5069" s="8" t="s">
        <v>3879</v>
      </c>
      <c r="C5069" s="8" t="s">
        <v>25695</v>
      </c>
      <c r="D5069" s="8" t="s">
        <v>23120</v>
      </c>
      <c r="E5069" s="8" t="s">
        <v>23117</v>
      </c>
      <c r="F5069" s="8" t="s">
        <v>23178</v>
      </c>
      <c r="G5069" s="8">
        <v>6</v>
      </c>
      <c r="H5069" s="8" t="s">
        <v>24459</v>
      </c>
    </row>
    <row r="5070" spans="1:8" x14ac:dyDescent="0.25">
      <c r="A5070" s="8" t="s">
        <v>12305</v>
      </c>
      <c r="B5070" s="8" t="s">
        <v>3922</v>
      </c>
      <c r="C5070" s="8" t="s">
        <v>25700</v>
      </c>
      <c r="D5070" s="8" t="s">
        <v>23120</v>
      </c>
      <c r="E5070" s="8" t="s">
        <v>23117</v>
      </c>
      <c r="F5070" s="8" t="s">
        <v>23178</v>
      </c>
      <c r="G5070" s="8">
        <v>6</v>
      </c>
      <c r="H5070" s="8" t="s">
        <v>24459</v>
      </c>
    </row>
    <row r="5071" spans="1:8" x14ac:dyDescent="0.25">
      <c r="A5071" s="8" t="s">
        <v>12305</v>
      </c>
      <c r="B5071" s="8" t="s">
        <v>3958</v>
      </c>
      <c r="C5071" s="8" t="s">
        <v>25677</v>
      </c>
      <c r="D5071" s="8" t="s">
        <v>23120</v>
      </c>
      <c r="E5071" s="8" t="s">
        <v>23117</v>
      </c>
      <c r="F5071" s="8" t="s">
        <v>23178</v>
      </c>
      <c r="G5071" s="8">
        <v>6</v>
      </c>
      <c r="H5071" s="8" t="s">
        <v>24459</v>
      </c>
    </row>
    <row r="5072" spans="1:8" x14ac:dyDescent="0.25">
      <c r="A5072" s="8" t="s">
        <v>12305</v>
      </c>
      <c r="B5072" s="8" t="s">
        <v>4001</v>
      </c>
      <c r="C5072" s="8" t="s">
        <v>25678</v>
      </c>
      <c r="D5072" s="8" t="s">
        <v>23120</v>
      </c>
      <c r="E5072" s="8" t="s">
        <v>23117</v>
      </c>
      <c r="F5072" s="8" t="s">
        <v>23178</v>
      </c>
      <c r="G5072" s="8">
        <v>6</v>
      </c>
      <c r="H5072" s="8" t="s">
        <v>24459</v>
      </c>
    </row>
    <row r="5073" spans="1:8" x14ac:dyDescent="0.25">
      <c r="A5073" s="8" t="s">
        <v>12305</v>
      </c>
      <c r="B5073" s="8" t="s">
        <v>3872</v>
      </c>
      <c r="C5073" s="8" t="s">
        <v>25679</v>
      </c>
      <c r="D5073" s="8" t="s">
        <v>23120</v>
      </c>
      <c r="E5073" s="8" t="s">
        <v>23117</v>
      </c>
      <c r="F5073" s="8" t="s">
        <v>23178</v>
      </c>
      <c r="G5073" s="8">
        <v>6</v>
      </c>
      <c r="H5073" s="8" t="s">
        <v>24459</v>
      </c>
    </row>
    <row r="5074" spans="1:8" x14ac:dyDescent="0.25">
      <c r="A5074" s="8" t="s">
        <v>12305</v>
      </c>
      <c r="B5074" s="8" t="s">
        <v>3915</v>
      </c>
      <c r="C5074" s="8" t="s">
        <v>25680</v>
      </c>
      <c r="D5074" s="8" t="s">
        <v>23120</v>
      </c>
      <c r="E5074" s="8" t="s">
        <v>23117</v>
      </c>
      <c r="F5074" s="8" t="s">
        <v>23178</v>
      </c>
      <c r="G5074" s="8">
        <v>6</v>
      </c>
      <c r="H5074" s="8" t="s">
        <v>24459</v>
      </c>
    </row>
    <row r="5075" spans="1:8" x14ac:dyDescent="0.25">
      <c r="A5075" s="8" t="s">
        <v>12305</v>
      </c>
      <c r="B5075" s="8" t="s">
        <v>3961</v>
      </c>
      <c r="C5075" s="8" t="s">
        <v>25701</v>
      </c>
      <c r="D5075" s="8" t="s">
        <v>23120</v>
      </c>
      <c r="E5075" s="8" t="s">
        <v>23117</v>
      </c>
      <c r="F5075" s="8" t="s">
        <v>23178</v>
      </c>
      <c r="G5075" s="8">
        <v>6</v>
      </c>
      <c r="H5075" s="8" t="s">
        <v>24459</v>
      </c>
    </row>
    <row r="5076" spans="1:8" x14ac:dyDescent="0.25">
      <c r="A5076" s="8" t="s">
        <v>12305</v>
      </c>
      <c r="B5076" s="8" t="s">
        <v>4004</v>
      </c>
      <c r="C5076" s="8" t="s">
        <v>25702</v>
      </c>
      <c r="D5076" s="8" t="s">
        <v>23120</v>
      </c>
      <c r="E5076" s="8" t="s">
        <v>23117</v>
      </c>
      <c r="F5076" s="8" t="s">
        <v>23178</v>
      </c>
      <c r="G5076" s="8">
        <v>6</v>
      </c>
      <c r="H5076" s="8" t="s">
        <v>24459</v>
      </c>
    </row>
    <row r="5077" spans="1:8" x14ac:dyDescent="0.25">
      <c r="A5077" s="8" t="s">
        <v>12305</v>
      </c>
      <c r="B5077" s="8" t="s">
        <v>3875</v>
      </c>
      <c r="C5077" s="8" t="s">
        <v>25711</v>
      </c>
      <c r="D5077" s="8" t="s">
        <v>23120</v>
      </c>
      <c r="E5077" s="8" t="s">
        <v>23117</v>
      </c>
      <c r="F5077" s="8" t="s">
        <v>23178</v>
      </c>
      <c r="G5077" s="8">
        <v>6</v>
      </c>
      <c r="H5077" s="8" t="s">
        <v>24459</v>
      </c>
    </row>
    <row r="5078" spans="1:8" x14ac:dyDescent="0.25">
      <c r="A5078" s="8" t="s">
        <v>12305</v>
      </c>
      <c r="B5078" s="8" t="s">
        <v>3918</v>
      </c>
      <c r="C5078" s="8" t="s">
        <v>25712</v>
      </c>
      <c r="D5078" s="8" t="s">
        <v>23120</v>
      </c>
      <c r="E5078" s="8" t="s">
        <v>23117</v>
      </c>
      <c r="F5078" s="8" t="s">
        <v>23178</v>
      </c>
      <c r="G5078" s="8">
        <v>6</v>
      </c>
      <c r="H5078" s="8" t="s">
        <v>24459</v>
      </c>
    </row>
    <row r="5079" spans="1:8" x14ac:dyDescent="0.25">
      <c r="A5079" s="8" t="s">
        <v>12305</v>
      </c>
      <c r="B5079" s="8" t="s">
        <v>3962</v>
      </c>
      <c r="C5079" s="8" t="s">
        <v>25703</v>
      </c>
      <c r="D5079" s="8" t="s">
        <v>23120</v>
      </c>
      <c r="E5079" s="8" t="s">
        <v>23117</v>
      </c>
      <c r="F5079" s="8" t="s">
        <v>23178</v>
      </c>
      <c r="G5079" s="8">
        <v>6</v>
      </c>
      <c r="H5079" s="8" t="s">
        <v>24459</v>
      </c>
    </row>
    <row r="5080" spans="1:8" x14ac:dyDescent="0.25">
      <c r="A5080" s="8" t="s">
        <v>12305</v>
      </c>
      <c r="B5080" s="8" t="s">
        <v>4005</v>
      </c>
      <c r="C5080" s="8" t="s">
        <v>25704</v>
      </c>
      <c r="D5080" s="8" t="s">
        <v>23120</v>
      </c>
      <c r="E5080" s="8" t="s">
        <v>23117</v>
      </c>
      <c r="F5080" s="8" t="s">
        <v>23178</v>
      </c>
      <c r="G5080" s="8">
        <v>6</v>
      </c>
      <c r="H5080" s="8" t="s">
        <v>24459</v>
      </c>
    </row>
    <row r="5081" spans="1:8" x14ac:dyDescent="0.25">
      <c r="A5081" s="8" t="s">
        <v>12305</v>
      </c>
      <c r="B5081" s="8" t="s">
        <v>3876</v>
      </c>
      <c r="C5081" s="8" t="s">
        <v>25705</v>
      </c>
      <c r="D5081" s="8" t="s">
        <v>23120</v>
      </c>
      <c r="E5081" s="8" t="s">
        <v>23117</v>
      </c>
      <c r="F5081" s="8" t="s">
        <v>23178</v>
      </c>
      <c r="G5081" s="8">
        <v>6</v>
      </c>
      <c r="H5081" s="8" t="s">
        <v>24459</v>
      </c>
    </row>
    <row r="5082" spans="1:8" x14ac:dyDescent="0.25">
      <c r="A5082" s="8" t="s">
        <v>12305</v>
      </c>
      <c r="B5082" s="8" t="s">
        <v>3919</v>
      </c>
      <c r="C5082" s="8" t="s">
        <v>25706</v>
      </c>
      <c r="D5082" s="8" t="s">
        <v>23120</v>
      </c>
      <c r="E5082" s="8" t="s">
        <v>23117</v>
      </c>
      <c r="F5082" s="8" t="s">
        <v>23178</v>
      </c>
      <c r="G5082" s="8">
        <v>6</v>
      </c>
      <c r="H5082" s="8" t="s">
        <v>24459</v>
      </c>
    </row>
    <row r="5083" spans="1:8" x14ac:dyDescent="0.25">
      <c r="A5083" s="8" t="s">
        <v>12305</v>
      </c>
      <c r="B5083" s="8" t="s">
        <v>3963</v>
      </c>
      <c r="C5083" s="8" t="s">
        <v>25707</v>
      </c>
      <c r="D5083" s="8" t="s">
        <v>23120</v>
      </c>
      <c r="E5083" s="8" t="s">
        <v>23117</v>
      </c>
      <c r="F5083" s="8" t="s">
        <v>23178</v>
      </c>
      <c r="G5083" s="8">
        <v>6</v>
      </c>
      <c r="H5083" s="8" t="s">
        <v>24459</v>
      </c>
    </row>
    <row r="5084" spans="1:8" x14ac:dyDescent="0.25">
      <c r="A5084" s="8" t="s">
        <v>12305</v>
      </c>
      <c r="B5084" s="8" t="s">
        <v>4006</v>
      </c>
      <c r="C5084" s="8" t="s">
        <v>25708</v>
      </c>
      <c r="D5084" s="8" t="s">
        <v>23120</v>
      </c>
      <c r="E5084" s="8" t="s">
        <v>23117</v>
      </c>
      <c r="F5084" s="8" t="s">
        <v>23178</v>
      </c>
      <c r="G5084" s="8">
        <v>6</v>
      </c>
      <c r="H5084" s="8" t="s">
        <v>24459</v>
      </c>
    </row>
    <row r="5085" spans="1:8" x14ac:dyDescent="0.25">
      <c r="A5085" s="8" t="s">
        <v>12305</v>
      </c>
      <c r="B5085" s="8" t="s">
        <v>3877</v>
      </c>
      <c r="C5085" s="8" t="s">
        <v>25709</v>
      </c>
      <c r="D5085" s="8" t="s">
        <v>23120</v>
      </c>
      <c r="E5085" s="8" t="s">
        <v>23117</v>
      </c>
      <c r="F5085" s="8" t="s">
        <v>23178</v>
      </c>
      <c r="G5085" s="8">
        <v>6</v>
      </c>
      <c r="H5085" s="8" t="s">
        <v>24459</v>
      </c>
    </row>
    <row r="5086" spans="1:8" x14ac:dyDescent="0.25">
      <c r="A5086" s="8" t="s">
        <v>12305</v>
      </c>
      <c r="B5086" s="8" t="s">
        <v>3920</v>
      </c>
      <c r="C5086" s="8" t="s">
        <v>25710</v>
      </c>
      <c r="D5086" s="8" t="s">
        <v>23120</v>
      </c>
      <c r="E5086" s="8" t="s">
        <v>23117</v>
      </c>
      <c r="F5086" s="8" t="s">
        <v>23178</v>
      </c>
      <c r="G5086" s="8">
        <v>6</v>
      </c>
      <c r="H5086" s="8" t="s">
        <v>24459</v>
      </c>
    </row>
    <row r="5087" spans="1:8" x14ac:dyDescent="0.25">
      <c r="A5087" s="8" t="s">
        <v>12305</v>
      </c>
      <c r="B5087" s="8" t="s">
        <v>3964</v>
      </c>
      <c r="C5087" s="8" t="s">
        <v>25713</v>
      </c>
      <c r="D5087" s="8" t="s">
        <v>23120</v>
      </c>
      <c r="E5087" s="8" t="s">
        <v>23117</v>
      </c>
      <c r="F5087" s="8" t="s">
        <v>23178</v>
      </c>
      <c r="G5087" s="8">
        <v>6</v>
      </c>
      <c r="H5087" s="8" t="s">
        <v>24459</v>
      </c>
    </row>
    <row r="5088" spans="1:8" x14ac:dyDescent="0.25">
      <c r="A5088" s="8" t="s">
        <v>12305</v>
      </c>
      <c r="B5088" s="8" t="s">
        <v>4007</v>
      </c>
      <c r="C5088" s="8" t="s">
        <v>25714</v>
      </c>
      <c r="D5088" s="8" t="s">
        <v>23120</v>
      </c>
      <c r="E5088" s="8" t="s">
        <v>23117</v>
      </c>
      <c r="F5088" s="8" t="s">
        <v>23178</v>
      </c>
      <c r="G5088" s="8">
        <v>6</v>
      </c>
      <c r="H5088" s="8" t="s">
        <v>24459</v>
      </c>
    </row>
    <row r="5089" spans="1:8" x14ac:dyDescent="0.25">
      <c r="A5089" s="8" t="s">
        <v>12305</v>
      </c>
      <c r="B5089" s="8" t="s">
        <v>3878</v>
      </c>
      <c r="C5089" s="8" t="s">
        <v>25715</v>
      </c>
      <c r="D5089" s="8" t="s">
        <v>23120</v>
      </c>
      <c r="E5089" s="8" t="s">
        <v>23117</v>
      </c>
      <c r="F5089" s="8" t="s">
        <v>23178</v>
      </c>
      <c r="G5089" s="8">
        <v>6</v>
      </c>
      <c r="H5089" s="8" t="s">
        <v>24459</v>
      </c>
    </row>
    <row r="5090" spans="1:8" x14ac:dyDescent="0.25">
      <c r="A5090" s="8" t="s">
        <v>12305</v>
      </c>
      <c r="B5090" s="8" t="s">
        <v>3921</v>
      </c>
      <c r="C5090" s="8" t="s">
        <v>25716</v>
      </c>
      <c r="D5090" s="8" t="s">
        <v>23120</v>
      </c>
      <c r="E5090" s="8" t="s">
        <v>23117</v>
      </c>
      <c r="F5090" s="8" t="s">
        <v>23178</v>
      </c>
      <c r="G5090" s="8">
        <v>6</v>
      </c>
      <c r="H5090" s="8" t="s">
        <v>24459</v>
      </c>
    </row>
    <row r="5091" spans="1:8" x14ac:dyDescent="0.25">
      <c r="A5091" s="8" t="s">
        <v>12305</v>
      </c>
      <c r="B5091" s="8" t="s">
        <v>3992</v>
      </c>
      <c r="C5091" s="8" t="s">
        <v>25584</v>
      </c>
      <c r="D5091" s="8" t="s">
        <v>23120</v>
      </c>
      <c r="E5091" s="8" t="s">
        <v>23117</v>
      </c>
      <c r="F5091" s="8" t="s">
        <v>23178</v>
      </c>
      <c r="G5091" s="8">
        <v>6</v>
      </c>
      <c r="H5091" s="8" t="s">
        <v>24459</v>
      </c>
    </row>
    <row r="5092" spans="1:8" x14ac:dyDescent="0.25">
      <c r="A5092" s="8" t="s">
        <v>12305</v>
      </c>
      <c r="B5092" s="8" t="s">
        <v>4035</v>
      </c>
      <c r="C5092" s="8" t="s">
        <v>25585</v>
      </c>
      <c r="D5092" s="8" t="s">
        <v>23120</v>
      </c>
      <c r="E5092" s="8" t="s">
        <v>23117</v>
      </c>
      <c r="F5092" s="8" t="s">
        <v>23178</v>
      </c>
      <c r="G5092" s="8">
        <v>6</v>
      </c>
      <c r="H5092" s="8" t="s">
        <v>24459</v>
      </c>
    </row>
    <row r="5093" spans="1:8" x14ac:dyDescent="0.25">
      <c r="A5093" s="8" t="s">
        <v>12305</v>
      </c>
      <c r="B5093" s="8" t="s">
        <v>3906</v>
      </c>
      <c r="C5093" s="8" t="s">
        <v>25586</v>
      </c>
      <c r="D5093" s="8" t="s">
        <v>23120</v>
      </c>
      <c r="E5093" s="8" t="s">
        <v>23117</v>
      </c>
      <c r="F5093" s="8" t="s">
        <v>23178</v>
      </c>
      <c r="G5093" s="8">
        <v>6</v>
      </c>
      <c r="H5093" s="8" t="s">
        <v>24459</v>
      </c>
    </row>
    <row r="5094" spans="1:8" x14ac:dyDescent="0.25">
      <c r="A5094" s="8" t="s">
        <v>12305</v>
      </c>
      <c r="B5094" s="8" t="s">
        <v>3949</v>
      </c>
      <c r="C5094" s="8" t="s">
        <v>25587</v>
      </c>
      <c r="D5094" s="8" t="s">
        <v>23120</v>
      </c>
      <c r="E5094" s="8" t="s">
        <v>23117</v>
      </c>
      <c r="F5094" s="8" t="s">
        <v>23178</v>
      </c>
      <c r="G5094" s="8">
        <v>6</v>
      </c>
      <c r="H5094" s="8" t="s">
        <v>24459</v>
      </c>
    </row>
    <row r="5095" spans="1:8" x14ac:dyDescent="0.25">
      <c r="A5095" s="8" t="s">
        <v>12305</v>
      </c>
      <c r="B5095" s="8" t="s">
        <v>3990</v>
      </c>
      <c r="C5095" s="8" t="s">
        <v>25592</v>
      </c>
      <c r="D5095" s="8" t="s">
        <v>23120</v>
      </c>
      <c r="E5095" s="8" t="s">
        <v>23117</v>
      </c>
      <c r="F5095" s="8" t="s">
        <v>23178</v>
      </c>
      <c r="G5095" s="8">
        <v>6</v>
      </c>
      <c r="H5095" s="8" t="s">
        <v>24459</v>
      </c>
    </row>
    <row r="5096" spans="1:8" x14ac:dyDescent="0.25">
      <c r="A5096" s="8" t="s">
        <v>12305</v>
      </c>
      <c r="B5096" s="8" t="s">
        <v>4033</v>
      </c>
      <c r="C5096" s="8" t="s">
        <v>25593</v>
      </c>
      <c r="D5096" s="8" t="s">
        <v>23120</v>
      </c>
      <c r="E5096" s="8" t="s">
        <v>23117</v>
      </c>
      <c r="F5096" s="8" t="s">
        <v>23178</v>
      </c>
      <c r="G5096" s="8">
        <v>6</v>
      </c>
      <c r="H5096" s="8" t="s">
        <v>24459</v>
      </c>
    </row>
    <row r="5097" spans="1:8" x14ac:dyDescent="0.25">
      <c r="A5097" s="8" t="s">
        <v>12305</v>
      </c>
      <c r="B5097" s="8" t="s">
        <v>3904</v>
      </c>
      <c r="C5097" s="8" t="s">
        <v>25594</v>
      </c>
      <c r="D5097" s="8" t="s">
        <v>23120</v>
      </c>
      <c r="E5097" s="8" t="s">
        <v>23117</v>
      </c>
      <c r="F5097" s="8" t="s">
        <v>23178</v>
      </c>
      <c r="G5097" s="8">
        <v>6</v>
      </c>
      <c r="H5097" s="8" t="s">
        <v>24459</v>
      </c>
    </row>
    <row r="5098" spans="1:8" x14ac:dyDescent="0.25">
      <c r="A5098" s="8" t="s">
        <v>12305</v>
      </c>
      <c r="B5098" s="8" t="s">
        <v>3947</v>
      </c>
      <c r="C5098" s="8" t="s">
        <v>25595</v>
      </c>
      <c r="D5098" s="8" t="s">
        <v>23120</v>
      </c>
      <c r="E5098" s="8" t="s">
        <v>23117</v>
      </c>
      <c r="F5098" s="8" t="s">
        <v>23178</v>
      </c>
      <c r="G5098" s="8">
        <v>6</v>
      </c>
      <c r="H5098" s="8" t="s">
        <v>24459</v>
      </c>
    </row>
    <row r="5099" spans="1:8" x14ac:dyDescent="0.25">
      <c r="A5099" s="8" t="s">
        <v>12305</v>
      </c>
      <c r="B5099" s="8" t="s">
        <v>3989</v>
      </c>
      <c r="C5099" s="8" t="s">
        <v>25588</v>
      </c>
      <c r="D5099" s="8" t="s">
        <v>23120</v>
      </c>
      <c r="E5099" s="8" t="s">
        <v>23117</v>
      </c>
      <c r="F5099" s="8" t="s">
        <v>23178</v>
      </c>
      <c r="G5099" s="8">
        <v>6</v>
      </c>
      <c r="H5099" s="8" t="s">
        <v>24459</v>
      </c>
    </row>
    <row r="5100" spans="1:8" x14ac:dyDescent="0.25">
      <c r="A5100" s="8" t="s">
        <v>12305</v>
      </c>
      <c r="B5100" s="8" t="s">
        <v>4032</v>
      </c>
      <c r="C5100" s="8" t="s">
        <v>25589</v>
      </c>
      <c r="D5100" s="8" t="s">
        <v>23120</v>
      </c>
      <c r="E5100" s="8" t="s">
        <v>23117</v>
      </c>
      <c r="F5100" s="8" t="s">
        <v>23178</v>
      </c>
      <c r="G5100" s="8">
        <v>6</v>
      </c>
      <c r="H5100" s="8" t="s">
        <v>24459</v>
      </c>
    </row>
    <row r="5101" spans="1:8" x14ac:dyDescent="0.25">
      <c r="A5101" s="8" t="s">
        <v>12305</v>
      </c>
      <c r="B5101" s="8" t="s">
        <v>3903</v>
      </c>
      <c r="C5101" s="8" t="s">
        <v>25590</v>
      </c>
      <c r="D5101" s="8" t="s">
        <v>23120</v>
      </c>
      <c r="E5101" s="8" t="s">
        <v>23117</v>
      </c>
      <c r="F5101" s="8" t="s">
        <v>23178</v>
      </c>
      <c r="G5101" s="8">
        <v>6</v>
      </c>
      <c r="H5101" s="8" t="s">
        <v>24459</v>
      </c>
    </row>
    <row r="5102" spans="1:8" x14ac:dyDescent="0.25">
      <c r="A5102" s="8" t="s">
        <v>12305</v>
      </c>
      <c r="B5102" s="8" t="s">
        <v>3946</v>
      </c>
      <c r="C5102" s="8" t="s">
        <v>25591</v>
      </c>
      <c r="D5102" s="8" t="s">
        <v>23120</v>
      </c>
      <c r="E5102" s="8" t="s">
        <v>23117</v>
      </c>
      <c r="F5102" s="8" t="s">
        <v>23178</v>
      </c>
      <c r="G5102" s="8">
        <v>6</v>
      </c>
      <c r="H5102" s="8" t="s">
        <v>24459</v>
      </c>
    </row>
    <row r="5103" spans="1:8" x14ac:dyDescent="0.25">
      <c r="A5103" s="8" t="s">
        <v>12305</v>
      </c>
      <c r="B5103" s="8" t="s">
        <v>3991</v>
      </c>
      <c r="C5103" s="8" t="s">
        <v>25596</v>
      </c>
      <c r="D5103" s="8" t="s">
        <v>23120</v>
      </c>
      <c r="E5103" s="8" t="s">
        <v>23117</v>
      </c>
      <c r="F5103" s="8" t="s">
        <v>23178</v>
      </c>
      <c r="G5103" s="8">
        <v>6</v>
      </c>
      <c r="H5103" s="8" t="s">
        <v>24459</v>
      </c>
    </row>
    <row r="5104" spans="1:8" x14ac:dyDescent="0.25">
      <c r="A5104" s="8" t="s">
        <v>12305</v>
      </c>
      <c r="B5104" s="8" t="s">
        <v>4034</v>
      </c>
      <c r="C5104" s="8" t="s">
        <v>25597</v>
      </c>
      <c r="D5104" s="8" t="s">
        <v>23120</v>
      </c>
      <c r="E5104" s="8" t="s">
        <v>23117</v>
      </c>
      <c r="F5104" s="8" t="s">
        <v>23178</v>
      </c>
      <c r="G5104" s="8">
        <v>6</v>
      </c>
      <c r="H5104" s="8" t="s">
        <v>24459</v>
      </c>
    </row>
    <row r="5105" spans="1:8" x14ac:dyDescent="0.25">
      <c r="A5105" s="8" t="s">
        <v>12305</v>
      </c>
      <c r="B5105" s="8" t="s">
        <v>3905</v>
      </c>
      <c r="C5105" s="8" t="s">
        <v>25598</v>
      </c>
      <c r="D5105" s="8" t="s">
        <v>23120</v>
      </c>
      <c r="E5105" s="8" t="s">
        <v>23117</v>
      </c>
      <c r="F5105" s="8" t="s">
        <v>23178</v>
      </c>
      <c r="G5105" s="8">
        <v>6</v>
      </c>
      <c r="H5105" s="8" t="s">
        <v>24459</v>
      </c>
    </row>
    <row r="5106" spans="1:8" x14ac:dyDescent="0.25">
      <c r="A5106" s="8" t="s">
        <v>12305</v>
      </c>
      <c r="B5106" s="8" t="s">
        <v>3948</v>
      </c>
      <c r="C5106" s="8" t="s">
        <v>25599</v>
      </c>
      <c r="D5106" s="8" t="s">
        <v>23120</v>
      </c>
      <c r="E5106" s="8" t="s">
        <v>23117</v>
      </c>
      <c r="F5106" s="8" t="s">
        <v>23178</v>
      </c>
      <c r="G5106" s="8">
        <v>6</v>
      </c>
      <c r="H5106" s="8" t="s">
        <v>24459</v>
      </c>
    </row>
    <row r="5107" spans="1:8" x14ac:dyDescent="0.25">
      <c r="A5107" s="8" t="s">
        <v>12305</v>
      </c>
      <c r="B5107" s="8" t="s">
        <v>3854</v>
      </c>
      <c r="C5107" s="8" t="s">
        <v>25604</v>
      </c>
      <c r="D5107" s="8" t="s">
        <v>23120</v>
      </c>
      <c r="E5107" s="8" t="s">
        <v>23117</v>
      </c>
      <c r="F5107" s="8" t="s">
        <v>23178</v>
      </c>
      <c r="G5107" s="8">
        <v>6</v>
      </c>
      <c r="H5107" s="8" t="s">
        <v>24459</v>
      </c>
    </row>
    <row r="5108" spans="1:8" x14ac:dyDescent="0.25">
      <c r="A5108" s="8" t="s">
        <v>12305</v>
      </c>
      <c r="B5108" s="8" t="s">
        <v>3855</v>
      </c>
      <c r="C5108" s="8" t="s">
        <v>25605</v>
      </c>
      <c r="D5108" s="8" t="s">
        <v>23120</v>
      </c>
      <c r="E5108" s="8" t="s">
        <v>23117</v>
      </c>
      <c r="F5108" s="8" t="s">
        <v>23178</v>
      </c>
      <c r="G5108" s="8">
        <v>6</v>
      </c>
      <c r="H5108" s="8" t="s">
        <v>24459</v>
      </c>
    </row>
    <row r="5109" spans="1:8" x14ac:dyDescent="0.25">
      <c r="A5109" s="8" t="s">
        <v>12305</v>
      </c>
      <c r="B5109" s="8" t="s">
        <v>3852</v>
      </c>
      <c r="C5109" s="8" t="s">
        <v>25606</v>
      </c>
      <c r="D5109" s="8" t="s">
        <v>23120</v>
      </c>
      <c r="E5109" s="8" t="s">
        <v>23117</v>
      </c>
      <c r="F5109" s="8" t="s">
        <v>23178</v>
      </c>
      <c r="G5109" s="8">
        <v>6</v>
      </c>
      <c r="H5109" s="8" t="s">
        <v>24459</v>
      </c>
    </row>
    <row r="5110" spans="1:8" x14ac:dyDescent="0.25">
      <c r="A5110" s="8" t="s">
        <v>12305</v>
      </c>
      <c r="B5110" s="8" t="s">
        <v>3853</v>
      </c>
      <c r="C5110" s="8" t="s">
        <v>25607</v>
      </c>
      <c r="D5110" s="8" t="s">
        <v>23120</v>
      </c>
      <c r="E5110" s="8" t="s">
        <v>23117</v>
      </c>
      <c r="F5110" s="8" t="s">
        <v>23178</v>
      </c>
      <c r="G5110" s="8">
        <v>6</v>
      </c>
      <c r="H5110" s="8" t="s">
        <v>24459</v>
      </c>
    </row>
    <row r="5111" spans="1:8" x14ac:dyDescent="0.25">
      <c r="A5111" s="8" t="s">
        <v>12305</v>
      </c>
      <c r="B5111" s="8" t="s">
        <v>3974</v>
      </c>
      <c r="C5111" s="8" t="s">
        <v>25640</v>
      </c>
      <c r="D5111" s="8" t="s">
        <v>23120</v>
      </c>
      <c r="E5111" s="8" t="s">
        <v>23117</v>
      </c>
      <c r="F5111" s="8" t="s">
        <v>23178</v>
      </c>
      <c r="G5111" s="8">
        <v>6</v>
      </c>
      <c r="H5111" s="8" t="s">
        <v>24459</v>
      </c>
    </row>
    <row r="5112" spans="1:8" x14ac:dyDescent="0.25">
      <c r="A5112" s="8" t="s">
        <v>12305</v>
      </c>
      <c r="B5112" s="8" t="s">
        <v>4017</v>
      </c>
      <c r="C5112" s="8" t="s">
        <v>25641</v>
      </c>
      <c r="D5112" s="8" t="s">
        <v>23120</v>
      </c>
      <c r="E5112" s="8" t="s">
        <v>23117</v>
      </c>
      <c r="F5112" s="8" t="s">
        <v>23178</v>
      </c>
      <c r="G5112" s="8">
        <v>6</v>
      </c>
      <c r="H5112" s="8" t="s">
        <v>24459</v>
      </c>
    </row>
    <row r="5113" spans="1:8" x14ac:dyDescent="0.25">
      <c r="A5113" s="8" t="s">
        <v>12305</v>
      </c>
      <c r="B5113" s="8" t="s">
        <v>3888</v>
      </c>
      <c r="C5113" s="8" t="s">
        <v>25642</v>
      </c>
      <c r="D5113" s="8" t="s">
        <v>23120</v>
      </c>
      <c r="E5113" s="8" t="s">
        <v>23117</v>
      </c>
      <c r="F5113" s="8" t="s">
        <v>23178</v>
      </c>
      <c r="G5113" s="8">
        <v>6</v>
      </c>
      <c r="H5113" s="8" t="s">
        <v>24459</v>
      </c>
    </row>
    <row r="5114" spans="1:8" x14ac:dyDescent="0.25">
      <c r="A5114" s="8" t="s">
        <v>12305</v>
      </c>
      <c r="B5114" s="8" t="s">
        <v>3931</v>
      </c>
      <c r="C5114" s="8" t="s">
        <v>25643</v>
      </c>
      <c r="D5114" s="8" t="s">
        <v>23120</v>
      </c>
      <c r="E5114" s="8" t="s">
        <v>23117</v>
      </c>
      <c r="F5114" s="8" t="s">
        <v>23178</v>
      </c>
      <c r="G5114" s="8">
        <v>6</v>
      </c>
      <c r="H5114" s="8" t="s">
        <v>24459</v>
      </c>
    </row>
    <row r="5115" spans="1:8" x14ac:dyDescent="0.25">
      <c r="A5115" s="8" t="s">
        <v>12305</v>
      </c>
      <c r="B5115" s="8" t="s">
        <v>3968</v>
      </c>
      <c r="C5115" s="8" t="s">
        <v>25608</v>
      </c>
      <c r="D5115" s="8" t="s">
        <v>23120</v>
      </c>
      <c r="E5115" s="8" t="s">
        <v>23117</v>
      </c>
      <c r="F5115" s="8" t="s">
        <v>23178</v>
      </c>
      <c r="G5115" s="8">
        <v>6</v>
      </c>
      <c r="H5115" s="8" t="s">
        <v>24459</v>
      </c>
    </row>
    <row r="5116" spans="1:8" x14ac:dyDescent="0.25">
      <c r="A5116" s="8" t="s">
        <v>12305</v>
      </c>
      <c r="B5116" s="8" t="s">
        <v>4011</v>
      </c>
      <c r="C5116" s="8" t="s">
        <v>25609</v>
      </c>
      <c r="D5116" s="8" t="s">
        <v>23120</v>
      </c>
      <c r="E5116" s="8" t="s">
        <v>23117</v>
      </c>
      <c r="F5116" s="8" t="s">
        <v>23178</v>
      </c>
      <c r="G5116" s="8">
        <v>6</v>
      </c>
      <c r="H5116" s="8" t="s">
        <v>24459</v>
      </c>
    </row>
    <row r="5117" spans="1:8" x14ac:dyDescent="0.25">
      <c r="A5117" s="8" t="s">
        <v>12305</v>
      </c>
      <c r="B5117" s="8" t="s">
        <v>3882</v>
      </c>
      <c r="C5117" s="8" t="s">
        <v>25610</v>
      </c>
      <c r="D5117" s="8" t="s">
        <v>23120</v>
      </c>
      <c r="E5117" s="8" t="s">
        <v>23117</v>
      </c>
      <c r="F5117" s="8" t="s">
        <v>23178</v>
      </c>
      <c r="G5117" s="8">
        <v>6</v>
      </c>
      <c r="H5117" s="8" t="s">
        <v>24459</v>
      </c>
    </row>
    <row r="5118" spans="1:8" x14ac:dyDescent="0.25">
      <c r="A5118" s="8" t="s">
        <v>12305</v>
      </c>
      <c r="B5118" s="8" t="s">
        <v>3925</v>
      </c>
      <c r="C5118" s="8" t="s">
        <v>25611</v>
      </c>
      <c r="D5118" s="8" t="s">
        <v>23120</v>
      </c>
      <c r="E5118" s="8" t="s">
        <v>23117</v>
      </c>
      <c r="F5118" s="8" t="s">
        <v>23178</v>
      </c>
      <c r="G5118" s="8">
        <v>6</v>
      </c>
      <c r="H5118" s="8" t="s">
        <v>24459</v>
      </c>
    </row>
    <row r="5119" spans="1:8" x14ac:dyDescent="0.25">
      <c r="A5119" s="8" t="s">
        <v>12305</v>
      </c>
      <c r="B5119" s="8" t="s">
        <v>3971</v>
      </c>
      <c r="C5119" s="8" t="s">
        <v>25616</v>
      </c>
      <c r="D5119" s="8" t="s">
        <v>23120</v>
      </c>
      <c r="E5119" s="8" t="s">
        <v>23117</v>
      </c>
      <c r="F5119" s="8" t="s">
        <v>23178</v>
      </c>
      <c r="G5119" s="8">
        <v>6</v>
      </c>
      <c r="H5119" s="8" t="s">
        <v>24459</v>
      </c>
    </row>
    <row r="5120" spans="1:8" x14ac:dyDescent="0.25">
      <c r="A5120" s="8" t="s">
        <v>12305</v>
      </c>
      <c r="B5120" s="8" t="s">
        <v>4014</v>
      </c>
      <c r="C5120" s="8" t="s">
        <v>25617</v>
      </c>
      <c r="D5120" s="8" t="s">
        <v>23120</v>
      </c>
      <c r="E5120" s="8" t="s">
        <v>23117</v>
      </c>
      <c r="F5120" s="8" t="s">
        <v>23178</v>
      </c>
      <c r="G5120" s="8">
        <v>6</v>
      </c>
      <c r="H5120" s="8" t="s">
        <v>24459</v>
      </c>
    </row>
    <row r="5121" spans="1:8" x14ac:dyDescent="0.25">
      <c r="A5121" s="8" t="s">
        <v>12305</v>
      </c>
      <c r="B5121" s="8" t="s">
        <v>3885</v>
      </c>
      <c r="C5121" s="8" t="s">
        <v>25618</v>
      </c>
      <c r="D5121" s="8" t="s">
        <v>23120</v>
      </c>
      <c r="E5121" s="8" t="s">
        <v>23117</v>
      </c>
      <c r="F5121" s="8" t="s">
        <v>23178</v>
      </c>
      <c r="G5121" s="8">
        <v>6</v>
      </c>
      <c r="H5121" s="8" t="s">
        <v>24459</v>
      </c>
    </row>
    <row r="5122" spans="1:8" x14ac:dyDescent="0.25">
      <c r="A5122" s="8" t="s">
        <v>12305</v>
      </c>
      <c r="B5122" s="8" t="s">
        <v>3928</v>
      </c>
      <c r="C5122" s="8" t="s">
        <v>25619</v>
      </c>
      <c r="D5122" s="8" t="s">
        <v>23120</v>
      </c>
      <c r="E5122" s="8" t="s">
        <v>23117</v>
      </c>
      <c r="F5122" s="8" t="s">
        <v>23178</v>
      </c>
      <c r="G5122" s="8">
        <v>6</v>
      </c>
      <c r="H5122" s="8" t="s">
        <v>24459</v>
      </c>
    </row>
    <row r="5123" spans="1:8" x14ac:dyDescent="0.25">
      <c r="A5123" s="8" t="s">
        <v>12305</v>
      </c>
      <c r="B5123" s="8" t="s">
        <v>3970</v>
      </c>
      <c r="C5123" s="8" t="s">
        <v>25620</v>
      </c>
      <c r="D5123" s="8" t="s">
        <v>23120</v>
      </c>
      <c r="E5123" s="8" t="s">
        <v>23117</v>
      </c>
      <c r="F5123" s="8" t="s">
        <v>23178</v>
      </c>
      <c r="G5123" s="8">
        <v>6</v>
      </c>
      <c r="H5123" s="8" t="s">
        <v>24459</v>
      </c>
    </row>
    <row r="5124" spans="1:8" x14ac:dyDescent="0.25">
      <c r="A5124" s="8" t="s">
        <v>12305</v>
      </c>
      <c r="B5124" s="8" t="s">
        <v>4013</v>
      </c>
      <c r="C5124" s="8" t="s">
        <v>25621</v>
      </c>
      <c r="D5124" s="8" t="s">
        <v>23120</v>
      </c>
      <c r="E5124" s="8" t="s">
        <v>23117</v>
      </c>
      <c r="F5124" s="8" t="s">
        <v>23178</v>
      </c>
      <c r="G5124" s="8">
        <v>6</v>
      </c>
      <c r="H5124" s="8" t="s">
        <v>24459</v>
      </c>
    </row>
    <row r="5125" spans="1:8" x14ac:dyDescent="0.25">
      <c r="A5125" s="8" t="s">
        <v>12305</v>
      </c>
      <c r="B5125" s="8" t="s">
        <v>3884</v>
      </c>
      <c r="C5125" s="8" t="s">
        <v>25622</v>
      </c>
      <c r="D5125" s="8" t="s">
        <v>23120</v>
      </c>
      <c r="E5125" s="8" t="s">
        <v>23117</v>
      </c>
      <c r="F5125" s="8" t="s">
        <v>23178</v>
      </c>
      <c r="G5125" s="8">
        <v>6</v>
      </c>
      <c r="H5125" s="8" t="s">
        <v>24459</v>
      </c>
    </row>
    <row r="5126" spans="1:8" x14ac:dyDescent="0.25">
      <c r="A5126" s="8" t="s">
        <v>12305</v>
      </c>
      <c r="B5126" s="8" t="s">
        <v>3927</v>
      </c>
      <c r="C5126" s="8" t="s">
        <v>25623</v>
      </c>
      <c r="D5126" s="8" t="s">
        <v>23120</v>
      </c>
      <c r="E5126" s="8" t="s">
        <v>23117</v>
      </c>
      <c r="F5126" s="8" t="s">
        <v>23178</v>
      </c>
      <c r="G5126" s="8">
        <v>6</v>
      </c>
      <c r="H5126" s="8" t="s">
        <v>24459</v>
      </c>
    </row>
    <row r="5127" spans="1:8" x14ac:dyDescent="0.25">
      <c r="A5127" s="8" t="s">
        <v>12305</v>
      </c>
      <c r="B5127" s="8" t="s">
        <v>3967</v>
      </c>
      <c r="C5127" s="8" t="s">
        <v>25628</v>
      </c>
      <c r="D5127" s="8" t="s">
        <v>23120</v>
      </c>
      <c r="E5127" s="8" t="s">
        <v>23117</v>
      </c>
      <c r="F5127" s="8" t="s">
        <v>23178</v>
      </c>
      <c r="G5127" s="8">
        <v>6</v>
      </c>
      <c r="H5127" s="8" t="s">
        <v>24459</v>
      </c>
    </row>
    <row r="5128" spans="1:8" x14ac:dyDescent="0.25">
      <c r="A5128" s="8" t="s">
        <v>12305</v>
      </c>
      <c r="B5128" s="8" t="s">
        <v>4010</v>
      </c>
      <c r="C5128" s="8" t="s">
        <v>25629</v>
      </c>
      <c r="D5128" s="8" t="s">
        <v>23120</v>
      </c>
      <c r="E5128" s="8" t="s">
        <v>23117</v>
      </c>
      <c r="F5128" s="8" t="s">
        <v>23178</v>
      </c>
      <c r="G5128" s="8">
        <v>6</v>
      </c>
      <c r="H5128" s="8" t="s">
        <v>24459</v>
      </c>
    </row>
    <row r="5129" spans="1:8" x14ac:dyDescent="0.25">
      <c r="A5129" s="8" t="s">
        <v>12305</v>
      </c>
      <c r="B5129" s="8" t="s">
        <v>3881</v>
      </c>
      <c r="C5129" s="8" t="s">
        <v>25630</v>
      </c>
      <c r="D5129" s="8" t="s">
        <v>23120</v>
      </c>
      <c r="E5129" s="8" t="s">
        <v>23117</v>
      </c>
      <c r="F5129" s="8" t="s">
        <v>23178</v>
      </c>
      <c r="G5129" s="8">
        <v>6</v>
      </c>
      <c r="H5129" s="8" t="s">
        <v>24459</v>
      </c>
    </row>
    <row r="5130" spans="1:8" x14ac:dyDescent="0.25">
      <c r="A5130" s="8" t="s">
        <v>12305</v>
      </c>
      <c r="B5130" s="8" t="s">
        <v>3924</v>
      </c>
      <c r="C5130" s="8" t="s">
        <v>25631</v>
      </c>
      <c r="D5130" s="8" t="s">
        <v>23120</v>
      </c>
      <c r="E5130" s="8" t="s">
        <v>23117</v>
      </c>
      <c r="F5130" s="8" t="s">
        <v>23178</v>
      </c>
      <c r="G5130" s="8">
        <v>6</v>
      </c>
      <c r="H5130" s="8" t="s">
        <v>24459</v>
      </c>
    </row>
    <row r="5131" spans="1:8" x14ac:dyDescent="0.25">
      <c r="A5131" s="8" t="s">
        <v>12305</v>
      </c>
      <c r="B5131" s="8" t="s">
        <v>3969</v>
      </c>
      <c r="C5131" s="8" t="s">
        <v>25636</v>
      </c>
      <c r="D5131" s="8" t="s">
        <v>23120</v>
      </c>
      <c r="E5131" s="8" t="s">
        <v>23117</v>
      </c>
      <c r="F5131" s="8" t="s">
        <v>23178</v>
      </c>
      <c r="G5131" s="8">
        <v>6</v>
      </c>
      <c r="H5131" s="8" t="s">
        <v>24459</v>
      </c>
    </row>
    <row r="5132" spans="1:8" x14ac:dyDescent="0.25">
      <c r="A5132" s="8" t="s">
        <v>12305</v>
      </c>
      <c r="B5132" s="8" t="s">
        <v>4012</v>
      </c>
      <c r="C5132" s="8" t="s">
        <v>25637</v>
      </c>
      <c r="D5132" s="8" t="s">
        <v>23120</v>
      </c>
      <c r="E5132" s="8" t="s">
        <v>23117</v>
      </c>
      <c r="F5132" s="8" t="s">
        <v>23178</v>
      </c>
      <c r="G5132" s="8">
        <v>6</v>
      </c>
      <c r="H5132" s="8" t="s">
        <v>24459</v>
      </c>
    </row>
    <row r="5133" spans="1:8" x14ac:dyDescent="0.25">
      <c r="A5133" s="8" t="s">
        <v>12305</v>
      </c>
      <c r="B5133" s="8" t="s">
        <v>3883</v>
      </c>
      <c r="C5133" s="8" t="s">
        <v>25638</v>
      </c>
      <c r="D5133" s="8" t="s">
        <v>23120</v>
      </c>
      <c r="E5133" s="8" t="s">
        <v>23117</v>
      </c>
      <c r="F5133" s="8" t="s">
        <v>23178</v>
      </c>
      <c r="G5133" s="8">
        <v>6</v>
      </c>
      <c r="H5133" s="8" t="s">
        <v>24459</v>
      </c>
    </row>
    <row r="5134" spans="1:8" x14ac:dyDescent="0.25">
      <c r="A5134" s="8" t="s">
        <v>12305</v>
      </c>
      <c r="B5134" s="8" t="s">
        <v>3926</v>
      </c>
      <c r="C5134" s="8" t="s">
        <v>25639</v>
      </c>
      <c r="D5134" s="8" t="s">
        <v>23120</v>
      </c>
      <c r="E5134" s="8" t="s">
        <v>23117</v>
      </c>
      <c r="F5134" s="8" t="s">
        <v>23178</v>
      </c>
      <c r="G5134" s="8">
        <v>6</v>
      </c>
      <c r="H5134" s="8" t="s">
        <v>24459</v>
      </c>
    </row>
    <row r="5135" spans="1:8" x14ac:dyDescent="0.25">
      <c r="A5135" s="8" t="s">
        <v>12305</v>
      </c>
      <c r="B5135" s="8" t="s">
        <v>3973</v>
      </c>
      <c r="C5135" s="8" t="s">
        <v>25612</v>
      </c>
      <c r="D5135" s="8" t="s">
        <v>23120</v>
      </c>
      <c r="E5135" s="8" t="s">
        <v>23117</v>
      </c>
      <c r="F5135" s="8" t="s">
        <v>23178</v>
      </c>
      <c r="G5135" s="8">
        <v>6</v>
      </c>
      <c r="H5135" s="8" t="s">
        <v>24459</v>
      </c>
    </row>
    <row r="5136" spans="1:8" x14ac:dyDescent="0.25">
      <c r="A5136" s="8" t="s">
        <v>12305</v>
      </c>
      <c r="B5136" s="8" t="s">
        <v>4016</v>
      </c>
      <c r="C5136" s="8" t="s">
        <v>25613</v>
      </c>
      <c r="D5136" s="8" t="s">
        <v>23120</v>
      </c>
      <c r="E5136" s="8" t="s">
        <v>23117</v>
      </c>
      <c r="F5136" s="8" t="s">
        <v>23178</v>
      </c>
      <c r="G5136" s="8">
        <v>6</v>
      </c>
      <c r="H5136" s="8" t="s">
        <v>24459</v>
      </c>
    </row>
    <row r="5137" spans="1:8" x14ac:dyDescent="0.25">
      <c r="A5137" s="8" t="s">
        <v>12305</v>
      </c>
      <c r="B5137" s="8" t="s">
        <v>3887</v>
      </c>
      <c r="C5137" s="8" t="s">
        <v>25614</v>
      </c>
      <c r="D5137" s="8" t="s">
        <v>23120</v>
      </c>
      <c r="E5137" s="8" t="s">
        <v>23117</v>
      </c>
      <c r="F5137" s="8" t="s">
        <v>23178</v>
      </c>
      <c r="G5137" s="8">
        <v>6</v>
      </c>
      <c r="H5137" s="8" t="s">
        <v>24459</v>
      </c>
    </row>
    <row r="5138" spans="1:8" x14ac:dyDescent="0.25">
      <c r="A5138" s="8" t="s">
        <v>12305</v>
      </c>
      <c r="B5138" s="8" t="s">
        <v>3930</v>
      </c>
      <c r="C5138" s="8" t="s">
        <v>25615</v>
      </c>
      <c r="D5138" s="8" t="s">
        <v>23120</v>
      </c>
      <c r="E5138" s="8" t="s">
        <v>23117</v>
      </c>
      <c r="F5138" s="8" t="s">
        <v>23178</v>
      </c>
      <c r="G5138" s="8">
        <v>6</v>
      </c>
      <c r="H5138" s="8" t="s">
        <v>24459</v>
      </c>
    </row>
    <row r="5139" spans="1:8" x14ac:dyDescent="0.25">
      <c r="A5139" s="8" t="s">
        <v>12305</v>
      </c>
      <c r="B5139" s="8" t="s">
        <v>3972</v>
      </c>
      <c r="C5139" s="8" t="s">
        <v>25624</v>
      </c>
      <c r="D5139" s="8" t="s">
        <v>23120</v>
      </c>
      <c r="E5139" s="8" t="s">
        <v>23117</v>
      </c>
      <c r="F5139" s="8" t="s">
        <v>23178</v>
      </c>
      <c r="G5139" s="8">
        <v>6</v>
      </c>
      <c r="H5139" s="8" t="s">
        <v>24459</v>
      </c>
    </row>
    <row r="5140" spans="1:8" x14ac:dyDescent="0.25">
      <c r="A5140" s="8" t="s">
        <v>12305</v>
      </c>
      <c r="B5140" s="8" t="s">
        <v>4015</v>
      </c>
      <c r="C5140" s="8" t="s">
        <v>25625</v>
      </c>
      <c r="D5140" s="8" t="s">
        <v>23120</v>
      </c>
      <c r="E5140" s="8" t="s">
        <v>23117</v>
      </c>
      <c r="F5140" s="8" t="s">
        <v>23178</v>
      </c>
      <c r="G5140" s="8">
        <v>6</v>
      </c>
      <c r="H5140" s="8" t="s">
        <v>24459</v>
      </c>
    </row>
    <row r="5141" spans="1:8" x14ac:dyDescent="0.25">
      <c r="A5141" s="8" t="s">
        <v>12305</v>
      </c>
      <c r="B5141" s="8" t="s">
        <v>3886</v>
      </c>
      <c r="C5141" s="8" t="s">
        <v>25626</v>
      </c>
      <c r="D5141" s="8" t="s">
        <v>23120</v>
      </c>
      <c r="E5141" s="8" t="s">
        <v>23117</v>
      </c>
      <c r="F5141" s="8" t="s">
        <v>23178</v>
      </c>
      <c r="G5141" s="8">
        <v>6</v>
      </c>
      <c r="H5141" s="8" t="s">
        <v>24459</v>
      </c>
    </row>
    <row r="5142" spans="1:8" x14ac:dyDescent="0.25">
      <c r="A5142" s="8" t="s">
        <v>12305</v>
      </c>
      <c r="B5142" s="8" t="s">
        <v>3929</v>
      </c>
      <c r="C5142" s="8" t="s">
        <v>25627</v>
      </c>
      <c r="D5142" s="8" t="s">
        <v>23120</v>
      </c>
      <c r="E5142" s="8" t="s">
        <v>23117</v>
      </c>
      <c r="F5142" s="8" t="s">
        <v>23178</v>
      </c>
      <c r="G5142" s="8">
        <v>6</v>
      </c>
      <c r="H5142" s="8" t="s">
        <v>24459</v>
      </c>
    </row>
    <row r="5143" spans="1:8" x14ac:dyDescent="0.25">
      <c r="A5143" s="8" t="s">
        <v>12305</v>
      </c>
      <c r="B5143" s="8" t="s">
        <v>3966</v>
      </c>
      <c r="C5143" s="8" t="s">
        <v>25632</v>
      </c>
      <c r="D5143" s="8" t="s">
        <v>23120</v>
      </c>
      <c r="E5143" s="8" t="s">
        <v>23117</v>
      </c>
      <c r="F5143" s="8" t="s">
        <v>23178</v>
      </c>
      <c r="G5143" s="8">
        <v>6</v>
      </c>
      <c r="H5143" s="8" t="s">
        <v>24459</v>
      </c>
    </row>
    <row r="5144" spans="1:8" x14ac:dyDescent="0.25">
      <c r="A5144" s="8" t="s">
        <v>12305</v>
      </c>
      <c r="B5144" s="8" t="s">
        <v>4009</v>
      </c>
      <c r="C5144" s="8" t="s">
        <v>25633</v>
      </c>
      <c r="D5144" s="8" t="s">
        <v>23120</v>
      </c>
      <c r="E5144" s="8" t="s">
        <v>23117</v>
      </c>
      <c r="F5144" s="8" t="s">
        <v>23178</v>
      </c>
      <c r="G5144" s="8">
        <v>6</v>
      </c>
      <c r="H5144" s="8" t="s">
        <v>24459</v>
      </c>
    </row>
    <row r="5145" spans="1:8" x14ac:dyDescent="0.25">
      <c r="A5145" s="8" t="s">
        <v>12305</v>
      </c>
      <c r="B5145" s="8" t="s">
        <v>3880</v>
      </c>
      <c r="C5145" s="8" t="s">
        <v>25634</v>
      </c>
      <c r="D5145" s="8" t="s">
        <v>23120</v>
      </c>
      <c r="E5145" s="8" t="s">
        <v>23117</v>
      </c>
      <c r="F5145" s="8" t="s">
        <v>23178</v>
      </c>
      <c r="G5145" s="8">
        <v>6</v>
      </c>
      <c r="H5145" s="8" t="s">
        <v>24459</v>
      </c>
    </row>
    <row r="5146" spans="1:8" x14ac:dyDescent="0.25">
      <c r="A5146" s="8" t="s">
        <v>12305</v>
      </c>
      <c r="B5146" s="8" t="s">
        <v>3923</v>
      </c>
      <c r="C5146" s="8" t="s">
        <v>25635</v>
      </c>
      <c r="D5146" s="8" t="s">
        <v>23120</v>
      </c>
      <c r="E5146" s="8" t="s">
        <v>23117</v>
      </c>
      <c r="F5146" s="8" t="s">
        <v>23178</v>
      </c>
      <c r="G5146" s="8">
        <v>6</v>
      </c>
      <c r="H5146" s="8" t="s">
        <v>24459</v>
      </c>
    </row>
    <row r="5147" spans="1:8" x14ac:dyDescent="0.25">
      <c r="A5147" s="8" t="s">
        <v>12305</v>
      </c>
      <c r="B5147" s="8" t="s">
        <v>3981</v>
      </c>
      <c r="C5147" s="8" t="s">
        <v>25646</v>
      </c>
      <c r="D5147" s="8" t="s">
        <v>23120</v>
      </c>
      <c r="E5147" s="8" t="s">
        <v>23117</v>
      </c>
      <c r="F5147" s="8" t="s">
        <v>23178</v>
      </c>
      <c r="G5147" s="8">
        <v>6</v>
      </c>
      <c r="H5147" s="8" t="s">
        <v>24459</v>
      </c>
    </row>
    <row r="5148" spans="1:8" x14ac:dyDescent="0.25">
      <c r="A5148" s="8" t="s">
        <v>12305</v>
      </c>
      <c r="B5148" s="8" t="s">
        <v>4024</v>
      </c>
      <c r="C5148" s="8" t="s">
        <v>25647</v>
      </c>
      <c r="D5148" s="8" t="s">
        <v>23120</v>
      </c>
      <c r="E5148" s="8" t="s">
        <v>23117</v>
      </c>
      <c r="F5148" s="8" t="s">
        <v>23178</v>
      </c>
      <c r="G5148" s="8">
        <v>6</v>
      </c>
      <c r="H5148" s="8" t="s">
        <v>24459</v>
      </c>
    </row>
    <row r="5149" spans="1:8" x14ac:dyDescent="0.25">
      <c r="A5149" s="8" t="s">
        <v>12305</v>
      </c>
      <c r="B5149" s="8" t="s">
        <v>3895</v>
      </c>
      <c r="C5149" s="8" t="s">
        <v>25648</v>
      </c>
      <c r="D5149" s="8" t="s">
        <v>23120</v>
      </c>
      <c r="E5149" s="8" t="s">
        <v>23117</v>
      </c>
      <c r="F5149" s="8" t="s">
        <v>23178</v>
      </c>
      <c r="G5149" s="8">
        <v>6</v>
      </c>
      <c r="H5149" s="8" t="s">
        <v>24459</v>
      </c>
    </row>
    <row r="5150" spans="1:8" x14ac:dyDescent="0.25">
      <c r="A5150" s="8" t="s">
        <v>12305</v>
      </c>
      <c r="B5150" s="8" t="s">
        <v>3938</v>
      </c>
      <c r="C5150" s="8" t="s">
        <v>25649</v>
      </c>
      <c r="D5150" s="8" t="s">
        <v>23120</v>
      </c>
      <c r="E5150" s="8" t="s">
        <v>23117</v>
      </c>
      <c r="F5150" s="8" t="s">
        <v>23178</v>
      </c>
      <c r="G5150" s="8">
        <v>6</v>
      </c>
      <c r="H5150" s="8" t="s">
        <v>24459</v>
      </c>
    </row>
    <row r="5151" spans="1:8" x14ac:dyDescent="0.25">
      <c r="A5151" s="8" t="s">
        <v>12305</v>
      </c>
      <c r="B5151" s="8" t="s">
        <v>3983</v>
      </c>
      <c r="C5151" s="8" t="s">
        <v>25650</v>
      </c>
      <c r="D5151" s="8" t="s">
        <v>23120</v>
      </c>
      <c r="E5151" s="8" t="s">
        <v>23117</v>
      </c>
      <c r="F5151" s="8" t="s">
        <v>23178</v>
      </c>
      <c r="G5151" s="8">
        <v>6</v>
      </c>
      <c r="H5151" s="8" t="s">
        <v>24459</v>
      </c>
    </row>
    <row r="5152" spans="1:8" x14ac:dyDescent="0.25">
      <c r="A5152" s="8" t="s">
        <v>12305</v>
      </c>
      <c r="B5152" s="8" t="s">
        <v>4026</v>
      </c>
      <c r="C5152" s="8" t="s">
        <v>25651</v>
      </c>
      <c r="D5152" s="8" t="s">
        <v>23120</v>
      </c>
      <c r="E5152" s="8" t="s">
        <v>23117</v>
      </c>
      <c r="F5152" s="8" t="s">
        <v>23178</v>
      </c>
      <c r="G5152" s="8">
        <v>6</v>
      </c>
      <c r="H5152" s="8" t="s">
        <v>24459</v>
      </c>
    </row>
    <row r="5153" spans="1:8" x14ac:dyDescent="0.25">
      <c r="A5153" s="8" t="s">
        <v>12305</v>
      </c>
      <c r="B5153" s="8" t="s">
        <v>3897</v>
      </c>
      <c r="C5153" s="8" t="s">
        <v>25652</v>
      </c>
      <c r="D5153" s="8" t="s">
        <v>23120</v>
      </c>
      <c r="E5153" s="8" t="s">
        <v>23117</v>
      </c>
      <c r="F5153" s="8" t="s">
        <v>23178</v>
      </c>
      <c r="G5153" s="8">
        <v>6</v>
      </c>
      <c r="H5153" s="8" t="s">
        <v>24459</v>
      </c>
    </row>
    <row r="5154" spans="1:8" x14ac:dyDescent="0.25">
      <c r="A5154" s="8" t="s">
        <v>12305</v>
      </c>
      <c r="B5154" s="8" t="s">
        <v>3940</v>
      </c>
      <c r="C5154" s="8" t="s">
        <v>25653</v>
      </c>
      <c r="D5154" s="8" t="s">
        <v>23120</v>
      </c>
      <c r="E5154" s="8" t="s">
        <v>23117</v>
      </c>
      <c r="F5154" s="8" t="s">
        <v>23178</v>
      </c>
      <c r="G5154" s="8">
        <v>6</v>
      </c>
      <c r="H5154" s="8" t="s">
        <v>24459</v>
      </c>
    </row>
    <row r="5155" spans="1:8" x14ac:dyDescent="0.25">
      <c r="A5155" s="8" t="s">
        <v>12305</v>
      </c>
      <c r="B5155" s="8" t="s">
        <v>3982</v>
      </c>
      <c r="C5155" s="8" t="s">
        <v>25656</v>
      </c>
      <c r="D5155" s="8" t="s">
        <v>23120</v>
      </c>
      <c r="E5155" s="8" t="s">
        <v>23117</v>
      </c>
      <c r="F5155" s="8" t="s">
        <v>23178</v>
      </c>
      <c r="G5155" s="8">
        <v>6</v>
      </c>
      <c r="H5155" s="8" t="s">
        <v>24459</v>
      </c>
    </row>
    <row r="5156" spans="1:8" x14ac:dyDescent="0.25">
      <c r="A5156" s="8" t="s">
        <v>12305</v>
      </c>
      <c r="B5156" s="8" t="s">
        <v>4025</v>
      </c>
      <c r="C5156" s="8" t="s">
        <v>25657</v>
      </c>
      <c r="D5156" s="8" t="s">
        <v>23120</v>
      </c>
      <c r="E5156" s="8" t="s">
        <v>23117</v>
      </c>
      <c r="F5156" s="8" t="s">
        <v>23178</v>
      </c>
      <c r="G5156" s="8">
        <v>6</v>
      </c>
      <c r="H5156" s="8" t="s">
        <v>24459</v>
      </c>
    </row>
    <row r="5157" spans="1:8" x14ac:dyDescent="0.25">
      <c r="A5157" s="8" t="s">
        <v>12305</v>
      </c>
      <c r="B5157" s="8" t="s">
        <v>3896</v>
      </c>
      <c r="C5157" s="8" t="s">
        <v>25658</v>
      </c>
      <c r="D5157" s="8" t="s">
        <v>23120</v>
      </c>
      <c r="E5157" s="8" t="s">
        <v>23117</v>
      </c>
      <c r="F5157" s="8" t="s">
        <v>23178</v>
      </c>
      <c r="G5157" s="8">
        <v>6</v>
      </c>
      <c r="H5157" s="8" t="s">
        <v>24459</v>
      </c>
    </row>
    <row r="5158" spans="1:8" x14ac:dyDescent="0.25">
      <c r="A5158" s="8" t="s">
        <v>12305</v>
      </c>
      <c r="B5158" s="8" t="s">
        <v>3939</v>
      </c>
      <c r="C5158" s="8" t="s">
        <v>25659</v>
      </c>
      <c r="D5158" s="8" t="s">
        <v>23120</v>
      </c>
      <c r="E5158" s="8" t="s">
        <v>23117</v>
      </c>
      <c r="F5158" s="8" t="s">
        <v>23178</v>
      </c>
      <c r="G5158" s="8">
        <v>6</v>
      </c>
      <c r="H5158" s="8" t="s">
        <v>24459</v>
      </c>
    </row>
    <row r="5159" spans="1:8" x14ac:dyDescent="0.25">
      <c r="A5159" s="8" t="s">
        <v>12305</v>
      </c>
      <c r="B5159" s="8" t="s">
        <v>3984</v>
      </c>
      <c r="C5159" s="8" t="s">
        <v>25644</v>
      </c>
      <c r="D5159" s="8" t="s">
        <v>23120</v>
      </c>
      <c r="E5159" s="8" t="s">
        <v>23117</v>
      </c>
      <c r="F5159" s="8" t="s">
        <v>23178</v>
      </c>
      <c r="G5159" s="8">
        <v>6</v>
      </c>
      <c r="H5159" s="8" t="s">
        <v>24459</v>
      </c>
    </row>
    <row r="5160" spans="1:8" x14ac:dyDescent="0.25">
      <c r="A5160" s="8" t="s">
        <v>12305</v>
      </c>
      <c r="B5160" s="8" t="s">
        <v>4027</v>
      </c>
      <c r="C5160" s="8" t="s">
        <v>25645</v>
      </c>
      <c r="D5160" s="8" t="s">
        <v>23120</v>
      </c>
      <c r="E5160" s="8" t="s">
        <v>23117</v>
      </c>
      <c r="F5160" s="8" t="s">
        <v>23178</v>
      </c>
      <c r="G5160" s="8">
        <v>6</v>
      </c>
      <c r="H5160" s="8" t="s">
        <v>24459</v>
      </c>
    </row>
    <row r="5161" spans="1:8" x14ac:dyDescent="0.25">
      <c r="A5161" s="8" t="s">
        <v>12305</v>
      </c>
      <c r="B5161" s="8" t="s">
        <v>3898</v>
      </c>
      <c r="C5161" s="8" t="s">
        <v>25654</v>
      </c>
      <c r="D5161" s="8" t="s">
        <v>23120</v>
      </c>
      <c r="E5161" s="8" t="s">
        <v>23117</v>
      </c>
      <c r="F5161" s="8" t="s">
        <v>23178</v>
      </c>
      <c r="G5161" s="8">
        <v>6</v>
      </c>
      <c r="H5161" s="8" t="s">
        <v>24459</v>
      </c>
    </row>
    <row r="5162" spans="1:8" x14ac:dyDescent="0.25">
      <c r="A5162" s="8" t="s">
        <v>12305</v>
      </c>
      <c r="B5162" s="8" t="s">
        <v>3941</v>
      </c>
      <c r="C5162" s="8" t="s">
        <v>25655</v>
      </c>
      <c r="D5162" s="8" t="s">
        <v>23120</v>
      </c>
      <c r="E5162" s="8" t="s">
        <v>23117</v>
      </c>
      <c r="F5162" s="8" t="s">
        <v>23178</v>
      </c>
      <c r="G5162" s="8">
        <v>6</v>
      </c>
      <c r="H5162" s="8" t="s">
        <v>24459</v>
      </c>
    </row>
    <row r="5163" spans="1:8" x14ac:dyDescent="0.25">
      <c r="A5163" s="8" t="s">
        <v>12305</v>
      </c>
      <c r="B5163" s="8" t="s">
        <v>3987</v>
      </c>
      <c r="C5163" s="8" t="s">
        <v>25672</v>
      </c>
      <c r="D5163" s="8" t="s">
        <v>23120</v>
      </c>
      <c r="E5163" s="8" t="s">
        <v>23117</v>
      </c>
      <c r="F5163" s="8" t="s">
        <v>23178</v>
      </c>
      <c r="G5163" s="8">
        <v>6</v>
      </c>
      <c r="H5163" s="8" t="s">
        <v>24459</v>
      </c>
    </row>
    <row r="5164" spans="1:8" x14ac:dyDescent="0.25">
      <c r="A5164" s="8" t="s">
        <v>12305</v>
      </c>
      <c r="B5164" s="8" t="s">
        <v>4030</v>
      </c>
      <c r="C5164" s="8" t="s">
        <v>25673</v>
      </c>
      <c r="D5164" s="8" t="s">
        <v>23120</v>
      </c>
      <c r="E5164" s="8" t="s">
        <v>23117</v>
      </c>
      <c r="F5164" s="8" t="s">
        <v>23178</v>
      </c>
      <c r="G5164" s="8">
        <v>6</v>
      </c>
      <c r="H5164" s="8" t="s">
        <v>24459</v>
      </c>
    </row>
    <row r="5165" spans="1:8" x14ac:dyDescent="0.25">
      <c r="A5165" s="8" t="s">
        <v>12305</v>
      </c>
      <c r="B5165" s="8" t="s">
        <v>3901</v>
      </c>
      <c r="C5165" s="8" t="s">
        <v>25674</v>
      </c>
      <c r="D5165" s="8" t="s">
        <v>23120</v>
      </c>
      <c r="E5165" s="8" t="s">
        <v>23117</v>
      </c>
      <c r="F5165" s="8" t="s">
        <v>23178</v>
      </c>
      <c r="G5165" s="8">
        <v>6</v>
      </c>
      <c r="H5165" s="8" t="s">
        <v>24459</v>
      </c>
    </row>
    <row r="5166" spans="1:8" x14ac:dyDescent="0.25">
      <c r="A5166" s="8" t="s">
        <v>12305</v>
      </c>
      <c r="B5166" s="8" t="s">
        <v>3944</v>
      </c>
      <c r="C5166" s="8" t="s">
        <v>25675</v>
      </c>
      <c r="D5166" s="8" t="s">
        <v>23120</v>
      </c>
      <c r="E5166" s="8" t="s">
        <v>23117</v>
      </c>
      <c r="F5166" s="8" t="s">
        <v>23178</v>
      </c>
      <c r="G5166" s="8">
        <v>6</v>
      </c>
      <c r="H5166" s="8" t="s">
        <v>24459</v>
      </c>
    </row>
    <row r="5167" spans="1:8" x14ac:dyDescent="0.25">
      <c r="A5167" s="8" t="s">
        <v>12305</v>
      </c>
      <c r="B5167" s="8" t="s">
        <v>3985</v>
      </c>
      <c r="C5167" s="8" t="s">
        <v>25660</v>
      </c>
      <c r="D5167" s="8" t="s">
        <v>23120</v>
      </c>
      <c r="E5167" s="8" t="s">
        <v>23117</v>
      </c>
      <c r="F5167" s="8" t="s">
        <v>23178</v>
      </c>
      <c r="G5167" s="8">
        <v>6</v>
      </c>
      <c r="H5167" s="8" t="s">
        <v>24459</v>
      </c>
    </row>
    <row r="5168" spans="1:8" x14ac:dyDescent="0.25">
      <c r="A5168" s="8" t="s">
        <v>12305</v>
      </c>
      <c r="B5168" s="8" t="s">
        <v>4028</v>
      </c>
      <c r="C5168" s="8" t="s">
        <v>25661</v>
      </c>
      <c r="D5168" s="8" t="s">
        <v>23120</v>
      </c>
      <c r="E5168" s="8" t="s">
        <v>23117</v>
      </c>
      <c r="F5168" s="8" t="s">
        <v>23178</v>
      </c>
      <c r="G5168" s="8">
        <v>6</v>
      </c>
      <c r="H5168" s="8" t="s">
        <v>24459</v>
      </c>
    </row>
    <row r="5169" spans="1:8" x14ac:dyDescent="0.25">
      <c r="A5169" s="8" t="s">
        <v>12305</v>
      </c>
      <c r="B5169" s="8" t="s">
        <v>3899</v>
      </c>
      <c r="C5169" s="8" t="s">
        <v>25662</v>
      </c>
      <c r="D5169" s="8" t="s">
        <v>23120</v>
      </c>
      <c r="E5169" s="8" t="s">
        <v>23117</v>
      </c>
      <c r="F5169" s="8" t="s">
        <v>23178</v>
      </c>
      <c r="G5169" s="8">
        <v>6</v>
      </c>
      <c r="H5169" s="8" t="s">
        <v>24459</v>
      </c>
    </row>
    <row r="5170" spans="1:8" x14ac:dyDescent="0.25">
      <c r="A5170" s="8" t="s">
        <v>12305</v>
      </c>
      <c r="B5170" s="8" t="s">
        <v>3942</v>
      </c>
      <c r="C5170" s="8" t="s">
        <v>25663</v>
      </c>
      <c r="D5170" s="8" t="s">
        <v>23120</v>
      </c>
      <c r="E5170" s="8" t="s">
        <v>23117</v>
      </c>
      <c r="F5170" s="8" t="s">
        <v>23178</v>
      </c>
      <c r="G5170" s="8">
        <v>6</v>
      </c>
      <c r="H5170" s="8" t="s">
        <v>24459</v>
      </c>
    </row>
    <row r="5171" spans="1:8" x14ac:dyDescent="0.25">
      <c r="A5171" s="8" t="s">
        <v>12305</v>
      </c>
      <c r="B5171" s="8" t="s">
        <v>3988</v>
      </c>
      <c r="C5171" s="8" t="s">
        <v>25664</v>
      </c>
      <c r="D5171" s="8" t="s">
        <v>23120</v>
      </c>
      <c r="E5171" s="8" t="s">
        <v>23117</v>
      </c>
      <c r="F5171" s="8" t="s">
        <v>23178</v>
      </c>
      <c r="G5171" s="8">
        <v>6</v>
      </c>
      <c r="H5171" s="8" t="s">
        <v>24459</v>
      </c>
    </row>
    <row r="5172" spans="1:8" x14ac:dyDescent="0.25">
      <c r="A5172" s="8" t="s">
        <v>12305</v>
      </c>
      <c r="B5172" s="8" t="s">
        <v>4031</v>
      </c>
      <c r="C5172" s="8" t="s">
        <v>25665</v>
      </c>
      <c r="D5172" s="8" t="s">
        <v>23120</v>
      </c>
      <c r="E5172" s="8" t="s">
        <v>23117</v>
      </c>
      <c r="F5172" s="8" t="s">
        <v>23178</v>
      </c>
      <c r="G5172" s="8">
        <v>6</v>
      </c>
      <c r="H5172" s="8" t="s">
        <v>24459</v>
      </c>
    </row>
    <row r="5173" spans="1:8" x14ac:dyDescent="0.25">
      <c r="A5173" s="8" t="s">
        <v>12305</v>
      </c>
      <c r="B5173" s="8" t="s">
        <v>3902</v>
      </c>
      <c r="C5173" s="8" t="s">
        <v>25666</v>
      </c>
      <c r="D5173" s="8" t="s">
        <v>23120</v>
      </c>
      <c r="E5173" s="8" t="s">
        <v>23117</v>
      </c>
      <c r="F5173" s="8" t="s">
        <v>23178</v>
      </c>
      <c r="G5173" s="8">
        <v>6</v>
      </c>
      <c r="H5173" s="8" t="s">
        <v>24459</v>
      </c>
    </row>
    <row r="5174" spans="1:8" x14ac:dyDescent="0.25">
      <c r="A5174" s="8" t="s">
        <v>12305</v>
      </c>
      <c r="B5174" s="8" t="s">
        <v>3945</v>
      </c>
      <c r="C5174" s="8" t="s">
        <v>25671</v>
      </c>
      <c r="D5174" s="8" t="s">
        <v>23120</v>
      </c>
      <c r="E5174" s="8" t="s">
        <v>23117</v>
      </c>
      <c r="F5174" s="8" t="s">
        <v>23178</v>
      </c>
      <c r="G5174" s="8">
        <v>6</v>
      </c>
      <c r="H5174" s="8" t="s">
        <v>24459</v>
      </c>
    </row>
    <row r="5175" spans="1:8" x14ac:dyDescent="0.25">
      <c r="A5175" s="8" t="s">
        <v>12305</v>
      </c>
      <c r="B5175" s="8" t="s">
        <v>3986</v>
      </c>
      <c r="C5175" s="8" t="s">
        <v>25667</v>
      </c>
      <c r="D5175" s="8" t="s">
        <v>23120</v>
      </c>
      <c r="E5175" s="8" t="s">
        <v>23117</v>
      </c>
      <c r="F5175" s="8" t="s">
        <v>23178</v>
      </c>
      <c r="G5175" s="8">
        <v>6</v>
      </c>
      <c r="H5175" s="8" t="s">
        <v>24459</v>
      </c>
    </row>
    <row r="5176" spans="1:8" x14ac:dyDescent="0.25">
      <c r="A5176" s="8" t="s">
        <v>12305</v>
      </c>
      <c r="B5176" s="8" t="s">
        <v>4029</v>
      </c>
      <c r="C5176" s="8" t="s">
        <v>25668</v>
      </c>
      <c r="D5176" s="8" t="s">
        <v>23120</v>
      </c>
      <c r="E5176" s="8" t="s">
        <v>23117</v>
      </c>
      <c r="F5176" s="8" t="s">
        <v>23178</v>
      </c>
      <c r="G5176" s="8">
        <v>6</v>
      </c>
      <c r="H5176" s="8" t="s">
        <v>24459</v>
      </c>
    </row>
    <row r="5177" spans="1:8" x14ac:dyDescent="0.25">
      <c r="A5177" s="8" t="s">
        <v>12305</v>
      </c>
      <c r="B5177" s="8" t="s">
        <v>3900</v>
      </c>
      <c r="C5177" s="8" t="s">
        <v>25669</v>
      </c>
      <c r="D5177" s="8" t="s">
        <v>23120</v>
      </c>
      <c r="E5177" s="8" t="s">
        <v>23117</v>
      </c>
      <c r="F5177" s="8" t="s">
        <v>23178</v>
      </c>
      <c r="G5177" s="8">
        <v>6</v>
      </c>
      <c r="H5177" s="8" t="s">
        <v>24459</v>
      </c>
    </row>
    <row r="5178" spans="1:8" x14ac:dyDescent="0.25">
      <c r="A5178" s="8" t="s">
        <v>12305</v>
      </c>
      <c r="B5178" s="8" t="s">
        <v>3943</v>
      </c>
      <c r="C5178" s="8" t="s">
        <v>25670</v>
      </c>
      <c r="D5178" s="8" t="s">
        <v>23120</v>
      </c>
      <c r="E5178" s="8" t="s">
        <v>23117</v>
      </c>
      <c r="F5178" s="8" t="s">
        <v>23178</v>
      </c>
      <c r="G5178" s="8">
        <v>6</v>
      </c>
      <c r="H5178" s="8" t="s">
        <v>24459</v>
      </c>
    </row>
    <row r="5179" spans="1:8" x14ac:dyDescent="0.25">
      <c r="A5179" s="8" t="s">
        <v>12305</v>
      </c>
      <c r="B5179" s="8" t="s">
        <v>3846</v>
      </c>
      <c r="C5179" s="8" t="s">
        <v>25600</v>
      </c>
      <c r="D5179" s="8" t="s">
        <v>23120</v>
      </c>
      <c r="E5179" s="8" t="s">
        <v>23117</v>
      </c>
      <c r="F5179" s="8" t="s">
        <v>23178</v>
      </c>
      <c r="G5179" s="8">
        <v>6</v>
      </c>
      <c r="H5179" s="8" t="s">
        <v>24459</v>
      </c>
    </row>
    <row r="5180" spans="1:8" x14ac:dyDescent="0.25">
      <c r="A5180" s="8" t="s">
        <v>12305</v>
      </c>
      <c r="B5180" s="8" t="s">
        <v>3847</v>
      </c>
      <c r="C5180" s="8" t="s">
        <v>25601</v>
      </c>
      <c r="D5180" s="8" t="s">
        <v>23120</v>
      </c>
      <c r="E5180" s="8" t="s">
        <v>23117</v>
      </c>
      <c r="F5180" s="8" t="s">
        <v>23178</v>
      </c>
      <c r="G5180" s="8">
        <v>6</v>
      </c>
      <c r="H5180" s="8" t="s">
        <v>24459</v>
      </c>
    </row>
    <row r="5181" spans="1:8" x14ac:dyDescent="0.25">
      <c r="A5181" s="8" t="s">
        <v>12305</v>
      </c>
      <c r="B5181" s="8" t="s">
        <v>3844</v>
      </c>
      <c r="C5181" s="8" t="s">
        <v>25602</v>
      </c>
      <c r="D5181" s="8" t="s">
        <v>23120</v>
      </c>
      <c r="E5181" s="8" t="s">
        <v>23117</v>
      </c>
      <c r="F5181" s="8" t="s">
        <v>23178</v>
      </c>
      <c r="G5181" s="8">
        <v>6</v>
      </c>
      <c r="H5181" s="8" t="s">
        <v>24459</v>
      </c>
    </row>
    <row r="5182" spans="1:8" x14ac:dyDescent="0.25">
      <c r="A5182" s="8" t="s">
        <v>12305</v>
      </c>
      <c r="B5182" s="8" t="s">
        <v>3845</v>
      </c>
      <c r="C5182" s="8" t="s">
        <v>25603</v>
      </c>
      <c r="D5182" s="8" t="s">
        <v>23120</v>
      </c>
      <c r="E5182" s="8" t="s">
        <v>23117</v>
      </c>
      <c r="F5182" s="8" t="s">
        <v>23178</v>
      </c>
      <c r="G5182" s="8">
        <v>6</v>
      </c>
      <c r="H5182" s="8" t="s">
        <v>24459</v>
      </c>
    </row>
    <row r="5183" spans="1:8" x14ac:dyDescent="0.25">
      <c r="A5183" s="8" t="s">
        <v>12305</v>
      </c>
      <c r="B5183" s="8" t="s">
        <v>3095</v>
      </c>
      <c r="C5183" s="8" t="s">
        <v>25840</v>
      </c>
      <c r="D5183" s="8" t="s">
        <v>23120</v>
      </c>
      <c r="E5183" s="8" t="s">
        <v>23117</v>
      </c>
      <c r="F5183" s="8" t="s">
        <v>23184</v>
      </c>
      <c r="G5183" s="8">
        <v>6</v>
      </c>
      <c r="H5183" s="8" t="s">
        <v>24459</v>
      </c>
    </row>
    <row r="5184" spans="1:8" x14ac:dyDescent="0.25">
      <c r="A5184" s="8" t="s">
        <v>12305</v>
      </c>
      <c r="B5184" s="8" t="s">
        <v>3098</v>
      </c>
      <c r="C5184" s="8" t="s">
        <v>25843</v>
      </c>
      <c r="D5184" s="8" t="s">
        <v>23120</v>
      </c>
      <c r="E5184" s="8" t="s">
        <v>23117</v>
      </c>
      <c r="F5184" s="8" t="s">
        <v>23184</v>
      </c>
      <c r="G5184" s="8">
        <v>6</v>
      </c>
      <c r="H5184" s="8" t="s">
        <v>24459</v>
      </c>
    </row>
    <row r="5185" spans="1:8" x14ac:dyDescent="0.25">
      <c r="A5185" s="8" t="s">
        <v>12305</v>
      </c>
      <c r="B5185" s="8" t="s">
        <v>3092</v>
      </c>
      <c r="C5185" s="8" t="s">
        <v>25851</v>
      </c>
      <c r="D5185" s="8" t="s">
        <v>23120</v>
      </c>
      <c r="E5185" s="8" t="s">
        <v>23117</v>
      </c>
      <c r="F5185" s="8" t="s">
        <v>23184</v>
      </c>
      <c r="G5185" s="8">
        <v>6</v>
      </c>
      <c r="H5185" s="8" t="s">
        <v>24459</v>
      </c>
    </row>
    <row r="5186" spans="1:8" x14ac:dyDescent="0.25">
      <c r="A5186" s="8" t="s">
        <v>12305</v>
      </c>
      <c r="B5186" s="8" t="s">
        <v>7109</v>
      </c>
      <c r="C5186" s="8" t="s">
        <v>25435</v>
      </c>
      <c r="D5186" s="8" t="s">
        <v>23120</v>
      </c>
      <c r="E5186" s="8" t="s">
        <v>23121</v>
      </c>
      <c r="F5186" s="8" t="s">
        <v>23180</v>
      </c>
      <c r="G5186" s="8">
        <v>6</v>
      </c>
      <c r="H5186" s="8" t="s">
        <v>24459</v>
      </c>
    </row>
    <row r="5187" spans="1:8" x14ac:dyDescent="0.25">
      <c r="A5187" s="8" t="s">
        <v>12305</v>
      </c>
      <c r="B5187" s="8" t="s">
        <v>7108</v>
      </c>
      <c r="C5187" s="8" t="s">
        <v>25435</v>
      </c>
      <c r="D5187" s="8" t="s">
        <v>23120</v>
      </c>
      <c r="E5187" s="8" t="s">
        <v>23121</v>
      </c>
      <c r="F5187" s="8" t="s">
        <v>23180</v>
      </c>
      <c r="G5187" s="8">
        <v>6</v>
      </c>
      <c r="H5187" s="8" t="s">
        <v>24459</v>
      </c>
    </row>
    <row r="5188" spans="1:8" x14ac:dyDescent="0.25">
      <c r="A5188" s="8" t="s">
        <v>12305</v>
      </c>
      <c r="B5188" s="8" t="s">
        <v>3004</v>
      </c>
      <c r="C5188" s="8" t="s">
        <v>25398</v>
      </c>
      <c r="D5188" s="8" t="s">
        <v>23120</v>
      </c>
      <c r="E5188" s="8" t="s">
        <v>23117</v>
      </c>
      <c r="F5188" s="8" t="s">
        <v>23180</v>
      </c>
      <c r="G5188" s="8">
        <v>6</v>
      </c>
      <c r="H5188" s="8" t="s">
        <v>24459</v>
      </c>
    </row>
    <row r="5189" spans="1:8" x14ac:dyDescent="0.25">
      <c r="A5189" s="8" t="s">
        <v>12305</v>
      </c>
      <c r="B5189" s="8" t="s">
        <v>3003</v>
      </c>
      <c r="C5189" s="8" t="s">
        <v>25398</v>
      </c>
      <c r="D5189" s="8" t="s">
        <v>23120</v>
      </c>
      <c r="E5189" s="8" t="s">
        <v>23117</v>
      </c>
      <c r="F5189" s="8" t="s">
        <v>23180</v>
      </c>
      <c r="G5189" s="8">
        <v>6</v>
      </c>
      <c r="H5189" s="8" t="s">
        <v>24459</v>
      </c>
    </row>
    <row r="5190" spans="1:8" x14ac:dyDescent="0.25">
      <c r="A5190" s="8" t="s">
        <v>12305</v>
      </c>
      <c r="B5190" s="8" t="s">
        <v>3016</v>
      </c>
      <c r="C5190" s="8" t="s">
        <v>25398</v>
      </c>
      <c r="D5190" s="8" t="s">
        <v>23120</v>
      </c>
      <c r="E5190" s="8" t="s">
        <v>23121</v>
      </c>
      <c r="F5190" s="8" t="s">
        <v>23180</v>
      </c>
      <c r="G5190" s="8">
        <v>6</v>
      </c>
      <c r="H5190" s="8" t="s">
        <v>24459</v>
      </c>
    </row>
    <row r="5191" spans="1:8" x14ac:dyDescent="0.25">
      <c r="A5191" s="8" t="s">
        <v>12305</v>
      </c>
      <c r="B5191" s="8" t="s">
        <v>3015</v>
      </c>
      <c r="C5191" s="8" t="s">
        <v>25398</v>
      </c>
      <c r="D5191" s="8" t="s">
        <v>23120</v>
      </c>
      <c r="E5191" s="8" t="s">
        <v>23121</v>
      </c>
      <c r="F5191" s="8" t="s">
        <v>23180</v>
      </c>
      <c r="G5191" s="8">
        <v>6</v>
      </c>
      <c r="H5191" s="8" t="s">
        <v>24459</v>
      </c>
    </row>
    <row r="5192" spans="1:8" x14ac:dyDescent="0.25">
      <c r="A5192" s="8" t="s">
        <v>12305</v>
      </c>
      <c r="B5192" s="8" t="s">
        <v>3006</v>
      </c>
      <c r="C5192" s="8" t="s">
        <v>25399</v>
      </c>
      <c r="D5192" s="8" t="s">
        <v>23120</v>
      </c>
      <c r="E5192" s="8" t="s">
        <v>23117</v>
      </c>
      <c r="F5192" s="8" t="s">
        <v>23180</v>
      </c>
      <c r="G5192" s="8">
        <v>6</v>
      </c>
      <c r="H5192" s="8" t="s">
        <v>24459</v>
      </c>
    </row>
    <row r="5193" spans="1:8" x14ac:dyDescent="0.25">
      <c r="A5193" s="8" t="s">
        <v>12305</v>
      </c>
      <c r="B5193" s="8" t="s">
        <v>3005</v>
      </c>
      <c r="C5193" s="8" t="s">
        <v>25399</v>
      </c>
      <c r="D5193" s="8" t="s">
        <v>23120</v>
      </c>
      <c r="E5193" s="8" t="s">
        <v>23117</v>
      </c>
      <c r="F5193" s="8" t="s">
        <v>23180</v>
      </c>
      <c r="G5193" s="8">
        <v>6</v>
      </c>
      <c r="H5193" s="8" t="s">
        <v>24459</v>
      </c>
    </row>
    <row r="5194" spans="1:8" x14ac:dyDescent="0.25">
      <c r="A5194" s="8" t="s">
        <v>12305</v>
      </c>
      <c r="B5194" s="8" t="s">
        <v>3018</v>
      </c>
      <c r="C5194" s="8" t="s">
        <v>25399</v>
      </c>
      <c r="D5194" s="8" t="s">
        <v>23120</v>
      </c>
      <c r="E5194" s="8" t="s">
        <v>23121</v>
      </c>
      <c r="F5194" s="8" t="s">
        <v>23180</v>
      </c>
      <c r="G5194" s="8">
        <v>6</v>
      </c>
      <c r="H5194" s="8" t="s">
        <v>24459</v>
      </c>
    </row>
    <row r="5195" spans="1:8" x14ac:dyDescent="0.25">
      <c r="A5195" s="8" t="s">
        <v>12305</v>
      </c>
      <c r="B5195" s="8" t="s">
        <v>3017</v>
      </c>
      <c r="C5195" s="8" t="s">
        <v>25399</v>
      </c>
      <c r="D5195" s="8" t="s">
        <v>23120</v>
      </c>
      <c r="E5195" s="8" t="s">
        <v>23121</v>
      </c>
      <c r="F5195" s="8" t="s">
        <v>23180</v>
      </c>
      <c r="G5195" s="8">
        <v>6</v>
      </c>
      <c r="H5195" s="8" t="s">
        <v>24459</v>
      </c>
    </row>
    <row r="5196" spans="1:8" x14ac:dyDescent="0.25">
      <c r="A5196" s="8" t="s">
        <v>12305</v>
      </c>
      <c r="B5196" s="8" t="s">
        <v>3002</v>
      </c>
      <c r="C5196" s="8" t="s">
        <v>25391</v>
      </c>
      <c r="D5196" s="8" t="s">
        <v>23120</v>
      </c>
      <c r="E5196" s="8" t="s">
        <v>23117</v>
      </c>
      <c r="F5196" s="8" t="s">
        <v>23180</v>
      </c>
      <c r="G5196" s="8">
        <v>6</v>
      </c>
      <c r="H5196" s="8" t="s">
        <v>24459</v>
      </c>
    </row>
    <row r="5197" spans="1:8" x14ac:dyDescent="0.25">
      <c r="A5197" s="8" t="s">
        <v>12305</v>
      </c>
      <c r="B5197" s="8" t="s">
        <v>3001</v>
      </c>
      <c r="C5197" s="8" t="s">
        <v>25391</v>
      </c>
      <c r="D5197" s="8" t="s">
        <v>23120</v>
      </c>
      <c r="E5197" s="8" t="s">
        <v>23117</v>
      </c>
      <c r="F5197" s="8" t="s">
        <v>23180</v>
      </c>
      <c r="G5197" s="8">
        <v>6</v>
      </c>
      <c r="H5197" s="8" t="s">
        <v>24459</v>
      </c>
    </row>
    <row r="5198" spans="1:8" x14ac:dyDescent="0.25">
      <c r="A5198" s="8" t="s">
        <v>12305</v>
      </c>
      <c r="B5198" s="8" t="s">
        <v>3014</v>
      </c>
      <c r="C5198" s="8" t="s">
        <v>25391</v>
      </c>
      <c r="D5198" s="8" t="s">
        <v>23120</v>
      </c>
      <c r="E5198" s="8" t="s">
        <v>23121</v>
      </c>
      <c r="F5198" s="8" t="s">
        <v>23180</v>
      </c>
      <c r="G5198" s="8">
        <v>6</v>
      </c>
      <c r="H5198" s="8" t="s">
        <v>24459</v>
      </c>
    </row>
    <row r="5199" spans="1:8" x14ac:dyDescent="0.25">
      <c r="A5199" s="8" t="s">
        <v>12305</v>
      </c>
      <c r="B5199" s="8" t="s">
        <v>3013</v>
      </c>
      <c r="C5199" s="8" t="s">
        <v>25391</v>
      </c>
      <c r="D5199" s="8" t="s">
        <v>23120</v>
      </c>
      <c r="E5199" s="8" t="s">
        <v>23121</v>
      </c>
      <c r="F5199" s="8" t="s">
        <v>23180</v>
      </c>
      <c r="G5199" s="8">
        <v>6</v>
      </c>
      <c r="H5199" s="8" t="s">
        <v>24459</v>
      </c>
    </row>
    <row r="5200" spans="1:8" x14ac:dyDescent="0.25">
      <c r="A5200" s="8" t="s">
        <v>12305</v>
      </c>
      <c r="B5200" s="8" t="s">
        <v>3000</v>
      </c>
      <c r="C5200" s="8" t="s">
        <v>25392</v>
      </c>
      <c r="D5200" s="8" t="s">
        <v>23120</v>
      </c>
      <c r="E5200" s="8" t="s">
        <v>23117</v>
      </c>
      <c r="F5200" s="8" t="s">
        <v>23180</v>
      </c>
      <c r="G5200" s="8">
        <v>6</v>
      </c>
      <c r="H5200" s="8" t="s">
        <v>24459</v>
      </c>
    </row>
    <row r="5201" spans="1:8" x14ac:dyDescent="0.25">
      <c r="A5201" s="8" t="s">
        <v>12305</v>
      </c>
      <c r="B5201" s="8" t="s">
        <v>2999</v>
      </c>
      <c r="C5201" s="8" t="s">
        <v>25392</v>
      </c>
      <c r="D5201" s="8" t="s">
        <v>23120</v>
      </c>
      <c r="E5201" s="8" t="s">
        <v>23117</v>
      </c>
      <c r="F5201" s="8" t="s">
        <v>23180</v>
      </c>
      <c r="G5201" s="8">
        <v>6</v>
      </c>
      <c r="H5201" s="8" t="s">
        <v>24459</v>
      </c>
    </row>
    <row r="5202" spans="1:8" x14ac:dyDescent="0.25">
      <c r="A5202" s="8" t="s">
        <v>12305</v>
      </c>
      <c r="B5202" s="8" t="s">
        <v>3012</v>
      </c>
      <c r="C5202" s="8" t="s">
        <v>25392</v>
      </c>
      <c r="D5202" s="8" t="s">
        <v>23120</v>
      </c>
      <c r="E5202" s="8" t="s">
        <v>23121</v>
      </c>
      <c r="F5202" s="8" t="s">
        <v>23180</v>
      </c>
      <c r="G5202" s="8">
        <v>6</v>
      </c>
      <c r="H5202" s="8" t="s">
        <v>24459</v>
      </c>
    </row>
    <row r="5203" spans="1:8" x14ac:dyDescent="0.25">
      <c r="A5203" s="8" t="s">
        <v>12305</v>
      </c>
      <c r="B5203" s="8" t="s">
        <v>3011</v>
      </c>
      <c r="C5203" s="8" t="s">
        <v>25392</v>
      </c>
      <c r="D5203" s="8" t="s">
        <v>23120</v>
      </c>
      <c r="E5203" s="8" t="s">
        <v>23121</v>
      </c>
      <c r="F5203" s="8" t="s">
        <v>23180</v>
      </c>
      <c r="G5203" s="8">
        <v>6</v>
      </c>
      <c r="H5203" s="8" t="s">
        <v>24459</v>
      </c>
    </row>
    <row r="5204" spans="1:8" x14ac:dyDescent="0.25">
      <c r="A5204" s="8" t="s">
        <v>12305</v>
      </c>
      <c r="B5204" s="8" t="s">
        <v>844</v>
      </c>
      <c r="C5204" s="8" t="s">
        <v>25676</v>
      </c>
      <c r="D5204" s="8" t="s">
        <v>23120</v>
      </c>
      <c r="E5204" s="8" t="s">
        <v>23117</v>
      </c>
      <c r="F5204" s="8" t="s">
        <v>23139</v>
      </c>
      <c r="G5204" s="8">
        <v>6</v>
      </c>
      <c r="H5204" s="8" t="s">
        <v>24459</v>
      </c>
    </row>
    <row r="5205" spans="1:8" x14ac:dyDescent="0.25">
      <c r="A5205" s="8" t="s">
        <v>12305</v>
      </c>
      <c r="B5205" s="8" t="s">
        <v>2998</v>
      </c>
      <c r="C5205" s="8" t="s">
        <v>25393</v>
      </c>
      <c r="D5205" s="8" t="s">
        <v>23120</v>
      </c>
      <c r="E5205" s="8" t="s">
        <v>23117</v>
      </c>
      <c r="F5205" s="8" t="s">
        <v>23180</v>
      </c>
      <c r="G5205" s="8">
        <v>6</v>
      </c>
      <c r="H5205" s="8" t="s">
        <v>24459</v>
      </c>
    </row>
    <row r="5206" spans="1:8" x14ac:dyDescent="0.25">
      <c r="A5206" s="8" t="s">
        <v>12305</v>
      </c>
      <c r="B5206" s="8" t="s">
        <v>2997</v>
      </c>
      <c r="C5206" s="8" t="s">
        <v>25393</v>
      </c>
      <c r="D5206" s="8" t="s">
        <v>23120</v>
      </c>
      <c r="E5206" s="8" t="s">
        <v>23117</v>
      </c>
      <c r="F5206" s="8" t="s">
        <v>23180</v>
      </c>
      <c r="G5206" s="8">
        <v>6</v>
      </c>
      <c r="H5206" s="8" t="s">
        <v>24459</v>
      </c>
    </row>
    <row r="5207" spans="1:8" x14ac:dyDescent="0.25">
      <c r="A5207" s="8" t="s">
        <v>12305</v>
      </c>
      <c r="B5207" s="8" t="s">
        <v>3010</v>
      </c>
      <c r="C5207" s="8" t="s">
        <v>25393</v>
      </c>
      <c r="D5207" s="8" t="s">
        <v>23120</v>
      </c>
      <c r="E5207" s="8" t="s">
        <v>23121</v>
      </c>
      <c r="F5207" s="8" t="s">
        <v>23180</v>
      </c>
      <c r="G5207" s="8">
        <v>6</v>
      </c>
      <c r="H5207" s="8" t="s">
        <v>24459</v>
      </c>
    </row>
    <row r="5208" spans="1:8" x14ac:dyDescent="0.25">
      <c r="A5208" s="8" t="s">
        <v>12305</v>
      </c>
      <c r="B5208" s="8" t="s">
        <v>3009</v>
      </c>
      <c r="C5208" s="8" t="s">
        <v>25393</v>
      </c>
      <c r="D5208" s="8" t="s">
        <v>23120</v>
      </c>
      <c r="E5208" s="8" t="s">
        <v>23121</v>
      </c>
      <c r="F5208" s="8" t="s">
        <v>23180</v>
      </c>
      <c r="G5208" s="8">
        <v>6</v>
      </c>
      <c r="H5208" s="8" t="s">
        <v>24459</v>
      </c>
    </row>
    <row r="5209" spans="1:8" x14ac:dyDescent="0.25">
      <c r="A5209" s="8" t="s">
        <v>12305</v>
      </c>
      <c r="B5209" s="8" t="s">
        <v>5488</v>
      </c>
      <c r="C5209" s="8" t="s">
        <v>25721</v>
      </c>
      <c r="D5209" s="8" t="s">
        <v>23120</v>
      </c>
      <c r="E5209" s="8" t="s">
        <v>23117</v>
      </c>
      <c r="F5209" s="8" t="s">
        <v>23139</v>
      </c>
      <c r="G5209" s="8">
        <v>6</v>
      </c>
      <c r="H5209" s="8" t="s">
        <v>24459</v>
      </c>
    </row>
    <row r="5210" spans="1:8" x14ac:dyDescent="0.25">
      <c r="A5210" s="8" t="s">
        <v>12305</v>
      </c>
      <c r="B5210" s="8" t="s">
        <v>6958</v>
      </c>
      <c r="C5210" s="8" t="s">
        <v>25437</v>
      </c>
      <c r="D5210" s="8" t="s">
        <v>23120</v>
      </c>
      <c r="E5210" s="8" t="s">
        <v>23121</v>
      </c>
      <c r="F5210" s="8" t="s">
        <v>23180</v>
      </c>
      <c r="G5210" s="8">
        <v>6</v>
      </c>
      <c r="H5210" s="8" t="s">
        <v>24459</v>
      </c>
    </row>
    <row r="5211" spans="1:8" x14ac:dyDescent="0.25">
      <c r="A5211" s="8" t="s">
        <v>12305</v>
      </c>
      <c r="B5211" s="8" t="s">
        <v>6957</v>
      </c>
      <c r="C5211" s="8" t="s">
        <v>25441</v>
      </c>
      <c r="D5211" s="8" t="s">
        <v>23120</v>
      </c>
      <c r="E5211" s="8" t="s">
        <v>23121</v>
      </c>
      <c r="F5211" s="8" t="s">
        <v>23180</v>
      </c>
      <c r="G5211" s="8">
        <v>6</v>
      </c>
      <c r="H5211" s="8" t="s">
        <v>24459</v>
      </c>
    </row>
    <row r="5212" spans="1:8" x14ac:dyDescent="0.25">
      <c r="A5212" s="8" t="s">
        <v>12305</v>
      </c>
      <c r="B5212" s="8" t="s">
        <v>6961</v>
      </c>
      <c r="C5212" s="8" t="s">
        <v>25436</v>
      </c>
      <c r="D5212" s="8" t="s">
        <v>23120</v>
      </c>
      <c r="E5212" s="8" t="s">
        <v>23121</v>
      </c>
      <c r="F5212" s="8" t="s">
        <v>23180</v>
      </c>
      <c r="G5212" s="8">
        <v>6</v>
      </c>
      <c r="H5212" s="8" t="s">
        <v>24459</v>
      </c>
    </row>
    <row r="5213" spans="1:8" x14ac:dyDescent="0.25">
      <c r="A5213" s="8" t="s">
        <v>12305</v>
      </c>
      <c r="B5213" s="8" t="s">
        <v>6960</v>
      </c>
      <c r="C5213" s="8" t="s">
        <v>25438</v>
      </c>
      <c r="D5213" s="8" t="s">
        <v>23120</v>
      </c>
      <c r="E5213" s="8" t="s">
        <v>23121</v>
      </c>
      <c r="F5213" s="8" t="s">
        <v>23180</v>
      </c>
      <c r="G5213" s="8">
        <v>6</v>
      </c>
      <c r="H5213" s="8" t="s">
        <v>24459</v>
      </c>
    </row>
    <row r="5214" spans="1:8" x14ac:dyDescent="0.25">
      <c r="A5214" s="8" t="s">
        <v>12305</v>
      </c>
      <c r="B5214" s="8" t="s">
        <v>6959</v>
      </c>
      <c r="C5214" s="8" t="s">
        <v>25439</v>
      </c>
      <c r="D5214" s="8" t="s">
        <v>23120</v>
      </c>
      <c r="E5214" s="8" t="s">
        <v>23121</v>
      </c>
      <c r="F5214" s="8" t="s">
        <v>23180</v>
      </c>
      <c r="G5214" s="8">
        <v>6</v>
      </c>
      <c r="H5214" s="8" t="s">
        <v>24459</v>
      </c>
    </row>
    <row r="5215" spans="1:8" x14ac:dyDescent="0.25">
      <c r="A5215" s="8" t="s">
        <v>12305</v>
      </c>
      <c r="B5215" s="8" t="s">
        <v>6962</v>
      </c>
      <c r="C5215" s="8" t="s">
        <v>25440</v>
      </c>
      <c r="D5215" s="8" t="s">
        <v>23120</v>
      </c>
      <c r="E5215" s="8" t="s">
        <v>23121</v>
      </c>
      <c r="F5215" s="8" t="s">
        <v>23180</v>
      </c>
      <c r="G5215" s="8">
        <v>6</v>
      </c>
      <c r="H5215" s="8" t="s">
        <v>24459</v>
      </c>
    </row>
    <row r="5216" spans="1:8" x14ac:dyDescent="0.25">
      <c r="A5216" s="8" t="s">
        <v>12305</v>
      </c>
      <c r="B5216" s="8" t="s">
        <v>6951</v>
      </c>
      <c r="C5216" s="8" t="s">
        <v>25431</v>
      </c>
      <c r="D5216" s="8" t="s">
        <v>23120</v>
      </c>
      <c r="E5216" s="8" t="s">
        <v>23121</v>
      </c>
      <c r="F5216" s="8" t="s">
        <v>23180</v>
      </c>
      <c r="G5216" s="8">
        <v>6</v>
      </c>
      <c r="H5216" s="8" t="s">
        <v>24459</v>
      </c>
    </row>
    <row r="5217" spans="1:8" x14ac:dyDescent="0.25">
      <c r="A5217" s="8" t="s">
        <v>12305</v>
      </c>
      <c r="B5217" s="8" t="s">
        <v>6950</v>
      </c>
      <c r="C5217" s="8" t="s">
        <v>25432</v>
      </c>
      <c r="D5217" s="8" t="s">
        <v>23120</v>
      </c>
      <c r="E5217" s="8" t="s">
        <v>23121</v>
      </c>
      <c r="F5217" s="8" t="s">
        <v>23180</v>
      </c>
      <c r="G5217" s="8">
        <v>6</v>
      </c>
      <c r="H5217" s="8" t="s">
        <v>24459</v>
      </c>
    </row>
    <row r="5218" spans="1:8" x14ac:dyDescent="0.25">
      <c r="A5218" s="8" t="s">
        <v>12305</v>
      </c>
      <c r="B5218" s="8" t="s">
        <v>6949</v>
      </c>
      <c r="C5218" s="8" t="s">
        <v>25433</v>
      </c>
      <c r="D5218" s="8" t="s">
        <v>23120</v>
      </c>
      <c r="E5218" s="8" t="s">
        <v>23121</v>
      </c>
      <c r="F5218" s="8" t="s">
        <v>23180</v>
      </c>
      <c r="G5218" s="8">
        <v>6</v>
      </c>
      <c r="H5218" s="8" t="s">
        <v>24459</v>
      </c>
    </row>
    <row r="5219" spans="1:8" x14ac:dyDescent="0.25">
      <c r="A5219" s="8" t="s">
        <v>12305</v>
      </c>
      <c r="B5219" s="8" t="s">
        <v>6952</v>
      </c>
      <c r="C5219" s="8" t="s">
        <v>25434</v>
      </c>
      <c r="D5219" s="8" t="s">
        <v>23120</v>
      </c>
      <c r="E5219" s="8" t="s">
        <v>23121</v>
      </c>
      <c r="F5219" s="8" t="s">
        <v>23180</v>
      </c>
      <c r="G5219" s="8">
        <v>6</v>
      </c>
      <c r="H5219" s="8" t="s">
        <v>24459</v>
      </c>
    </row>
    <row r="5220" spans="1:8" x14ac:dyDescent="0.25">
      <c r="A5220" s="8" t="s">
        <v>12305</v>
      </c>
      <c r="B5220" s="8" t="s">
        <v>7190</v>
      </c>
      <c r="C5220" s="8" t="s">
        <v>25395</v>
      </c>
      <c r="D5220" s="8" t="s">
        <v>23120</v>
      </c>
      <c r="E5220" s="8" t="s">
        <v>23117</v>
      </c>
      <c r="F5220" s="8" t="s">
        <v>23180</v>
      </c>
      <c r="G5220" s="8">
        <v>6</v>
      </c>
      <c r="H5220" s="8" t="s">
        <v>24459</v>
      </c>
    </row>
    <row r="5221" spans="1:8" x14ac:dyDescent="0.25">
      <c r="A5221" s="8" t="s">
        <v>12305</v>
      </c>
      <c r="B5221" s="8" t="s">
        <v>6999</v>
      </c>
      <c r="C5221" s="8" t="s">
        <v>25395</v>
      </c>
      <c r="D5221" s="8" t="s">
        <v>23120</v>
      </c>
      <c r="E5221" s="8" t="s">
        <v>23121</v>
      </c>
      <c r="F5221" s="8" t="s">
        <v>23180</v>
      </c>
      <c r="G5221" s="8">
        <v>6</v>
      </c>
      <c r="H5221" s="8" t="s">
        <v>24459</v>
      </c>
    </row>
    <row r="5222" spans="1:8" x14ac:dyDescent="0.25">
      <c r="A5222" s="8" t="s">
        <v>12305</v>
      </c>
      <c r="B5222" s="8" t="s">
        <v>6953</v>
      </c>
      <c r="C5222" s="8" t="s">
        <v>25445</v>
      </c>
      <c r="D5222" s="8" t="s">
        <v>23120</v>
      </c>
      <c r="E5222" s="8" t="s">
        <v>23121</v>
      </c>
      <c r="F5222" s="8" t="s">
        <v>23180</v>
      </c>
      <c r="G5222" s="8">
        <v>6</v>
      </c>
      <c r="H5222" s="8" t="s">
        <v>24459</v>
      </c>
    </row>
    <row r="5223" spans="1:8" x14ac:dyDescent="0.25">
      <c r="A5223" s="8" t="s">
        <v>12305</v>
      </c>
      <c r="B5223" s="8" t="s">
        <v>6954</v>
      </c>
      <c r="C5223" s="8" t="s">
        <v>25442</v>
      </c>
      <c r="D5223" s="8" t="s">
        <v>23120</v>
      </c>
      <c r="E5223" s="8" t="s">
        <v>23121</v>
      </c>
      <c r="F5223" s="8" t="s">
        <v>23180</v>
      </c>
      <c r="G5223" s="8">
        <v>6</v>
      </c>
      <c r="H5223" s="8" t="s">
        <v>24459</v>
      </c>
    </row>
    <row r="5224" spans="1:8" x14ac:dyDescent="0.25">
      <c r="A5224" s="8" t="s">
        <v>12305</v>
      </c>
      <c r="B5224" s="8" t="s">
        <v>6955</v>
      </c>
      <c r="C5224" s="8" t="s">
        <v>25443</v>
      </c>
      <c r="D5224" s="8" t="s">
        <v>23120</v>
      </c>
      <c r="E5224" s="8" t="s">
        <v>23121</v>
      </c>
      <c r="F5224" s="8" t="s">
        <v>23180</v>
      </c>
      <c r="G5224" s="8">
        <v>6</v>
      </c>
      <c r="H5224" s="8" t="s">
        <v>24459</v>
      </c>
    </row>
    <row r="5225" spans="1:8" x14ac:dyDescent="0.25">
      <c r="A5225" s="8" t="s">
        <v>12305</v>
      </c>
      <c r="B5225" s="8" t="s">
        <v>6956</v>
      </c>
      <c r="C5225" s="8" t="s">
        <v>25444</v>
      </c>
      <c r="D5225" s="8" t="s">
        <v>23120</v>
      </c>
      <c r="E5225" s="8" t="s">
        <v>23121</v>
      </c>
      <c r="F5225" s="8" t="s">
        <v>23180</v>
      </c>
      <c r="G5225" s="8">
        <v>6</v>
      </c>
      <c r="H5225" s="8" t="s">
        <v>24459</v>
      </c>
    </row>
    <row r="5226" spans="1:8" x14ac:dyDescent="0.25">
      <c r="A5226" s="8" t="s">
        <v>12305</v>
      </c>
      <c r="B5226" s="8" t="s">
        <v>2996</v>
      </c>
      <c r="C5226" s="8" t="s">
        <v>25394</v>
      </c>
      <c r="D5226" s="8" t="s">
        <v>23120</v>
      </c>
      <c r="E5226" s="8" t="s">
        <v>23117</v>
      </c>
      <c r="F5226" s="8" t="s">
        <v>23180</v>
      </c>
      <c r="G5226" s="8">
        <v>6</v>
      </c>
      <c r="H5226" s="8" t="s">
        <v>24459</v>
      </c>
    </row>
    <row r="5227" spans="1:8" x14ac:dyDescent="0.25">
      <c r="A5227" s="8" t="s">
        <v>12305</v>
      </c>
      <c r="B5227" s="8" t="s">
        <v>2995</v>
      </c>
      <c r="C5227" s="8" t="s">
        <v>25394</v>
      </c>
      <c r="D5227" s="8" t="s">
        <v>23120</v>
      </c>
      <c r="E5227" s="8" t="s">
        <v>23117</v>
      </c>
      <c r="F5227" s="8" t="s">
        <v>23180</v>
      </c>
      <c r="G5227" s="8">
        <v>6</v>
      </c>
      <c r="H5227" s="8" t="s">
        <v>24459</v>
      </c>
    </row>
    <row r="5228" spans="1:8" x14ac:dyDescent="0.25">
      <c r="A5228" s="8" t="s">
        <v>12305</v>
      </c>
      <c r="B5228" s="8" t="s">
        <v>3008</v>
      </c>
      <c r="C5228" s="8" t="s">
        <v>25394</v>
      </c>
      <c r="D5228" s="8" t="s">
        <v>23120</v>
      </c>
      <c r="E5228" s="8" t="s">
        <v>23121</v>
      </c>
      <c r="F5228" s="8" t="s">
        <v>23180</v>
      </c>
      <c r="G5228" s="8">
        <v>6</v>
      </c>
      <c r="H5228" s="8" t="s">
        <v>24459</v>
      </c>
    </row>
    <row r="5229" spans="1:8" x14ac:dyDescent="0.25">
      <c r="A5229" s="8" t="s">
        <v>12305</v>
      </c>
      <c r="B5229" s="8" t="s">
        <v>3007</v>
      </c>
      <c r="C5229" s="8" t="s">
        <v>25394</v>
      </c>
      <c r="D5229" s="8" t="s">
        <v>23120</v>
      </c>
      <c r="E5229" s="8" t="s">
        <v>23121</v>
      </c>
      <c r="F5229" s="8" t="s">
        <v>23180</v>
      </c>
      <c r="G5229" s="8">
        <v>6</v>
      </c>
      <c r="H5229" s="8" t="s">
        <v>24459</v>
      </c>
    </row>
    <row r="5230" spans="1:8" x14ac:dyDescent="0.25">
      <c r="A5230" s="8" t="s">
        <v>12305</v>
      </c>
      <c r="B5230" s="8" t="s">
        <v>6976</v>
      </c>
      <c r="C5230" s="8" t="s">
        <v>10014</v>
      </c>
      <c r="D5230" s="8" t="s">
        <v>23118</v>
      </c>
      <c r="E5230" s="8" t="s">
        <v>23121</v>
      </c>
      <c r="F5230" s="8" t="s">
        <v>23180</v>
      </c>
      <c r="G5230" s="8">
        <v>6</v>
      </c>
      <c r="H5230" s="8" t="s">
        <v>24459</v>
      </c>
    </row>
    <row r="5231" spans="1:8" x14ac:dyDescent="0.25">
      <c r="A5231" s="8" t="s">
        <v>12305</v>
      </c>
      <c r="B5231" s="8" t="s">
        <v>6977</v>
      </c>
      <c r="C5231" s="8" t="s">
        <v>10015</v>
      </c>
      <c r="D5231" s="8" t="s">
        <v>23118</v>
      </c>
      <c r="E5231" s="8" t="s">
        <v>23121</v>
      </c>
      <c r="F5231" s="8" t="s">
        <v>23180</v>
      </c>
      <c r="G5231" s="8">
        <v>6</v>
      </c>
      <c r="H5231" s="8" t="s">
        <v>24459</v>
      </c>
    </row>
    <row r="5232" spans="1:8" x14ac:dyDescent="0.25">
      <c r="A5232" s="8" t="s">
        <v>12305</v>
      </c>
      <c r="B5232" s="8" t="s">
        <v>6978</v>
      </c>
      <c r="C5232" s="8" t="s">
        <v>10016</v>
      </c>
      <c r="D5232" s="8" t="s">
        <v>23118</v>
      </c>
      <c r="E5232" s="8" t="s">
        <v>23121</v>
      </c>
      <c r="F5232" s="8" t="s">
        <v>23180</v>
      </c>
      <c r="G5232" s="8">
        <v>6</v>
      </c>
      <c r="H5232" s="8" t="s">
        <v>24459</v>
      </c>
    </row>
    <row r="5233" spans="1:8" x14ac:dyDescent="0.25">
      <c r="A5233" s="8" t="s">
        <v>12305</v>
      </c>
      <c r="B5233" s="8" t="s">
        <v>6975</v>
      </c>
      <c r="C5233" s="8" t="s">
        <v>10013</v>
      </c>
      <c r="D5233" s="8" t="s">
        <v>23118</v>
      </c>
      <c r="E5233" s="8" t="s">
        <v>23121</v>
      </c>
      <c r="F5233" s="8" t="s">
        <v>23180</v>
      </c>
      <c r="G5233" s="8">
        <v>6</v>
      </c>
      <c r="H5233" s="8" t="s">
        <v>24459</v>
      </c>
    </row>
    <row r="5234" spans="1:8" x14ac:dyDescent="0.25">
      <c r="A5234" s="8" t="s">
        <v>12305</v>
      </c>
      <c r="B5234" s="8" t="s">
        <v>4359</v>
      </c>
      <c r="C5234" s="8" t="s">
        <v>9322</v>
      </c>
      <c r="D5234" s="8" t="s">
        <v>23118</v>
      </c>
      <c r="E5234" s="8" t="s">
        <v>23121</v>
      </c>
      <c r="F5234" s="8" t="s">
        <v>23180</v>
      </c>
      <c r="G5234" s="8">
        <v>6</v>
      </c>
      <c r="H5234" s="8" t="s">
        <v>24459</v>
      </c>
    </row>
    <row r="5235" spans="1:8" x14ac:dyDescent="0.25">
      <c r="A5235" s="8" t="s">
        <v>12305</v>
      </c>
      <c r="B5235" s="8" t="s">
        <v>4364</v>
      </c>
      <c r="C5235" s="8" t="s">
        <v>9325</v>
      </c>
      <c r="D5235" s="8" t="s">
        <v>23118</v>
      </c>
      <c r="E5235" s="8" t="s">
        <v>23121</v>
      </c>
      <c r="F5235" s="8" t="s">
        <v>23180</v>
      </c>
      <c r="G5235" s="8">
        <v>6</v>
      </c>
      <c r="H5235" s="8" t="s">
        <v>24459</v>
      </c>
    </row>
    <row r="5236" spans="1:8" x14ac:dyDescent="0.25">
      <c r="A5236" s="8" t="s">
        <v>12305</v>
      </c>
      <c r="B5236" s="8" t="s">
        <v>4363</v>
      </c>
      <c r="C5236" s="8" t="s">
        <v>9324</v>
      </c>
      <c r="D5236" s="8" t="s">
        <v>23118</v>
      </c>
      <c r="E5236" s="8" t="s">
        <v>23121</v>
      </c>
      <c r="F5236" s="8" t="s">
        <v>23180</v>
      </c>
      <c r="G5236" s="8">
        <v>6</v>
      </c>
      <c r="H5236" s="8" t="s">
        <v>24459</v>
      </c>
    </row>
    <row r="5237" spans="1:8" x14ac:dyDescent="0.25">
      <c r="A5237" s="8" t="s">
        <v>12305</v>
      </c>
      <c r="B5237" s="8" t="s">
        <v>4365</v>
      </c>
      <c r="C5237" s="8" t="s">
        <v>9326</v>
      </c>
      <c r="D5237" s="8" t="s">
        <v>23118</v>
      </c>
      <c r="E5237" s="8" t="s">
        <v>23121</v>
      </c>
      <c r="F5237" s="8" t="s">
        <v>23180</v>
      </c>
      <c r="G5237" s="8">
        <v>6</v>
      </c>
      <c r="H5237" s="8" t="s">
        <v>24459</v>
      </c>
    </row>
    <row r="5238" spans="1:8" x14ac:dyDescent="0.25">
      <c r="A5238" s="8" t="s">
        <v>12305</v>
      </c>
      <c r="B5238" s="8" t="s">
        <v>4360</v>
      </c>
      <c r="C5238" s="8" t="s">
        <v>9323</v>
      </c>
      <c r="D5238" s="8" t="s">
        <v>23118</v>
      </c>
      <c r="E5238" s="8" t="s">
        <v>23121</v>
      </c>
      <c r="F5238" s="8" t="s">
        <v>23180</v>
      </c>
      <c r="G5238" s="8">
        <v>6</v>
      </c>
      <c r="H5238" s="8" t="s">
        <v>24459</v>
      </c>
    </row>
    <row r="5239" spans="1:8" x14ac:dyDescent="0.25">
      <c r="A5239" s="8" t="s">
        <v>12305</v>
      </c>
      <c r="B5239" s="8" t="s">
        <v>4358</v>
      </c>
      <c r="C5239" s="8" t="s">
        <v>9321</v>
      </c>
      <c r="D5239" s="8" t="s">
        <v>23118</v>
      </c>
      <c r="E5239" s="8" t="s">
        <v>23121</v>
      </c>
      <c r="F5239" s="8" t="s">
        <v>23180</v>
      </c>
      <c r="G5239" s="8">
        <v>6</v>
      </c>
      <c r="H5239" s="8" t="s">
        <v>24459</v>
      </c>
    </row>
    <row r="5240" spans="1:8" x14ac:dyDescent="0.25">
      <c r="A5240" s="8" t="s">
        <v>12305</v>
      </c>
      <c r="B5240" s="8" t="s">
        <v>7189</v>
      </c>
      <c r="C5240" s="8" t="s">
        <v>25396</v>
      </c>
      <c r="D5240" s="8" t="s">
        <v>23120</v>
      </c>
      <c r="E5240" s="8" t="s">
        <v>23117</v>
      </c>
      <c r="F5240" s="8" t="s">
        <v>23180</v>
      </c>
      <c r="G5240" s="8">
        <v>6</v>
      </c>
      <c r="H5240" s="8" t="s">
        <v>24459</v>
      </c>
    </row>
    <row r="5241" spans="1:8" x14ac:dyDescent="0.25">
      <c r="A5241" s="8" t="s">
        <v>12305</v>
      </c>
      <c r="B5241" s="8" t="s">
        <v>7000</v>
      </c>
      <c r="C5241" s="8" t="s">
        <v>25396</v>
      </c>
      <c r="D5241" s="8" t="s">
        <v>23120</v>
      </c>
      <c r="E5241" s="8" t="s">
        <v>23121</v>
      </c>
      <c r="F5241" s="8" t="s">
        <v>23180</v>
      </c>
      <c r="G5241" s="8">
        <v>6</v>
      </c>
      <c r="H5241" s="8" t="s">
        <v>24459</v>
      </c>
    </row>
    <row r="5242" spans="1:8" x14ac:dyDescent="0.25">
      <c r="A5242" s="8" t="s">
        <v>12305</v>
      </c>
      <c r="B5242" s="8" t="s">
        <v>7188</v>
      </c>
      <c r="C5242" s="8" t="s">
        <v>25397</v>
      </c>
      <c r="D5242" s="8" t="s">
        <v>23120</v>
      </c>
      <c r="E5242" s="8" t="s">
        <v>23117</v>
      </c>
      <c r="F5242" s="8" t="s">
        <v>23180</v>
      </c>
      <c r="G5242" s="8">
        <v>6</v>
      </c>
      <c r="H5242" s="8" t="s">
        <v>24459</v>
      </c>
    </row>
    <row r="5243" spans="1:8" x14ac:dyDescent="0.25">
      <c r="A5243" s="8" t="s">
        <v>12305</v>
      </c>
      <c r="B5243" s="8" t="s">
        <v>7097</v>
      </c>
      <c r="C5243" s="8" t="s">
        <v>25397</v>
      </c>
      <c r="D5243" s="8" t="s">
        <v>23120</v>
      </c>
      <c r="E5243" s="8" t="s">
        <v>23121</v>
      </c>
      <c r="F5243" s="8" t="s">
        <v>23180</v>
      </c>
      <c r="G5243" s="8">
        <v>6</v>
      </c>
      <c r="H5243" s="8" t="s">
        <v>24459</v>
      </c>
    </row>
    <row r="5244" spans="1:8" x14ac:dyDescent="0.25">
      <c r="A5244" s="8" t="s">
        <v>12305</v>
      </c>
      <c r="B5244" s="8" t="s">
        <v>6969</v>
      </c>
      <c r="C5244" s="8" t="s">
        <v>10012</v>
      </c>
      <c r="D5244" s="8" t="s">
        <v>23118</v>
      </c>
      <c r="E5244" s="8" t="s">
        <v>23121</v>
      </c>
      <c r="F5244" s="8" t="s">
        <v>23180</v>
      </c>
      <c r="G5244" s="8">
        <v>6</v>
      </c>
      <c r="H5244" s="8" t="s">
        <v>24459</v>
      </c>
    </row>
    <row r="5245" spans="1:8" x14ac:dyDescent="0.25">
      <c r="A5245" s="8" t="s">
        <v>12305</v>
      </c>
      <c r="B5245" s="8" t="s">
        <v>7187</v>
      </c>
      <c r="C5245" s="8" t="s">
        <v>10079</v>
      </c>
      <c r="D5245" s="8" t="s">
        <v>23118</v>
      </c>
      <c r="E5245" s="8" t="s">
        <v>23117</v>
      </c>
      <c r="F5245" s="8" t="s">
        <v>23180</v>
      </c>
      <c r="G5245" s="8">
        <v>6</v>
      </c>
      <c r="H5245" s="8" t="s">
        <v>24459</v>
      </c>
    </row>
    <row r="5246" spans="1:8" x14ac:dyDescent="0.25">
      <c r="A5246" s="8" t="s">
        <v>12305</v>
      </c>
      <c r="B5246" s="8" t="s">
        <v>7170</v>
      </c>
      <c r="C5246" s="8" t="s">
        <v>10078</v>
      </c>
      <c r="D5246" s="8" t="s">
        <v>23118</v>
      </c>
      <c r="E5246" s="8" t="s">
        <v>23117</v>
      </c>
      <c r="F5246" s="8" t="s">
        <v>23180</v>
      </c>
      <c r="G5246" s="8">
        <v>6</v>
      </c>
      <c r="H5246" s="8" t="s">
        <v>24459</v>
      </c>
    </row>
    <row r="5247" spans="1:8" x14ac:dyDescent="0.25">
      <c r="A5247" s="8" t="s">
        <v>12305</v>
      </c>
      <c r="B5247" s="8" t="s">
        <v>7167</v>
      </c>
      <c r="C5247" s="8" t="s">
        <v>10077</v>
      </c>
      <c r="D5247" s="8" t="s">
        <v>23118</v>
      </c>
      <c r="E5247" s="8" t="s">
        <v>23117</v>
      </c>
      <c r="F5247" s="8" t="s">
        <v>23180</v>
      </c>
      <c r="G5247" s="8">
        <v>6</v>
      </c>
      <c r="H5247" s="8" t="s">
        <v>24459</v>
      </c>
    </row>
    <row r="5248" spans="1:8" x14ac:dyDescent="0.25">
      <c r="A5248" s="8" t="s">
        <v>12305</v>
      </c>
      <c r="B5248" s="8" t="s">
        <v>7201</v>
      </c>
      <c r="C5248" s="8" t="s">
        <v>10058</v>
      </c>
      <c r="D5248" s="8" t="s">
        <v>23118</v>
      </c>
      <c r="E5248" s="8" t="s">
        <v>23117</v>
      </c>
      <c r="F5248" s="8" t="s">
        <v>23180</v>
      </c>
      <c r="G5248" s="8">
        <v>6</v>
      </c>
      <c r="H5248" s="8" t="s">
        <v>24459</v>
      </c>
    </row>
    <row r="5249" spans="1:8" x14ac:dyDescent="0.25">
      <c r="A5249" s="8" t="s">
        <v>12305</v>
      </c>
      <c r="B5249" s="8" t="s">
        <v>7116</v>
      </c>
      <c r="C5249" s="8" t="s">
        <v>10058</v>
      </c>
      <c r="D5249" s="8" t="s">
        <v>23118</v>
      </c>
      <c r="E5249" s="8" t="s">
        <v>23121</v>
      </c>
      <c r="F5249" s="8" t="s">
        <v>23180</v>
      </c>
      <c r="G5249" s="8">
        <v>6</v>
      </c>
      <c r="H5249" s="8" t="s">
        <v>24459</v>
      </c>
    </row>
    <row r="5250" spans="1:8" x14ac:dyDescent="0.25">
      <c r="A5250" s="8" t="s">
        <v>12305</v>
      </c>
      <c r="B5250" s="8" t="s">
        <v>7115</v>
      </c>
      <c r="C5250" s="8" t="s">
        <v>10058</v>
      </c>
      <c r="D5250" s="8" t="s">
        <v>23118</v>
      </c>
      <c r="E5250" s="8" t="s">
        <v>23121</v>
      </c>
      <c r="F5250" s="8" t="s">
        <v>23180</v>
      </c>
      <c r="G5250" s="8">
        <v>6</v>
      </c>
      <c r="H5250" s="8" t="s">
        <v>24459</v>
      </c>
    </row>
    <row r="5251" spans="1:8" x14ac:dyDescent="0.25">
      <c r="A5251" s="8" t="s">
        <v>12305</v>
      </c>
      <c r="B5251" s="8" t="s">
        <v>7134</v>
      </c>
      <c r="C5251" s="8" t="s">
        <v>10057</v>
      </c>
      <c r="D5251" s="8" t="s">
        <v>23118</v>
      </c>
      <c r="E5251" s="8" t="s">
        <v>23117</v>
      </c>
      <c r="F5251" s="8" t="s">
        <v>23180</v>
      </c>
      <c r="G5251" s="8">
        <v>6</v>
      </c>
      <c r="H5251" s="8" t="s">
        <v>24459</v>
      </c>
    </row>
    <row r="5252" spans="1:8" x14ac:dyDescent="0.25">
      <c r="A5252" s="8" t="s">
        <v>12305</v>
      </c>
      <c r="B5252" s="8" t="s">
        <v>7114</v>
      </c>
      <c r="C5252" s="8" t="s">
        <v>10057</v>
      </c>
      <c r="D5252" s="8" t="s">
        <v>23118</v>
      </c>
      <c r="E5252" s="8" t="s">
        <v>23121</v>
      </c>
      <c r="F5252" s="8" t="s">
        <v>23180</v>
      </c>
      <c r="G5252" s="8">
        <v>6</v>
      </c>
      <c r="H5252" s="8" t="s">
        <v>24459</v>
      </c>
    </row>
    <row r="5253" spans="1:8" x14ac:dyDescent="0.25">
      <c r="A5253" s="8" t="s">
        <v>12305</v>
      </c>
      <c r="B5253" s="8" t="s">
        <v>7113</v>
      </c>
      <c r="C5253" s="8" t="s">
        <v>10057</v>
      </c>
      <c r="D5253" s="8" t="s">
        <v>23118</v>
      </c>
      <c r="E5253" s="8" t="s">
        <v>23121</v>
      </c>
      <c r="F5253" s="8" t="s">
        <v>23180</v>
      </c>
      <c r="G5253" s="8">
        <v>6</v>
      </c>
      <c r="H5253" s="8" t="s">
        <v>24459</v>
      </c>
    </row>
    <row r="5254" spans="1:8" x14ac:dyDescent="0.25">
      <c r="A5254" s="8" t="s">
        <v>12305</v>
      </c>
      <c r="B5254" s="8" t="s">
        <v>7200</v>
      </c>
      <c r="C5254" s="8" t="s">
        <v>10056</v>
      </c>
      <c r="D5254" s="8" t="s">
        <v>23118</v>
      </c>
      <c r="E5254" s="8" t="s">
        <v>23117</v>
      </c>
      <c r="F5254" s="8" t="s">
        <v>23180</v>
      </c>
      <c r="G5254" s="8">
        <v>6</v>
      </c>
      <c r="H5254" s="8" t="s">
        <v>24459</v>
      </c>
    </row>
    <row r="5255" spans="1:8" x14ac:dyDescent="0.25">
      <c r="A5255" s="8" t="s">
        <v>12305</v>
      </c>
      <c r="B5255" s="8" t="s">
        <v>7112</v>
      </c>
      <c r="C5255" s="8" t="s">
        <v>10056</v>
      </c>
      <c r="D5255" s="8" t="s">
        <v>23118</v>
      </c>
      <c r="E5255" s="8" t="s">
        <v>23121</v>
      </c>
      <c r="F5255" s="8" t="s">
        <v>23180</v>
      </c>
      <c r="G5255" s="8">
        <v>6</v>
      </c>
      <c r="H5255" s="8" t="s">
        <v>24459</v>
      </c>
    </row>
    <row r="5256" spans="1:8" x14ac:dyDescent="0.25">
      <c r="A5256" s="8" t="s">
        <v>12305</v>
      </c>
      <c r="B5256" s="8" t="s">
        <v>7111</v>
      </c>
      <c r="C5256" s="8" t="s">
        <v>10056</v>
      </c>
      <c r="D5256" s="8" t="s">
        <v>23118</v>
      </c>
      <c r="E5256" s="8" t="s">
        <v>23121</v>
      </c>
      <c r="F5256" s="8" t="s">
        <v>23180</v>
      </c>
      <c r="G5256" s="8">
        <v>6</v>
      </c>
      <c r="H5256" s="8" t="s">
        <v>24459</v>
      </c>
    </row>
    <row r="5257" spans="1:8" x14ac:dyDescent="0.25">
      <c r="A5257" s="8" t="s">
        <v>12305</v>
      </c>
      <c r="B5257" s="8" t="s">
        <v>4612</v>
      </c>
      <c r="C5257" s="8" t="s">
        <v>9380</v>
      </c>
      <c r="D5257" s="8" t="s">
        <v>23118</v>
      </c>
      <c r="E5257" s="8" t="s">
        <v>23117</v>
      </c>
      <c r="F5257" s="8" t="s">
        <v>23180</v>
      </c>
      <c r="G5257" s="8">
        <v>6</v>
      </c>
      <c r="H5257" s="8" t="s">
        <v>24459</v>
      </c>
    </row>
    <row r="5258" spans="1:8" x14ac:dyDescent="0.25">
      <c r="A5258" s="8" t="s">
        <v>12305</v>
      </c>
      <c r="B5258" s="8" t="s">
        <v>7110</v>
      </c>
      <c r="C5258" s="8" t="s">
        <v>9380</v>
      </c>
      <c r="D5258" s="8" t="s">
        <v>23118</v>
      </c>
      <c r="E5258" s="8" t="s">
        <v>23121</v>
      </c>
      <c r="F5258" s="8" t="s">
        <v>23180</v>
      </c>
      <c r="G5258" s="8">
        <v>6</v>
      </c>
      <c r="H5258" s="8" t="s">
        <v>24459</v>
      </c>
    </row>
    <row r="5259" spans="1:8" x14ac:dyDescent="0.25">
      <c r="A5259" s="8" t="s">
        <v>12305</v>
      </c>
      <c r="B5259" s="8" t="s">
        <v>5342</v>
      </c>
      <c r="C5259" s="8" t="s">
        <v>9380</v>
      </c>
      <c r="D5259" s="8" t="s">
        <v>23118</v>
      </c>
      <c r="E5259" s="8" t="s">
        <v>23121</v>
      </c>
      <c r="F5259" s="8" t="s">
        <v>23180</v>
      </c>
      <c r="G5259" s="8">
        <v>6</v>
      </c>
      <c r="H5259" s="8" t="s">
        <v>24459</v>
      </c>
    </row>
    <row r="5260" spans="1:8" x14ac:dyDescent="0.25">
      <c r="A5260" s="8" t="s">
        <v>12305</v>
      </c>
      <c r="B5260" s="8" t="s">
        <v>7107</v>
      </c>
      <c r="C5260" s="8" t="s">
        <v>10055</v>
      </c>
      <c r="D5260" s="8" t="s">
        <v>23118</v>
      </c>
      <c r="E5260" s="8" t="s">
        <v>23121</v>
      </c>
      <c r="F5260" s="8" t="s">
        <v>23180</v>
      </c>
      <c r="G5260" s="8">
        <v>6</v>
      </c>
      <c r="H5260" s="8" t="s">
        <v>24459</v>
      </c>
    </row>
    <row r="5261" spans="1:8" x14ac:dyDescent="0.25">
      <c r="A5261" s="8" t="s">
        <v>12305</v>
      </c>
      <c r="B5261" s="8" t="s">
        <v>7106</v>
      </c>
      <c r="C5261" s="8" t="s">
        <v>10055</v>
      </c>
      <c r="D5261" s="8" t="s">
        <v>23118</v>
      </c>
      <c r="E5261" s="8" t="s">
        <v>23121</v>
      </c>
      <c r="F5261" s="8" t="s">
        <v>23180</v>
      </c>
      <c r="G5261" s="8">
        <v>6</v>
      </c>
      <c r="H5261" s="8" t="s">
        <v>24459</v>
      </c>
    </row>
    <row r="5262" spans="1:8" x14ac:dyDescent="0.25">
      <c r="A5262" s="8" t="s">
        <v>12305</v>
      </c>
      <c r="B5262" s="8" t="s">
        <v>7193</v>
      </c>
      <c r="C5262" s="8" t="s">
        <v>10054</v>
      </c>
      <c r="D5262" s="8" t="s">
        <v>23118</v>
      </c>
      <c r="E5262" s="8" t="s">
        <v>23117</v>
      </c>
      <c r="F5262" s="8" t="s">
        <v>23180</v>
      </c>
      <c r="G5262" s="8">
        <v>6</v>
      </c>
      <c r="H5262" s="8" t="s">
        <v>24459</v>
      </c>
    </row>
    <row r="5263" spans="1:8" x14ac:dyDescent="0.25">
      <c r="A5263" s="8" t="s">
        <v>12305</v>
      </c>
      <c r="B5263" s="8" t="s">
        <v>7105</v>
      </c>
      <c r="C5263" s="8" t="s">
        <v>10054</v>
      </c>
      <c r="D5263" s="8" t="s">
        <v>23118</v>
      </c>
      <c r="E5263" s="8" t="s">
        <v>23121</v>
      </c>
      <c r="F5263" s="8" t="s">
        <v>23180</v>
      </c>
      <c r="G5263" s="8">
        <v>6</v>
      </c>
      <c r="H5263" s="8" t="s">
        <v>24459</v>
      </c>
    </row>
    <row r="5264" spans="1:8" x14ac:dyDescent="0.25">
      <c r="A5264" s="8" t="s">
        <v>12305</v>
      </c>
      <c r="B5264" s="8" t="s">
        <v>7104</v>
      </c>
      <c r="C5264" s="8" t="s">
        <v>10054</v>
      </c>
      <c r="D5264" s="8" t="s">
        <v>23118</v>
      </c>
      <c r="E5264" s="8" t="s">
        <v>23121</v>
      </c>
      <c r="F5264" s="8" t="s">
        <v>23180</v>
      </c>
      <c r="G5264" s="8">
        <v>6</v>
      </c>
      <c r="H5264" s="8" t="s">
        <v>24459</v>
      </c>
    </row>
    <row r="5265" spans="1:8" x14ac:dyDescent="0.25">
      <c r="A5265" s="8" t="s">
        <v>12305</v>
      </c>
      <c r="B5265" s="8" t="s">
        <v>7192</v>
      </c>
      <c r="C5265" s="8" t="s">
        <v>10053</v>
      </c>
      <c r="D5265" s="8" t="s">
        <v>23118</v>
      </c>
      <c r="E5265" s="8" t="s">
        <v>23117</v>
      </c>
      <c r="F5265" s="8" t="s">
        <v>23180</v>
      </c>
      <c r="G5265" s="8">
        <v>6</v>
      </c>
      <c r="H5265" s="8" t="s">
        <v>24459</v>
      </c>
    </row>
    <row r="5266" spans="1:8" x14ac:dyDescent="0.25">
      <c r="A5266" s="8" t="s">
        <v>12305</v>
      </c>
      <c r="B5266" s="8" t="s">
        <v>7103</v>
      </c>
      <c r="C5266" s="8" t="s">
        <v>10053</v>
      </c>
      <c r="D5266" s="8" t="s">
        <v>23118</v>
      </c>
      <c r="E5266" s="8" t="s">
        <v>23121</v>
      </c>
      <c r="F5266" s="8" t="s">
        <v>23180</v>
      </c>
      <c r="G5266" s="8">
        <v>6</v>
      </c>
      <c r="H5266" s="8" t="s">
        <v>24459</v>
      </c>
    </row>
    <row r="5267" spans="1:8" x14ac:dyDescent="0.25">
      <c r="A5267" s="8" t="s">
        <v>12305</v>
      </c>
      <c r="B5267" s="8" t="s">
        <v>7102</v>
      </c>
      <c r="C5267" s="8" t="s">
        <v>10053</v>
      </c>
      <c r="D5267" s="8" t="s">
        <v>23118</v>
      </c>
      <c r="E5267" s="8" t="s">
        <v>23121</v>
      </c>
      <c r="F5267" s="8" t="s">
        <v>23180</v>
      </c>
      <c r="G5267" s="8">
        <v>6</v>
      </c>
      <c r="H5267" s="8" t="s">
        <v>24459</v>
      </c>
    </row>
    <row r="5268" spans="1:8" x14ac:dyDescent="0.25">
      <c r="A5268" s="8" t="s">
        <v>12305</v>
      </c>
      <c r="B5268" s="8" t="s">
        <v>7191</v>
      </c>
      <c r="C5268" s="8" t="s">
        <v>10052</v>
      </c>
      <c r="D5268" s="8" t="s">
        <v>23118</v>
      </c>
      <c r="E5268" s="8" t="s">
        <v>23117</v>
      </c>
      <c r="F5268" s="8" t="s">
        <v>23180</v>
      </c>
      <c r="G5268" s="8">
        <v>6</v>
      </c>
      <c r="H5268" s="8" t="s">
        <v>24459</v>
      </c>
    </row>
    <row r="5269" spans="1:8" x14ac:dyDescent="0.25">
      <c r="A5269" s="8" t="s">
        <v>12305</v>
      </c>
      <c r="B5269" s="8" t="s">
        <v>7101</v>
      </c>
      <c r="C5269" s="8" t="s">
        <v>10052</v>
      </c>
      <c r="D5269" s="8" t="s">
        <v>23118</v>
      </c>
      <c r="E5269" s="8" t="s">
        <v>23121</v>
      </c>
      <c r="F5269" s="8" t="s">
        <v>23180</v>
      </c>
      <c r="G5269" s="8">
        <v>6</v>
      </c>
      <c r="H5269" s="8" t="s">
        <v>24459</v>
      </c>
    </row>
    <row r="5270" spans="1:8" x14ac:dyDescent="0.25">
      <c r="A5270" s="8" t="s">
        <v>12305</v>
      </c>
      <c r="B5270" s="8" t="s">
        <v>7100</v>
      </c>
      <c r="C5270" s="8" t="s">
        <v>10052</v>
      </c>
      <c r="D5270" s="8" t="s">
        <v>23118</v>
      </c>
      <c r="E5270" s="8" t="s">
        <v>23121</v>
      </c>
      <c r="F5270" s="8" t="s">
        <v>23180</v>
      </c>
      <c r="G5270" s="8">
        <v>6</v>
      </c>
      <c r="H5270" s="8" t="s">
        <v>24459</v>
      </c>
    </row>
    <row r="5271" spans="1:8" x14ac:dyDescent="0.25">
      <c r="A5271" s="8" t="s">
        <v>12305</v>
      </c>
      <c r="B5271" s="8" t="s">
        <v>4613</v>
      </c>
      <c r="C5271" s="8" t="s">
        <v>9381</v>
      </c>
      <c r="D5271" s="8" t="s">
        <v>23118</v>
      </c>
      <c r="E5271" s="8" t="s">
        <v>23117</v>
      </c>
      <c r="F5271" s="8" t="s">
        <v>23180</v>
      </c>
      <c r="G5271" s="8">
        <v>6</v>
      </c>
      <c r="H5271" s="8" t="s">
        <v>24459</v>
      </c>
    </row>
    <row r="5272" spans="1:8" x14ac:dyDescent="0.25">
      <c r="A5272" s="8" t="s">
        <v>12305</v>
      </c>
      <c r="B5272" s="8" t="s">
        <v>7099</v>
      </c>
      <c r="C5272" s="8" t="s">
        <v>9381</v>
      </c>
      <c r="D5272" s="8" t="s">
        <v>23118</v>
      </c>
      <c r="E5272" s="8" t="s">
        <v>23121</v>
      </c>
      <c r="F5272" s="8" t="s">
        <v>23180</v>
      </c>
      <c r="G5272" s="8">
        <v>6</v>
      </c>
      <c r="H5272" s="8" t="s">
        <v>24459</v>
      </c>
    </row>
    <row r="5273" spans="1:8" x14ac:dyDescent="0.25">
      <c r="A5273" s="8" t="s">
        <v>12305</v>
      </c>
      <c r="B5273" s="8" t="s">
        <v>7098</v>
      </c>
      <c r="C5273" s="8" t="s">
        <v>9381</v>
      </c>
      <c r="D5273" s="8" t="s">
        <v>23118</v>
      </c>
      <c r="E5273" s="8" t="s">
        <v>23121</v>
      </c>
      <c r="F5273" s="8" t="s">
        <v>23180</v>
      </c>
      <c r="G5273" s="8">
        <v>6</v>
      </c>
      <c r="H5273" s="8" t="s">
        <v>24459</v>
      </c>
    </row>
    <row r="5274" spans="1:8" x14ac:dyDescent="0.25">
      <c r="A5274" s="8" t="s">
        <v>12305</v>
      </c>
      <c r="B5274" s="8" t="s">
        <v>7186</v>
      </c>
      <c r="C5274" s="8" t="s">
        <v>10051</v>
      </c>
      <c r="D5274" s="8" t="s">
        <v>23118</v>
      </c>
      <c r="E5274" s="8" t="s">
        <v>23117</v>
      </c>
      <c r="F5274" s="8" t="s">
        <v>23180</v>
      </c>
      <c r="G5274" s="8">
        <v>6</v>
      </c>
      <c r="H5274" s="8" t="s">
        <v>24459</v>
      </c>
    </row>
    <row r="5275" spans="1:8" x14ac:dyDescent="0.25">
      <c r="A5275" s="8" t="s">
        <v>12305</v>
      </c>
      <c r="B5275" s="8" t="s">
        <v>7095</v>
      </c>
      <c r="C5275" s="8" t="s">
        <v>10051</v>
      </c>
      <c r="D5275" s="8" t="s">
        <v>23118</v>
      </c>
      <c r="E5275" s="8" t="s">
        <v>23121</v>
      </c>
      <c r="F5275" s="8" t="s">
        <v>23180</v>
      </c>
      <c r="G5275" s="8">
        <v>6</v>
      </c>
      <c r="H5275" s="8" t="s">
        <v>24459</v>
      </c>
    </row>
    <row r="5276" spans="1:8" x14ac:dyDescent="0.25">
      <c r="A5276" s="8" t="s">
        <v>12305</v>
      </c>
      <c r="B5276" s="8" t="s">
        <v>7094</v>
      </c>
      <c r="C5276" s="8" t="s">
        <v>10051</v>
      </c>
      <c r="D5276" s="8" t="s">
        <v>23118</v>
      </c>
      <c r="E5276" s="8" t="s">
        <v>23121</v>
      </c>
      <c r="F5276" s="8" t="s">
        <v>23180</v>
      </c>
      <c r="G5276" s="8">
        <v>6</v>
      </c>
      <c r="H5276" s="8" t="s">
        <v>24459</v>
      </c>
    </row>
    <row r="5277" spans="1:8" x14ac:dyDescent="0.25">
      <c r="A5277" s="8" t="s">
        <v>12305</v>
      </c>
      <c r="B5277" s="8" t="s">
        <v>7185</v>
      </c>
      <c r="C5277" s="8" t="s">
        <v>10050</v>
      </c>
      <c r="D5277" s="8" t="s">
        <v>23118</v>
      </c>
      <c r="E5277" s="8" t="s">
        <v>23117</v>
      </c>
      <c r="F5277" s="8" t="s">
        <v>23180</v>
      </c>
      <c r="G5277" s="8">
        <v>6</v>
      </c>
      <c r="H5277" s="8" t="s">
        <v>24459</v>
      </c>
    </row>
    <row r="5278" spans="1:8" x14ac:dyDescent="0.25">
      <c r="A5278" s="8" t="s">
        <v>12305</v>
      </c>
      <c r="B5278" s="8" t="s">
        <v>7093</v>
      </c>
      <c r="C5278" s="8" t="s">
        <v>10050</v>
      </c>
      <c r="D5278" s="8" t="s">
        <v>23118</v>
      </c>
      <c r="E5278" s="8" t="s">
        <v>23121</v>
      </c>
      <c r="F5278" s="8" t="s">
        <v>23180</v>
      </c>
      <c r="G5278" s="8">
        <v>6</v>
      </c>
      <c r="H5278" s="8" t="s">
        <v>24459</v>
      </c>
    </row>
    <row r="5279" spans="1:8" x14ac:dyDescent="0.25">
      <c r="A5279" s="8" t="s">
        <v>12305</v>
      </c>
      <c r="B5279" s="8" t="s">
        <v>7092</v>
      </c>
      <c r="C5279" s="8" t="s">
        <v>10050</v>
      </c>
      <c r="D5279" s="8" t="s">
        <v>23118</v>
      </c>
      <c r="E5279" s="8" t="s">
        <v>23121</v>
      </c>
      <c r="F5279" s="8" t="s">
        <v>23180</v>
      </c>
      <c r="G5279" s="8">
        <v>6</v>
      </c>
      <c r="H5279" s="8" t="s">
        <v>24459</v>
      </c>
    </row>
    <row r="5280" spans="1:8" x14ac:dyDescent="0.25">
      <c r="A5280" s="8" t="s">
        <v>12305</v>
      </c>
      <c r="B5280" s="8" t="s">
        <v>7184</v>
      </c>
      <c r="C5280" s="8" t="s">
        <v>10049</v>
      </c>
      <c r="D5280" s="8" t="s">
        <v>23118</v>
      </c>
      <c r="E5280" s="8" t="s">
        <v>23117</v>
      </c>
      <c r="F5280" s="8" t="s">
        <v>23180</v>
      </c>
      <c r="G5280" s="8">
        <v>6</v>
      </c>
      <c r="H5280" s="8" t="s">
        <v>24459</v>
      </c>
    </row>
    <row r="5281" spans="1:8" x14ac:dyDescent="0.25">
      <c r="A5281" s="8" t="s">
        <v>12305</v>
      </c>
      <c r="B5281" s="8" t="s">
        <v>7091</v>
      </c>
      <c r="C5281" s="8" t="s">
        <v>10049</v>
      </c>
      <c r="D5281" s="8" t="s">
        <v>23118</v>
      </c>
      <c r="E5281" s="8" t="s">
        <v>23121</v>
      </c>
      <c r="F5281" s="8" t="s">
        <v>23180</v>
      </c>
      <c r="G5281" s="8">
        <v>6</v>
      </c>
      <c r="H5281" s="8" t="s">
        <v>24459</v>
      </c>
    </row>
    <row r="5282" spans="1:8" x14ac:dyDescent="0.25">
      <c r="A5282" s="8" t="s">
        <v>12305</v>
      </c>
      <c r="B5282" s="8" t="s">
        <v>7090</v>
      </c>
      <c r="C5282" s="8" t="s">
        <v>10049</v>
      </c>
      <c r="D5282" s="8" t="s">
        <v>23118</v>
      </c>
      <c r="E5282" s="8" t="s">
        <v>23121</v>
      </c>
      <c r="F5282" s="8" t="s">
        <v>23180</v>
      </c>
      <c r="G5282" s="8">
        <v>6</v>
      </c>
      <c r="H5282" s="8" t="s">
        <v>24459</v>
      </c>
    </row>
    <row r="5283" spans="1:8" x14ac:dyDescent="0.25">
      <c r="A5283" s="8" t="s">
        <v>12305</v>
      </c>
      <c r="B5283" s="8" t="s">
        <v>7183</v>
      </c>
      <c r="C5283" s="8" t="s">
        <v>10048</v>
      </c>
      <c r="D5283" s="8" t="s">
        <v>23118</v>
      </c>
      <c r="E5283" s="8" t="s">
        <v>23117</v>
      </c>
      <c r="F5283" s="8" t="s">
        <v>23180</v>
      </c>
      <c r="G5283" s="8">
        <v>6</v>
      </c>
      <c r="H5283" s="8" t="s">
        <v>24459</v>
      </c>
    </row>
    <row r="5284" spans="1:8" x14ac:dyDescent="0.25">
      <c r="A5284" s="8" t="s">
        <v>12305</v>
      </c>
      <c r="B5284" s="8" t="s">
        <v>7089</v>
      </c>
      <c r="C5284" s="8" t="s">
        <v>10048</v>
      </c>
      <c r="D5284" s="8" t="s">
        <v>23118</v>
      </c>
      <c r="E5284" s="8" t="s">
        <v>23121</v>
      </c>
      <c r="F5284" s="8" t="s">
        <v>23180</v>
      </c>
      <c r="G5284" s="8">
        <v>6</v>
      </c>
      <c r="H5284" s="8" t="s">
        <v>24459</v>
      </c>
    </row>
    <row r="5285" spans="1:8" x14ac:dyDescent="0.25">
      <c r="A5285" s="8" t="s">
        <v>12305</v>
      </c>
      <c r="B5285" s="8" t="s">
        <v>7088</v>
      </c>
      <c r="C5285" s="8" t="s">
        <v>10048</v>
      </c>
      <c r="D5285" s="8" t="s">
        <v>23118</v>
      </c>
      <c r="E5285" s="8" t="s">
        <v>23121</v>
      </c>
      <c r="F5285" s="8" t="s">
        <v>23180</v>
      </c>
      <c r="G5285" s="8">
        <v>6</v>
      </c>
      <c r="H5285" s="8" t="s">
        <v>24459</v>
      </c>
    </row>
    <row r="5286" spans="1:8" x14ac:dyDescent="0.25">
      <c r="A5286" s="8" t="s">
        <v>12305</v>
      </c>
      <c r="B5286" s="8" t="s">
        <v>4499</v>
      </c>
      <c r="C5286" s="8" t="s">
        <v>25855</v>
      </c>
      <c r="D5286" s="8" t="s">
        <v>23120</v>
      </c>
      <c r="E5286" s="8" t="s">
        <v>23121</v>
      </c>
      <c r="F5286" s="8" t="s">
        <v>23184</v>
      </c>
      <c r="G5286" s="8">
        <v>6</v>
      </c>
      <c r="H5286" s="8" t="s">
        <v>24459</v>
      </c>
    </row>
    <row r="5287" spans="1:8" x14ac:dyDescent="0.25">
      <c r="A5287" s="8" t="s">
        <v>12305</v>
      </c>
      <c r="B5287" s="8" t="s">
        <v>5473</v>
      </c>
      <c r="C5287" s="8" t="s">
        <v>25854</v>
      </c>
      <c r="D5287" s="8" t="s">
        <v>23120</v>
      </c>
      <c r="E5287" s="8" t="s">
        <v>23121</v>
      </c>
      <c r="F5287" s="8" t="s">
        <v>23184</v>
      </c>
      <c r="G5287" s="8">
        <v>6</v>
      </c>
      <c r="H5287" s="8" t="s">
        <v>24459</v>
      </c>
    </row>
    <row r="5288" spans="1:8" x14ac:dyDescent="0.25">
      <c r="A5288" s="8" t="s">
        <v>12305</v>
      </c>
      <c r="B5288" s="8" t="s">
        <v>5696</v>
      </c>
      <c r="C5288" s="8" t="s">
        <v>25876</v>
      </c>
      <c r="D5288" s="8" t="s">
        <v>23120</v>
      </c>
      <c r="E5288" s="8" t="s">
        <v>23121</v>
      </c>
      <c r="F5288" s="8" t="s">
        <v>23184</v>
      </c>
      <c r="G5288" s="8">
        <v>6</v>
      </c>
      <c r="H5288" s="8" t="s">
        <v>24459</v>
      </c>
    </row>
    <row r="5289" spans="1:8" x14ac:dyDescent="0.25">
      <c r="A5289" s="8" t="s">
        <v>12305</v>
      </c>
      <c r="B5289" s="8" t="s">
        <v>818</v>
      </c>
      <c r="C5289" s="8" t="s">
        <v>25865</v>
      </c>
      <c r="D5289" s="8" t="s">
        <v>23120</v>
      </c>
      <c r="E5289" s="8" t="s">
        <v>23121</v>
      </c>
      <c r="F5289" s="8" t="s">
        <v>23184</v>
      </c>
      <c r="G5289" s="8">
        <v>6</v>
      </c>
      <c r="H5289" s="8" t="s">
        <v>24459</v>
      </c>
    </row>
    <row r="5290" spans="1:8" x14ac:dyDescent="0.25">
      <c r="A5290" s="8" t="s">
        <v>12305</v>
      </c>
      <c r="B5290" s="8" t="s">
        <v>5687</v>
      </c>
      <c r="C5290" s="8" t="s">
        <v>25943</v>
      </c>
      <c r="D5290" s="8" t="s">
        <v>23120</v>
      </c>
      <c r="E5290" s="8" t="s">
        <v>23121</v>
      </c>
      <c r="F5290" s="8" t="s">
        <v>23184</v>
      </c>
      <c r="G5290" s="8">
        <v>6</v>
      </c>
      <c r="H5290" s="8" t="s">
        <v>24459</v>
      </c>
    </row>
    <row r="5291" spans="1:8" x14ac:dyDescent="0.25">
      <c r="A5291" s="8" t="s">
        <v>12305</v>
      </c>
      <c r="B5291" s="8" t="s">
        <v>819</v>
      </c>
      <c r="C5291" s="8" t="s">
        <v>25866</v>
      </c>
      <c r="D5291" s="8" t="s">
        <v>23120</v>
      </c>
      <c r="E5291" s="8" t="s">
        <v>23121</v>
      </c>
      <c r="F5291" s="8" t="s">
        <v>23184</v>
      </c>
      <c r="G5291" s="8">
        <v>6</v>
      </c>
      <c r="H5291" s="8" t="s">
        <v>24459</v>
      </c>
    </row>
    <row r="5292" spans="1:8" x14ac:dyDescent="0.25">
      <c r="A5292" s="8" t="s">
        <v>12305</v>
      </c>
      <c r="B5292" s="8" t="s">
        <v>820</v>
      </c>
      <c r="C5292" s="8" t="s">
        <v>25863</v>
      </c>
      <c r="D5292" s="8" t="s">
        <v>23120</v>
      </c>
      <c r="E5292" s="8" t="s">
        <v>23121</v>
      </c>
      <c r="F5292" s="8" t="s">
        <v>23184</v>
      </c>
      <c r="G5292" s="8">
        <v>6</v>
      </c>
      <c r="H5292" s="8" t="s">
        <v>24459</v>
      </c>
    </row>
    <row r="5293" spans="1:8" x14ac:dyDescent="0.25">
      <c r="A5293" s="8" t="s">
        <v>12305</v>
      </c>
      <c r="B5293" s="8" t="s">
        <v>5698</v>
      </c>
      <c r="C5293" s="8" t="s">
        <v>25871</v>
      </c>
      <c r="D5293" s="8" t="s">
        <v>23120</v>
      </c>
      <c r="E5293" s="8" t="s">
        <v>23121</v>
      </c>
      <c r="F5293" s="8" t="s">
        <v>23184</v>
      </c>
      <c r="G5293" s="8">
        <v>6</v>
      </c>
      <c r="H5293" s="8" t="s">
        <v>24459</v>
      </c>
    </row>
    <row r="5294" spans="1:8" x14ac:dyDescent="0.25">
      <c r="A5294" s="8" t="s">
        <v>12305</v>
      </c>
      <c r="B5294" s="8" t="s">
        <v>5694</v>
      </c>
      <c r="C5294" s="8" t="s">
        <v>25920</v>
      </c>
      <c r="D5294" s="8" t="s">
        <v>23120</v>
      </c>
      <c r="E5294" s="8" t="s">
        <v>23121</v>
      </c>
      <c r="F5294" s="8" t="s">
        <v>23184</v>
      </c>
      <c r="G5294" s="8">
        <v>6</v>
      </c>
      <c r="H5294" s="8" t="s">
        <v>24459</v>
      </c>
    </row>
    <row r="5295" spans="1:8" x14ac:dyDescent="0.25">
      <c r="A5295" s="8" t="s">
        <v>12305</v>
      </c>
      <c r="B5295" s="8" t="s">
        <v>817</v>
      </c>
      <c r="C5295" s="8" t="s">
        <v>25867</v>
      </c>
      <c r="D5295" s="8" t="s">
        <v>23120</v>
      </c>
      <c r="E5295" s="8" t="s">
        <v>23121</v>
      </c>
      <c r="F5295" s="8" t="s">
        <v>23184</v>
      </c>
      <c r="G5295" s="8">
        <v>6</v>
      </c>
      <c r="H5295" s="8" t="s">
        <v>24459</v>
      </c>
    </row>
    <row r="5296" spans="1:8" x14ac:dyDescent="0.25">
      <c r="A5296" s="8" t="s">
        <v>12305</v>
      </c>
      <c r="B5296" s="8" t="s">
        <v>822</v>
      </c>
      <c r="C5296" s="8" t="s">
        <v>25869</v>
      </c>
      <c r="D5296" s="8" t="s">
        <v>23120</v>
      </c>
      <c r="E5296" s="8" t="s">
        <v>23121</v>
      </c>
      <c r="F5296" s="8" t="s">
        <v>23184</v>
      </c>
      <c r="G5296" s="8">
        <v>6</v>
      </c>
      <c r="H5296" s="8" t="s">
        <v>24459</v>
      </c>
    </row>
    <row r="5297" spans="1:8" x14ac:dyDescent="0.25">
      <c r="A5297" s="8" t="s">
        <v>12305</v>
      </c>
      <c r="B5297" s="8" t="s">
        <v>824</v>
      </c>
      <c r="C5297" s="8" t="s">
        <v>25864</v>
      </c>
      <c r="D5297" s="8" t="s">
        <v>23120</v>
      </c>
      <c r="E5297" s="8" t="s">
        <v>23121</v>
      </c>
      <c r="F5297" s="8" t="s">
        <v>23184</v>
      </c>
      <c r="G5297" s="8">
        <v>6</v>
      </c>
      <c r="H5297" s="8" t="s">
        <v>24459</v>
      </c>
    </row>
    <row r="5298" spans="1:8" x14ac:dyDescent="0.25">
      <c r="A5298" s="8" t="s">
        <v>12305</v>
      </c>
      <c r="B5298" s="8" t="s">
        <v>7096</v>
      </c>
      <c r="C5298" s="8" t="s">
        <v>25872</v>
      </c>
      <c r="D5298" s="8" t="s">
        <v>23120</v>
      </c>
      <c r="E5298" s="8" t="s">
        <v>23121</v>
      </c>
      <c r="F5298" s="8" t="s">
        <v>23184</v>
      </c>
      <c r="G5298" s="8">
        <v>6</v>
      </c>
      <c r="H5298" s="8" t="s">
        <v>24459</v>
      </c>
    </row>
    <row r="5299" spans="1:8" x14ac:dyDescent="0.25">
      <c r="A5299" s="8" t="s">
        <v>12305</v>
      </c>
      <c r="B5299" s="8" t="s">
        <v>821</v>
      </c>
      <c r="C5299" s="8" t="s">
        <v>25868</v>
      </c>
      <c r="D5299" s="8" t="s">
        <v>23120</v>
      </c>
      <c r="E5299" s="8" t="s">
        <v>23121</v>
      </c>
      <c r="F5299" s="8" t="s">
        <v>23184</v>
      </c>
      <c r="G5299" s="8">
        <v>6</v>
      </c>
      <c r="H5299" s="8" t="s">
        <v>24459</v>
      </c>
    </row>
    <row r="5300" spans="1:8" x14ac:dyDescent="0.25">
      <c r="A5300" s="8" t="s">
        <v>12305</v>
      </c>
      <c r="B5300" s="8" t="s">
        <v>823</v>
      </c>
      <c r="C5300" s="8" t="s">
        <v>25870</v>
      </c>
      <c r="D5300" s="8" t="s">
        <v>23120</v>
      </c>
      <c r="E5300" s="8" t="s">
        <v>23121</v>
      </c>
      <c r="F5300" s="8" t="s">
        <v>23184</v>
      </c>
      <c r="G5300" s="8">
        <v>6</v>
      </c>
      <c r="H5300" s="8" t="s">
        <v>24459</v>
      </c>
    </row>
    <row r="5301" spans="1:8" x14ac:dyDescent="0.25">
      <c r="A5301" s="8" t="s">
        <v>12305</v>
      </c>
      <c r="B5301" s="8" t="s">
        <v>7117</v>
      </c>
      <c r="C5301" s="8" t="s">
        <v>25862</v>
      </c>
      <c r="D5301" s="8" t="s">
        <v>23120</v>
      </c>
      <c r="E5301" s="8" t="s">
        <v>23121</v>
      </c>
      <c r="F5301" s="8" t="s">
        <v>23184</v>
      </c>
      <c r="G5301" s="8">
        <v>6</v>
      </c>
      <c r="H5301" s="8" t="s">
        <v>24459</v>
      </c>
    </row>
    <row r="5302" spans="1:8" x14ac:dyDescent="0.25">
      <c r="A5302" s="8" t="s">
        <v>12305</v>
      </c>
      <c r="B5302" s="8" t="s">
        <v>811</v>
      </c>
      <c r="C5302" s="8" t="s">
        <v>25857</v>
      </c>
      <c r="D5302" s="8" t="s">
        <v>23120</v>
      </c>
      <c r="E5302" s="8" t="s">
        <v>23121</v>
      </c>
      <c r="F5302" s="8" t="s">
        <v>23184</v>
      </c>
      <c r="G5302" s="8">
        <v>6</v>
      </c>
      <c r="H5302" s="8" t="s">
        <v>24459</v>
      </c>
    </row>
    <row r="5303" spans="1:8" x14ac:dyDescent="0.25">
      <c r="A5303" s="8" t="s">
        <v>12305</v>
      </c>
      <c r="B5303" s="8" t="s">
        <v>812</v>
      </c>
      <c r="C5303" s="8" t="s">
        <v>25859</v>
      </c>
      <c r="D5303" s="8" t="s">
        <v>23120</v>
      </c>
      <c r="E5303" s="8" t="s">
        <v>23121</v>
      </c>
      <c r="F5303" s="8" t="s">
        <v>23184</v>
      </c>
      <c r="G5303" s="8">
        <v>6</v>
      </c>
      <c r="H5303" s="8" t="s">
        <v>24459</v>
      </c>
    </row>
    <row r="5304" spans="1:8" x14ac:dyDescent="0.25">
      <c r="A5304" s="8" t="s">
        <v>12305</v>
      </c>
      <c r="B5304" s="8" t="s">
        <v>814</v>
      </c>
      <c r="C5304" s="8" t="s">
        <v>25858</v>
      </c>
      <c r="D5304" s="8" t="s">
        <v>23120</v>
      </c>
      <c r="E5304" s="8" t="s">
        <v>23121</v>
      </c>
      <c r="F5304" s="8" t="s">
        <v>23184</v>
      </c>
      <c r="G5304" s="8">
        <v>6</v>
      </c>
      <c r="H5304" s="8" t="s">
        <v>24459</v>
      </c>
    </row>
    <row r="5305" spans="1:8" x14ac:dyDescent="0.25">
      <c r="A5305" s="8" t="s">
        <v>12305</v>
      </c>
      <c r="B5305" s="8" t="s">
        <v>813</v>
      </c>
      <c r="C5305" s="8" t="s">
        <v>25860</v>
      </c>
      <c r="D5305" s="8" t="s">
        <v>23120</v>
      </c>
      <c r="E5305" s="8" t="s">
        <v>23121</v>
      </c>
      <c r="F5305" s="8" t="s">
        <v>23184</v>
      </c>
      <c r="G5305" s="8">
        <v>6</v>
      </c>
      <c r="H5305" s="8" t="s">
        <v>24459</v>
      </c>
    </row>
    <row r="5306" spans="1:8" x14ac:dyDescent="0.25">
      <c r="A5306" s="8" t="s">
        <v>12305</v>
      </c>
      <c r="B5306" s="8" t="s">
        <v>810</v>
      </c>
      <c r="C5306" s="8" t="s">
        <v>25861</v>
      </c>
      <c r="D5306" s="8" t="s">
        <v>23120</v>
      </c>
      <c r="E5306" s="8" t="s">
        <v>23121</v>
      </c>
      <c r="F5306" s="8" t="s">
        <v>23184</v>
      </c>
      <c r="G5306" s="8">
        <v>6</v>
      </c>
      <c r="H5306" s="8" t="s">
        <v>24459</v>
      </c>
    </row>
    <row r="5307" spans="1:8" x14ac:dyDescent="0.25">
      <c r="A5307" s="8" t="s">
        <v>12305</v>
      </c>
      <c r="B5307" s="8" t="s">
        <v>815</v>
      </c>
      <c r="C5307" s="8" t="s">
        <v>25856</v>
      </c>
      <c r="D5307" s="8" t="s">
        <v>23120</v>
      </c>
      <c r="E5307" s="8" t="s">
        <v>23121</v>
      </c>
      <c r="F5307" s="8" t="s">
        <v>23184</v>
      </c>
      <c r="G5307" s="8">
        <v>6</v>
      </c>
      <c r="H5307" s="8" t="s">
        <v>24459</v>
      </c>
    </row>
    <row r="5308" spans="1:8" x14ac:dyDescent="0.25">
      <c r="A5308" s="8" t="s">
        <v>12305</v>
      </c>
      <c r="B5308" s="8" t="s">
        <v>809</v>
      </c>
      <c r="C5308" s="8" t="s">
        <v>25877</v>
      </c>
      <c r="D5308" s="8" t="s">
        <v>23120</v>
      </c>
      <c r="E5308" s="8" t="s">
        <v>23121</v>
      </c>
      <c r="F5308" s="8" t="s">
        <v>23184</v>
      </c>
      <c r="G5308" s="8">
        <v>6</v>
      </c>
      <c r="H5308" s="8" t="s">
        <v>24459</v>
      </c>
    </row>
    <row r="5309" spans="1:8" x14ac:dyDescent="0.25">
      <c r="A5309" s="8" t="s">
        <v>12305</v>
      </c>
      <c r="B5309" s="8" t="s">
        <v>5690</v>
      </c>
      <c r="C5309" s="8" t="s">
        <v>25928</v>
      </c>
      <c r="D5309" s="8" t="s">
        <v>23120</v>
      </c>
      <c r="E5309" s="8" t="s">
        <v>23121</v>
      </c>
      <c r="F5309" s="8" t="s">
        <v>23184</v>
      </c>
      <c r="G5309" s="8">
        <v>6</v>
      </c>
      <c r="H5309" s="8" t="s">
        <v>24459</v>
      </c>
    </row>
    <row r="5310" spans="1:8" x14ac:dyDescent="0.25">
      <c r="A5310" s="8" t="s">
        <v>12305</v>
      </c>
      <c r="B5310" s="8" t="s">
        <v>807</v>
      </c>
      <c r="C5310" s="8" t="s">
        <v>25930</v>
      </c>
      <c r="D5310" s="8" t="s">
        <v>23120</v>
      </c>
      <c r="E5310" s="8" t="s">
        <v>23121</v>
      </c>
      <c r="F5310" s="8" t="s">
        <v>23184</v>
      </c>
      <c r="G5310" s="8">
        <v>6</v>
      </c>
      <c r="H5310" s="8" t="s">
        <v>24459</v>
      </c>
    </row>
    <row r="5311" spans="1:8" x14ac:dyDescent="0.25">
      <c r="A5311" s="8" t="s">
        <v>12305</v>
      </c>
      <c r="B5311" s="8" t="s">
        <v>816</v>
      </c>
      <c r="C5311" s="8" t="s">
        <v>25926</v>
      </c>
      <c r="D5311" s="8" t="s">
        <v>23120</v>
      </c>
      <c r="E5311" s="8" t="s">
        <v>23121</v>
      </c>
      <c r="F5311" s="8" t="s">
        <v>23184</v>
      </c>
      <c r="G5311" s="8">
        <v>6</v>
      </c>
      <c r="H5311" s="8" t="s">
        <v>24459</v>
      </c>
    </row>
    <row r="5312" spans="1:8" x14ac:dyDescent="0.25">
      <c r="A5312" s="8" t="s">
        <v>12305</v>
      </c>
      <c r="B5312" s="8" t="s">
        <v>5691</v>
      </c>
      <c r="C5312" s="8" t="s">
        <v>25923</v>
      </c>
      <c r="D5312" s="8" t="s">
        <v>23120</v>
      </c>
      <c r="E5312" s="8" t="s">
        <v>23121</v>
      </c>
      <c r="F5312" s="8" t="s">
        <v>23184</v>
      </c>
      <c r="G5312" s="8">
        <v>6</v>
      </c>
      <c r="H5312" s="8" t="s">
        <v>24459</v>
      </c>
    </row>
    <row r="5313" spans="1:8" x14ac:dyDescent="0.25">
      <c r="A5313" s="8" t="s">
        <v>12305</v>
      </c>
      <c r="B5313" s="8" t="s">
        <v>5697</v>
      </c>
      <c r="C5313" s="8" t="s">
        <v>25875</v>
      </c>
      <c r="D5313" s="8" t="s">
        <v>23120</v>
      </c>
      <c r="E5313" s="8" t="s">
        <v>23121</v>
      </c>
      <c r="F5313" s="8" t="s">
        <v>23184</v>
      </c>
      <c r="G5313" s="8">
        <v>6</v>
      </c>
      <c r="H5313" s="8" t="s">
        <v>24459</v>
      </c>
    </row>
    <row r="5314" spans="1:8" x14ac:dyDescent="0.25">
      <c r="A5314" s="8" t="s">
        <v>12305</v>
      </c>
      <c r="B5314" s="8" t="s">
        <v>795</v>
      </c>
      <c r="C5314" s="8" t="s">
        <v>25873</v>
      </c>
      <c r="D5314" s="8" t="s">
        <v>23120</v>
      </c>
      <c r="E5314" s="8" t="s">
        <v>23121</v>
      </c>
      <c r="F5314" s="8" t="s">
        <v>23184</v>
      </c>
      <c r="G5314" s="8">
        <v>6</v>
      </c>
      <c r="H5314" s="8" t="s">
        <v>24459</v>
      </c>
    </row>
    <row r="5315" spans="1:8" x14ac:dyDescent="0.25">
      <c r="A5315" s="8" t="s">
        <v>12305</v>
      </c>
      <c r="B5315" s="8" t="s">
        <v>794</v>
      </c>
      <c r="C5315" s="8" t="s">
        <v>25874</v>
      </c>
      <c r="D5315" s="8" t="s">
        <v>23120</v>
      </c>
      <c r="E5315" s="8" t="s">
        <v>23121</v>
      </c>
      <c r="F5315" s="8" t="s">
        <v>23184</v>
      </c>
      <c r="G5315" s="8">
        <v>6</v>
      </c>
      <c r="H5315" s="8" t="s">
        <v>24459</v>
      </c>
    </row>
    <row r="5316" spans="1:8" x14ac:dyDescent="0.25">
      <c r="A5316" s="8" t="s">
        <v>12305</v>
      </c>
      <c r="B5316" s="8" t="s">
        <v>808</v>
      </c>
      <c r="C5316" s="8" t="s">
        <v>25938</v>
      </c>
      <c r="D5316" s="8" t="s">
        <v>23120</v>
      </c>
      <c r="E5316" s="8" t="s">
        <v>23121</v>
      </c>
      <c r="F5316" s="8" t="s">
        <v>23184</v>
      </c>
      <c r="G5316" s="8">
        <v>6</v>
      </c>
      <c r="H5316" s="8" t="s">
        <v>24459</v>
      </c>
    </row>
    <row r="5317" spans="1:8" x14ac:dyDescent="0.25">
      <c r="A5317" s="8" t="s">
        <v>12305</v>
      </c>
      <c r="B5317" s="8" t="s">
        <v>798</v>
      </c>
      <c r="C5317" s="8" t="s">
        <v>25940</v>
      </c>
      <c r="D5317" s="8" t="s">
        <v>23120</v>
      </c>
      <c r="E5317" s="8" t="s">
        <v>23121</v>
      </c>
      <c r="F5317" s="8" t="s">
        <v>23184</v>
      </c>
      <c r="G5317" s="8">
        <v>6</v>
      </c>
      <c r="H5317" s="8" t="s">
        <v>24459</v>
      </c>
    </row>
    <row r="5318" spans="1:8" x14ac:dyDescent="0.25">
      <c r="A5318" s="8" t="s">
        <v>12305</v>
      </c>
      <c r="B5318" s="8" t="s">
        <v>799</v>
      </c>
      <c r="C5318" s="8" t="s">
        <v>25935</v>
      </c>
      <c r="D5318" s="8" t="s">
        <v>23120</v>
      </c>
      <c r="E5318" s="8" t="s">
        <v>23121</v>
      </c>
      <c r="F5318" s="8" t="s">
        <v>23184</v>
      </c>
      <c r="G5318" s="8">
        <v>6</v>
      </c>
      <c r="H5318" s="8" t="s">
        <v>24459</v>
      </c>
    </row>
    <row r="5319" spans="1:8" x14ac:dyDescent="0.25">
      <c r="A5319" s="8" t="s">
        <v>12305</v>
      </c>
      <c r="B5319" s="8" t="s">
        <v>796</v>
      </c>
      <c r="C5319" s="8" t="s">
        <v>25941</v>
      </c>
      <c r="D5319" s="8" t="s">
        <v>23120</v>
      </c>
      <c r="E5319" s="8" t="s">
        <v>23121</v>
      </c>
      <c r="F5319" s="8" t="s">
        <v>23184</v>
      </c>
      <c r="G5319" s="8">
        <v>6</v>
      </c>
      <c r="H5319" s="8" t="s">
        <v>24459</v>
      </c>
    </row>
    <row r="5320" spans="1:8" x14ac:dyDescent="0.25">
      <c r="A5320" s="8" t="s">
        <v>12305</v>
      </c>
      <c r="B5320" s="8" t="s">
        <v>797</v>
      </c>
      <c r="C5320" s="8" t="s">
        <v>25939</v>
      </c>
      <c r="D5320" s="8" t="s">
        <v>23120</v>
      </c>
      <c r="E5320" s="8" t="s">
        <v>23121</v>
      </c>
      <c r="F5320" s="8" t="s">
        <v>23184</v>
      </c>
      <c r="G5320" s="8">
        <v>6</v>
      </c>
      <c r="H5320" s="8" t="s">
        <v>24459</v>
      </c>
    </row>
    <row r="5321" spans="1:8" x14ac:dyDescent="0.25">
      <c r="A5321" s="8" t="s">
        <v>12305</v>
      </c>
      <c r="B5321" s="8" t="s">
        <v>4494</v>
      </c>
      <c r="C5321" s="8" t="s">
        <v>25927</v>
      </c>
      <c r="D5321" s="8" t="s">
        <v>23120</v>
      </c>
      <c r="E5321" s="8" t="s">
        <v>23121</v>
      </c>
      <c r="F5321" s="8" t="s">
        <v>23184</v>
      </c>
      <c r="G5321" s="8">
        <v>6</v>
      </c>
      <c r="H5321" s="8" t="s">
        <v>24459</v>
      </c>
    </row>
    <row r="5322" spans="1:8" x14ac:dyDescent="0.25">
      <c r="A5322" s="8" t="s">
        <v>12305</v>
      </c>
      <c r="B5322" s="8" t="s">
        <v>4497</v>
      </c>
      <c r="C5322" s="8" t="s">
        <v>25932</v>
      </c>
      <c r="D5322" s="8" t="s">
        <v>23120</v>
      </c>
      <c r="E5322" s="8" t="s">
        <v>23121</v>
      </c>
      <c r="F5322" s="8" t="s">
        <v>23184</v>
      </c>
      <c r="G5322" s="8">
        <v>6</v>
      </c>
      <c r="H5322" s="8" t="s">
        <v>24459</v>
      </c>
    </row>
    <row r="5323" spans="1:8" x14ac:dyDescent="0.25">
      <c r="A5323" s="8" t="s">
        <v>12305</v>
      </c>
      <c r="B5323" s="8" t="s">
        <v>826</v>
      </c>
      <c r="C5323" s="8" t="s">
        <v>25931</v>
      </c>
      <c r="D5323" s="8" t="s">
        <v>23120</v>
      </c>
      <c r="E5323" s="8" t="s">
        <v>23121</v>
      </c>
      <c r="F5323" s="8" t="s">
        <v>23184</v>
      </c>
      <c r="G5323" s="8">
        <v>6</v>
      </c>
      <c r="H5323" s="8" t="s">
        <v>24459</v>
      </c>
    </row>
    <row r="5324" spans="1:8" x14ac:dyDescent="0.25">
      <c r="A5324" s="8" t="s">
        <v>12305</v>
      </c>
      <c r="B5324" s="8" t="s">
        <v>5695</v>
      </c>
      <c r="C5324" s="8" t="s">
        <v>25918</v>
      </c>
      <c r="D5324" s="8" t="s">
        <v>23120</v>
      </c>
      <c r="E5324" s="8" t="s">
        <v>23121</v>
      </c>
      <c r="F5324" s="8" t="s">
        <v>23184</v>
      </c>
      <c r="G5324" s="8">
        <v>6</v>
      </c>
      <c r="H5324" s="8" t="s">
        <v>24459</v>
      </c>
    </row>
    <row r="5325" spans="1:8" x14ac:dyDescent="0.25">
      <c r="A5325" s="8" t="s">
        <v>12305</v>
      </c>
      <c r="B5325" s="8" t="s">
        <v>5688</v>
      </c>
      <c r="C5325" s="8" t="s">
        <v>25933</v>
      </c>
      <c r="D5325" s="8" t="s">
        <v>23120</v>
      </c>
      <c r="E5325" s="8" t="s">
        <v>23121</v>
      </c>
      <c r="F5325" s="8" t="s">
        <v>23184</v>
      </c>
      <c r="G5325" s="8">
        <v>6</v>
      </c>
      <c r="H5325" s="8" t="s">
        <v>24459</v>
      </c>
    </row>
    <row r="5326" spans="1:8" x14ac:dyDescent="0.25">
      <c r="A5326" s="8" t="s">
        <v>12305</v>
      </c>
      <c r="B5326" s="8" t="s">
        <v>825</v>
      </c>
      <c r="C5326" s="8" t="s">
        <v>25936</v>
      </c>
      <c r="D5326" s="8" t="s">
        <v>23120</v>
      </c>
      <c r="E5326" s="8" t="s">
        <v>23121</v>
      </c>
      <c r="F5326" s="8" t="s">
        <v>23184</v>
      </c>
      <c r="G5326" s="8">
        <v>6</v>
      </c>
      <c r="H5326" s="8" t="s">
        <v>24459</v>
      </c>
    </row>
    <row r="5327" spans="1:8" x14ac:dyDescent="0.25">
      <c r="A5327" s="8" t="s">
        <v>12305</v>
      </c>
      <c r="B5327" s="8" t="s">
        <v>827</v>
      </c>
      <c r="C5327" s="8" t="s">
        <v>25934</v>
      </c>
      <c r="D5327" s="8" t="s">
        <v>23120</v>
      </c>
      <c r="E5327" s="8" t="s">
        <v>23121</v>
      </c>
      <c r="F5327" s="8" t="s">
        <v>23184</v>
      </c>
      <c r="G5327" s="8">
        <v>6</v>
      </c>
      <c r="H5327" s="8" t="s">
        <v>24459</v>
      </c>
    </row>
    <row r="5328" spans="1:8" x14ac:dyDescent="0.25">
      <c r="A5328" s="8" t="s">
        <v>12305</v>
      </c>
      <c r="B5328" s="8" t="s">
        <v>5693</v>
      </c>
      <c r="C5328" s="8" t="s">
        <v>25921</v>
      </c>
      <c r="D5328" s="8" t="s">
        <v>23120</v>
      </c>
      <c r="E5328" s="8" t="s">
        <v>23121</v>
      </c>
      <c r="F5328" s="8" t="s">
        <v>23184</v>
      </c>
      <c r="G5328" s="8">
        <v>6</v>
      </c>
      <c r="H5328" s="8" t="s">
        <v>24459</v>
      </c>
    </row>
    <row r="5329" spans="1:8" x14ac:dyDescent="0.25">
      <c r="A5329" s="8" t="s">
        <v>12305</v>
      </c>
      <c r="B5329" s="8" t="s">
        <v>7016</v>
      </c>
      <c r="C5329" s="8" t="s">
        <v>25937</v>
      </c>
      <c r="D5329" s="8" t="s">
        <v>23120</v>
      </c>
      <c r="E5329" s="8" t="s">
        <v>23121</v>
      </c>
      <c r="F5329" s="8" t="s">
        <v>23184</v>
      </c>
      <c r="G5329" s="8">
        <v>6</v>
      </c>
      <c r="H5329" s="8" t="s">
        <v>24459</v>
      </c>
    </row>
    <row r="5330" spans="1:8" x14ac:dyDescent="0.25">
      <c r="A5330" s="8" t="s">
        <v>12305</v>
      </c>
      <c r="B5330" s="8" t="s">
        <v>5689</v>
      </c>
      <c r="C5330" s="8" t="s">
        <v>25929</v>
      </c>
      <c r="D5330" s="8" t="s">
        <v>23120</v>
      </c>
      <c r="E5330" s="8" t="s">
        <v>23121</v>
      </c>
      <c r="F5330" s="8" t="s">
        <v>23184</v>
      </c>
      <c r="G5330" s="8">
        <v>6</v>
      </c>
      <c r="H5330" s="8" t="s">
        <v>24459</v>
      </c>
    </row>
    <row r="5331" spans="1:8" x14ac:dyDescent="0.25">
      <c r="A5331" s="8" t="s">
        <v>12305</v>
      </c>
      <c r="B5331" s="8" t="s">
        <v>4500</v>
      </c>
      <c r="C5331" s="8" t="s">
        <v>25853</v>
      </c>
      <c r="D5331" s="8" t="s">
        <v>23120</v>
      </c>
      <c r="E5331" s="8" t="s">
        <v>23121</v>
      </c>
      <c r="F5331" s="8" t="s">
        <v>23184</v>
      </c>
      <c r="G5331" s="8">
        <v>6</v>
      </c>
      <c r="H5331" s="8" t="s">
        <v>24459</v>
      </c>
    </row>
    <row r="5332" spans="1:8" x14ac:dyDescent="0.25">
      <c r="A5332" s="8" t="s">
        <v>12305</v>
      </c>
      <c r="B5332" s="8" t="s">
        <v>7013</v>
      </c>
      <c r="C5332" s="8" t="s">
        <v>25944</v>
      </c>
      <c r="D5332" s="8" t="s">
        <v>23120</v>
      </c>
      <c r="E5332" s="8" t="s">
        <v>23121</v>
      </c>
      <c r="F5332" s="8" t="s">
        <v>23184</v>
      </c>
      <c r="G5332" s="8">
        <v>6</v>
      </c>
      <c r="H5332" s="8" t="s">
        <v>24459</v>
      </c>
    </row>
    <row r="5333" spans="1:8" x14ac:dyDescent="0.25">
      <c r="A5333" s="8" t="s">
        <v>12305</v>
      </c>
      <c r="B5333" s="8" t="s">
        <v>4498</v>
      </c>
      <c r="C5333" s="8" t="s">
        <v>25919</v>
      </c>
      <c r="D5333" s="8" t="s">
        <v>23120</v>
      </c>
      <c r="E5333" s="8" t="s">
        <v>23121</v>
      </c>
      <c r="F5333" s="8" t="s">
        <v>23184</v>
      </c>
      <c r="G5333" s="8">
        <v>6</v>
      </c>
      <c r="H5333" s="8" t="s">
        <v>24459</v>
      </c>
    </row>
    <row r="5334" spans="1:8" x14ac:dyDescent="0.25">
      <c r="A5334" s="8" t="s">
        <v>12305</v>
      </c>
      <c r="B5334" s="8" t="s">
        <v>4493</v>
      </c>
      <c r="C5334" s="8" t="s">
        <v>25924</v>
      </c>
      <c r="D5334" s="8" t="s">
        <v>23120</v>
      </c>
      <c r="E5334" s="8" t="s">
        <v>23121</v>
      </c>
      <c r="F5334" s="8" t="s">
        <v>23184</v>
      </c>
      <c r="G5334" s="8">
        <v>6</v>
      </c>
      <c r="H5334" s="8" t="s">
        <v>24459</v>
      </c>
    </row>
    <row r="5335" spans="1:8" x14ac:dyDescent="0.25">
      <c r="A5335" s="8" t="s">
        <v>12305</v>
      </c>
      <c r="B5335" s="8" t="s">
        <v>4496</v>
      </c>
      <c r="C5335" s="8" t="s">
        <v>25942</v>
      </c>
      <c r="D5335" s="8" t="s">
        <v>23120</v>
      </c>
      <c r="E5335" s="8" t="s">
        <v>23121</v>
      </c>
      <c r="F5335" s="8" t="s">
        <v>23184</v>
      </c>
      <c r="G5335" s="8">
        <v>6</v>
      </c>
      <c r="H5335" s="8" t="s">
        <v>24459</v>
      </c>
    </row>
    <row r="5336" spans="1:8" x14ac:dyDescent="0.25">
      <c r="A5336" s="8" t="s">
        <v>12305</v>
      </c>
      <c r="B5336" s="8" t="s">
        <v>5692</v>
      </c>
      <c r="C5336" s="8" t="s">
        <v>25922</v>
      </c>
      <c r="D5336" s="8" t="s">
        <v>23120</v>
      </c>
      <c r="E5336" s="8" t="s">
        <v>23121</v>
      </c>
      <c r="F5336" s="8" t="s">
        <v>23184</v>
      </c>
      <c r="G5336" s="8">
        <v>6</v>
      </c>
      <c r="H5336" s="8" t="s">
        <v>24459</v>
      </c>
    </row>
    <row r="5337" spans="1:8" x14ac:dyDescent="0.25">
      <c r="A5337" s="8" t="s">
        <v>12305</v>
      </c>
      <c r="B5337" s="8" t="s">
        <v>4495</v>
      </c>
      <c r="C5337" s="8" t="s">
        <v>25925</v>
      </c>
      <c r="D5337" s="8" t="s">
        <v>23120</v>
      </c>
      <c r="E5337" s="8" t="s">
        <v>23121</v>
      </c>
      <c r="F5337" s="8" t="s">
        <v>23184</v>
      </c>
      <c r="G5337" s="8">
        <v>6</v>
      </c>
      <c r="H5337" s="8" t="s">
        <v>24459</v>
      </c>
    </row>
    <row r="5338" spans="1:8" x14ac:dyDescent="0.25">
      <c r="A5338" s="8" t="s">
        <v>12305</v>
      </c>
      <c r="B5338" s="8" t="s">
        <v>4919</v>
      </c>
      <c r="C5338" s="8" t="s">
        <v>25798</v>
      </c>
      <c r="D5338" s="8" t="s">
        <v>23120</v>
      </c>
      <c r="E5338" s="8" t="s">
        <v>23121</v>
      </c>
      <c r="F5338" s="8" t="s">
        <v>23186</v>
      </c>
      <c r="G5338" s="8">
        <v>6</v>
      </c>
      <c r="H5338" s="8" t="s">
        <v>24459</v>
      </c>
    </row>
    <row r="5339" spans="1:8" x14ac:dyDescent="0.25">
      <c r="A5339" s="8" t="s">
        <v>12305</v>
      </c>
      <c r="B5339" s="8" t="s">
        <v>4943</v>
      </c>
      <c r="C5339" s="8" t="s">
        <v>25810</v>
      </c>
      <c r="D5339" s="8" t="s">
        <v>23120</v>
      </c>
      <c r="E5339" s="8" t="s">
        <v>23121</v>
      </c>
      <c r="F5339" s="8" t="s">
        <v>23186</v>
      </c>
      <c r="G5339" s="8">
        <v>6</v>
      </c>
      <c r="H5339" s="8" t="s">
        <v>24459</v>
      </c>
    </row>
    <row r="5340" spans="1:8" x14ac:dyDescent="0.25">
      <c r="A5340" s="8" t="s">
        <v>12305</v>
      </c>
      <c r="B5340" s="8" t="s">
        <v>4923</v>
      </c>
      <c r="C5340" s="8" t="s">
        <v>25790</v>
      </c>
      <c r="D5340" s="8" t="s">
        <v>23120</v>
      </c>
      <c r="E5340" s="8" t="s">
        <v>23121</v>
      </c>
      <c r="F5340" s="8" t="s">
        <v>23186</v>
      </c>
      <c r="G5340" s="8">
        <v>6</v>
      </c>
      <c r="H5340" s="8" t="s">
        <v>24459</v>
      </c>
    </row>
    <row r="5341" spans="1:8" x14ac:dyDescent="0.25">
      <c r="A5341" s="8" t="s">
        <v>12305</v>
      </c>
      <c r="B5341" s="8" t="s">
        <v>4926</v>
      </c>
      <c r="C5341" s="8" t="s">
        <v>25786</v>
      </c>
      <c r="D5341" s="8" t="s">
        <v>23120</v>
      </c>
      <c r="E5341" s="8" t="s">
        <v>23121</v>
      </c>
      <c r="F5341" s="8" t="s">
        <v>23186</v>
      </c>
      <c r="G5341" s="8">
        <v>6</v>
      </c>
      <c r="H5341" s="8" t="s">
        <v>24459</v>
      </c>
    </row>
    <row r="5342" spans="1:8" x14ac:dyDescent="0.25">
      <c r="A5342" s="8" t="s">
        <v>12305</v>
      </c>
      <c r="B5342" s="8" t="s">
        <v>4932</v>
      </c>
      <c r="C5342" s="8" t="s">
        <v>25787</v>
      </c>
      <c r="D5342" s="8" t="s">
        <v>23120</v>
      </c>
      <c r="E5342" s="8" t="s">
        <v>23121</v>
      </c>
      <c r="F5342" s="8" t="s">
        <v>23186</v>
      </c>
      <c r="G5342" s="8">
        <v>6</v>
      </c>
      <c r="H5342" s="8" t="s">
        <v>24459</v>
      </c>
    </row>
    <row r="5343" spans="1:8" x14ac:dyDescent="0.25">
      <c r="A5343" s="8" t="s">
        <v>12305</v>
      </c>
      <c r="B5343" s="8" t="s">
        <v>4927</v>
      </c>
      <c r="C5343" s="8" t="s">
        <v>25788</v>
      </c>
      <c r="D5343" s="8" t="s">
        <v>23120</v>
      </c>
      <c r="E5343" s="8" t="s">
        <v>23121</v>
      </c>
      <c r="F5343" s="8" t="s">
        <v>23186</v>
      </c>
      <c r="G5343" s="8">
        <v>6</v>
      </c>
      <c r="H5343" s="8" t="s">
        <v>24459</v>
      </c>
    </row>
    <row r="5344" spans="1:8" x14ac:dyDescent="0.25">
      <c r="A5344" s="8" t="s">
        <v>12305</v>
      </c>
      <c r="B5344" s="8" t="s">
        <v>4925</v>
      </c>
      <c r="C5344" s="8" t="s">
        <v>25792</v>
      </c>
      <c r="D5344" s="8" t="s">
        <v>23120</v>
      </c>
      <c r="E5344" s="8" t="s">
        <v>23121</v>
      </c>
      <c r="F5344" s="8" t="s">
        <v>23186</v>
      </c>
      <c r="G5344" s="8">
        <v>6</v>
      </c>
      <c r="H5344" s="8" t="s">
        <v>24459</v>
      </c>
    </row>
    <row r="5345" spans="1:8" x14ac:dyDescent="0.25">
      <c r="A5345" s="8" t="s">
        <v>12305</v>
      </c>
      <c r="B5345" s="8" t="s">
        <v>4930</v>
      </c>
      <c r="C5345" s="8" t="s">
        <v>25789</v>
      </c>
      <c r="D5345" s="8" t="s">
        <v>23120</v>
      </c>
      <c r="E5345" s="8" t="s">
        <v>23121</v>
      </c>
      <c r="F5345" s="8" t="s">
        <v>23186</v>
      </c>
      <c r="G5345" s="8">
        <v>6</v>
      </c>
      <c r="H5345" s="8" t="s">
        <v>24459</v>
      </c>
    </row>
    <row r="5346" spans="1:8" x14ac:dyDescent="0.25">
      <c r="A5346" s="8" t="s">
        <v>12305</v>
      </c>
      <c r="B5346" s="8" t="s">
        <v>4929</v>
      </c>
      <c r="C5346" s="8" t="s">
        <v>25791</v>
      </c>
      <c r="D5346" s="8" t="s">
        <v>23120</v>
      </c>
      <c r="E5346" s="8" t="s">
        <v>23121</v>
      </c>
      <c r="F5346" s="8" t="s">
        <v>23186</v>
      </c>
      <c r="G5346" s="8">
        <v>6</v>
      </c>
      <c r="H5346" s="8" t="s">
        <v>24459</v>
      </c>
    </row>
    <row r="5347" spans="1:8" x14ac:dyDescent="0.25">
      <c r="A5347" s="8" t="s">
        <v>12305</v>
      </c>
      <c r="B5347" s="8" t="s">
        <v>4931</v>
      </c>
      <c r="C5347" s="8" t="s">
        <v>25793</v>
      </c>
      <c r="D5347" s="8" t="s">
        <v>23120</v>
      </c>
      <c r="E5347" s="8" t="s">
        <v>23121</v>
      </c>
      <c r="F5347" s="8" t="s">
        <v>23186</v>
      </c>
      <c r="G5347" s="8">
        <v>6</v>
      </c>
      <c r="H5347" s="8" t="s">
        <v>24459</v>
      </c>
    </row>
    <row r="5348" spans="1:8" x14ac:dyDescent="0.25">
      <c r="A5348" s="8" t="s">
        <v>12305</v>
      </c>
      <c r="B5348" s="8" t="s">
        <v>1309</v>
      </c>
      <c r="C5348" s="8" t="s">
        <v>25794</v>
      </c>
      <c r="D5348" s="8" t="s">
        <v>23120</v>
      </c>
      <c r="E5348" s="8" t="s">
        <v>23121</v>
      </c>
      <c r="F5348" s="8" t="s">
        <v>23186</v>
      </c>
      <c r="G5348" s="8">
        <v>6</v>
      </c>
      <c r="H5348" s="8" t="s">
        <v>24459</v>
      </c>
    </row>
    <row r="5349" spans="1:8" x14ac:dyDescent="0.25">
      <c r="A5349" s="8" t="s">
        <v>12305</v>
      </c>
      <c r="B5349" s="8" t="s">
        <v>4928</v>
      </c>
      <c r="C5349" s="8" t="s">
        <v>25795</v>
      </c>
      <c r="D5349" s="8" t="s">
        <v>23120</v>
      </c>
      <c r="E5349" s="8" t="s">
        <v>23121</v>
      </c>
      <c r="F5349" s="8" t="s">
        <v>23186</v>
      </c>
      <c r="G5349" s="8">
        <v>6</v>
      </c>
      <c r="H5349" s="8" t="s">
        <v>24459</v>
      </c>
    </row>
    <row r="5350" spans="1:8" x14ac:dyDescent="0.25">
      <c r="A5350" s="8" t="s">
        <v>12305</v>
      </c>
      <c r="B5350" s="8" t="s">
        <v>4922</v>
      </c>
      <c r="C5350" s="8" t="s">
        <v>25799</v>
      </c>
      <c r="D5350" s="8" t="s">
        <v>23120</v>
      </c>
      <c r="E5350" s="8" t="s">
        <v>23121</v>
      </c>
      <c r="F5350" s="8" t="s">
        <v>23186</v>
      </c>
      <c r="G5350" s="8">
        <v>6</v>
      </c>
      <c r="H5350" s="8" t="s">
        <v>24459</v>
      </c>
    </row>
    <row r="5351" spans="1:8" x14ac:dyDescent="0.25">
      <c r="A5351" s="8" t="s">
        <v>12305</v>
      </c>
      <c r="B5351" s="8" t="s">
        <v>4924</v>
      </c>
      <c r="C5351" s="8" t="s">
        <v>25796</v>
      </c>
      <c r="D5351" s="8" t="s">
        <v>23120</v>
      </c>
      <c r="E5351" s="8" t="s">
        <v>23121</v>
      </c>
      <c r="F5351" s="8" t="s">
        <v>23186</v>
      </c>
      <c r="G5351" s="8">
        <v>6</v>
      </c>
      <c r="H5351" s="8" t="s">
        <v>24459</v>
      </c>
    </row>
    <row r="5352" spans="1:8" x14ac:dyDescent="0.25">
      <c r="A5352" s="8" t="s">
        <v>12305</v>
      </c>
      <c r="B5352" s="8" t="s">
        <v>4939</v>
      </c>
      <c r="C5352" s="8" t="s">
        <v>25819</v>
      </c>
      <c r="D5352" s="8" t="s">
        <v>23120</v>
      </c>
      <c r="E5352" s="8" t="s">
        <v>23121</v>
      </c>
      <c r="F5352" s="8" t="s">
        <v>23186</v>
      </c>
      <c r="G5352" s="8">
        <v>6</v>
      </c>
      <c r="H5352" s="8" t="s">
        <v>24459</v>
      </c>
    </row>
    <row r="5353" spans="1:8" x14ac:dyDescent="0.25">
      <c r="A5353" s="8" t="s">
        <v>12305</v>
      </c>
      <c r="B5353" s="8" t="s">
        <v>4942</v>
      </c>
      <c r="C5353" s="8" t="s">
        <v>25813</v>
      </c>
      <c r="D5353" s="8" t="s">
        <v>23120</v>
      </c>
      <c r="E5353" s="8" t="s">
        <v>23121</v>
      </c>
      <c r="F5353" s="8" t="s">
        <v>23186</v>
      </c>
      <c r="G5353" s="8">
        <v>6</v>
      </c>
      <c r="H5353" s="8" t="s">
        <v>24459</v>
      </c>
    </row>
    <row r="5354" spans="1:8" x14ac:dyDescent="0.25">
      <c r="A5354" s="8" t="s">
        <v>12305</v>
      </c>
      <c r="B5354" s="8" t="s">
        <v>4953</v>
      </c>
      <c r="C5354" s="8" t="s">
        <v>25806</v>
      </c>
      <c r="D5354" s="8" t="s">
        <v>23120</v>
      </c>
      <c r="E5354" s="8" t="s">
        <v>23121</v>
      </c>
      <c r="F5354" s="8" t="s">
        <v>23186</v>
      </c>
      <c r="G5354" s="8">
        <v>6</v>
      </c>
      <c r="H5354" s="8" t="s">
        <v>24459</v>
      </c>
    </row>
    <row r="5355" spans="1:8" x14ac:dyDescent="0.25">
      <c r="A5355" s="8" t="s">
        <v>12305</v>
      </c>
      <c r="B5355" s="8" t="s">
        <v>4949</v>
      </c>
      <c r="C5355" s="8" t="s">
        <v>25808</v>
      </c>
      <c r="D5355" s="8" t="s">
        <v>23120</v>
      </c>
      <c r="E5355" s="8" t="s">
        <v>23121</v>
      </c>
      <c r="F5355" s="8" t="s">
        <v>23186</v>
      </c>
      <c r="G5355" s="8">
        <v>6</v>
      </c>
      <c r="H5355" s="8" t="s">
        <v>24459</v>
      </c>
    </row>
    <row r="5356" spans="1:8" x14ac:dyDescent="0.25">
      <c r="A5356" s="8" t="s">
        <v>12305</v>
      </c>
      <c r="B5356" s="8" t="s">
        <v>4947</v>
      </c>
      <c r="C5356" s="8" t="s">
        <v>25809</v>
      </c>
      <c r="D5356" s="8" t="s">
        <v>23120</v>
      </c>
      <c r="E5356" s="8" t="s">
        <v>23121</v>
      </c>
      <c r="F5356" s="8" t="s">
        <v>23186</v>
      </c>
      <c r="G5356" s="8">
        <v>6</v>
      </c>
      <c r="H5356" s="8" t="s">
        <v>24459</v>
      </c>
    </row>
    <row r="5357" spans="1:8" x14ac:dyDescent="0.25">
      <c r="A5357" s="8" t="s">
        <v>12305</v>
      </c>
      <c r="B5357" s="8" t="s">
        <v>4948</v>
      </c>
      <c r="C5357" s="8" t="s">
        <v>25811</v>
      </c>
      <c r="D5357" s="8" t="s">
        <v>23120</v>
      </c>
      <c r="E5357" s="8" t="s">
        <v>23121</v>
      </c>
      <c r="F5357" s="8" t="s">
        <v>23186</v>
      </c>
      <c r="G5357" s="8">
        <v>6</v>
      </c>
      <c r="H5357" s="8" t="s">
        <v>24459</v>
      </c>
    </row>
    <row r="5358" spans="1:8" x14ac:dyDescent="0.25">
      <c r="A5358" s="8" t="s">
        <v>12305</v>
      </c>
      <c r="B5358" s="8" t="s">
        <v>4950</v>
      </c>
      <c r="C5358" s="8" t="s">
        <v>25812</v>
      </c>
      <c r="D5358" s="8" t="s">
        <v>23120</v>
      </c>
      <c r="E5358" s="8" t="s">
        <v>23121</v>
      </c>
      <c r="F5358" s="8" t="s">
        <v>23186</v>
      </c>
      <c r="G5358" s="8">
        <v>6</v>
      </c>
      <c r="H5358" s="8" t="s">
        <v>24459</v>
      </c>
    </row>
    <row r="5359" spans="1:8" x14ac:dyDescent="0.25">
      <c r="A5359" s="8" t="s">
        <v>12305</v>
      </c>
      <c r="B5359" s="8" t="s">
        <v>4946</v>
      </c>
      <c r="C5359" s="8" t="s">
        <v>25814</v>
      </c>
      <c r="D5359" s="8" t="s">
        <v>23120</v>
      </c>
      <c r="E5359" s="8" t="s">
        <v>23121</v>
      </c>
      <c r="F5359" s="8" t="s">
        <v>23186</v>
      </c>
      <c r="G5359" s="8">
        <v>6</v>
      </c>
      <c r="H5359" s="8" t="s">
        <v>24459</v>
      </c>
    </row>
    <row r="5360" spans="1:8" x14ac:dyDescent="0.25">
      <c r="A5360" s="8" t="s">
        <v>12305</v>
      </c>
      <c r="B5360" s="8" t="s">
        <v>4951</v>
      </c>
      <c r="C5360" s="8" t="s">
        <v>25816</v>
      </c>
      <c r="D5360" s="8" t="s">
        <v>23120</v>
      </c>
      <c r="E5360" s="8" t="s">
        <v>23121</v>
      </c>
      <c r="F5360" s="8" t="s">
        <v>23186</v>
      </c>
      <c r="G5360" s="8">
        <v>6</v>
      </c>
      <c r="H5360" s="8" t="s">
        <v>24459</v>
      </c>
    </row>
    <row r="5361" spans="1:8" x14ac:dyDescent="0.25">
      <c r="A5361" s="8" t="s">
        <v>12305</v>
      </c>
      <c r="B5361" s="8" t="s">
        <v>1310</v>
      </c>
      <c r="C5361" s="8" t="s">
        <v>25817</v>
      </c>
      <c r="D5361" s="8" t="s">
        <v>23120</v>
      </c>
      <c r="E5361" s="8" t="s">
        <v>23121</v>
      </c>
      <c r="F5361" s="8" t="s">
        <v>23186</v>
      </c>
      <c r="G5361" s="8">
        <v>6</v>
      </c>
      <c r="H5361" s="8" t="s">
        <v>24459</v>
      </c>
    </row>
    <row r="5362" spans="1:8" x14ac:dyDescent="0.25">
      <c r="A5362" s="8" t="s">
        <v>12305</v>
      </c>
      <c r="B5362" s="8" t="s">
        <v>4945</v>
      </c>
      <c r="C5362" s="8" t="s">
        <v>25818</v>
      </c>
      <c r="D5362" s="8" t="s">
        <v>23120</v>
      </c>
      <c r="E5362" s="8" t="s">
        <v>23121</v>
      </c>
      <c r="F5362" s="8" t="s">
        <v>23186</v>
      </c>
      <c r="G5362" s="8">
        <v>6</v>
      </c>
      <c r="H5362" s="8" t="s">
        <v>24459</v>
      </c>
    </row>
    <row r="5363" spans="1:8" x14ac:dyDescent="0.25">
      <c r="A5363" s="8" t="s">
        <v>12305</v>
      </c>
      <c r="B5363" s="8" t="s">
        <v>4952</v>
      </c>
      <c r="C5363" s="8" t="s">
        <v>25807</v>
      </c>
      <c r="D5363" s="8" t="s">
        <v>23120</v>
      </c>
      <c r="E5363" s="8" t="s">
        <v>23121</v>
      </c>
      <c r="F5363" s="8" t="s">
        <v>23186</v>
      </c>
      <c r="G5363" s="8">
        <v>6</v>
      </c>
      <c r="H5363" s="8" t="s">
        <v>24459</v>
      </c>
    </row>
    <row r="5364" spans="1:8" x14ac:dyDescent="0.25">
      <c r="A5364" s="8" t="s">
        <v>12305</v>
      </c>
      <c r="B5364" s="8" t="s">
        <v>4941</v>
      </c>
      <c r="C5364" s="8" t="s">
        <v>25801</v>
      </c>
      <c r="D5364" s="8" t="s">
        <v>23120</v>
      </c>
      <c r="E5364" s="8" t="s">
        <v>23121</v>
      </c>
      <c r="F5364" s="8" t="s">
        <v>23186</v>
      </c>
      <c r="G5364" s="8">
        <v>6</v>
      </c>
      <c r="H5364" s="8" t="s">
        <v>24459</v>
      </c>
    </row>
    <row r="5365" spans="1:8" x14ac:dyDescent="0.25">
      <c r="A5365" s="8" t="s">
        <v>12305</v>
      </c>
      <c r="B5365" s="8" t="s">
        <v>4944</v>
      </c>
      <c r="C5365" s="8" t="s">
        <v>25815</v>
      </c>
      <c r="D5365" s="8" t="s">
        <v>23120</v>
      </c>
      <c r="E5365" s="8" t="s">
        <v>23121</v>
      </c>
      <c r="F5365" s="8" t="s">
        <v>23186</v>
      </c>
      <c r="G5365" s="8">
        <v>6</v>
      </c>
      <c r="H5365" s="8" t="s">
        <v>24459</v>
      </c>
    </row>
    <row r="5366" spans="1:8" x14ac:dyDescent="0.25">
      <c r="A5366" s="8" t="s">
        <v>12305</v>
      </c>
      <c r="B5366" s="8" t="s">
        <v>1311</v>
      </c>
      <c r="C5366" s="8" t="s">
        <v>25805</v>
      </c>
      <c r="D5366" s="8" t="s">
        <v>23120</v>
      </c>
      <c r="E5366" s="8" t="s">
        <v>23121</v>
      </c>
      <c r="F5366" s="8" t="s">
        <v>23186</v>
      </c>
      <c r="G5366" s="8">
        <v>6</v>
      </c>
      <c r="H5366" s="8" t="s">
        <v>24459</v>
      </c>
    </row>
    <row r="5367" spans="1:8" x14ac:dyDescent="0.25">
      <c r="A5367" s="8" t="s">
        <v>12305</v>
      </c>
      <c r="B5367" s="8" t="s">
        <v>4935</v>
      </c>
      <c r="C5367" s="8" t="s">
        <v>25820</v>
      </c>
      <c r="D5367" s="8" t="s">
        <v>23120</v>
      </c>
      <c r="E5367" s="8" t="s">
        <v>23121</v>
      </c>
      <c r="F5367" s="8" t="s">
        <v>23186</v>
      </c>
      <c r="G5367" s="8">
        <v>6</v>
      </c>
      <c r="H5367" s="8" t="s">
        <v>24459</v>
      </c>
    </row>
    <row r="5368" spans="1:8" x14ac:dyDescent="0.25">
      <c r="A5368" s="8" t="s">
        <v>12305</v>
      </c>
      <c r="B5368" s="8" t="s">
        <v>4938</v>
      </c>
      <c r="C5368" s="8" t="s">
        <v>25821</v>
      </c>
      <c r="D5368" s="8" t="s">
        <v>23120</v>
      </c>
      <c r="E5368" s="8" t="s">
        <v>23121</v>
      </c>
      <c r="F5368" s="8" t="s">
        <v>23186</v>
      </c>
      <c r="G5368" s="8">
        <v>6</v>
      </c>
      <c r="H5368" s="8" t="s">
        <v>24459</v>
      </c>
    </row>
    <row r="5369" spans="1:8" x14ac:dyDescent="0.25">
      <c r="A5369" s="8" t="s">
        <v>12305</v>
      </c>
      <c r="B5369" s="8" t="s">
        <v>4936</v>
      </c>
      <c r="C5369" s="8" t="s">
        <v>25822</v>
      </c>
      <c r="D5369" s="8" t="s">
        <v>23120</v>
      </c>
      <c r="E5369" s="8" t="s">
        <v>23121</v>
      </c>
      <c r="F5369" s="8" t="s">
        <v>23186</v>
      </c>
      <c r="G5369" s="8">
        <v>6</v>
      </c>
      <c r="H5369" s="8" t="s">
        <v>24459</v>
      </c>
    </row>
    <row r="5370" spans="1:8" x14ac:dyDescent="0.25">
      <c r="A5370" s="8" t="s">
        <v>12305</v>
      </c>
      <c r="B5370" s="8" t="s">
        <v>4934</v>
      </c>
      <c r="C5370" s="8" t="s">
        <v>25824</v>
      </c>
      <c r="D5370" s="8" t="s">
        <v>23120</v>
      </c>
      <c r="E5370" s="8" t="s">
        <v>23121</v>
      </c>
      <c r="F5370" s="8" t="s">
        <v>23186</v>
      </c>
      <c r="G5370" s="8">
        <v>6</v>
      </c>
      <c r="H5370" s="8" t="s">
        <v>24459</v>
      </c>
    </row>
    <row r="5371" spans="1:8" x14ac:dyDescent="0.25">
      <c r="A5371" s="8" t="s">
        <v>12305</v>
      </c>
      <c r="B5371" s="8" t="s">
        <v>4937</v>
      </c>
      <c r="C5371" s="8" t="s">
        <v>25823</v>
      </c>
      <c r="D5371" s="8" t="s">
        <v>23120</v>
      </c>
      <c r="E5371" s="8" t="s">
        <v>23121</v>
      </c>
      <c r="F5371" s="8" t="s">
        <v>23186</v>
      </c>
      <c r="G5371" s="8">
        <v>6</v>
      </c>
      <c r="H5371" s="8" t="s">
        <v>24459</v>
      </c>
    </row>
    <row r="5372" spans="1:8" x14ac:dyDescent="0.25">
      <c r="A5372" s="8" t="s">
        <v>12305</v>
      </c>
      <c r="B5372" s="8" t="s">
        <v>4933</v>
      </c>
      <c r="C5372" s="8" t="s">
        <v>25802</v>
      </c>
      <c r="D5372" s="8" t="s">
        <v>23120</v>
      </c>
      <c r="E5372" s="8" t="s">
        <v>23121</v>
      </c>
      <c r="F5372" s="8" t="s">
        <v>23186</v>
      </c>
      <c r="G5372" s="8">
        <v>6</v>
      </c>
      <c r="H5372" s="8" t="s">
        <v>24459</v>
      </c>
    </row>
    <row r="5373" spans="1:8" x14ac:dyDescent="0.25">
      <c r="A5373" s="8" t="s">
        <v>12305</v>
      </c>
      <c r="B5373" s="8" t="s">
        <v>4940</v>
      </c>
      <c r="C5373" s="8" t="s">
        <v>25804</v>
      </c>
      <c r="D5373" s="8" t="s">
        <v>23120</v>
      </c>
      <c r="E5373" s="8" t="s">
        <v>23121</v>
      </c>
      <c r="F5373" s="8" t="s">
        <v>23186</v>
      </c>
      <c r="G5373" s="8">
        <v>6</v>
      </c>
      <c r="H5373" s="8" t="s">
        <v>24459</v>
      </c>
    </row>
    <row r="5374" spans="1:8" x14ac:dyDescent="0.25">
      <c r="A5374" s="8" t="s">
        <v>12305</v>
      </c>
      <c r="B5374" s="8" t="s">
        <v>4920</v>
      </c>
      <c r="C5374" s="8" t="s">
        <v>25803</v>
      </c>
      <c r="D5374" s="8" t="s">
        <v>23120</v>
      </c>
      <c r="E5374" s="8" t="s">
        <v>23121</v>
      </c>
      <c r="F5374" s="8" t="s">
        <v>23186</v>
      </c>
      <c r="G5374" s="8">
        <v>6</v>
      </c>
      <c r="H5374" s="8" t="s">
        <v>24459</v>
      </c>
    </row>
    <row r="5375" spans="1:8" x14ac:dyDescent="0.25">
      <c r="A5375" s="8" t="s">
        <v>12305</v>
      </c>
      <c r="B5375" s="8" t="s">
        <v>4918</v>
      </c>
      <c r="C5375" s="8" t="s">
        <v>25800</v>
      </c>
      <c r="D5375" s="8" t="s">
        <v>23120</v>
      </c>
      <c r="E5375" s="8" t="s">
        <v>23121</v>
      </c>
      <c r="F5375" s="8" t="s">
        <v>23186</v>
      </c>
      <c r="G5375" s="8">
        <v>6</v>
      </c>
      <c r="H5375" s="8" t="s">
        <v>24459</v>
      </c>
    </row>
    <row r="5376" spans="1:8" x14ac:dyDescent="0.25">
      <c r="A5376" s="8" t="s">
        <v>12305</v>
      </c>
      <c r="B5376" s="8" t="s">
        <v>4921</v>
      </c>
      <c r="C5376" s="8" t="s">
        <v>25797</v>
      </c>
      <c r="D5376" s="8" t="s">
        <v>23120</v>
      </c>
      <c r="E5376" s="8" t="s">
        <v>23121</v>
      </c>
      <c r="F5376" s="8" t="s">
        <v>23186</v>
      </c>
      <c r="G5376" s="8">
        <v>6</v>
      </c>
      <c r="H5376" s="8" t="s">
        <v>24459</v>
      </c>
    </row>
    <row r="5377" spans="1:8" x14ac:dyDescent="0.25">
      <c r="A5377" s="8" t="s">
        <v>12305</v>
      </c>
      <c r="B5377" s="8" t="s">
        <v>4160</v>
      </c>
      <c r="C5377" s="8" t="s">
        <v>9313</v>
      </c>
      <c r="D5377" s="8" t="s">
        <v>23118</v>
      </c>
      <c r="E5377" s="8" t="s">
        <v>23121</v>
      </c>
      <c r="F5377" s="8" t="s">
        <v>23128</v>
      </c>
      <c r="G5377" s="8">
        <v>6</v>
      </c>
      <c r="H5377" s="8" t="s">
        <v>24459</v>
      </c>
    </row>
    <row r="5378" spans="1:8" x14ac:dyDescent="0.25">
      <c r="A5378" s="8" t="s">
        <v>12305</v>
      </c>
      <c r="B5378" s="8" t="s">
        <v>719</v>
      </c>
      <c r="C5378" s="8" t="s">
        <v>25834</v>
      </c>
      <c r="D5378" s="8" t="s">
        <v>23120</v>
      </c>
      <c r="E5378" s="8" t="s">
        <v>23117</v>
      </c>
      <c r="F5378" s="8" t="s">
        <v>23187</v>
      </c>
      <c r="G5378" s="8">
        <v>6</v>
      </c>
      <c r="H5378" s="8" t="s">
        <v>24459</v>
      </c>
    </row>
    <row r="5379" spans="1:8" x14ac:dyDescent="0.25">
      <c r="A5379" s="8" t="s">
        <v>12305</v>
      </c>
      <c r="B5379" s="8" t="s">
        <v>4162</v>
      </c>
      <c r="C5379" s="8" t="s">
        <v>9315</v>
      </c>
      <c r="D5379" s="8" t="s">
        <v>23118</v>
      </c>
      <c r="E5379" s="8" t="s">
        <v>23121</v>
      </c>
      <c r="F5379" s="8" t="s">
        <v>23181</v>
      </c>
      <c r="G5379" s="8">
        <v>6</v>
      </c>
      <c r="H5379" s="8" t="s">
        <v>24459</v>
      </c>
    </row>
    <row r="5380" spans="1:8" x14ac:dyDescent="0.25">
      <c r="A5380" s="8" t="s">
        <v>12305</v>
      </c>
      <c r="B5380" s="8" t="s">
        <v>4161</v>
      </c>
      <c r="C5380" s="8" t="s">
        <v>9314</v>
      </c>
      <c r="D5380" s="8" t="s">
        <v>23118</v>
      </c>
      <c r="E5380" s="8" t="s">
        <v>23121</v>
      </c>
      <c r="F5380" s="8" t="s">
        <v>23183</v>
      </c>
      <c r="G5380" s="8">
        <v>6</v>
      </c>
      <c r="H5380" s="8" t="s">
        <v>24459</v>
      </c>
    </row>
    <row r="5381" spans="1:8" x14ac:dyDescent="0.25">
      <c r="A5381" s="8" t="s">
        <v>12305</v>
      </c>
      <c r="B5381" s="8" t="s">
        <v>6154</v>
      </c>
      <c r="C5381" s="8" t="s">
        <v>25577</v>
      </c>
      <c r="D5381" s="8" t="s">
        <v>23120</v>
      </c>
      <c r="E5381" s="8" t="s">
        <v>23117</v>
      </c>
      <c r="F5381" s="8" t="s">
        <v>23178</v>
      </c>
      <c r="G5381" s="8">
        <v>6</v>
      </c>
      <c r="H5381" s="8" t="s">
        <v>24459</v>
      </c>
    </row>
    <row r="5382" spans="1:8" x14ac:dyDescent="0.25">
      <c r="A5382" s="8" t="s">
        <v>12305</v>
      </c>
      <c r="B5382" s="8" t="s">
        <v>6138</v>
      </c>
      <c r="C5382" s="8" t="s">
        <v>25577</v>
      </c>
      <c r="D5382" s="8" t="s">
        <v>23120</v>
      </c>
      <c r="E5382" s="8" t="s">
        <v>23121</v>
      </c>
      <c r="F5382" s="8" t="s">
        <v>23178</v>
      </c>
      <c r="G5382" s="8">
        <v>6</v>
      </c>
      <c r="H5382" s="8" t="s">
        <v>24459</v>
      </c>
    </row>
    <row r="5383" spans="1:8" x14ac:dyDescent="0.25">
      <c r="A5383" s="8" t="s">
        <v>12305</v>
      </c>
      <c r="B5383" s="8" t="s">
        <v>6137</v>
      </c>
      <c r="C5383" s="8" t="s">
        <v>25577</v>
      </c>
      <c r="D5383" s="8" t="s">
        <v>23120</v>
      </c>
      <c r="E5383" s="8" t="s">
        <v>23122</v>
      </c>
      <c r="F5383" s="8" t="s">
        <v>23178</v>
      </c>
      <c r="G5383" s="8">
        <v>6</v>
      </c>
      <c r="H5383" s="8" t="s">
        <v>24459</v>
      </c>
    </row>
    <row r="5384" spans="1:8" x14ac:dyDescent="0.25">
      <c r="A5384" s="8" t="s">
        <v>12305</v>
      </c>
      <c r="B5384" s="8" t="s">
        <v>6152</v>
      </c>
      <c r="C5384" s="8" t="s">
        <v>25579</v>
      </c>
      <c r="D5384" s="8" t="s">
        <v>23120</v>
      </c>
      <c r="E5384" s="8" t="s">
        <v>23117</v>
      </c>
      <c r="F5384" s="8" t="s">
        <v>23178</v>
      </c>
      <c r="G5384" s="8">
        <v>6</v>
      </c>
      <c r="H5384" s="8" t="s">
        <v>24459</v>
      </c>
    </row>
    <row r="5385" spans="1:8" x14ac:dyDescent="0.25">
      <c r="A5385" s="8" t="s">
        <v>12305</v>
      </c>
      <c r="B5385" s="8" t="s">
        <v>6140</v>
      </c>
      <c r="C5385" s="8" t="s">
        <v>25579</v>
      </c>
      <c r="D5385" s="8" t="s">
        <v>23120</v>
      </c>
      <c r="E5385" s="8" t="s">
        <v>23121</v>
      </c>
      <c r="F5385" s="8" t="s">
        <v>23178</v>
      </c>
      <c r="G5385" s="8">
        <v>6</v>
      </c>
      <c r="H5385" s="8" t="s">
        <v>24459</v>
      </c>
    </row>
    <row r="5386" spans="1:8" x14ac:dyDescent="0.25">
      <c r="A5386" s="8" t="s">
        <v>12305</v>
      </c>
      <c r="B5386" s="8" t="s">
        <v>6136</v>
      </c>
      <c r="C5386" s="8" t="s">
        <v>25579</v>
      </c>
      <c r="D5386" s="8" t="s">
        <v>23120</v>
      </c>
      <c r="E5386" s="8" t="s">
        <v>23122</v>
      </c>
      <c r="F5386" s="8" t="s">
        <v>23178</v>
      </c>
      <c r="G5386" s="8">
        <v>6</v>
      </c>
      <c r="H5386" s="8" t="s">
        <v>24459</v>
      </c>
    </row>
    <row r="5387" spans="1:8" x14ac:dyDescent="0.25">
      <c r="A5387" s="8" t="s">
        <v>12305</v>
      </c>
      <c r="B5387" s="8" t="s">
        <v>6150</v>
      </c>
      <c r="C5387" s="8" t="s">
        <v>25581</v>
      </c>
      <c r="D5387" s="8" t="s">
        <v>23120</v>
      </c>
      <c r="E5387" s="8" t="s">
        <v>23117</v>
      </c>
      <c r="F5387" s="8" t="s">
        <v>23178</v>
      </c>
      <c r="G5387" s="8">
        <v>6</v>
      </c>
      <c r="H5387" s="8" t="s">
        <v>24459</v>
      </c>
    </row>
    <row r="5388" spans="1:8" x14ac:dyDescent="0.25">
      <c r="A5388" s="8" t="s">
        <v>12305</v>
      </c>
      <c r="B5388" s="8" t="s">
        <v>6141</v>
      </c>
      <c r="C5388" s="8" t="s">
        <v>25581</v>
      </c>
      <c r="D5388" s="8" t="s">
        <v>23120</v>
      </c>
      <c r="E5388" s="8" t="s">
        <v>23121</v>
      </c>
      <c r="F5388" s="8" t="s">
        <v>23178</v>
      </c>
      <c r="G5388" s="8">
        <v>6</v>
      </c>
      <c r="H5388" s="8" t="s">
        <v>24459</v>
      </c>
    </row>
    <row r="5389" spans="1:8" x14ac:dyDescent="0.25">
      <c r="A5389" s="8" t="s">
        <v>12305</v>
      </c>
      <c r="B5389" s="8" t="s">
        <v>6135</v>
      </c>
      <c r="C5389" s="8" t="s">
        <v>25581</v>
      </c>
      <c r="D5389" s="8" t="s">
        <v>23120</v>
      </c>
      <c r="E5389" s="8" t="s">
        <v>23122</v>
      </c>
      <c r="F5389" s="8" t="s">
        <v>23178</v>
      </c>
      <c r="G5389" s="8">
        <v>6</v>
      </c>
      <c r="H5389" s="8" t="s">
        <v>24459</v>
      </c>
    </row>
    <row r="5390" spans="1:8" x14ac:dyDescent="0.25">
      <c r="A5390" s="8" t="s">
        <v>12305</v>
      </c>
      <c r="B5390" s="8" t="s">
        <v>6153</v>
      </c>
      <c r="C5390" s="8" t="s">
        <v>25578</v>
      </c>
      <c r="D5390" s="8" t="s">
        <v>23120</v>
      </c>
      <c r="E5390" s="8" t="s">
        <v>23117</v>
      </c>
      <c r="F5390" s="8" t="s">
        <v>23178</v>
      </c>
      <c r="G5390" s="8">
        <v>6</v>
      </c>
      <c r="H5390" s="8" t="s">
        <v>24459</v>
      </c>
    </row>
    <row r="5391" spans="1:8" x14ac:dyDescent="0.25">
      <c r="A5391" s="8" t="s">
        <v>12305</v>
      </c>
      <c r="B5391" s="8" t="s">
        <v>6139</v>
      </c>
      <c r="C5391" s="8" t="s">
        <v>25578</v>
      </c>
      <c r="D5391" s="8" t="s">
        <v>23120</v>
      </c>
      <c r="E5391" s="8" t="s">
        <v>23121</v>
      </c>
      <c r="F5391" s="8" t="s">
        <v>23178</v>
      </c>
      <c r="G5391" s="8">
        <v>6</v>
      </c>
      <c r="H5391" s="8" t="s">
        <v>24459</v>
      </c>
    </row>
    <row r="5392" spans="1:8" x14ac:dyDescent="0.25">
      <c r="A5392" s="8" t="s">
        <v>12305</v>
      </c>
      <c r="B5392" s="8" t="s">
        <v>6134</v>
      </c>
      <c r="C5392" s="8" t="s">
        <v>25578</v>
      </c>
      <c r="D5392" s="8" t="s">
        <v>23120</v>
      </c>
      <c r="E5392" s="8" t="s">
        <v>23122</v>
      </c>
      <c r="F5392" s="8" t="s">
        <v>23178</v>
      </c>
      <c r="G5392" s="8">
        <v>6</v>
      </c>
      <c r="H5392" s="8" t="s">
        <v>24459</v>
      </c>
    </row>
    <row r="5393" spans="1:8" x14ac:dyDescent="0.25">
      <c r="A5393" s="8" t="s">
        <v>12305</v>
      </c>
      <c r="B5393" s="8" t="s">
        <v>6151</v>
      </c>
      <c r="C5393" s="8" t="s">
        <v>25580</v>
      </c>
      <c r="D5393" s="8" t="s">
        <v>23120</v>
      </c>
      <c r="E5393" s="8" t="s">
        <v>23117</v>
      </c>
      <c r="F5393" s="8" t="s">
        <v>23178</v>
      </c>
      <c r="G5393" s="8">
        <v>6</v>
      </c>
      <c r="H5393" s="8" t="s">
        <v>24459</v>
      </c>
    </row>
    <row r="5394" spans="1:8" x14ac:dyDescent="0.25">
      <c r="A5394" s="8" t="s">
        <v>12305</v>
      </c>
      <c r="B5394" s="8" t="s">
        <v>6142</v>
      </c>
      <c r="C5394" s="8" t="s">
        <v>25580</v>
      </c>
      <c r="D5394" s="8" t="s">
        <v>23120</v>
      </c>
      <c r="E5394" s="8" t="s">
        <v>23121</v>
      </c>
      <c r="F5394" s="8" t="s">
        <v>23178</v>
      </c>
      <c r="G5394" s="8">
        <v>6</v>
      </c>
      <c r="H5394" s="8" t="s">
        <v>24459</v>
      </c>
    </row>
    <row r="5395" spans="1:8" x14ac:dyDescent="0.25">
      <c r="A5395" s="8" t="s">
        <v>12305</v>
      </c>
      <c r="B5395" s="8" t="s">
        <v>6133</v>
      </c>
      <c r="C5395" s="8" t="s">
        <v>25580</v>
      </c>
      <c r="D5395" s="8" t="s">
        <v>23120</v>
      </c>
      <c r="E5395" s="8" t="s">
        <v>23122</v>
      </c>
      <c r="F5395" s="8" t="s">
        <v>23178</v>
      </c>
      <c r="G5395" s="8">
        <v>6</v>
      </c>
      <c r="H5395" s="8" t="s">
        <v>24459</v>
      </c>
    </row>
    <row r="5396" spans="1:8" x14ac:dyDescent="0.25">
      <c r="A5396" s="8" t="s">
        <v>12305</v>
      </c>
      <c r="B5396" s="8" t="s">
        <v>6149</v>
      </c>
      <c r="C5396" s="8" t="s">
        <v>25582</v>
      </c>
      <c r="D5396" s="8" t="s">
        <v>23120</v>
      </c>
      <c r="E5396" s="8" t="s">
        <v>23117</v>
      </c>
      <c r="F5396" s="8" t="s">
        <v>23178</v>
      </c>
      <c r="G5396" s="8">
        <v>6</v>
      </c>
      <c r="H5396" s="8" t="s">
        <v>24459</v>
      </c>
    </row>
    <row r="5397" spans="1:8" x14ac:dyDescent="0.25">
      <c r="A5397" s="8" t="s">
        <v>12305</v>
      </c>
      <c r="B5397" s="8" t="s">
        <v>6143</v>
      </c>
      <c r="C5397" s="8" t="s">
        <v>25582</v>
      </c>
      <c r="D5397" s="8" t="s">
        <v>23120</v>
      </c>
      <c r="E5397" s="8" t="s">
        <v>23121</v>
      </c>
      <c r="F5397" s="8" t="s">
        <v>23178</v>
      </c>
      <c r="G5397" s="8">
        <v>6</v>
      </c>
      <c r="H5397" s="8" t="s">
        <v>24459</v>
      </c>
    </row>
    <row r="5398" spans="1:8" x14ac:dyDescent="0.25">
      <c r="A5398" s="8" t="s">
        <v>12305</v>
      </c>
      <c r="B5398" s="8" t="s">
        <v>6132</v>
      </c>
      <c r="C5398" s="8" t="s">
        <v>25582</v>
      </c>
      <c r="D5398" s="8" t="s">
        <v>23120</v>
      </c>
      <c r="E5398" s="8" t="s">
        <v>23122</v>
      </c>
      <c r="F5398" s="8" t="s">
        <v>23178</v>
      </c>
      <c r="G5398" s="8">
        <v>6</v>
      </c>
      <c r="H5398" s="8" t="s">
        <v>24459</v>
      </c>
    </row>
    <row r="5399" spans="1:8" x14ac:dyDescent="0.25">
      <c r="A5399" s="8" t="s">
        <v>12305</v>
      </c>
      <c r="B5399" s="8" t="s">
        <v>6148</v>
      </c>
      <c r="C5399" s="8" t="s">
        <v>25583</v>
      </c>
      <c r="D5399" s="8" t="s">
        <v>23120</v>
      </c>
      <c r="E5399" s="8" t="s">
        <v>23117</v>
      </c>
      <c r="F5399" s="8" t="s">
        <v>23178</v>
      </c>
      <c r="G5399" s="8">
        <v>6</v>
      </c>
      <c r="H5399" s="8" t="s">
        <v>24459</v>
      </c>
    </row>
    <row r="5400" spans="1:8" x14ac:dyDescent="0.25">
      <c r="A5400" s="8" t="s">
        <v>12305</v>
      </c>
      <c r="B5400" s="8" t="s">
        <v>6144</v>
      </c>
      <c r="C5400" s="8" t="s">
        <v>25583</v>
      </c>
      <c r="D5400" s="8" t="s">
        <v>23120</v>
      </c>
      <c r="E5400" s="8" t="s">
        <v>23121</v>
      </c>
      <c r="F5400" s="8" t="s">
        <v>23178</v>
      </c>
      <c r="G5400" s="8">
        <v>6</v>
      </c>
      <c r="H5400" s="8" t="s">
        <v>24459</v>
      </c>
    </row>
    <row r="5401" spans="1:8" x14ac:dyDescent="0.25">
      <c r="A5401" s="8" t="s">
        <v>12305</v>
      </c>
      <c r="B5401" s="8" t="s">
        <v>6131</v>
      </c>
      <c r="C5401" s="8" t="s">
        <v>25583</v>
      </c>
      <c r="D5401" s="8" t="s">
        <v>23120</v>
      </c>
      <c r="E5401" s="8" t="s">
        <v>23122</v>
      </c>
      <c r="F5401" s="8" t="s">
        <v>23178</v>
      </c>
      <c r="G5401" s="8">
        <v>6</v>
      </c>
      <c r="H5401" s="8" t="s">
        <v>24459</v>
      </c>
    </row>
    <row r="5402" spans="1:8" x14ac:dyDescent="0.25">
      <c r="A5402" s="8" t="s">
        <v>12305</v>
      </c>
      <c r="B5402" s="8" t="s">
        <v>6042</v>
      </c>
      <c r="C5402" s="8" t="s">
        <v>9841</v>
      </c>
      <c r="D5402" s="8" t="s">
        <v>23118</v>
      </c>
      <c r="E5402" s="8" t="s">
        <v>23121</v>
      </c>
      <c r="F5402" s="8" t="s">
        <v>23182</v>
      </c>
      <c r="G5402" s="8">
        <v>6</v>
      </c>
      <c r="H5402" s="8" t="s">
        <v>24459</v>
      </c>
    </row>
    <row r="5403" spans="1:8" x14ac:dyDescent="0.25">
      <c r="A5403" s="8" t="s">
        <v>12305</v>
      </c>
      <c r="B5403" s="8" t="s">
        <v>6041</v>
      </c>
      <c r="C5403" s="8" t="s">
        <v>9840</v>
      </c>
      <c r="D5403" s="8" t="s">
        <v>23118</v>
      </c>
      <c r="E5403" s="8" t="s">
        <v>23121</v>
      </c>
      <c r="F5403" s="8" t="s">
        <v>23182</v>
      </c>
      <c r="G5403" s="8">
        <v>6</v>
      </c>
      <c r="H5403" s="8" t="s">
        <v>24459</v>
      </c>
    </row>
    <row r="5404" spans="1:8" x14ac:dyDescent="0.25">
      <c r="A5404" s="8" t="s">
        <v>12305</v>
      </c>
      <c r="B5404" s="8" t="s">
        <v>6039</v>
      </c>
      <c r="C5404" s="8" t="s">
        <v>9838</v>
      </c>
      <c r="D5404" s="8" t="s">
        <v>23118</v>
      </c>
      <c r="E5404" s="8" t="s">
        <v>23121</v>
      </c>
      <c r="F5404" s="8" t="s">
        <v>23182</v>
      </c>
      <c r="G5404" s="8">
        <v>6</v>
      </c>
      <c r="H5404" s="8" t="s">
        <v>24459</v>
      </c>
    </row>
    <row r="5405" spans="1:8" x14ac:dyDescent="0.25">
      <c r="A5405" s="8" t="s">
        <v>12305</v>
      </c>
      <c r="B5405" s="8" t="s">
        <v>6040</v>
      </c>
      <c r="C5405" s="8" t="s">
        <v>9839</v>
      </c>
      <c r="D5405" s="8" t="s">
        <v>23118</v>
      </c>
      <c r="E5405" s="8" t="s">
        <v>23121</v>
      </c>
      <c r="F5405" s="8" t="s">
        <v>23182</v>
      </c>
      <c r="G5405" s="8">
        <v>6</v>
      </c>
      <c r="H5405" s="8" t="s">
        <v>24459</v>
      </c>
    </row>
    <row r="5406" spans="1:8" x14ac:dyDescent="0.25">
      <c r="A5406" s="8" t="s">
        <v>12305</v>
      </c>
      <c r="B5406" s="8" t="s">
        <v>6038</v>
      </c>
      <c r="C5406" s="8" t="s">
        <v>9837</v>
      </c>
      <c r="D5406" s="8" t="s">
        <v>23118</v>
      </c>
      <c r="E5406" s="8" t="s">
        <v>23121</v>
      </c>
      <c r="F5406" s="8" t="s">
        <v>23182</v>
      </c>
      <c r="G5406" s="8">
        <v>6</v>
      </c>
      <c r="H5406" s="8" t="s">
        <v>24459</v>
      </c>
    </row>
    <row r="5407" spans="1:8" x14ac:dyDescent="0.25">
      <c r="A5407" s="8" t="s">
        <v>12305</v>
      </c>
      <c r="B5407" s="8" t="s">
        <v>7082</v>
      </c>
      <c r="C5407" s="8" t="s">
        <v>10045</v>
      </c>
      <c r="D5407" s="8" t="s">
        <v>23118</v>
      </c>
      <c r="E5407" s="8" t="s">
        <v>23121</v>
      </c>
      <c r="F5407" s="8" t="s">
        <v>23182</v>
      </c>
      <c r="G5407" s="8">
        <v>6</v>
      </c>
      <c r="H5407" s="8" t="s">
        <v>24459</v>
      </c>
    </row>
    <row r="5408" spans="1:8" x14ac:dyDescent="0.25">
      <c r="A5408" s="8" t="s">
        <v>12305</v>
      </c>
      <c r="B5408" s="8" t="s">
        <v>6037</v>
      </c>
      <c r="C5408" s="8" t="s">
        <v>9836</v>
      </c>
      <c r="D5408" s="8" t="s">
        <v>23118</v>
      </c>
      <c r="E5408" s="8" t="s">
        <v>23121</v>
      </c>
      <c r="F5408" s="8" t="s">
        <v>23182</v>
      </c>
      <c r="G5408" s="8">
        <v>6</v>
      </c>
      <c r="H5408" s="8" t="s">
        <v>24459</v>
      </c>
    </row>
    <row r="5409" spans="1:8" x14ac:dyDescent="0.25">
      <c r="A5409" s="8" t="s">
        <v>12305</v>
      </c>
      <c r="B5409" s="8" t="s">
        <v>6036</v>
      </c>
      <c r="C5409" s="8" t="s">
        <v>9835</v>
      </c>
      <c r="D5409" s="8" t="s">
        <v>23118</v>
      </c>
      <c r="E5409" s="8" t="s">
        <v>23121</v>
      </c>
      <c r="F5409" s="8" t="s">
        <v>23182</v>
      </c>
      <c r="G5409" s="8">
        <v>6</v>
      </c>
      <c r="H5409" s="8" t="s">
        <v>24459</v>
      </c>
    </row>
    <row r="5410" spans="1:8" x14ac:dyDescent="0.25">
      <c r="A5410" s="8" t="s">
        <v>12305</v>
      </c>
      <c r="B5410" s="8" t="s">
        <v>6035</v>
      </c>
      <c r="C5410" s="8" t="s">
        <v>9834</v>
      </c>
      <c r="D5410" s="8" t="s">
        <v>23118</v>
      </c>
      <c r="E5410" s="8" t="s">
        <v>23121</v>
      </c>
      <c r="F5410" s="8" t="s">
        <v>23182</v>
      </c>
      <c r="G5410" s="8">
        <v>6</v>
      </c>
      <c r="H5410" s="8" t="s">
        <v>24459</v>
      </c>
    </row>
    <row r="5411" spans="1:8" x14ac:dyDescent="0.25">
      <c r="A5411" s="8" t="s">
        <v>12305</v>
      </c>
      <c r="B5411" s="8" t="s">
        <v>6034</v>
      </c>
      <c r="C5411" s="8" t="s">
        <v>9833</v>
      </c>
      <c r="D5411" s="8" t="s">
        <v>23118</v>
      </c>
      <c r="E5411" s="8" t="s">
        <v>23121</v>
      </c>
      <c r="F5411" s="8" t="s">
        <v>23182</v>
      </c>
      <c r="G5411" s="8">
        <v>6</v>
      </c>
      <c r="H5411" s="8" t="s">
        <v>24459</v>
      </c>
    </row>
    <row r="5412" spans="1:8" x14ac:dyDescent="0.25">
      <c r="A5412" s="8" t="s">
        <v>12305</v>
      </c>
      <c r="B5412" s="8" t="s">
        <v>6033</v>
      </c>
      <c r="C5412" s="8" t="s">
        <v>9832</v>
      </c>
      <c r="D5412" s="8" t="s">
        <v>23118</v>
      </c>
      <c r="E5412" s="8" t="s">
        <v>23121</v>
      </c>
      <c r="F5412" s="8" t="s">
        <v>23182</v>
      </c>
      <c r="G5412" s="8">
        <v>6</v>
      </c>
      <c r="H5412" s="8" t="s">
        <v>24459</v>
      </c>
    </row>
    <row r="5413" spans="1:8" x14ac:dyDescent="0.25">
      <c r="A5413" s="8" t="s">
        <v>12305</v>
      </c>
      <c r="B5413" s="8" t="s">
        <v>6030</v>
      </c>
      <c r="C5413" s="8" t="s">
        <v>9829</v>
      </c>
      <c r="D5413" s="8" t="s">
        <v>23118</v>
      </c>
      <c r="E5413" s="8" t="s">
        <v>23121</v>
      </c>
      <c r="F5413" s="8" t="s">
        <v>23182</v>
      </c>
      <c r="G5413" s="8">
        <v>6</v>
      </c>
      <c r="H5413" s="8" t="s">
        <v>24459</v>
      </c>
    </row>
    <row r="5414" spans="1:8" x14ac:dyDescent="0.25">
      <c r="A5414" s="8" t="s">
        <v>12305</v>
      </c>
      <c r="B5414" s="8" t="s">
        <v>6031</v>
      </c>
      <c r="C5414" s="8" t="s">
        <v>9830</v>
      </c>
      <c r="D5414" s="8" t="s">
        <v>23118</v>
      </c>
      <c r="E5414" s="8" t="s">
        <v>23121</v>
      </c>
      <c r="F5414" s="8" t="s">
        <v>23182</v>
      </c>
      <c r="G5414" s="8">
        <v>6</v>
      </c>
      <c r="H5414" s="8" t="s">
        <v>24459</v>
      </c>
    </row>
    <row r="5415" spans="1:8" x14ac:dyDescent="0.25">
      <c r="A5415" s="8" t="s">
        <v>12305</v>
      </c>
      <c r="B5415" s="8" t="s">
        <v>6032</v>
      </c>
      <c r="C5415" s="8" t="s">
        <v>9831</v>
      </c>
      <c r="D5415" s="8" t="s">
        <v>23118</v>
      </c>
      <c r="E5415" s="8" t="s">
        <v>23121</v>
      </c>
      <c r="F5415" s="8" t="s">
        <v>23182</v>
      </c>
      <c r="G5415" s="8">
        <v>6</v>
      </c>
      <c r="H5415" s="8" t="s">
        <v>24459</v>
      </c>
    </row>
    <row r="5416" spans="1:8" x14ac:dyDescent="0.25">
      <c r="A5416" s="8" t="s">
        <v>12305</v>
      </c>
      <c r="B5416" s="8" t="s">
        <v>6029</v>
      </c>
      <c r="C5416" s="8" t="s">
        <v>9828</v>
      </c>
      <c r="D5416" s="8" t="s">
        <v>23118</v>
      </c>
      <c r="E5416" s="8" t="s">
        <v>23121</v>
      </c>
      <c r="F5416" s="8" t="s">
        <v>23182</v>
      </c>
      <c r="G5416" s="8">
        <v>6</v>
      </c>
      <c r="H5416" s="8" t="s">
        <v>24459</v>
      </c>
    </row>
    <row r="5417" spans="1:8" x14ac:dyDescent="0.25">
      <c r="A5417" s="8" t="s">
        <v>12305</v>
      </c>
      <c r="B5417" s="8" t="s">
        <v>6028</v>
      </c>
      <c r="C5417" s="8" t="s">
        <v>9827</v>
      </c>
      <c r="D5417" s="8" t="s">
        <v>23118</v>
      </c>
      <c r="E5417" s="8" t="s">
        <v>23121</v>
      </c>
      <c r="F5417" s="8" t="s">
        <v>23182</v>
      </c>
      <c r="G5417" s="8">
        <v>6</v>
      </c>
      <c r="H5417" s="8" t="s">
        <v>24459</v>
      </c>
    </row>
    <row r="5418" spans="1:8" x14ac:dyDescent="0.25">
      <c r="A5418" s="8" t="s">
        <v>12305</v>
      </c>
      <c r="B5418" s="8" t="s">
        <v>6025</v>
      </c>
      <c r="C5418" s="8" t="s">
        <v>9824</v>
      </c>
      <c r="D5418" s="8" t="s">
        <v>23118</v>
      </c>
      <c r="E5418" s="8" t="s">
        <v>23121</v>
      </c>
      <c r="F5418" s="8" t="s">
        <v>23182</v>
      </c>
      <c r="G5418" s="8">
        <v>6</v>
      </c>
      <c r="H5418" s="8" t="s">
        <v>24459</v>
      </c>
    </row>
    <row r="5419" spans="1:8" x14ac:dyDescent="0.25">
      <c r="A5419" s="8" t="s">
        <v>12305</v>
      </c>
      <c r="B5419" s="8" t="s">
        <v>6027</v>
      </c>
      <c r="C5419" s="8" t="s">
        <v>9826</v>
      </c>
      <c r="D5419" s="8" t="s">
        <v>23118</v>
      </c>
      <c r="E5419" s="8" t="s">
        <v>23121</v>
      </c>
      <c r="F5419" s="8" t="s">
        <v>23182</v>
      </c>
      <c r="G5419" s="8">
        <v>6</v>
      </c>
      <c r="H5419" s="8" t="s">
        <v>24459</v>
      </c>
    </row>
    <row r="5420" spans="1:8" x14ac:dyDescent="0.25">
      <c r="A5420" s="8" t="s">
        <v>12305</v>
      </c>
      <c r="B5420" s="8" t="s">
        <v>6026</v>
      </c>
      <c r="C5420" s="8" t="s">
        <v>9825</v>
      </c>
      <c r="D5420" s="8" t="s">
        <v>23118</v>
      </c>
      <c r="E5420" s="8" t="s">
        <v>23121</v>
      </c>
      <c r="F5420" s="8" t="s">
        <v>23182</v>
      </c>
      <c r="G5420" s="8">
        <v>6</v>
      </c>
      <c r="H5420" s="8" t="s">
        <v>24459</v>
      </c>
    </row>
    <row r="5421" spans="1:8" x14ac:dyDescent="0.25">
      <c r="A5421" s="8" t="s">
        <v>12305</v>
      </c>
      <c r="B5421" s="8" t="s">
        <v>6024</v>
      </c>
      <c r="C5421" s="8" t="s">
        <v>9823</v>
      </c>
      <c r="D5421" s="8" t="s">
        <v>23118</v>
      </c>
      <c r="E5421" s="8" t="s">
        <v>23121</v>
      </c>
      <c r="F5421" s="8" t="s">
        <v>23182</v>
      </c>
      <c r="G5421" s="8">
        <v>6</v>
      </c>
      <c r="H5421" s="8" t="s">
        <v>24459</v>
      </c>
    </row>
    <row r="5422" spans="1:8" x14ac:dyDescent="0.25">
      <c r="A5422" s="8" t="s">
        <v>12305</v>
      </c>
      <c r="B5422" s="8" t="s">
        <v>6023</v>
      </c>
      <c r="C5422" s="8" t="s">
        <v>9822</v>
      </c>
      <c r="D5422" s="8" t="s">
        <v>23118</v>
      </c>
      <c r="E5422" s="8" t="s">
        <v>23121</v>
      </c>
      <c r="F5422" s="8" t="s">
        <v>23182</v>
      </c>
      <c r="G5422" s="8">
        <v>6</v>
      </c>
      <c r="H5422" s="8" t="s">
        <v>24459</v>
      </c>
    </row>
    <row r="5423" spans="1:8" x14ac:dyDescent="0.25">
      <c r="A5423" s="8" t="s">
        <v>12305</v>
      </c>
      <c r="B5423" s="8" t="s">
        <v>6020</v>
      </c>
      <c r="C5423" s="8" t="s">
        <v>9819</v>
      </c>
      <c r="D5423" s="8" t="s">
        <v>23118</v>
      </c>
      <c r="E5423" s="8" t="s">
        <v>23121</v>
      </c>
      <c r="F5423" s="8" t="s">
        <v>23182</v>
      </c>
      <c r="G5423" s="8">
        <v>6</v>
      </c>
      <c r="H5423" s="8" t="s">
        <v>24459</v>
      </c>
    </row>
    <row r="5424" spans="1:8" x14ac:dyDescent="0.25">
      <c r="A5424" s="8" t="s">
        <v>12305</v>
      </c>
      <c r="B5424" s="8" t="s">
        <v>6022</v>
      </c>
      <c r="C5424" s="8" t="s">
        <v>9821</v>
      </c>
      <c r="D5424" s="8" t="s">
        <v>23118</v>
      </c>
      <c r="E5424" s="8" t="s">
        <v>23121</v>
      </c>
      <c r="F5424" s="8" t="s">
        <v>23182</v>
      </c>
      <c r="G5424" s="8">
        <v>6</v>
      </c>
      <c r="H5424" s="8" t="s">
        <v>24459</v>
      </c>
    </row>
    <row r="5425" spans="1:8" x14ac:dyDescent="0.25">
      <c r="A5425" s="8" t="s">
        <v>12305</v>
      </c>
      <c r="B5425" s="8" t="s">
        <v>6021</v>
      </c>
      <c r="C5425" s="8" t="s">
        <v>9820</v>
      </c>
      <c r="D5425" s="8" t="s">
        <v>23118</v>
      </c>
      <c r="E5425" s="8" t="s">
        <v>23121</v>
      </c>
      <c r="F5425" s="8" t="s">
        <v>23182</v>
      </c>
      <c r="G5425" s="8">
        <v>6</v>
      </c>
      <c r="H5425" s="8" t="s">
        <v>24459</v>
      </c>
    </row>
    <row r="5426" spans="1:8" x14ac:dyDescent="0.25">
      <c r="A5426" s="8" t="s">
        <v>12305</v>
      </c>
      <c r="B5426" s="8" t="s">
        <v>6019</v>
      </c>
      <c r="C5426" s="8" t="s">
        <v>9818</v>
      </c>
      <c r="D5426" s="8" t="s">
        <v>23118</v>
      </c>
      <c r="E5426" s="8" t="s">
        <v>23121</v>
      </c>
      <c r="F5426" s="8" t="s">
        <v>23182</v>
      </c>
      <c r="G5426" s="8">
        <v>6</v>
      </c>
      <c r="H5426" s="8" t="s">
        <v>24459</v>
      </c>
    </row>
    <row r="5427" spans="1:8" x14ac:dyDescent="0.25">
      <c r="A5427" s="8" t="s">
        <v>12305</v>
      </c>
      <c r="B5427" s="8" t="s">
        <v>6017</v>
      </c>
      <c r="C5427" s="8" t="s">
        <v>9816</v>
      </c>
      <c r="D5427" s="8" t="s">
        <v>23118</v>
      </c>
      <c r="E5427" s="8" t="s">
        <v>23121</v>
      </c>
      <c r="F5427" s="8" t="s">
        <v>23182</v>
      </c>
      <c r="G5427" s="8">
        <v>6</v>
      </c>
      <c r="H5427" s="8" t="s">
        <v>24459</v>
      </c>
    </row>
    <row r="5428" spans="1:8" x14ac:dyDescent="0.25">
      <c r="A5428" s="8" t="s">
        <v>12305</v>
      </c>
      <c r="B5428" s="8" t="s">
        <v>6018</v>
      </c>
      <c r="C5428" s="8" t="s">
        <v>9817</v>
      </c>
      <c r="D5428" s="8" t="s">
        <v>23118</v>
      </c>
      <c r="E5428" s="8" t="s">
        <v>23121</v>
      </c>
      <c r="F5428" s="8" t="s">
        <v>23182</v>
      </c>
      <c r="G5428" s="8">
        <v>6</v>
      </c>
      <c r="H5428" s="8" t="s">
        <v>24459</v>
      </c>
    </row>
    <row r="5429" spans="1:8" x14ac:dyDescent="0.25">
      <c r="A5429" s="8" t="s">
        <v>12305</v>
      </c>
      <c r="B5429" s="8" t="s">
        <v>6016</v>
      </c>
      <c r="C5429" s="8" t="s">
        <v>9815</v>
      </c>
      <c r="D5429" s="8" t="s">
        <v>23118</v>
      </c>
      <c r="E5429" s="8" t="s">
        <v>23121</v>
      </c>
      <c r="F5429" s="8" t="s">
        <v>23182</v>
      </c>
      <c r="G5429" s="8">
        <v>6</v>
      </c>
      <c r="H5429" s="8" t="s">
        <v>24459</v>
      </c>
    </row>
    <row r="5430" spans="1:8" x14ac:dyDescent="0.25">
      <c r="A5430" s="8" t="s">
        <v>12305</v>
      </c>
      <c r="B5430" s="8" t="s">
        <v>6015</v>
      </c>
      <c r="C5430" s="8" t="s">
        <v>9814</v>
      </c>
      <c r="D5430" s="8" t="s">
        <v>23118</v>
      </c>
      <c r="E5430" s="8" t="s">
        <v>23121</v>
      </c>
      <c r="F5430" s="8" t="s">
        <v>23181</v>
      </c>
      <c r="G5430" s="8">
        <v>6</v>
      </c>
      <c r="H5430" s="8" t="s">
        <v>24459</v>
      </c>
    </row>
    <row r="5431" spans="1:8" x14ac:dyDescent="0.25">
      <c r="A5431" s="8" t="s">
        <v>12305</v>
      </c>
      <c r="B5431" s="8" t="s">
        <v>6014</v>
      </c>
      <c r="C5431" s="8" t="s">
        <v>9813</v>
      </c>
      <c r="D5431" s="8" t="s">
        <v>23118</v>
      </c>
      <c r="E5431" s="8" t="s">
        <v>23121</v>
      </c>
      <c r="F5431" s="8" t="s">
        <v>23181</v>
      </c>
      <c r="G5431" s="8">
        <v>6</v>
      </c>
      <c r="H5431" s="8" t="s">
        <v>24459</v>
      </c>
    </row>
    <row r="5432" spans="1:8" x14ac:dyDescent="0.25">
      <c r="A5432" s="8" t="s">
        <v>12305</v>
      </c>
      <c r="B5432" s="8" t="s">
        <v>546</v>
      </c>
      <c r="C5432" s="8" t="s">
        <v>7398</v>
      </c>
      <c r="D5432" s="8" t="s">
        <v>23118</v>
      </c>
      <c r="E5432" s="8" t="s">
        <v>23121</v>
      </c>
      <c r="F5432" s="8" t="s">
        <v>23181</v>
      </c>
      <c r="G5432" s="8">
        <v>6</v>
      </c>
      <c r="H5432" s="8" t="s">
        <v>24459</v>
      </c>
    </row>
    <row r="5433" spans="1:8" x14ac:dyDescent="0.25">
      <c r="A5433" s="8" t="s">
        <v>12305</v>
      </c>
      <c r="B5433" s="8" t="s">
        <v>6013</v>
      </c>
      <c r="C5433" s="8" t="s">
        <v>9812</v>
      </c>
      <c r="D5433" s="8" t="s">
        <v>23118</v>
      </c>
      <c r="E5433" s="8" t="s">
        <v>23121</v>
      </c>
      <c r="F5433" s="8" t="s">
        <v>23181</v>
      </c>
      <c r="G5433" s="8">
        <v>6</v>
      </c>
      <c r="H5433" s="8" t="s">
        <v>24459</v>
      </c>
    </row>
    <row r="5434" spans="1:8" x14ac:dyDescent="0.25">
      <c r="A5434" s="8" t="s">
        <v>12305</v>
      </c>
      <c r="B5434" s="8" t="s">
        <v>6012</v>
      </c>
      <c r="C5434" s="8" t="s">
        <v>9811</v>
      </c>
      <c r="D5434" s="8" t="s">
        <v>23118</v>
      </c>
      <c r="E5434" s="8" t="s">
        <v>23121</v>
      </c>
      <c r="F5434" s="8" t="s">
        <v>23181</v>
      </c>
      <c r="G5434" s="8">
        <v>6</v>
      </c>
      <c r="H5434" s="8" t="s">
        <v>24459</v>
      </c>
    </row>
    <row r="5435" spans="1:8" x14ac:dyDescent="0.25">
      <c r="A5435" s="8" t="s">
        <v>12305</v>
      </c>
      <c r="B5435" s="8" t="s">
        <v>6011</v>
      </c>
      <c r="C5435" s="8" t="s">
        <v>9810</v>
      </c>
      <c r="D5435" s="8" t="s">
        <v>23118</v>
      </c>
      <c r="E5435" s="8" t="s">
        <v>23121</v>
      </c>
      <c r="F5435" s="8" t="s">
        <v>23181</v>
      </c>
      <c r="G5435" s="8">
        <v>6</v>
      </c>
      <c r="H5435" s="8" t="s">
        <v>24459</v>
      </c>
    </row>
    <row r="5436" spans="1:8" x14ac:dyDescent="0.25">
      <c r="A5436" s="8" t="s">
        <v>12305</v>
      </c>
      <c r="B5436" s="8" t="s">
        <v>6010</v>
      </c>
      <c r="C5436" s="8" t="s">
        <v>9809</v>
      </c>
      <c r="D5436" s="8" t="s">
        <v>23118</v>
      </c>
      <c r="E5436" s="8" t="s">
        <v>23121</v>
      </c>
      <c r="F5436" s="8" t="s">
        <v>23181</v>
      </c>
      <c r="G5436" s="8">
        <v>6</v>
      </c>
      <c r="H5436" s="8" t="s">
        <v>24459</v>
      </c>
    </row>
    <row r="5437" spans="1:8" x14ac:dyDescent="0.25">
      <c r="A5437" s="8" t="s">
        <v>12305</v>
      </c>
      <c r="B5437" s="8" t="s">
        <v>6009</v>
      </c>
      <c r="C5437" s="8" t="s">
        <v>9808</v>
      </c>
      <c r="D5437" s="8" t="s">
        <v>23118</v>
      </c>
      <c r="E5437" s="8" t="s">
        <v>23121</v>
      </c>
      <c r="F5437" s="8" t="s">
        <v>23181</v>
      </c>
      <c r="G5437" s="8">
        <v>6</v>
      </c>
      <c r="H5437" s="8" t="s">
        <v>24459</v>
      </c>
    </row>
    <row r="5438" spans="1:8" x14ac:dyDescent="0.25">
      <c r="A5438" s="8" t="s">
        <v>12305</v>
      </c>
      <c r="B5438" s="8" t="s">
        <v>6008</v>
      </c>
      <c r="C5438" s="8" t="s">
        <v>9807</v>
      </c>
      <c r="D5438" s="8" t="s">
        <v>23118</v>
      </c>
      <c r="E5438" s="8" t="s">
        <v>23121</v>
      </c>
      <c r="F5438" s="8" t="s">
        <v>23181</v>
      </c>
      <c r="G5438" s="8">
        <v>6</v>
      </c>
      <c r="H5438" s="8" t="s">
        <v>24459</v>
      </c>
    </row>
    <row r="5439" spans="1:8" x14ac:dyDescent="0.25">
      <c r="A5439" s="8" t="s">
        <v>12305</v>
      </c>
      <c r="B5439" s="8" t="s">
        <v>6007</v>
      </c>
      <c r="C5439" s="8" t="s">
        <v>9806</v>
      </c>
      <c r="D5439" s="8" t="s">
        <v>23118</v>
      </c>
      <c r="E5439" s="8" t="s">
        <v>23121</v>
      </c>
      <c r="F5439" s="8" t="s">
        <v>23181</v>
      </c>
      <c r="G5439" s="8">
        <v>6</v>
      </c>
      <c r="H5439" s="8" t="s">
        <v>24459</v>
      </c>
    </row>
    <row r="5440" spans="1:8" x14ac:dyDescent="0.25">
      <c r="A5440" s="8" t="s">
        <v>12305</v>
      </c>
      <c r="B5440" s="8" t="s">
        <v>6004</v>
      </c>
      <c r="C5440" s="8" t="s">
        <v>9803</v>
      </c>
      <c r="D5440" s="8" t="s">
        <v>23118</v>
      </c>
      <c r="E5440" s="8" t="s">
        <v>23121</v>
      </c>
      <c r="F5440" s="8" t="s">
        <v>23181</v>
      </c>
      <c r="G5440" s="8">
        <v>6</v>
      </c>
      <c r="H5440" s="8" t="s">
        <v>24459</v>
      </c>
    </row>
    <row r="5441" spans="1:8" x14ac:dyDescent="0.25">
      <c r="A5441" s="8" t="s">
        <v>12305</v>
      </c>
      <c r="B5441" s="8" t="s">
        <v>6005</v>
      </c>
      <c r="C5441" s="8" t="s">
        <v>9804</v>
      </c>
      <c r="D5441" s="8" t="s">
        <v>23118</v>
      </c>
      <c r="E5441" s="8" t="s">
        <v>23121</v>
      </c>
      <c r="F5441" s="8" t="s">
        <v>23181</v>
      </c>
      <c r="G5441" s="8">
        <v>6</v>
      </c>
      <c r="H5441" s="8" t="s">
        <v>24459</v>
      </c>
    </row>
    <row r="5442" spans="1:8" x14ac:dyDescent="0.25">
      <c r="A5442" s="8" t="s">
        <v>12305</v>
      </c>
      <c r="B5442" s="8" t="s">
        <v>6006</v>
      </c>
      <c r="C5442" s="8" t="s">
        <v>9805</v>
      </c>
      <c r="D5442" s="8" t="s">
        <v>23118</v>
      </c>
      <c r="E5442" s="8" t="s">
        <v>23121</v>
      </c>
      <c r="F5442" s="8" t="s">
        <v>23181</v>
      </c>
      <c r="G5442" s="8">
        <v>6</v>
      </c>
      <c r="H5442" s="8" t="s">
        <v>24459</v>
      </c>
    </row>
    <row r="5443" spans="1:8" x14ac:dyDescent="0.25">
      <c r="A5443" s="8" t="s">
        <v>12305</v>
      </c>
      <c r="B5443" s="8" t="s">
        <v>6003</v>
      </c>
      <c r="C5443" s="8" t="s">
        <v>9802</v>
      </c>
      <c r="D5443" s="8" t="s">
        <v>23118</v>
      </c>
      <c r="E5443" s="8" t="s">
        <v>23121</v>
      </c>
      <c r="F5443" s="8" t="s">
        <v>23181</v>
      </c>
      <c r="G5443" s="8">
        <v>6</v>
      </c>
      <c r="H5443" s="8" t="s">
        <v>24459</v>
      </c>
    </row>
    <row r="5444" spans="1:8" x14ac:dyDescent="0.25">
      <c r="A5444" s="8" t="s">
        <v>12305</v>
      </c>
      <c r="B5444" s="8" t="s">
        <v>6002</v>
      </c>
      <c r="C5444" s="8" t="s">
        <v>9801</v>
      </c>
      <c r="D5444" s="8" t="s">
        <v>23118</v>
      </c>
      <c r="E5444" s="8" t="s">
        <v>23121</v>
      </c>
      <c r="F5444" s="8" t="s">
        <v>23181</v>
      </c>
      <c r="G5444" s="8">
        <v>6</v>
      </c>
      <c r="H5444" s="8" t="s">
        <v>24459</v>
      </c>
    </row>
    <row r="5445" spans="1:8" x14ac:dyDescent="0.25">
      <c r="A5445" s="8" t="s">
        <v>12305</v>
      </c>
      <c r="B5445" s="8" t="s">
        <v>5999</v>
      </c>
      <c r="C5445" s="8" t="s">
        <v>9798</v>
      </c>
      <c r="D5445" s="8" t="s">
        <v>23118</v>
      </c>
      <c r="E5445" s="8" t="s">
        <v>23121</v>
      </c>
      <c r="F5445" s="8" t="s">
        <v>23181</v>
      </c>
      <c r="G5445" s="8">
        <v>6</v>
      </c>
      <c r="H5445" s="8" t="s">
        <v>24459</v>
      </c>
    </row>
    <row r="5446" spans="1:8" x14ac:dyDescent="0.25">
      <c r="A5446" s="8" t="s">
        <v>12305</v>
      </c>
      <c r="B5446" s="8" t="s">
        <v>6001</v>
      </c>
      <c r="C5446" s="8" t="s">
        <v>9800</v>
      </c>
      <c r="D5446" s="8" t="s">
        <v>23118</v>
      </c>
      <c r="E5446" s="8" t="s">
        <v>23121</v>
      </c>
      <c r="F5446" s="8" t="s">
        <v>23181</v>
      </c>
      <c r="G5446" s="8">
        <v>6</v>
      </c>
      <c r="H5446" s="8" t="s">
        <v>24459</v>
      </c>
    </row>
    <row r="5447" spans="1:8" x14ac:dyDescent="0.25">
      <c r="A5447" s="8" t="s">
        <v>12305</v>
      </c>
      <c r="B5447" s="8" t="s">
        <v>6000</v>
      </c>
      <c r="C5447" s="8" t="s">
        <v>9799</v>
      </c>
      <c r="D5447" s="8" t="s">
        <v>23118</v>
      </c>
      <c r="E5447" s="8" t="s">
        <v>23121</v>
      </c>
      <c r="F5447" s="8" t="s">
        <v>23181</v>
      </c>
      <c r="G5447" s="8">
        <v>6</v>
      </c>
      <c r="H5447" s="8" t="s">
        <v>24459</v>
      </c>
    </row>
    <row r="5448" spans="1:8" x14ac:dyDescent="0.25">
      <c r="A5448" s="8" t="s">
        <v>12305</v>
      </c>
      <c r="B5448" s="8" t="s">
        <v>5998</v>
      </c>
      <c r="C5448" s="8" t="s">
        <v>9797</v>
      </c>
      <c r="D5448" s="8" t="s">
        <v>23118</v>
      </c>
      <c r="E5448" s="8" t="s">
        <v>23121</v>
      </c>
      <c r="F5448" s="8" t="s">
        <v>23181</v>
      </c>
      <c r="G5448" s="8">
        <v>6</v>
      </c>
      <c r="H5448" s="8" t="s">
        <v>24459</v>
      </c>
    </row>
    <row r="5449" spans="1:8" x14ac:dyDescent="0.25">
      <c r="A5449" s="8" t="s">
        <v>12305</v>
      </c>
      <c r="B5449" s="8" t="s">
        <v>5997</v>
      </c>
      <c r="C5449" s="8" t="s">
        <v>9796</v>
      </c>
      <c r="D5449" s="8" t="s">
        <v>23118</v>
      </c>
      <c r="E5449" s="8" t="s">
        <v>23121</v>
      </c>
      <c r="F5449" s="8" t="s">
        <v>23181</v>
      </c>
      <c r="G5449" s="8">
        <v>6</v>
      </c>
      <c r="H5449" s="8" t="s">
        <v>24459</v>
      </c>
    </row>
    <row r="5450" spans="1:8" x14ac:dyDescent="0.25">
      <c r="A5450" s="8" t="s">
        <v>12305</v>
      </c>
      <c r="B5450" s="8" t="s">
        <v>5995</v>
      </c>
      <c r="C5450" s="8" t="s">
        <v>9794</v>
      </c>
      <c r="D5450" s="8" t="s">
        <v>23118</v>
      </c>
      <c r="E5450" s="8" t="s">
        <v>23121</v>
      </c>
      <c r="F5450" s="8" t="s">
        <v>23181</v>
      </c>
      <c r="G5450" s="8">
        <v>6</v>
      </c>
      <c r="H5450" s="8" t="s">
        <v>24459</v>
      </c>
    </row>
    <row r="5451" spans="1:8" x14ac:dyDescent="0.25">
      <c r="A5451" s="8" t="s">
        <v>12305</v>
      </c>
      <c r="B5451" s="8" t="s">
        <v>5996</v>
      </c>
      <c r="C5451" s="8" t="s">
        <v>9795</v>
      </c>
      <c r="D5451" s="8" t="s">
        <v>23118</v>
      </c>
      <c r="E5451" s="8" t="s">
        <v>23121</v>
      </c>
      <c r="F5451" s="8" t="s">
        <v>23181</v>
      </c>
      <c r="G5451" s="8">
        <v>6</v>
      </c>
      <c r="H5451" s="8" t="s">
        <v>24459</v>
      </c>
    </row>
    <row r="5452" spans="1:8" x14ac:dyDescent="0.25">
      <c r="A5452" s="8" t="s">
        <v>12305</v>
      </c>
      <c r="B5452" s="8" t="s">
        <v>545</v>
      </c>
      <c r="C5452" s="8" t="s">
        <v>7397</v>
      </c>
      <c r="D5452" s="8" t="s">
        <v>23118</v>
      </c>
      <c r="E5452" s="8" t="s">
        <v>23121</v>
      </c>
      <c r="F5452" s="8" t="s">
        <v>23181</v>
      </c>
      <c r="G5452" s="8">
        <v>6</v>
      </c>
      <c r="H5452" s="8" t="s">
        <v>24459</v>
      </c>
    </row>
    <row r="5453" spans="1:8" x14ac:dyDescent="0.25">
      <c r="A5453" s="8" t="s">
        <v>12305</v>
      </c>
      <c r="B5453" s="8" t="s">
        <v>5994</v>
      </c>
      <c r="C5453" s="8" t="s">
        <v>9793</v>
      </c>
      <c r="D5453" s="8" t="s">
        <v>23118</v>
      </c>
      <c r="E5453" s="8" t="s">
        <v>23121</v>
      </c>
      <c r="F5453" s="8" t="s">
        <v>23181</v>
      </c>
      <c r="G5453" s="8">
        <v>6</v>
      </c>
      <c r="H5453" s="8" t="s">
        <v>24459</v>
      </c>
    </row>
    <row r="5454" spans="1:8" x14ac:dyDescent="0.25">
      <c r="A5454" s="8" t="s">
        <v>12305</v>
      </c>
      <c r="B5454" s="8" t="s">
        <v>5993</v>
      </c>
      <c r="C5454" s="8" t="s">
        <v>9792</v>
      </c>
      <c r="D5454" s="8" t="s">
        <v>23118</v>
      </c>
      <c r="E5454" s="8" t="s">
        <v>23121</v>
      </c>
      <c r="F5454" s="8" t="s">
        <v>23181</v>
      </c>
      <c r="G5454" s="8">
        <v>6</v>
      </c>
      <c r="H5454" s="8" t="s">
        <v>24459</v>
      </c>
    </row>
    <row r="5455" spans="1:8" x14ac:dyDescent="0.25">
      <c r="A5455" s="8" t="s">
        <v>12305</v>
      </c>
      <c r="B5455" s="8" t="s">
        <v>544</v>
      </c>
      <c r="C5455" s="8" t="s">
        <v>7396</v>
      </c>
      <c r="D5455" s="8" t="s">
        <v>23118</v>
      </c>
      <c r="E5455" s="8" t="s">
        <v>23121</v>
      </c>
      <c r="F5455" s="8" t="s">
        <v>23181</v>
      </c>
      <c r="G5455" s="8">
        <v>6</v>
      </c>
      <c r="H5455" s="8" t="s">
        <v>24459</v>
      </c>
    </row>
    <row r="5456" spans="1:8" x14ac:dyDescent="0.25">
      <c r="A5456" s="8" t="s">
        <v>12305</v>
      </c>
      <c r="B5456" s="8" t="s">
        <v>5992</v>
      </c>
      <c r="C5456" s="8" t="s">
        <v>9791</v>
      </c>
      <c r="D5456" s="8" t="s">
        <v>23118</v>
      </c>
      <c r="E5456" s="8" t="s">
        <v>23121</v>
      </c>
      <c r="F5456" s="8" t="s">
        <v>23181</v>
      </c>
      <c r="G5456" s="8">
        <v>6</v>
      </c>
      <c r="H5456" s="8" t="s">
        <v>24459</v>
      </c>
    </row>
    <row r="5457" spans="1:8" x14ac:dyDescent="0.25">
      <c r="A5457" s="8" t="s">
        <v>12305</v>
      </c>
      <c r="B5457" s="8" t="s">
        <v>5991</v>
      </c>
      <c r="C5457" s="8" t="s">
        <v>9790</v>
      </c>
      <c r="D5457" s="8" t="s">
        <v>23118</v>
      </c>
      <c r="E5457" s="8" t="s">
        <v>23121</v>
      </c>
      <c r="F5457" s="8" t="s">
        <v>23181</v>
      </c>
      <c r="G5457" s="8">
        <v>6</v>
      </c>
      <c r="H5457" s="8" t="s">
        <v>24459</v>
      </c>
    </row>
    <row r="5458" spans="1:8" x14ac:dyDescent="0.25">
      <c r="A5458" s="8" t="s">
        <v>12305</v>
      </c>
      <c r="B5458" s="8" t="s">
        <v>5990</v>
      </c>
      <c r="C5458" s="8" t="s">
        <v>9789</v>
      </c>
      <c r="D5458" s="8" t="s">
        <v>23118</v>
      </c>
      <c r="E5458" s="8" t="s">
        <v>23121</v>
      </c>
      <c r="F5458" s="8" t="s">
        <v>23181</v>
      </c>
      <c r="G5458" s="8">
        <v>6</v>
      </c>
      <c r="H5458" s="8" t="s">
        <v>24459</v>
      </c>
    </row>
    <row r="5459" spans="1:8" x14ac:dyDescent="0.25">
      <c r="A5459" s="8" t="s">
        <v>12305</v>
      </c>
      <c r="B5459" s="8" t="s">
        <v>5988</v>
      </c>
      <c r="C5459" s="8" t="s">
        <v>9787</v>
      </c>
      <c r="D5459" s="8" t="s">
        <v>23118</v>
      </c>
      <c r="E5459" s="8" t="s">
        <v>23121</v>
      </c>
      <c r="F5459" s="8" t="s">
        <v>23181</v>
      </c>
      <c r="G5459" s="8">
        <v>6</v>
      </c>
      <c r="H5459" s="8" t="s">
        <v>24459</v>
      </c>
    </row>
    <row r="5460" spans="1:8" x14ac:dyDescent="0.25">
      <c r="A5460" s="8" t="s">
        <v>12305</v>
      </c>
      <c r="B5460" s="8" t="s">
        <v>5989</v>
      </c>
      <c r="C5460" s="8" t="s">
        <v>9788</v>
      </c>
      <c r="D5460" s="8" t="s">
        <v>23118</v>
      </c>
      <c r="E5460" s="8" t="s">
        <v>23121</v>
      </c>
      <c r="F5460" s="8" t="s">
        <v>23181</v>
      </c>
      <c r="G5460" s="8">
        <v>6</v>
      </c>
      <c r="H5460" s="8" t="s">
        <v>24459</v>
      </c>
    </row>
    <row r="5461" spans="1:8" x14ac:dyDescent="0.25">
      <c r="A5461" s="8" t="s">
        <v>12305</v>
      </c>
      <c r="B5461" s="8" t="s">
        <v>5987</v>
      </c>
      <c r="C5461" s="8" t="s">
        <v>9786</v>
      </c>
      <c r="D5461" s="8" t="s">
        <v>23118</v>
      </c>
      <c r="E5461" s="8" t="s">
        <v>23121</v>
      </c>
      <c r="F5461" s="8" t="s">
        <v>23181</v>
      </c>
      <c r="G5461" s="8">
        <v>6</v>
      </c>
      <c r="H5461" s="8" t="s">
        <v>24459</v>
      </c>
    </row>
    <row r="5462" spans="1:8" x14ac:dyDescent="0.25">
      <c r="A5462" s="8" t="s">
        <v>12305</v>
      </c>
      <c r="B5462" s="8" t="s">
        <v>5986</v>
      </c>
      <c r="C5462" s="8" t="s">
        <v>9785</v>
      </c>
      <c r="D5462" s="8" t="s">
        <v>23118</v>
      </c>
      <c r="E5462" s="8" t="s">
        <v>23121</v>
      </c>
      <c r="F5462" s="8" t="s">
        <v>23181</v>
      </c>
      <c r="G5462" s="8">
        <v>6</v>
      </c>
      <c r="H5462" s="8" t="s">
        <v>24459</v>
      </c>
    </row>
    <row r="5463" spans="1:8" x14ac:dyDescent="0.25">
      <c r="A5463" s="8" t="s">
        <v>12305</v>
      </c>
      <c r="B5463" s="8" t="s">
        <v>5985</v>
      </c>
      <c r="C5463" s="8" t="s">
        <v>9784</v>
      </c>
      <c r="D5463" s="8" t="s">
        <v>23118</v>
      </c>
      <c r="E5463" s="8" t="s">
        <v>23121</v>
      </c>
      <c r="F5463" s="8" t="s">
        <v>23181</v>
      </c>
      <c r="G5463" s="8">
        <v>6</v>
      </c>
      <c r="H5463" s="8" t="s">
        <v>24459</v>
      </c>
    </row>
    <row r="5464" spans="1:8" x14ac:dyDescent="0.25">
      <c r="A5464" s="8" t="s">
        <v>12305</v>
      </c>
      <c r="B5464" s="8" t="s">
        <v>5984</v>
      </c>
      <c r="C5464" s="8" t="s">
        <v>9783</v>
      </c>
      <c r="D5464" s="8" t="s">
        <v>23118</v>
      </c>
      <c r="E5464" s="8" t="s">
        <v>23121</v>
      </c>
      <c r="F5464" s="8" t="s">
        <v>23181</v>
      </c>
      <c r="G5464" s="8">
        <v>6</v>
      </c>
      <c r="H5464" s="8" t="s">
        <v>24459</v>
      </c>
    </row>
    <row r="5465" spans="1:8" x14ac:dyDescent="0.25">
      <c r="A5465" s="8" t="s">
        <v>12305</v>
      </c>
      <c r="B5465" s="8" t="s">
        <v>5983</v>
      </c>
      <c r="C5465" s="8" t="s">
        <v>9782</v>
      </c>
      <c r="D5465" s="8" t="s">
        <v>23118</v>
      </c>
      <c r="E5465" s="8" t="s">
        <v>23121</v>
      </c>
      <c r="F5465" s="8" t="s">
        <v>23181</v>
      </c>
      <c r="G5465" s="8">
        <v>6</v>
      </c>
      <c r="H5465" s="8" t="s">
        <v>24459</v>
      </c>
    </row>
    <row r="5466" spans="1:8" x14ac:dyDescent="0.25">
      <c r="A5466" s="8" t="s">
        <v>12305</v>
      </c>
      <c r="B5466" s="8" t="s">
        <v>5982</v>
      </c>
      <c r="C5466" s="8" t="s">
        <v>9781</v>
      </c>
      <c r="D5466" s="8" t="s">
        <v>23118</v>
      </c>
      <c r="E5466" s="8" t="s">
        <v>23121</v>
      </c>
      <c r="F5466" s="8" t="s">
        <v>23181</v>
      </c>
      <c r="G5466" s="8">
        <v>6</v>
      </c>
      <c r="H5466" s="8" t="s">
        <v>24459</v>
      </c>
    </row>
    <row r="5467" spans="1:8" x14ac:dyDescent="0.25">
      <c r="A5467" s="8" t="s">
        <v>12305</v>
      </c>
      <c r="B5467" s="8" t="s">
        <v>5979</v>
      </c>
      <c r="C5467" s="8" t="s">
        <v>9778</v>
      </c>
      <c r="D5467" s="8" t="s">
        <v>23118</v>
      </c>
      <c r="E5467" s="8" t="s">
        <v>23121</v>
      </c>
      <c r="F5467" s="8" t="s">
        <v>23181</v>
      </c>
      <c r="G5467" s="8">
        <v>6</v>
      </c>
      <c r="H5467" s="8" t="s">
        <v>24459</v>
      </c>
    </row>
    <row r="5468" spans="1:8" x14ac:dyDescent="0.25">
      <c r="A5468" s="8" t="s">
        <v>12305</v>
      </c>
      <c r="B5468" s="8" t="s">
        <v>5980</v>
      </c>
      <c r="C5468" s="8" t="s">
        <v>9779</v>
      </c>
      <c r="D5468" s="8" t="s">
        <v>23118</v>
      </c>
      <c r="E5468" s="8" t="s">
        <v>23121</v>
      </c>
      <c r="F5468" s="8" t="s">
        <v>23181</v>
      </c>
      <c r="G5468" s="8">
        <v>6</v>
      </c>
      <c r="H5468" s="8" t="s">
        <v>24459</v>
      </c>
    </row>
    <row r="5469" spans="1:8" x14ac:dyDescent="0.25">
      <c r="A5469" s="8" t="s">
        <v>12305</v>
      </c>
      <c r="B5469" s="8" t="s">
        <v>5981</v>
      </c>
      <c r="C5469" s="8" t="s">
        <v>9780</v>
      </c>
      <c r="D5469" s="8" t="s">
        <v>23118</v>
      </c>
      <c r="E5469" s="8" t="s">
        <v>23121</v>
      </c>
      <c r="F5469" s="8" t="s">
        <v>23181</v>
      </c>
      <c r="G5469" s="8">
        <v>6</v>
      </c>
      <c r="H5469" s="8" t="s">
        <v>24459</v>
      </c>
    </row>
    <row r="5470" spans="1:8" x14ac:dyDescent="0.25">
      <c r="A5470" s="8" t="s">
        <v>12305</v>
      </c>
      <c r="B5470" s="8" t="s">
        <v>5978</v>
      </c>
      <c r="C5470" s="8" t="s">
        <v>9777</v>
      </c>
      <c r="D5470" s="8" t="s">
        <v>23118</v>
      </c>
      <c r="E5470" s="8" t="s">
        <v>23121</v>
      </c>
      <c r="F5470" s="8" t="s">
        <v>23181</v>
      </c>
      <c r="G5470" s="8">
        <v>6</v>
      </c>
      <c r="H5470" s="8" t="s">
        <v>24459</v>
      </c>
    </row>
    <row r="5471" spans="1:8" x14ac:dyDescent="0.25">
      <c r="A5471" s="8" t="s">
        <v>12305</v>
      </c>
      <c r="B5471" s="8" t="s">
        <v>5977</v>
      </c>
      <c r="C5471" s="8" t="s">
        <v>9776</v>
      </c>
      <c r="D5471" s="8" t="s">
        <v>23118</v>
      </c>
      <c r="E5471" s="8" t="s">
        <v>23121</v>
      </c>
      <c r="F5471" s="8" t="s">
        <v>23181</v>
      </c>
      <c r="G5471" s="8">
        <v>6</v>
      </c>
      <c r="H5471" s="8" t="s">
        <v>24459</v>
      </c>
    </row>
    <row r="5472" spans="1:8" x14ac:dyDescent="0.25">
      <c r="A5472" s="8" t="s">
        <v>12305</v>
      </c>
      <c r="B5472" s="8" t="s">
        <v>5974</v>
      </c>
      <c r="C5472" s="8" t="s">
        <v>9773</v>
      </c>
      <c r="D5472" s="8" t="s">
        <v>23118</v>
      </c>
      <c r="E5472" s="8" t="s">
        <v>23121</v>
      </c>
      <c r="F5472" s="8" t="s">
        <v>23181</v>
      </c>
      <c r="G5472" s="8">
        <v>6</v>
      </c>
      <c r="H5472" s="8" t="s">
        <v>24459</v>
      </c>
    </row>
    <row r="5473" spans="1:8" x14ac:dyDescent="0.25">
      <c r="A5473" s="8" t="s">
        <v>12305</v>
      </c>
      <c r="B5473" s="8" t="s">
        <v>5976</v>
      </c>
      <c r="C5473" s="8" t="s">
        <v>9775</v>
      </c>
      <c r="D5473" s="8" t="s">
        <v>23118</v>
      </c>
      <c r="E5473" s="8" t="s">
        <v>23121</v>
      </c>
      <c r="F5473" s="8" t="s">
        <v>23181</v>
      </c>
      <c r="G5473" s="8">
        <v>6</v>
      </c>
      <c r="H5473" s="8" t="s">
        <v>24459</v>
      </c>
    </row>
    <row r="5474" spans="1:8" x14ac:dyDescent="0.25">
      <c r="A5474" s="8" t="s">
        <v>12305</v>
      </c>
      <c r="B5474" s="8" t="s">
        <v>5975</v>
      </c>
      <c r="C5474" s="8" t="s">
        <v>9774</v>
      </c>
      <c r="D5474" s="8" t="s">
        <v>23118</v>
      </c>
      <c r="E5474" s="8" t="s">
        <v>23121</v>
      </c>
      <c r="F5474" s="8" t="s">
        <v>23181</v>
      </c>
      <c r="G5474" s="8">
        <v>6</v>
      </c>
      <c r="H5474" s="8" t="s">
        <v>24459</v>
      </c>
    </row>
    <row r="5475" spans="1:8" x14ac:dyDescent="0.25">
      <c r="A5475" s="8" t="s">
        <v>12305</v>
      </c>
      <c r="B5475" s="8" t="s">
        <v>5973</v>
      </c>
      <c r="C5475" s="8" t="s">
        <v>9772</v>
      </c>
      <c r="D5475" s="8" t="s">
        <v>23118</v>
      </c>
      <c r="E5475" s="8" t="s">
        <v>23121</v>
      </c>
      <c r="F5475" s="8" t="s">
        <v>23181</v>
      </c>
      <c r="G5475" s="8">
        <v>6</v>
      </c>
      <c r="H5475" s="8" t="s">
        <v>24459</v>
      </c>
    </row>
    <row r="5476" spans="1:8" x14ac:dyDescent="0.25">
      <c r="A5476" s="8" t="s">
        <v>12305</v>
      </c>
      <c r="B5476" s="8" t="s">
        <v>5972</v>
      </c>
      <c r="C5476" s="8" t="s">
        <v>9771</v>
      </c>
      <c r="D5476" s="8" t="s">
        <v>23118</v>
      </c>
      <c r="E5476" s="8" t="s">
        <v>23121</v>
      </c>
      <c r="F5476" s="8" t="s">
        <v>23181</v>
      </c>
      <c r="G5476" s="8">
        <v>6</v>
      </c>
      <c r="H5476" s="8" t="s">
        <v>24459</v>
      </c>
    </row>
    <row r="5477" spans="1:8" x14ac:dyDescent="0.25">
      <c r="A5477" s="8" t="s">
        <v>12305</v>
      </c>
      <c r="B5477" s="8" t="s">
        <v>5969</v>
      </c>
      <c r="C5477" s="8" t="s">
        <v>9768</v>
      </c>
      <c r="D5477" s="8" t="s">
        <v>23118</v>
      </c>
      <c r="E5477" s="8" t="s">
        <v>23121</v>
      </c>
      <c r="F5477" s="8" t="s">
        <v>23181</v>
      </c>
      <c r="G5477" s="8">
        <v>6</v>
      </c>
      <c r="H5477" s="8" t="s">
        <v>24459</v>
      </c>
    </row>
    <row r="5478" spans="1:8" x14ac:dyDescent="0.25">
      <c r="A5478" s="8" t="s">
        <v>12305</v>
      </c>
      <c r="B5478" s="8" t="s">
        <v>5971</v>
      </c>
      <c r="C5478" s="8" t="s">
        <v>9770</v>
      </c>
      <c r="D5478" s="8" t="s">
        <v>23118</v>
      </c>
      <c r="E5478" s="8" t="s">
        <v>23121</v>
      </c>
      <c r="F5478" s="8" t="s">
        <v>23181</v>
      </c>
      <c r="G5478" s="8">
        <v>6</v>
      </c>
      <c r="H5478" s="8" t="s">
        <v>24459</v>
      </c>
    </row>
    <row r="5479" spans="1:8" x14ac:dyDescent="0.25">
      <c r="A5479" s="8" t="s">
        <v>12305</v>
      </c>
      <c r="B5479" s="8" t="s">
        <v>5970</v>
      </c>
      <c r="C5479" s="8" t="s">
        <v>9769</v>
      </c>
      <c r="D5479" s="8" t="s">
        <v>23118</v>
      </c>
      <c r="E5479" s="8" t="s">
        <v>23121</v>
      </c>
      <c r="F5479" s="8" t="s">
        <v>23181</v>
      </c>
      <c r="G5479" s="8">
        <v>6</v>
      </c>
      <c r="H5479" s="8" t="s">
        <v>24459</v>
      </c>
    </row>
    <row r="5480" spans="1:8" x14ac:dyDescent="0.25">
      <c r="A5480" s="8" t="s">
        <v>12305</v>
      </c>
      <c r="B5480" s="8" t="s">
        <v>5968</v>
      </c>
      <c r="C5480" s="8" t="s">
        <v>9767</v>
      </c>
      <c r="D5480" s="8" t="s">
        <v>23118</v>
      </c>
      <c r="E5480" s="8" t="s">
        <v>23121</v>
      </c>
      <c r="F5480" s="8" t="s">
        <v>23181</v>
      </c>
      <c r="G5480" s="8">
        <v>6</v>
      </c>
      <c r="H5480" s="8" t="s">
        <v>24459</v>
      </c>
    </row>
    <row r="5481" spans="1:8" x14ac:dyDescent="0.25">
      <c r="A5481" s="8" t="s">
        <v>12305</v>
      </c>
      <c r="B5481" s="8" t="s">
        <v>5966</v>
      </c>
      <c r="C5481" s="8" t="s">
        <v>9765</v>
      </c>
      <c r="D5481" s="8" t="s">
        <v>23118</v>
      </c>
      <c r="E5481" s="8" t="s">
        <v>23121</v>
      </c>
      <c r="F5481" s="8" t="s">
        <v>23181</v>
      </c>
      <c r="G5481" s="8">
        <v>6</v>
      </c>
      <c r="H5481" s="8" t="s">
        <v>24459</v>
      </c>
    </row>
    <row r="5482" spans="1:8" x14ac:dyDescent="0.25">
      <c r="A5482" s="8" t="s">
        <v>12305</v>
      </c>
      <c r="B5482" s="8" t="s">
        <v>5967</v>
      </c>
      <c r="C5482" s="8" t="s">
        <v>9766</v>
      </c>
      <c r="D5482" s="8" t="s">
        <v>23118</v>
      </c>
      <c r="E5482" s="8" t="s">
        <v>23121</v>
      </c>
      <c r="F5482" s="8" t="s">
        <v>23181</v>
      </c>
      <c r="G5482" s="8">
        <v>6</v>
      </c>
      <c r="H5482" s="8" t="s">
        <v>24459</v>
      </c>
    </row>
    <row r="5483" spans="1:8" x14ac:dyDescent="0.25">
      <c r="A5483" s="8" t="s">
        <v>12305</v>
      </c>
      <c r="B5483" s="8" t="s">
        <v>5965</v>
      </c>
      <c r="C5483" s="8" t="s">
        <v>9764</v>
      </c>
      <c r="D5483" s="8" t="s">
        <v>23118</v>
      </c>
      <c r="E5483" s="8" t="s">
        <v>23121</v>
      </c>
      <c r="F5483" s="8" t="s">
        <v>23181</v>
      </c>
      <c r="G5483" s="8">
        <v>6</v>
      </c>
      <c r="H5483" s="8" t="s">
        <v>24459</v>
      </c>
    </row>
    <row r="5484" spans="1:8" x14ac:dyDescent="0.25">
      <c r="A5484" s="8" t="s">
        <v>12305</v>
      </c>
      <c r="B5484" s="8" t="s">
        <v>5715</v>
      </c>
      <c r="C5484" s="8" t="s">
        <v>9518</v>
      </c>
      <c r="D5484" s="8" t="s">
        <v>23118</v>
      </c>
      <c r="E5484" s="8" t="s">
        <v>23121</v>
      </c>
      <c r="F5484" s="8" t="s">
        <v>23181</v>
      </c>
      <c r="G5484" s="8">
        <v>6</v>
      </c>
      <c r="H5484" s="8" t="s">
        <v>24459</v>
      </c>
    </row>
    <row r="5485" spans="1:8" x14ac:dyDescent="0.25">
      <c r="A5485" s="8" t="s">
        <v>12305</v>
      </c>
      <c r="B5485" s="8" t="s">
        <v>4164</v>
      </c>
      <c r="C5485" s="8" t="s">
        <v>9317</v>
      </c>
      <c r="D5485" s="8" t="s">
        <v>23118</v>
      </c>
      <c r="E5485" s="8" t="s">
        <v>23121</v>
      </c>
      <c r="F5485" s="8" t="s">
        <v>23182</v>
      </c>
      <c r="G5485" s="8">
        <v>6</v>
      </c>
      <c r="H5485" s="8" t="s">
        <v>24459</v>
      </c>
    </row>
    <row r="5486" spans="1:8" x14ac:dyDescent="0.25">
      <c r="A5486" s="8" t="s">
        <v>12305</v>
      </c>
      <c r="B5486" s="8" t="s">
        <v>5910</v>
      </c>
      <c r="C5486" s="8" t="s">
        <v>9709</v>
      </c>
      <c r="D5486" s="8" t="s">
        <v>23118</v>
      </c>
      <c r="E5486" s="8" t="s">
        <v>23121</v>
      </c>
      <c r="F5486" s="8" t="s">
        <v>23182</v>
      </c>
      <c r="G5486" s="8">
        <v>6</v>
      </c>
      <c r="H5486" s="8" t="s">
        <v>24459</v>
      </c>
    </row>
    <row r="5487" spans="1:8" x14ac:dyDescent="0.25">
      <c r="A5487" s="8" t="s">
        <v>12305</v>
      </c>
      <c r="B5487" s="8" t="s">
        <v>5909</v>
      </c>
      <c r="C5487" s="8" t="s">
        <v>9708</v>
      </c>
      <c r="D5487" s="8" t="s">
        <v>23118</v>
      </c>
      <c r="E5487" s="8" t="s">
        <v>23121</v>
      </c>
      <c r="F5487" s="8" t="s">
        <v>23182</v>
      </c>
      <c r="G5487" s="8">
        <v>6</v>
      </c>
      <c r="H5487" s="8" t="s">
        <v>24459</v>
      </c>
    </row>
    <row r="5488" spans="1:8" x14ac:dyDescent="0.25">
      <c r="A5488" s="8" t="s">
        <v>12305</v>
      </c>
      <c r="B5488" s="8" t="s">
        <v>5907</v>
      </c>
      <c r="C5488" s="8" t="s">
        <v>9706</v>
      </c>
      <c r="D5488" s="8" t="s">
        <v>23118</v>
      </c>
      <c r="E5488" s="8" t="s">
        <v>23121</v>
      </c>
      <c r="F5488" s="8" t="s">
        <v>23182</v>
      </c>
      <c r="G5488" s="8">
        <v>6</v>
      </c>
      <c r="H5488" s="8" t="s">
        <v>24459</v>
      </c>
    </row>
    <row r="5489" spans="1:8" x14ac:dyDescent="0.25">
      <c r="A5489" s="8" t="s">
        <v>12305</v>
      </c>
      <c r="B5489" s="8" t="s">
        <v>5908</v>
      </c>
      <c r="C5489" s="8" t="s">
        <v>9707</v>
      </c>
      <c r="D5489" s="8" t="s">
        <v>23118</v>
      </c>
      <c r="E5489" s="8" t="s">
        <v>23121</v>
      </c>
      <c r="F5489" s="8" t="s">
        <v>23182</v>
      </c>
      <c r="G5489" s="8">
        <v>6</v>
      </c>
      <c r="H5489" s="8" t="s">
        <v>24459</v>
      </c>
    </row>
    <row r="5490" spans="1:8" x14ac:dyDescent="0.25">
      <c r="A5490" s="8" t="s">
        <v>12305</v>
      </c>
      <c r="B5490" s="8" t="s">
        <v>5906</v>
      </c>
      <c r="C5490" s="8" t="s">
        <v>9705</v>
      </c>
      <c r="D5490" s="8" t="s">
        <v>23118</v>
      </c>
      <c r="E5490" s="8" t="s">
        <v>23121</v>
      </c>
      <c r="F5490" s="8" t="s">
        <v>23182</v>
      </c>
      <c r="G5490" s="8">
        <v>6</v>
      </c>
      <c r="H5490" s="8" t="s">
        <v>24459</v>
      </c>
    </row>
    <row r="5491" spans="1:8" x14ac:dyDescent="0.25">
      <c r="A5491" s="8" t="s">
        <v>12305</v>
      </c>
      <c r="B5491" s="8" t="s">
        <v>5905</v>
      </c>
      <c r="C5491" s="8" t="s">
        <v>9704</v>
      </c>
      <c r="D5491" s="8" t="s">
        <v>23118</v>
      </c>
      <c r="E5491" s="8" t="s">
        <v>23121</v>
      </c>
      <c r="F5491" s="8" t="s">
        <v>23182</v>
      </c>
      <c r="G5491" s="8">
        <v>6</v>
      </c>
      <c r="H5491" s="8" t="s">
        <v>24459</v>
      </c>
    </row>
    <row r="5492" spans="1:8" x14ac:dyDescent="0.25">
      <c r="A5492" s="8" t="s">
        <v>12305</v>
      </c>
      <c r="B5492" s="8" t="s">
        <v>5904</v>
      </c>
      <c r="C5492" s="8" t="s">
        <v>9703</v>
      </c>
      <c r="D5492" s="8" t="s">
        <v>23118</v>
      </c>
      <c r="E5492" s="8" t="s">
        <v>23121</v>
      </c>
      <c r="F5492" s="8" t="s">
        <v>23182</v>
      </c>
      <c r="G5492" s="8">
        <v>6</v>
      </c>
      <c r="H5492" s="8" t="s">
        <v>24459</v>
      </c>
    </row>
    <row r="5493" spans="1:8" x14ac:dyDescent="0.25">
      <c r="A5493" s="8" t="s">
        <v>12305</v>
      </c>
      <c r="B5493" s="8" t="s">
        <v>5903</v>
      </c>
      <c r="C5493" s="8" t="s">
        <v>9702</v>
      </c>
      <c r="D5493" s="8" t="s">
        <v>23118</v>
      </c>
      <c r="E5493" s="8" t="s">
        <v>23121</v>
      </c>
      <c r="F5493" s="8" t="s">
        <v>23182</v>
      </c>
      <c r="G5493" s="8">
        <v>6</v>
      </c>
      <c r="H5493" s="8" t="s">
        <v>24459</v>
      </c>
    </row>
    <row r="5494" spans="1:8" x14ac:dyDescent="0.25">
      <c r="A5494" s="8" t="s">
        <v>12305</v>
      </c>
      <c r="B5494" s="8" t="s">
        <v>5902</v>
      </c>
      <c r="C5494" s="8" t="s">
        <v>9701</v>
      </c>
      <c r="D5494" s="8" t="s">
        <v>23118</v>
      </c>
      <c r="E5494" s="8" t="s">
        <v>23121</v>
      </c>
      <c r="F5494" s="8" t="s">
        <v>23182</v>
      </c>
      <c r="G5494" s="8">
        <v>6</v>
      </c>
      <c r="H5494" s="8" t="s">
        <v>24459</v>
      </c>
    </row>
    <row r="5495" spans="1:8" x14ac:dyDescent="0.25">
      <c r="A5495" s="8" t="s">
        <v>12305</v>
      </c>
      <c r="B5495" s="8" t="s">
        <v>5901</v>
      </c>
      <c r="C5495" s="8" t="s">
        <v>9700</v>
      </c>
      <c r="D5495" s="8" t="s">
        <v>23118</v>
      </c>
      <c r="E5495" s="8" t="s">
        <v>23121</v>
      </c>
      <c r="F5495" s="8" t="s">
        <v>23182</v>
      </c>
      <c r="G5495" s="8">
        <v>6</v>
      </c>
      <c r="H5495" s="8" t="s">
        <v>24459</v>
      </c>
    </row>
    <row r="5496" spans="1:8" x14ac:dyDescent="0.25">
      <c r="A5496" s="8" t="s">
        <v>12305</v>
      </c>
      <c r="B5496" s="8" t="s">
        <v>5898</v>
      </c>
      <c r="C5496" s="8" t="s">
        <v>9697</v>
      </c>
      <c r="D5496" s="8" t="s">
        <v>23118</v>
      </c>
      <c r="E5496" s="8" t="s">
        <v>23121</v>
      </c>
      <c r="F5496" s="8" t="s">
        <v>23182</v>
      </c>
      <c r="G5496" s="8">
        <v>6</v>
      </c>
      <c r="H5496" s="8" t="s">
        <v>24459</v>
      </c>
    </row>
    <row r="5497" spans="1:8" x14ac:dyDescent="0.25">
      <c r="A5497" s="8" t="s">
        <v>12305</v>
      </c>
      <c r="B5497" s="8" t="s">
        <v>5899</v>
      </c>
      <c r="C5497" s="8" t="s">
        <v>9698</v>
      </c>
      <c r="D5497" s="8" t="s">
        <v>23118</v>
      </c>
      <c r="E5497" s="8" t="s">
        <v>23121</v>
      </c>
      <c r="F5497" s="8" t="s">
        <v>23182</v>
      </c>
      <c r="G5497" s="8">
        <v>6</v>
      </c>
      <c r="H5497" s="8" t="s">
        <v>24459</v>
      </c>
    </row>
    <row r="5498" spans="1:8" x14ac:dyDescent="0.25">
      <c r="A5498" s="8" t="s">
        <v>12305</v>
      </c>
      <c r="B5498" s="8" t="s">
        <v>5900</v>
      </c>
      <c r="C5498" s="8" t="s">
        <v>9699</v>
      </c>
      <c r="D5498" s="8" t="s">
        <v>23118</v>
      </c>
      <c r="E5498" s="8" t="s">
        <v>23121</v>
      </c>
      <c r="F5498" s="8" t="s">
        <v>23182</v>
      </c>
      <c r="G5498" s="8">
        <v>6</v>
      </c>
      <c r="H5498" s="8" t="s">
        <v>24459</v>
      </c>
    </row>
    <row r="5499" spans="1:8" x14ac:dyDescent="0.25">
      <c r="A5499" s="8" t="s">
        <v>12305</v>
      </c>
      <c r="B5499" s="8" t="s">
        <v>5897</v>
      </c>
      <c r="C5499" s="8" t="s">
        <v>9696</v>
      </c>
      <c r="D5499" s="8" t="s">
        <v>23118</v>
      </c>
      <c r="E5499" s="8" t="s">
        <v>23121</v>
      </c>
      <c r="F5499" s="8" t="s">
        <v>23182</v>
      </c>
      <c r="G5499" s="8">
        <v>6</v>
      </c>
      <c r="H5499" s="8" t="s">
        <v>24459</v>
      </c>
    </row>
    <row r="5500" spans="1:8" x14ac:dyDescent="0.25">
      <c r="A5500" s="8" t="s">
        <v>12305</v>
      </c>
      <c r="B5500" s="8" t="s">
        <v>5896</v>
      </c>
      <c r="C5500" s="8" t="s">
        <v>9695</v>
      </c>
      <c r="D5500" s="8" t="s">
        <v>23118</v>
      </c>
      <c r="E5500" s="8" t="s">
        <v>23121</v>
      </c>
      <c r="F5500" s="8" t="s">
        <v>23182</v>
      </c>
      <c r="G5500" s="8">
        <v>6</v>
      </c>
      <c r="H5500" s="8" t="s">
        <v>24459</v>
      </c>
    </row>
    <row r="5501" spans="1:8" x14ac:dyDescent="0.25">
      <c r="A5501" s="8" t="s">
        <v>12305</v>
      </c>
      <c r="B5501" s="8" t="s">
        <v>5893</v>
      </c>
      <c r="C5501" s="8" t="s">
        <v>9692</v>
      </c>
      <c r="D5501" s="8" t="s">
        <v>23118</v>
      </c>
      <c r="E5501" s="8" t="s">
        <v>23121</v>
      </c>
      <c r="F5501" s="8" t="s">
        <v>23182</v>
      </c>
      <c r="G5501" s="8">
        <v>6</v>
      </c>
      <c r="H5501" s="8" t="s">
        <v>24459</v>
      </c>
    </row>
    <row r="5502" spans="1:8" x14ac:dyDescent="0.25">
      <c r="A5502" s="8" t="s">
        <v>12305</v>
      </c>
      <c r="B5502" s="8" t="s">
        <v>5895</v>
      </c>
      <c r="C5502" s="8" t="s">
        <v>9694</v>
      </c>
      <c r="D5502" s="8" t="s">
        <v>23118</v>
      </c>
      <c r="E5502" s="8" t="s">
        <v>23121</v>
      </c>
      <c r="F5502" s="8" t="s">
        <v>23182</v>
      </c>
      <c r="G5502" s="8">
        <v>6</v>
      </c>
      <c r="H5502" s="8" t="s">
        <v>24459</v>
      </c>
    </row>
    <row r="5503" spans="1:8" x14ac:dyDescent="0.25">
      <c r="A5503" s="8" t="s">
        <v>12305</v>
      </c>
      <c r="B5503" s="8" t="s">
        <v>5894</v>
      </c>
      <c r="C5503" s="8" t="s">
        <v>9693</v>
      </c>
      <c r="D5503" s="8" t="s">
        <v>23118</v>
      </c>
      <c r="E5503" s="8" t="s">
        <v>23121</v>
      </c>
      <c r="F5503" s="8" t="s">
        <v>23182</v>
      </c>
      <c r="G5503" s="8">
        <v>6</v>
      </c>
      <c r="H5503" s="8" t="s">
        <v>24459</v>
      </c>
    </row>
    <row r="5504" spans="1:8" x14ac:dyDescent="0.25">
      <c r="A5504" s="8" t="s">
        <v>12305</v>
      </c>
      <c r="B5504" s="8" t="s">
        <v>5892</v>
      </c>
      <c r="C5504" s="8" t="s">
        <v>9691</v>
      </c>
      <c r="D5504" s="8" t="s">
        <v>23118</v>
      </c>
      <c r="E5504" s="8" t="s">
        <v>23121</v>
      </c>
      <c r="F5504" s="8" t="s">
        <v>23182</v>
      </c>
      <c r="G5504" s="8">
        <v>6</v>
      </c>
      <c r="H5504" s="8" t="s">
        <v>24459</v>
      </c>
    </row>
    <row r="5505" spans="1:8" x14ac:dyDescent="0.25">
      <c r="A5505" s="8" t="s">
        <v>12305</v>
      </c>
      <c r="B5505" s="8" t="s">
        <v>5891</v>
      </c>
      <c r="C5505" s="8" t="s">
        <v>9690</v>
      </c>
      <c r="D5505" s="8" t="s">
        <v>23118</v>
      </c>
      <c r="E5505" s="8" t="s">
        <v>23121</v>
      </c>
      <c r="F5505" s="8" t="s">
        <v>23182</v>
      </c>
      <c r="G5505" s="8">
        <v>6</v>
      </c>
      <c r="H5505" s="8" t="s">
        <v>24459</v>
      </c>
    </row>
    <row r="5506" spans="1:8" x14ac:dyDescent="0.25">
      <c r="A5506" s="8" t="s">
        <v>12305</v>
      </c>
      <c r="B5506" s="8" t="s">
        <v>5888</v>
      </c>
      <c r="C5506" s="8" t="s">
        <v>9687</v>
      </c>
      <c r="D5506" s="8" t="s">
        <v>23118</v>
      </c>
      <c r="E5506" s="8" t="s">
        <v>23121</v>
      </c>
      <c r="F5506" s="8" t="s">
        <v>23182</v>
      </c>
      <c r="G5506" s="8">
        <v>6</v>
      </c>
      <c r="H5506" s="8" t="s">
        <v>24459</v>
      </c>
    </row>
    <row r="5507" spans="1:8" x14ac:dyDescent="0.25">
      <c r="A5507" s="8" t="s">
        <v>12305</v>
      </c>
      <c r="B5507" s="8" t="s">
        <v>5890</v>
      </c>
      <c r="C5507" s="8" t="s">
        <v>9689</v>
      </c>
      <c r="D5507" s="8" t="s">
        <v>23118</v>
      </c>
      <c r="E5507" s="8" t="s">
        <v>23121</v>
      </c>
      <c r="F5507" s="8" t="s">
        <v>23182</v>
      </c>
      <c r="G5507" s="8">
        <v>6</v>
      </c>
      <c r="H5507" s="8" t="s">
        <v>24459</v>
      </c>
    </row>
    <row r="5508" spans="1:8" x14ac:dyDescent="0.25">
      <c r="A5508" s="8" t="s">
        <v>12305</v>
      </c>
      <c r="B5508" s="8" t="s">
        <v>5889</v>
      </c>
      <c r="C5508" s="8" t="s">
        <v>9688</v>
      </c>
      <c r="D5508" s="8" t="s">
        <v>23118</v>
      </c>
      <c r="E5508" s="8" t="s">
        <v>23121</v>
      </c>
      <c r="F5508" s="8" t="s">
        <v>23182</v>
      </c>
      <c r="G5508" s="8">
        <v>6</v>
      </c>
      <c r="H5508" s="8" t="s">
        <v>24459</v>
      </c>
    </row>
    <row r="5509" spans="1:8" x14ac:dyDescent="0.25">
      <c r="A5509" s="8" t="s">
        <v>12305</v>
      </c>
      <c r="B5509" s="8" t="s">
        <v>5887</v>
      </c>
      <c r="C5509" s="8" t="s">
        <v>9686</v>
      </c>
      <c r="D5509" s="8" t="s">
        <v>23118</v>
      </c>
      <c r="E5509" s="8" t="s">
        <v>23121</v>
      </c>
      <c r="F5509" s="8" t="s">
        <v>23182</v>
      </c>
      <c r="G5509" s="8">
        <v>6</v>
      </c>
      <c r="H5509" s="8" t="s">
        <v>24459</v>
      </c>
    </row>
    <row r="5510" spans="1:8" x14ac:dyDescent="0.25">
      <c r="A5510" s="8" t="s">
        <v>12305</v>
      </c>
      <c r="B5510" s="8" t="s">
        <v>5885</v>
      </c>
      <c r="C5510" s="8" t="s">
        <v>9684</v>
      </c>
      <c r="D5510" s="8" t="s">
        <v>23118</v>
      </c>
      <c r="E5510" s="8" t="s">
        <v>23121</v>
      </c>
      <c r="F5510" s="8" t="s">
        <v>23182</v>
      </c>
      <c r="G5510" s="8">
        <v>6</v>
      </c>
      <c r="H5510" s="8" t="s">
        <v>24459</v>
      </c>
    </row>
    <row r="5511" spans="1:8" x14ac:dyDescent="0.25">
      <c r="A5511" s="8" t="s">
        <v>12305</v>
      </c>
      <c r="B5511" s="8" t="s">
        <v>5886</v>
      </c>
      <c r="C5511" s="8" t="s">
        <v>9685</v>
      </c>
      <c r="D5511" s="8" t="s">
        <v>23118</v>
      </c>
      <c r="E5511" s="8" t="s">
        <v>23121</v>
      </c>
      <c r="F5511" s="8" t="s">
        <v>23182</v>
      </c>
      <c r="G5511" s="8">
        <v>6</v>
      </c>
      <c r="H5511" s="8" t="s">
        <v>24459</v>
      </c>
    </row>
    <row r="5512" spans="1:8" x14ac:dyDescent="0.25">
      <c r="A5512" s="8" t="s">
        <v>12305</v>
      </c>
      <c r="B5512" s="8" t="s">
        <v>5884</v>
      </c>
      <c r="C5512" s="8" t="s">
        <v>9683</v>
      </c>
      <c r="D5512" s="8" t="s">
        <v>23118</v>
      </c>
      <c r="E5512" s="8" t="s">
        <v>23121</v>
      </c>
      <c r="F5512" s="8" t="s">
        <v>23182</v>
      </c>
      <c r="G5512" s="8">
        <v>6</v>
      </c>
      <c r="H5512" s="8" t="s">
        <v>24459</v>
      </c>
    </row>
    <row r="5513" spans="1:8" x14ac:dyDescent="0.25">
      <c r="A5513" s="8" t="s">
        <v>12305</v>
      </c>
      <c r="B5513" s="8" t="s">
        <v>5829</v>
      </c>
      <c r="C5513" s="8" t="s">
        <v>9628</v>
      </c>
      <c r="D5513" s="8" t="s">
        <v>23118</v>
      </c>
      <c r="E5513" s="8" t="s">
        <v>23121</v>
      </c>
      <c r="F5513" s="8" t="s">
        <v>23181</v>
      </c>
      <c r="G5513" s="8">
        <v>6</v>
      </c>
      <c r="H5513" s="8" t="s">
        <v>24459</v>
      </c>
    </row>
    <row r="5514" spans="1:8" x14ac:dyDescent="0.25">
      <c r="A5514" s="8" t="s">
        <v>12305</v>
      </c>
      <c r="B5514" s="8" t="s">
        <v>5828</v>
      </c>
      <c r="C5514" s="8" t="s">
        <v>9627</v>
      </c>
      <c r="D5514" s="8" t="s">
        <v>23118</v>
      </c>
      <c r="E5514" s="8" t="s">
        <v>23121</v>
      </c>
      <c r="F5514" s="8" t="s">
        <v>23181</v>
      </c>
      <c r="G5514" s="8">
        <v>6</v>
      </c>
      <c r="H5514" s="8" t="s">
        <v>24459</v>
      </c>
    </row>
    <row r="5515" spans="1:8" x14ac:dyDescent="0.25">
      <c r="A5515" s="8" t="s">
        <v>12305</v>
      </c>
      <c r="B5515" s="8" t="s">
        <v>5826</v>
      </c>
      <c r="C5515" s="8" t="s">
        <v>9625</v>
      </c>
      <c r="D5515" s="8" t="s">
        <v>23118</v>
      </c>
      <c r="E5515" s="8" t="s">
        <v>23121</v>
      </c>
      <c r="F5515" s="8" t="s">
        <v>23181</v>
      </c>
      <c r="G5515" s="8">
        <v>6</v>
      </c>
      <c r="H5515" s="8" t="s">
        <v>24459</v>
      </c>
    </row>
    <row r="5516" spans="1:8" x14ac:dyDescent="0.25">
      <c r="A5516" s="8" t="s">
        <v>12305</v>
      </c>
      <c r="B5516" s="8" t="s">
        <v>5827</v>
      </c>
      <c r="C5516" s="8" t="s">
        <v>9626</v>
      </c>
      <c r="D5516" s="8" t="s">
        <v>23118</v>
      </c>
      <c r="E5516" s="8" t="s">
        <v>23121</v>
      </c>
      <c r="F5516" s="8" t="s">
        <v>23181</v>
      </c>
      <c r="G5516" s="8">
        <v>6</v>
      </c>
      <c r="H5516" s="8" t="s">
        <v>24459</v>
      </c>
    </row>
    <row r="5517" spans="1:8" x14ac:dyDescent="0.25">
      <c r="A5517" s="8" t="s">
        <v>12305</v>
      </c>
      <c r="B5517" s="8" t="s">
        <v>5825</v>
      </c>
      <c r="C5517" s="8" t="s">
        <v>9624</v>
      </c>
      <c r="D5517" s="8" t="s">
        <v>23118</v>
      </c>
      <c r="E5517" s="8" t="s">
        <v>23121</v>
      </c>
      <c r="F5517" s="8" t="s">
        <v>23181</v>
      </c>
      <c r="G5517" s="8">
        <v>6</v>
      </c>
      <c r="H5517" s="8" t="s">
        <v>24459</v>
      </c>
    </row>
    <row r="5518" spans="1:8" x14ac:dyDescent="0.25">
      <c r="A5518" s="8" t="s">
        <v>12305</v>
      </c>
      <c r="B5518" s="8" t="s">
        <v>5824</v>
      </c>
      <c r="C5518" s="8" t="s">
        <v>9623</v>
      </c>
      <c r="D5518" s="8" t="s">
        <v>23118</v>
      </c>
      <c r="E5518" s="8" t="s">
        <v>23121</v>
      </c>
      <c r="F5518" s="8" t="s">
        <v>23181</v>
      </c>
      <c r="G5518" s="8">
        <v>6</v>
      </c>
      <c r="H5518" s="8" t="s">
        <v>24459</v>
      </c>
    </row>
    <row r="5519" spans="1:8" x14ac:dyDescent="0.25">
      <c r="A5519" s="8" t="s">
        <v>12305</v>
      </c>
      <c r="B5519" s="8" t="s">
        <v>5823</v>
      </c>
      <c r="C5519" s="8" t="s">
        <v>9622</v>
      </c>
      <c r="D5519" s="8" t="s">
        <v>23118</v>
      </c>
      <c r="E5519" s="8" t="s">
        <v>23121</v>
      </c>
      <c r="F5519" s="8" t="s">
        <v>23181</v>
      </c>
      <c r="G5519" s="8">
        <v>6</v>
      </c>
      <c r="H5519" s="8" t="s">
        <v>24459</v>
      </c>
    </row>
    <row r="5520" spans="1:8" x14ac:dyDescent="0.25">
      <c r="A5520" s="8" t="s">
        <v>12305</v>
      </c>
      <c r="B5520" s="8" t="s">
        <v>5822</v>
      </c>
      <c r="C5520" s="8" t="s">
        <v>9621</v>
      </c>
      <c r="D5520" s="8" t="s">
        <v>23118</v>
      </c>
      <c r="E5520" s="8" t="s">
        <v>23121</v>
      </c>
      <c r="F5520" s="8" t="s">
        <v>23181</v>
      </c>
      <c r="G5520" s="8">
        <v>6</v>
      </c>
      <c r="H5520" s="8" t="s">
        <v>24459</v>
      </c>
    </row>
    <row r="5521" spans="1:8" x14ac:dyDescent="0.25">
      <c r="A5521" s="8" t="s">
        <v>12305</v>
      </c>
      <c r="B5521" s="8" t="s">
        <v>5821</v>
      </c>
      <c r="C5521" s="8" t="s">
        <v>9620</v>
      </c>
      <c r="D5521" s="8" t="s">
        <v>23118</v>
      </c>
      <c r="E5521" s="8" t="s">
        <v>23121</v>
      </c>
      <c r="F5521" s="8" t="s">
        <v>23181</v>
      </c>
      <c r="G5521" s="8">
        <v>6</v>
      </c>
      <c r="H5521" s="8" t="s">
        <v>24459</v>
      </c>
    </row>
    <row r="5522" spans="1:8" x14ac:dyDescent="0.25">
      <c r="A5522" s="8" t="s">
        <v>12305</v>
      </c>
      <c r="B5522" s="8" t="s">
        <v>5820</v>
      </c>
      <c r="C5522" s="8" t="s">
        <v>9619</v>
      </c>
      <c r="D5522" s="8" t="s">
        <v>23118</v>
      </c>
      <c r="E5522" s="8" t="s">
        <v>23121</v>
      </c>
      <c r="F5522" s="8" t="s">
        <v>23181</v>
      </c>
      <c r="G5522" s="8">
        <v>6</v>
      </c>
      <c r="H5522" s="8" t="s">
        <v>24459</v>
      </c>
    </row>
    <row r="5523" spans="1:8" x14ac:dyDescent="0.25">
      <c r="A5523" s="8" t="s">
        <v>12305</v>
      </c>
      <c r="B5523" s="8" t="s">
        <v>5817</v>
      </c>
      <c r="C5523" s="8" t="s">
        <v>9616</v>
      </c>
      <c r="D5523" s="8" t="s">
        <v>23118</v>
      </c>
      <c r="E5523" s="8" t="s">
        <v>23121</v>
      </c>
      <c r="F5523" s="8" t="s">
        <v>23181</v>
      </c>
      <c r="G5523" s="8">
        <v>6</v>
      </c>
      <c r="H5523" s="8" t="s">
        <v>24459</v>
      </c>
    </row>
    <row r="5524" spans="1:8" x14ac:dyDescent="0.25">
      <c r="A5524" s="8" t="s">
        <v>12305</v>
      </c>
      <c r="B5524" s="8" t="s">
        <v>5818</v>
      </c>
      <c r="C5524" s="8" t="s">
        <v>9617</v>
      </c>
      <c r="D5524" s="8" t="s">
        <v>23118</v>
      </c>
      <c r="E5524" s="8" t="s">
        <v>23121</v>
      </c>
      <c r="F5524" s="8" t="s">
        <v>23181</v>
      </c>
      <c r="G5524" s="8">
        <v>6</v>
      </c>
      <c r="H5524" s="8" t="s">
        <v>24459</v>
      </c>
    </row>
    <row r="5525" spans="1:8" x14ac:dyDescent="0.25">
      <c r="A5525" s="8" t="s">
        <v>12305</v>
      </c>
      <c r="B5525" s="8" t="s">
        <v>5819</v>
      </c>
      <c r="C5525" s="8" t="s">
        <v>9618</v>
      </c>
      <c r="D5525" s="8" t="s">
        <v>23118</v>
      </c>
      <c r="E5525" s="8" t="s">
        <v>23121</v>
      </c>
      <c r="F5525" s="8" t="s">
        <v>23181</v>
      </c>
      <c r="G5525" s="8">
        <v>6</v>
      </c>
      <c r="H5525" s="8" t="s">
        <v>24459</v>
      </c>
    </row>
    <row r="5526" spans="1:8" x14ac:dyDescent="0.25">
      <c r="A5526" s="8" t="s">
        <v>12305</v>
      </c>
      <c r="B5526" s="8" t="s">
        <v>5816</v>
      </c>
      <c r="C5526" s="8" t="s">
        <v>9615</v>
      </c>
      <c r="D5526" s="8" t="s">
        <v>23118</v>
      </c>
      <c r="E5526" s="8" t="s">
        <v>23121</v>
      </c>
      <c r="F5526" s="8" t="s">
        <v>23181</v>
      </c>
      <c r="G5526" s="8">
        <v>6</v>
      </c>
      <c r="H5526" s="8" t="s">
        <v>24459</v>
      </c>
    </row>
    <row r="5527" spans="1:8" x14ac:dyDescent="0.25">
      <c r="A5527" s="8" t="s">
        <v>12305</v>
      </c>
      <c r="B5527" s="8" t="s">
        <v>5815</v>
      </c>
      <c r="C5527" s="8" t="s">
        <v>9614</v>
      </c>
      <c r="D5527" s="8" t="s">
        <v>23118</v>
      </c>
      <c r="E5527" s="8" t="s">
        <v>23121</v>
      </c>
      <c r="F5527" s="8" t="s">
        <v>23181</v>
      </c>
      <c r="G5527" s="8">
        <v>6</v>
      </c>
      <c r="H5527" s="8" t="s">
        <v>24459</v>
      </c>
    </row>
    <row r="5528" spans="1:8" x14ac:dyDescent="0.25">
      <c r="A5528" s="8" t="s">
        <v>12305</v>
      </c>
      <c r="B5528" s="8" t="s">
        <v>5812</v>
      </c>
      <c r="C5528" s="8" t="s">
        <v>9611</v>
      </c>
      <c r="D5528" s="8" t="s">
        <v>23118</v>
      </c>
      <c r="E5528" s="8" t="s">
        <v>23121</v>
      </c>
      <c r="F5528" s="8" t="s">
        <v>23181</v>
      </c>
      <c r="G5528" s="8">
        <v>6</v>
      </c>
      <c r="H5528" s="8" t="s">
        <v>24459</v>
      </c>
    </row>
    <row r="5529" spans="1:8" x14ac:dyDescent="0.25">
      <c r="A5529" s="8" t="s">
        <v>12305</v>
      </c>
      <c r="B5529" s="8" t="s">
        <v>5814</v>
      </c>
      <c r="C5529" s="8" t="s">
        <v>9613</v>
      </c>
      <c r="D5529" s="8" t="s">
        <v>23118</v>
      </c>
      <c r="E5529" s="8" t="s">
        <v>23121</v>
      </c>
      <c r="F5529" s="8" t="s">
        <v>23181</v>
      </c>
      <c r="G5529" s="8">
        <v>6</v>
      </c>
      <c r="H5529" s="8" t="s">
        <v>24459</v>
      </c>
    </row>
    <row r="5530" spans="1:8" x14ac:dyDescent="0.25">
      <c r="A5530" s="8" t="s">
        <v>12305</v>
      </c>
      <c r="B5530" s="8" t="s">
        <v>5813</v>
      </c>
      <c r="C5530" s="8" t="s">
        <v>9612</v>
      </c>
      <c r="D5530" s="8" t="s">
        <v>23118</v>
      </c>
      <c r="E5530" s="8" t="s">
        <v>23121</v>
      </c>
      <c r="F5530" s="8" t="s">
        <v>23181</v>
      </c>
      <c r="G5530" s="8">
        <v>6</v>
      </c>
      <c r="H5530" s="8" t="s">
        <v>24459</v>
      </c>
    </row>
    <row r="5531" spans="1:8" x14ac:dyDescent="0.25">
      <c r="A5531" s="8" t="s">
        <v>12305</v>
      </c>
      <c r="B5531" s="8" t="s">
        <v>4955</v>
      </c>
      <c r="C5531" s="8" t="s">
        <v>9383</v>
      </c>
      <c r="D5531" s="8" t="s">
        <v>23118</v>
      </c>
      <c r="E5531" s="8" t="s">
        <v>23121</v>
      </c>
      <c r="F5531" s="8" t="s">
        <v>23181</v>
      </c>
      <c r="G5531" s="8">
        <v>6</v>
      </c>
      <c r="H5531" s="8" t="s">
        <v>24459</v>
      </c>
    </row>
    <row r="5532" spans="1:8" x14ac:dyDescent="0.25">
      <c r="A5532" s="8" t="s">
        <v>12305</v>
      </c>
      <c r="B5532" s="8" t="s">
        <v>5811</v>
      </c>
      <c r="C5532" s="8" t="s">
        <v>9610</v>
      </c>
      <c r="D5532" s="8" t="s">
        <v>23118</v>
      </c>
      <c r="E5532" s="8" t="s">
        <v>23121</v>
      </c>
      <c r="F5532" s="8" t="s">
        <v>23181</v>
      </c>
      <c r="G5532" s="8">
        <v>6</v>
      </c>
      <c r="H5532" s="8" t="s">
        <v>24459</v>
      </c>
    </row>
    <row r="5533" spans="1:8" x14ac:dyDescent="0.25">
      <c r="A5533" s="8" t="s">
        <v>12305</v>
      </c>
      <c r="B5533" s="8" t="s">
        <v>5810</v>
      </c>
      <c r="C5533" s="8" t="s">
        <v>9609</v>
      </c>
      <c r="D5533" s="8" t="s">
        <v>23118</v>
      </c>
      <c r="E5533" s="8" t="s">
        <v>23121</v>
      </c>
      <c r="F5533" s="8" t="s">
        <v>23181</v>
      </c>
      <c r="G5533" s="8">
        <v>6</v>
      </c>
      <c r="H5533" s="8" t="s">
        <v>24459</v>
      </c>
    </row>
    <row r="5534" spans="1:8" x14ac:dyDescent="0.25">
      <c r="A5534" s="8" t="s">
        <v>12305</v>
      </c>
      <c r="B5534" s="8" t="s">
        <v>5807</v>
      </c>
      <c r="C5534" s="8" t="s">
        <v>9606</v>
      </c>
      <c r="D5534" s="8" t="s">
        <v>23118</v>
      </c>
      <c r="E5534" s="8" t="s">
        <v>23121</v>
      </c>
      <c r="F5534" s="8" t="s">
        <v>23181</v>
      </c>
      <c r="G5534" s="8">
        <v>6</v>
      </c>
      <c r="H5534" s="8" t="s">
        <v>24459</v>
      </c>
    </row>
    <row r="5535" spans="1:8" x14ac:dyDescent="0.25">
      <c r="A5535" s="8" t="s">
        <v>12305</v>
      </c>
      <c r="B5535" s="8" t="s">
        <v>5809</v>
      </c>
      <c r="C5535" s="8" t="s">
        <v>9608</v>
      </c>
      <c r="D5535" s="8" t="s">
        <v>23118</v>
      </c>
      <c r="E5535" s="8" t="s">
        <v>23121</v>
      </c>
      <c r="F5535" s="8" t="s">
        <v>23181</v>
      </c>
      <c r="G5535" s="8">
        <v>6</v>
      </c>
      <c r="H5535" s="8" t="s">
        <v>24459</v>
      </c>
    </row>
    <row r="5536" spans="1:8" x14ac:dyDescent="0.25">
      <c r="A5536" s="8" t="s">
        <v>12305</v>
      </c>
      <c r="B5536" s="8" t="s">
        <v>5808</v>
      </c>
      <c r="C5536" s="8" t="s">
        <v>9607</v>
      </c>
      <c r="D5536" s="8" t="s">
        <v>23118</v>
      </c>
      <c r="E5536" s="8" t="s">
        <v>23121</v>
      </c>
      <c r="F5536" s="8" t="s">
        <v>23181</v>
      </c>
      <c r="G5536" s="8">
        <v>6</v>
      </c>
      <c r="H5536" s="8" t="s">
        <v>24459</v>
      </c>
    </row>
    <row r="5537" spans="1:8" x14ac:dyDescent="0.25">
      <c r="A5537" s="8" t="s">
        <v>12305</v>
      </c>
      <c r="B5537" s="8" t="s">
        <v>5806</v>
      </c>
      <c r="C5537" s="8" t="s">
        <v>9605</v>
      </c>
      <c r="D5537" s="8" t="s">
        <v>23118</v>
      </c>
      <c r="E5537" s="8" t="s">
        <v>23121</v>
      </c>
      <c r="F5537" s="8" t="s">
        <v>23181</v>
      </c>
      <c r="G5537" s="8">
        <v>6</v>
      </c>
      <c r="H5537" s="8" t="s">
        <v>24459</v>
      </c>
    </row>
    <row r="5538" spans="1:8" x14ac:dyDescent="0.25">
      <c r="A5538" s="8" t="s">
        <v>12305</v>
      </c>
      <c r="B5538" s="8" t="s">
        <v>5804</v>
      </c>
      <c r="C5538" s="8" t="s">
        <v>9603</v>
      </c>
      <c r="D5538" s="8" t="s">
        <v>23118</v>
      </c>
      <c r="E5538" s="8" t="s">
        <v>23121</v>
      </c>
      <c r="F5538" s="8" t="s">
        <v>23181</v>
      </c>
      <c r="G5538" s="8">
        <v>6</v>
      </c>
      <c r="H5538" s="8" t="s">
        <v>24459</v>
      </c>
    </row>
    <row r="5539" spans="1:8" x14ac:dyDescent="0.25">
      <c r="A5539" s="8" t="s">
        <v>12305</v>
      </c>
      <c r="B5539" s="8" t="s">
        <v>5805</v>
      </c>
      <c r="C5539" s="8" t="s">
        <v>9604</v>
      </c>
      <c r="D5539" s="8" t="s">
        <v>23118</v>
      </c>
      <c r="E5539" s="8" t="s">
        <v>23121</v>
      </c>
      <c r="F5539" s="8" t="s">
        <v>23181</v>
      </c>
      <c r="G5539" s="8">
        <v>6</v>
      </c>
      <c r="H5539" s="8" t="s">
        <v>24459</v>
      </c>
    </row>
    <row r="5540" spans="1:8" x14ac:dyDescent="0.25">
      <c r="A5540" s="8" t="s">
        <v>12305</v>
      </c>
      <c r="B5540" s="8" t="s">
        <v>5803</v>
      </c>
      <c r="C5540" s="8" t="s">
        <v>9602</v>
      </c>
      <c r="D5540" s="8" t="s">
        <v>23118</v>
      </c>
      <c r="E5540" s="8" t="s">
        <v>23121</v>
      </c>
      <c r="F5540" s="8" t="s">
        <v>23181</v>
      </c>
      <c r="G5540" s="8">
        <v>6</v>
      </c>
      <c r="H5540" s="8" t="s">
        <v>24459</v>
      </c>
    </row>
    <row r="5541" spans="1:8" x14ac:dyDescent="0.25">
      <c r="A5541" s="8" t="s">
        <v>12305</v>
      </c>
      <c r="B5541" s="8" t="s">
        <v>5883</v>
      </c>
      <c r="C5541" s="8" t="s">
        <v>9682</v>
      </c>
      <c r="D5541" s="8" t="s">
        <v>23118</v>
      </c>
      <c r="E5541" s="8" t="s">
        <v>23121</v>
      </c>
      <c r="F5541" s="8" t="s">
        <v>23181</v>
      </c>
      <c r="G5541" s="8">
        <v>6</v>
      </c>
      <c r="H5541" s="8" t="s">
        <v>24459</v>
      </c>
    </row>
    <row r="5542" spans="1:8" x14ac:dyDescent="0.25">
      <c r="A5542" s="8" t="s">
        <v>12305</v>
      </c>
      <c r="B5542" s="8" t="s">
        <v>6122</v>
      </c>
      <c r="C5542" s="8" t="s">
        <v>25546</v>
      </c>
      <c r="D5542" s="8" t="s">
        <v>23120</v>
      </c>
      <c r="E5542" s="8" t="s">
        <v>23121</v>
      </c>
      <c r="F5542" s="8" t="s">
        <v>23181</v>
      </c>
      <c r="G5542" s="8">
        <v>6</v>
      </c>
      <c r="H5542" s="8" t="s">
        <v>24459</v>
      </c>
    </row>
    <row r="5543" spans="1:8" x14ac:dyDescent="0.25">
      <c r="A5543" s="8" t="s">
        <v>12305</v>
      </c>
      <c r="B5543" s="8" t="s">
        <v>6121</v>
      </c>
      <c r="C5543" s="8" t="s">
        <v>25547</v>
      </c>
      <c r="D5543" s="8" t="s">
        <v>23120</v>
      </c>
      <c r="E5543" s="8" t="s">
        <v>23121</v>
      </c>
      <c r="F5543" s="8" t="s">
        <v>23181</v>
      </c>
      <c r="G5543" s="8">
        <v>6</v>
      </c>
      <c r="H5543" s="8" t="s">
        <v>24459</v>
      </c>
    </row>
    <row r="5544" spans="1:8" x14ac:dyDescent="0.25">
      <c r="A5544" s="8" t="s">
        <v>12305</v>
      </c>
      <c r="B5544" s="8" t="s">
        <v>6119</v>
      </c>
      <c r="C5544" s="8" t="s">
        <v>25549</v>
      </c>
      <c r="D5544" s="8" t="s">
        <v>23120</v>
      </c>
      <c r="E5544" s="8" t="s">
        <v>23121</v>
      </c>
      <c r="F5544" s="8" t="s">
        <v>23181</v>
      </c>
      <c r="G5544" s="8">
        <v>6</v>
      </c>
      <c r="H5544" s="8" t="s">
        <v>24459</v>
      </c>
    </row>
    <row r="5545" spans="1:8" x14ac:dyDescent="0.25">
      <c r="A5545" s="8" t="s">
        <v>12305</v>
      </c>
      <c r="B5545" s="8" t="s">
        <v>6120</v>
      </c>
      <c r="C5545" s="8" t="s">
        <v>25548</v>
      </c>
      <c r="D5545" s="8" t="s">
        <v>23120</v>
      </c>
      <c r="E5545" s="8" t="s">
        <v>23121</v>
      </c>
      <c r="F5545" s="8" t="s">
        <v>23181</v>
      </c>
      <c r="G5545" s="8">
        <v>6</v>
      </c>
      <c r="H5545" s="8" t="s">
        <v>24459</v>
      </c>
    </row>
    <row r="5546" spans="1:8" x14ac:dyDescent="0.25">
      <c r="A5546" s="8" t="s">
        <v>12305</v>
      </c>
      <c r="B5546" s="8" t="s">
        <v>6118</v>
      </c>
      <c r="C5546" s="8" t="s">
        <v>25550</v>
      </c>
      <c r="D5546" s="8" t="s">
        <v>23120</v>
      </c>
      <c r="E5546" s="8" t="s">
        <v>23121</v>
      </c>
      <c r="F5546" s="8" t="s">
        <v>23181</v>
      </c>
      <c r="G5546" s="8">
        <v>6</v>
      </c>
      <c r="H5546" s="8" t="s">
        <v>24459</v>
      </c>
    </row>
    <row r="5547" spans="1:8" x14ac:dyDescent="0.25">
      <c r="A5547" s="8" t="s">
        <v>12305</v>
      </c>
      <c r="B5547" s="8" t="s">
        <v>6117</v>
      </c>
      <c r="C5547" s="8" t="s">
        <v>25551</v>
      </c>
      <c r="D5547" s="8" t="s">
        <v>23120</v>
      </c>
      <c r="E5547" s="8" t="s">
        <v>23121</v>
      </c>
      <c r="F5547" s="8" t="s">
        <v>23181</v>
      </c>
      <c r="G5547" s="8">
        <v>6</v>
      </c>
      <c r="H5547" s="8" t="s">
        <v>24459</v>
      </c>
    </row>
    <row r="5548" spans="1:8" x14ac:dyDescent="0.25">
      <c r="A5548" s="8" t="s">
        <v>12305</v>
      </c>
      <c r="B5548" s="8" t="s">
        <v>6116</v>
      </c>
      <c r="C5548" s="8" t="s">
        <v>25552</v>
      </c>
      <c r="D5548" s="8" t="s">
        <v>23120</v>
      </c>
      <c r="E5548" s="8" t="s">
        <v>23121</v>
      </c>
      <c r="F5548" s="8" t="s">
        <v>23181</v>
      </c>
      <c r="G5548" s="8">
        <v>6</v>
      </c>
      <c r="H5548" s="8" t="s">
        <v>24459</v>
      </c>
    </row>
    <row r="5549" spans="1:8" x14ac:dyDescent="0.25">
      <c r="A5549" s="8" t="s">
        <v>12305</v>
      </c>
      <c r="B5549" s="8" t="s">
        <v>6115</v>
      </c>
      <c r="C5549" s="8" t="s">
        <v>25553</v>
      </c>
      <c r="D5549" s="8" t="s">
        <v>23120</v>
      </c>
      <c r="E5549" s="8" t="s">
        <v>23121</v>
      </c>
      <c r="F5549" s="8" t="s">
        <v>23181</v>
      </c>
      <c r="G5549" s="8">
        <v>6</v>
      </c>
      <c r="H5549" s="8" t="s">
        <v>24459</v>
      </c>
    </row>
    <row r="5550" spans="1:8" x14ac:dyDescent="0.25">
      <c r="A5550" s="8" t="s">
        <v>12305</v>
      </c>
      <c r="B5550" s="8" t="s">
        <v>6114</v>
      </c>
      <c r="C5550" s="8" t="s">
        <v>25554</v>
      </c>
      <c r="D5550" s="8" t="s">
        <v>23120</v>
      </c>
      <c r="E5550" s="8" t="s">
        <v>23121</v>
      </c>
      <c r="F5550" s="8" t="s">
        <v>23181</v>
      </c>
      <c r="G5550" s="8">
        <v>6</v>
      </c>
      <c r="H5550" s="8" t="s">
        <v>24459</v>
      </c>
    </row>
    <row r="5551" spans="1:8" x14ac:dyDescent="0.25">
      <c r="A5551" s="8" t="s">
        <v>12305</v>
      </c>
      <c r="B5551" s="8" t="s">
        <v>6113</v>
      </c>
      <c r="C5551" s="8" t="s">
        <v>25555</v>
      </c>
      <c r="D5551" s="8" t="s">
        <v>23120</v>
      </c>
      <c r="E5551" s="8" t="s">
        <v>23121</v>
      </c>
      <c r="F5551" s="8" t="s">
        <v>23181</v>
      </c>
      <c r="G5551" s="8">
        <v>6</v>
      </c>
      <c r="H5551" s="8" t="s">
        <v>24459</v>
      </c>
    </row>
    <row r="5552" spans="1:8" x14ac:dyDescent="0.25">
      <c r="A5552" s="8" t="s">
        <v>12305</v>
      </c>
      <c r="B5552" s="8" t="s">
        <v>6110</v>
      </c>
      <c r="C5552" s="8" t="s">
        <v>25558</v>
      </c>
      <c r="D5552" s="8" t="s">
        <v>23120</v>
      </c>
      <c r="E5552" s="8" t="s">
        <v>23121</v>
      </c>
      <c r="F5552" s="8" t="s">
        <v>23181</v>
      </c>
      <c r="G5552" s="8">
        <v>6</v>
      </c>
      <c r="H5552" s="8" t="s">
        <v>24459</v>
      </c>
    </row>
    <row r="5553" spans="1:8" x14ac:dyDescent="0.25">
      <c r="A5553" s="8" t="s">
        <v>12305</v>
      </c>
      <c r="B5553" s="8" t="s">
        <v>6111</v>
      </c>
      <c r="C5553" s="8" t="s">
        <v>25557</v>
      </c>
      <c r="D5553" s="8" t="s">
        <v>23120</v>
      </c>
      <c r="E5553" s="8" t="s">
        <v>23121</v>
      </c>
      <c r="F5553" s="8" t="s">
        <v>23181</v>
      </c>
      <c r="G5553" s="8">
        <v>6</v>
      </c>
      <c r="H5553" s="8" t="s">
        <v>24459</v>
      </c>
    </row>
    <row r="5554" spans="1:8" x14ac:dyDescent="0.25">
      <c r="A5554" s="8" t="s">
        <v>12305</v>
      </c>
      <c r="B5554" s="8" t="s">
        <v>6112</v>
      </c>
      <c r="C5554" s="8" t="s">
        <v>25556</v>
      </c>
      <c r="D5554" s="8" t="s">
        <v>23120</v>
      </c>
      <c r="E5554" s="8" t="s">
        <v>23121</v>
      </c>
      <c r="F5554" s="8" t="s">
        <v>23181</v>
      </c>
      <c r="G5554" s="8">
        <v>6</v>
      </c>
      <c r="H5554" s="8" t="s">
        <v>24459</v>
      </c>
    </row>
    <row r="5555" spans="1:8" x14ac:dyDescent="0.25">
      <c r="A5555" s="8" t="s">
        <v>12305</v>
      </c>
      <c r="B5555" s="8" t="s">
        <v>6109</v>
      </c>
      <c r="C5555" s="8" t="s">
        <v>25559</v>
      </c>
      <c r="D5555" s="8" t="s">
        <v>23120</v>
      </c>
      <c r="E5555" s="8" t="s">
        <v>23121</v>
      </c>
      <c r="F5555" s="8" t="s">
        <v>23181</v>
      </c>
      <c r="G5555" s="8">
        <v>6</v>
      </c>
      <c r="H5555" s="8" t="s">
        <v>24459</v>
      </c>
    </row>
    <row r="5556" spans="1:8" x14ac:dyDescent="0.25">
      <c r="A5556" s="8" t="s">
        <v>12305</v>
      </c>
      <c r="B5556" s="8" t="s">
        <v>6108</v>
      </c>
      <c r="C5556" s="8" t="s">
        <v>25560</v>
      </c>
      <c r="D5556" s="8" t="s">
        <v>23120</v>
      </c>
      <c r="E5556" s="8" t="s">
        <v>23121</v>
      </c>
      <c r="F5556" s="8" t="s">
        <v>23181</v>
      </c>
      <c r="G5556" s="8">
        <v>6</v>
      </c>
      <c r="H5556" s="8" t="s">
        <v>24459</v>
      </c>
    </row>
    <row r="5557" spans="1:8" x14ac:dyDescent="0.25">
      <c r="A5557" s="8" t="s">
        <v>12305</v>
      </c>
      <c r="B5557" s="8" t="s">
        <v>6106</v>
      </c>
      <c r="C5557" s="8" t="s">
        <v>25562</v>
      </c>
      <c r="D5557" s="8" t="s">
        <v>23120</v>
      </c>
      <c r="E5557" s="8" t="s">
        <v>23121</v>
      </c>
      <c r="F5557" s="8" t="s">
        <v>23181</v>
      </c>
      <c r="G5557" s="8">
        <v>6</v>
      </c>
      <c r="H5557" s="8" t="s">
        <v>24459</v>
      </c>
    </row>
    <row r="5558" spans="1:8" x14ac:dyDescent="0.25">
      <c r="A5558" s="8" t="s">
        <v>12305</v>
      </c>
      <c r="B5558" s="8" t="s">
        <v>6107</v>
      </c>
      <c r="C5558" s="8" t="s">
        <v>25561</v>
      </c>
      <c r="D5558" s="8" t="s">
        <v>23120</v>
      </c>
      <c r="E5558" s="8" t="s">
        <v>23121</v>
      </c>
      <c r="F5558" s="8" t="s">
        <v>23181</v>
      </c>
      <c r="G5558" s="8">
        <v>6</v>
      </c>
      <c r="H5558" s="8" t="s">
        <v>24459</v>
      </c>
    </row>
    <row r="5559" spans="1:8" x14ac:dyDescent="0.25">
      <c r="A5559" s="8" t="s">
        <v>12305</v>
      </c>
      <c r="B5559" s="8" t="s">
        <v>6105</v>
      </c>
      <c r="C5559" s="8" t="s">
        <v>25563</v>
      </c>
      <c r="D5559" s="8" t="s">
        <v>23120</v>
      </c>
      <c r="E5559" s="8" t="s">
        <v>23121</v>
      </c>
      <c r="F5559" s="8" t="s">
        <v>23181</v>
      </c>
      <c r="G5559" s="8">
        <v>6</v>
      </c>
      <c r="H5559" s="8" t="s">
        <v>24459</v>
      </c>
    </row>
    <row r="5560" spans="1:8" x14ac:dyDescent="0.25">
      <c r="A5560" s="8" t="s">
        <v>12305</v>
      </c>
      <c r="B5560" s="8" t="s">
        <v>6104</v>
      </c>
      <c r="C5560" s="8" t="s">
        <v>25564</v>
      </c>
      <c r="D5560" s="8" t="s">
        <v>23120</v>
      </c>
      <c r="E5560" s="8" t="s">
        <v>23121</v>
      </c>
      <c r="F5560" s="8" t="s">
        <v>23181</v>
      </c>
      <c r="G5560" s="8">
        <v>6</v>
      </c>
      <c r="H5560" s="8" t="s">
        <v>24459</v>
      </c>
    </row>
    <row r="5561" spans="1:8" x14ac:dyDescent="0.25">
      <c r="A5561" s="8" t="s">
        <v>12305</v>
      </c>
      <c r="B5561" s="8" t="s">
        <v>6101</v>
      </c>
      <c r="C5561" s="8" t="s">
        <v>25567</v>
      </c>
      <c r="D5561" s="8" t="s">
        <v>23120</v>
      </c>
      <c r="E5561" s="8" t="s">
        <v>23121</v>
      </c>
      <c r="F5561" s="8" t="s">
        <v>23181</v>
      </c>
      <c r="G5561" s="8">
        <v>6</v>
      </c>
      <c r="H5561" s="8" t="s">
        <v>24459</v>
      </c>
    </row>
    <row r="5562" spans="1:8" x14ac:dyDescent="0.25">
      <c r="A5562" s="8" t="s">
        <v>12305</v>
      </c>
      <c r="B5562" s="8" t="s">
        <v>6103</v>
      </c>
      <c r="C5562" s="8" t="s">
        <v>25565</v>
      </c>
      <c r="D5562" s="8" t="s">
        <v>23120</v>
      </c>
      <c r="E5562" s="8" t="s">
        <v>23121</v>
      </c>
      <c r="F5562" s="8" t="s">
        <v>23181</v>
      </c>
      <c r="G5562" s="8">
        <v>6</v>
      </c>
      <c r="H5562" s="8" t="s">
        <v>24459</v>
      </c>
    </row>
    <row r="5563" spans="1:8" x14ac:dyDescent="0.25">
      <c r="A5563" s="8" t="s">
        <v>12305</v>
      </c>
      <c r="B5563" s="8" t="s">
        <v>6102</v>
      </c>
      <c r="C5563" s="8" t="s">
        <v>25566</v>
      </c>
      <c r="D5563" s="8" t="s">
        <v>23120</v>
      </c>
      <c r="E5563" s="8" t="s">
        <v>23121</v>
      </c>
      <c r="F5563" s="8" t="s">
        <v>23181</v>
      </c>
      <c r="G5563" s="8">
        <v>6</v>
      </c>
      <c r="H5563" s="8" t="s">
        <v>24459</v>
      </c>
    </row>
    <row r="5564" spans="1:8" x14ac:dyDescent="0.25">
      <c r="A5564" s="8" t="s">
        <v>12305</v>
      </c>
      <c r="B5564" s="8" t="s">
        <v>6100</v>
      </c>
      <c r="C5564" s="8" t="s">
        <v>25568</v>
      </c>
      <c r="D5564" s="8" t="s">
        <v>23120</v>
      </c>
      <c r="E5564" s="8" t="s">
        <v>23121</v>
      </c>
      <c r="F5564" s="8" t="s">
        <v>23181</v>
      </c>
      <c r="G5564" s="8">
        <v>6</v>
      </c>
      <c r="H5564" s="8" t="s">
        <v>24459</v>
      </c>
    </row>
    <row r="5565" spans="1:8" x14ac:dyDescent="0.25">
      <c r="A5565" s="8" t="s">
        <v>12305</v>
      </c>
      <c r="B5565" s="8" t="s">
        <v>6098</v>
      </c>
      <c r="C5565" s="8" t="s">
        <v>25570</v>
      </c>
      <c r="D5565" s="8" t="s">
        <v>23120</v>
      </c>
      <c r="E5565" s="8" t="s">
        <v>23121</v>
      </c>
      <c r="F5565" s="8" t="s">
        <v>23181</v>
      </c>
      <c r="G5565" s="8">
        <v>6</v>
      </c>
      <c r="H5565" s="8" t="s">
        <v>24459</v>
      </c>
    </row>
    <row r="5566" spans="1:8" x14ac:dyDescent="0.25">
      <c r="A5566" s="8" t="s">
        <v>12305</v>
      </c>
      <c r="B5566" s="8" t="s">
        <v>6099</v>
      </c>
      <c r="C5566" s="8" t="s">
        <v>25569</v>
      </c>
      <c r="D5566" s="8" t="s">
        <v>23120</v>
      </c>
      <c r="E5566" s="8" t="s">
        <v>23121</v>
      </c>
      <c r="F5566" s="8" t="s">
        <v>23181</v>
      </c>
      <c r="G5566" s="8">
        <v>6</v>
      </c>
      <c r="H5566" s="8" t="s">
        <v>24459</v>
      </c>
    </row>
    <row r="5567" spans="1:8" x14ac:dyDescent="0.25">
      <c r="A5567" s="8" t="s">
        <v>12305</v>
      </c>
      <c r="B5567" s="8" t="s">
        <v>6097</v>
      </c>
      <c r="C5567" s="8" t="s">
        <v>25571</v>
      </c>
      <c r="D5567" s="8" t="s">
        <v>23120</v>
      </c>
      <c r="E5567" s="8" t="s">
        <v>23121</v>
      </c>
      <c r="F5567" s="8" t="s">
        <v>23181</v>
      </c>
      <c r="G5567" s="8">
        <v>6</v>
      </c>
      <c r="H5567" s="8" t="s">
        <v>24459</v>
      </c>
    </row>
    <row r="5568" spans="1:8" x14ac:dyDescent="0.25">
      <c r="A5568" s="8" t="s">
        <v>12305</v>
      </c>
      <c r="B5568" s="8" t="s">
        <v>5882</v>
      </c>
      <c r="C5568" s="8" t="s">
        <v>9681</v>
      </c>
      <c r="D5568" s="8" t="s">
        <v>23118</v>
      </c>
      <c r="E5568" s="8" t="s">
        <v>23121</v>
      </c>
      <c r="F5568" s="8" t="s">
        <v>23181</v>
      </c>
      <c r="G5568" s="8">
        <v>6</v>
      </c>
      <c r="H5568" s="8" t="s">
        <v>24459</v>
      </c>
    </row>
    <row r="5569" spans="1:8" x14ac:dyDescent="0.25">
      <c r="A5569" s="8" t="s">
        <v>12305</v>
      </c>
      <c r="B5569" s="8" t="s">
        <v>5880</v>
      </c>
      <c r="C5569" s="8" t="s">
        <v>9679</v>
      </c>
      <c r="D5569" s="8" t="s">
        <v>23118</v>
      </c>
      <c r="E5569" s="8" t="s">
        <v>23121</v>
      </c>
      <c r="F5569" s="8" t="s">
        <v>23181</v>
      </c>
      <c r="G5569" s="8">
        <v>6</v>
      </c>
      <c r="H5569" s="8" t="s">
        <v>24459</v>
      </c>
    </row>
    <row r="5570" spans="1:8" x14ac:dyDescent="0.25">
      <c r="A5570" s="8" t="s">
        <v>12305</v>
      </c>
      <c r="B5570" s="8" t="s">
        <v>5881</v>
      </c>
      <c r="C5570" s="8" t="s">
        <v>9680</v>
      </c>
      <c r="D5570" s="8" t="s">
        <v>23118</v>
      </c>
      <c r="E5570" s="8" t="s">
        <v>23121</v>
      </c>
      <c r="F5570" s="8" t="s">
        <v>23181</v>
      </c>
      <c r="G5570" s="8">
        <v>6</v>
      </c>
      <c r="H5570" s="8" t="s">
        <v>24459</v>
      </c>
    </row>
    <row r="5571" spans="1:8" x14ac:dyDescent="0.25">
      <c r="A5571" s="8" t="s">
        <v>12305</v>
      </c>
      <c r="B5571" s="8" t="s">
        <v>5879</v>
      </c>
      <c r="C5571" s="8" t="s">
        <v>9678</v>
      </c>
      <c r="D5571" s="8" t="s">
        <v>23118</v>
      </c>
      <c r="E5571" s="8" t="s">
        <v>23121</v>
      </c>
      <c r="F5571" s="8" t="s">
        <v>23181</v>
      </c>
      <c r="G5571" s="8">
        <v>6</v>
      </c>
      <c r="H5571" s="8" t="s">
        <v>24459</v>
      </c>
    </row>
    <row r="5572" spans="1:8" x14ac:dyDescent="0.25">
      <c r="A5572" s="8" t="s">
        <v>12305</v>
      </c>
      <c r="B5572" s="8" t="s">
        <v>5878</v>
      </c>
      <c r="C5572" s="8" t="s">
        <v>9677</v>
      </c>
      <c r="D5572" s="8" t="s">
        <v>23118</v>
      </c>
      <c r="E5572" s="8" t="s">
        <v>23121</v>
      </c>
      <c r="F5572" s="8" t="s">
        <v>23181</v>
      </c>
      <c r="G5572" s="8">
        <v>6</v>
      </c>
      <c r="H5572" s="8" t="s">
        <v>24459</v>
      </c>
    </row>
    <row r="5573" spans="1:8" x14ac:dyDescent="0.25">
      <c r="A5573" s="8" t="s">
        <v>12305</v>
      </c>
      <c r="B5573" s="8" t="s">
        <v>5877</v>
      </c>
      <c r="C5573" s="8" t="s">
        <v>9676</v>
      </c>
      <c r="D5573" s="8" t="s">
        <v>23118</v>
      </c>
      <c r="E5573" s="8" t="s">
        <v>23121</v>
      </c>
      <c r="F5573" s="8" t="s">
        <v>23181</v>
      </c>
      <c r="G5573" s="8">
        <v>6</v>
      </c>
      <c r="H5573" s="8" t="s">
        <v>24459</v>
      </c>
    </row>
    <row r="5574" spans="1:8" x14ac:dyDescent="0.25">
      <c r="A5574" s="8" t="s">
        <v>12305</v>
      </c>
      <c r="B5574" s="8" t="s">
        <v>5876</v>
      </c>
      <c r="C5574" s="8" t="s">
        <v>9675</v>
      </c>
      <c r="D5574" s="8" t="s">
        <v>23118</v>
      </c>
      <c r="E5574" s="8" t="s">
        <v>23121</v>
      </c>
      <c r="F5574" s="8" t="s">
        <v>23181</v>
      </c>
      <c r="G5574" s="8">
        <v>6</v>
      </c>
      <c r="H5574" s="8" t="s">
        <v>24459</v>
      </c>
    </row>
    <row r="5575" spans="1:8" x14ac:dyDescent="0.25">
      <c r="A5575" s="8" t="s">
        <v>12305</v>
      </c>
      <c r="B5575" s="8" t="s">
        <v>5875</v>
      </c>
      <c r="C5575" s="8" t="s">
        <v>9674</v>
      </c>
      <c r="D5575" s="8" t="s">
        <v>23118</v>
      </c>
      <c r="E5575" s="8" t="s">
        <v>23121</v>
      </c>
      <c r="F5575" s="8" t="s">
        <v>23181</v>
      </c>
      <c r="G5575" s="8">
        <v>6</v>
      </c>
      <c r="H5575" s="8" t="s">
        <v>24459</v>
      </c>
    </row>
    <row r="5576" spans="1:8" x14ac:dyDescent="0.25">
      <c r="A5576" s="8" t="s">
        <v>12305</v>
      </c>
      <c r="B5576" s="8" t="s">
        <v>5874</v>
      </c>
      <c r="C5576" s="8" t="s">
        <v>9673</v>
      </c>
      <c r="D5576" s="8" t="s">
        <v>23118</v>
      </c>
      <c r="E5576" s="8" t="s">
        <v>23121</v>
      </c>
      <c r="F5576" s="8" t="s">
        <v>23181</v>
      </c>
      <c r="G5576" s="8">
        <v>6</v>
      </c>
      <c r="H5576" s="8" t="s">
        <v>24459</v>
      </c>
    </row>
    <row r="5577" spans="1:8" x14ac:dyDescent="0.25">
      <c r="A5577" s="8" t="s">
        <v>12305</v>
      </c>
      <c r="B5577" s="8" t="s">
        <v>5871</v>
      </c>
      <c r="C5577" s="8" t="s">
        <v>9670</v>
      </c>
      <c r="D5577" s="8" t="s">
        <v>23118</v>
      </c>
      <c r="E5577" s="8" t="s">
        <v>23121</v>
      </c>
      <c r="F5577" s="8" t="s">
        <v>23181</v>
      </c>
      <c r="G5577" s="8">
        <v>6</v>
      </c>
      <c r="H5577" s="8" t="s">
        <v>24459</v>
      </c>
    </row>
    <row r="5578" spans="1:8" x14ac:dyDescent="0.25">
      <c r="A5578" s="8" t="s">
        <v>12305</v>
      </c>
      <c r="B5578" s="8" t="s">
        <v>5872</v>
      </c>
      <c r="C5578" s="8" t="s">
        <v>9671</v>
      </c>
      <c r="D5578" s="8" t="s">
        <v>23118</v>
      </c>
      <c r="E5578" s="8" t="s">
        <v>23121</v>
      </c>
      <c r="F5578" s="8" t="s">
        <v>23181</v>
      </c>
      <c r="G5578" s="8">
        <v>6</v>
      </c>
      <c r="H5578" s="8" t="s">
        <v>24459</v>
      </c>
    </row>
    <row r="5579" spans="1:8" x14ac:dyDescent="0.25">
      <c r="A5579" s="8" t="s">
        <v>12305</v>
      </c>
      <c r="B5579" s="8" t="s">
        <v>5873</v>
      </c>
      <c r="C5579" s="8" t="s">
        <v>9672</v>
      </c>
      <c r="D5579" s="8" t="s">
        <v>23118</v>
      </c>
      <c r="E5579" s="8" t="s">
        <v>23121</v>
      </c>
      <c r="F5579" s="8" t="s">
        <v>23181</v>
      </c>
      <c r="G5579" s="8">
        <v>6</v>
      </c>
      <c r="H5579" s="8" t="s">
        <v>24459</v>
      </c>
    </row>
    <row r="5580" spans="1:8" x14ac:dyDescent="0.25">
      <c r="A5580" s="8" t="s">
        <v>12305</v>
      </c>
      <c r="B5580" s="8" t="s">
        <v>5870</v>
      </c>
      <c r="C5580" s="8" t="s">
        <v>9669</v>
      </c>
      <c r="D5580" s="8" t="s">
        <v>23118</v>
      </c>
      <c r="E5580" s="8" t="s">
        <v>23121</v>
      </c>
      <c r="F5580" s="8" t="s">
        <v>23181</v>
      </c>
      <c r="G5580" s="8">
        <v>6</v>
      </c>
      <c r="H5580" s="8" t="s">
        <v>24459</v>
      </c>
    </row>
    <row r="5581" spans="1:8" x14ac:dyDescent="0.25">
      <c r="A5581" s="8" t="s">
        <v>12305</v>
      </c>
      <c r="B5581" s="8" t="s">
        <v>5869</v>
      </c>
      <c r="C5581" s="8" t="s">
        <v>9668</v>
      </c>
      <c r="D5581" s="8" t="s">
        <v>23118</v>
      </c>
      <c r="E5581" s="8" t="s">
        <v>23121</v>
      </c>
      <c r="F5581" s="8" t="s">
        <v>23181</v>
      </c>
      <c r="G5581" s="8">
        <v>6</v>
      </c>
      <c r="H5581" s="8" t="s">
        <v>24459</v>
      </c>
    </row>
    <row r="5582" spans="1:8" x14ac:dyDescent="0.25">
      <c r="A5582" s="8" t="s">
        <v>12305</v>
      </c>
      <c r="B5582" s="8" t="s">
        <v>5866</v>
      </c>
      <c r="C5582" s="8" t="s">
        <v>9665</v>
      </c>
      <c r="D5582" s="8" t="s">
        <v>23118</v>
      </c>
      <c r="E5582" s="8" t="s">
        <v>23121</v>
      </c>
      <c r="F5582" s="8" t="s">
        <v>23181</v>
      </c>
      <c r="G5582" s="8">
        <v>6</v>
      </c>
      <c r="H5582" s="8" t="s">
        <v>24459</v>
      </c>
    </row>
    <row r="5583" spans="1:8" x14ac:dyDescent="0.25">
      <c r="A5583" s="8" t="s">
        <v>12305</v>
      </c>
      <c r="B5583" s="8" t="s">
        <v>5868</v>
      </c>
      <c r="C5583" s="8" t="s">
        <v>9667</v>
      </c>
      <c r="D5583" s="8" t="s">
        <v>23118</v>
      </c>
      <c r="E5583" s="8" t="s">
        <v>23121</v>
      </c>
      <c r="F5583" s="8" t="s">
        <v>23181</v>
      </c>
      <c r="G5583" s="8">
        <v>6</v>
      </c>
      <c r="H5583" s="8" t="s">
        <v>24459</v>
      </c>
    </row>
    <row r="5584" spans="1:8" x14ac:dyDescent="0.25">
      <c r="A5584" s="8" t="s">
        <v>12305</v>
      </c>
      <c r="B5584" s="8" t="s">
        <v>5710</v>
      </c>
      <c r="C5584" s="8" t="s">
        <v>9514</v>
      </c>
      <c r="D5584" s="8" t="s">
        <v>23118</v>
      </c>
      <c r="E5584" s="8" t="s">
        <v>23121</v>
      </c>
      <c r="F5584" s="8" t="s">
        <v>23181</v>
      </c>
      <c r="G5584" s="8">
        <v>6</v>
      </c>
      <c r="H5584" s="8" t="s">
        <v>24459</v>
      </c>
    </row>
    <row r="5585" spans="1:8" x14ac:dyDescent="0.25">
      <c r="A5585" s="8" t="s">
        <v>12305</v>
      </c>
      <c r="B5585" s="8" t="s">
        <v>5709</v>
      </c>
      <c r="C5585" s="8" t="s">
        <v>9513</v>
      </c>
      <c r="D5585" s="8" t="s">
        <v>23118</v>
      </c>
      <c r="E5585" s="8" t="s">
        <v>23121</v>
      </c>
      <c r="F5585" s="8" t="s">
        <v>23181</v>
      </c>
      <c r="G5585" s="8">
        <v>6</v>
      </c>
      <c r="H5585" s="8" t="s">
        <v>24459</v>
      </c>
    </row>
    <row r="5586" spans="1:8" x14ac:dyDescent="0.25">
      <c r="A5586" s="8" t="s">
        <v>12305</v>
      </c>
      <c r="B5586" s="8" t="s">
        <v>5867</v>
      </c>
      <c r="C5586" s="8" t="s">
        <v>9666</v>
      </c>
      <c r="D5586" s="8" t="s">
        <v>23118</v>
      </c>
      <c r="E5586" s="8" t="s">
        <v>23121</v>
      </c>
      <c r="F5586" s="8" t="s">
        <v>23181</v>
      </c>
      <c r="G5586" s="8">
        <v>6</v>
      </c>
      <c r="H5586" s="8" t="s">
        <v>24459</v>
      </c>
    </row>
    <row r="5587" spans="1:8" x14ac:dyDescent="0.25">
      <c r="A5587" s="8" t="s">
        <v>12305</v>
      </c>
      <c r="B5587" s="8" t="s">
        <v>4956</v>
      </c>
      <c r="C5587" s="8" t="s">
        <v>9384</v>
      </c>
      <c r="D5587" s="8" t="s">
        <v>23118</v>
      </c>
      <c r="E5587" s="8" t="s">
        <v>23121</v>
      </c>
      <c r="F5587" s="8" t="s">
        <v>23181</v>
      </c>
      <c r="G5587" s="8">
        <v>6</v>
      </c>
      <c r="H5587" s="8" t="s">
        <v>24459</v>
      </c>
    </row>
    <row r="5588" spans="1:8" x14ac:dyDescent="0.25">
      <c r="A5588" s="8" t="s">
        <v>12305</v>
      </c>
      <c r="B5588" s="8" t="s">
        <v>4957</v>
      </c>
      <c r="C5588" s="8" t="s">
        <v>9385</v>
      </c>
      <c r="D5588" s="8" t="s">
        <v>23118</v>
      </c>
      <c r="E5588" s="8" t="s">
        <v>23121</v>
      </c>
      <c r="F5588" s="8" t="s">
        <v>23181</v>
      </c>
      <c r="G5588" s="8">
        <v>6</v>
      </c>
      <c r="H5588" s="8" t="s">
        <v>24459</v>
      </c>
    </row>
    <row r="5589" spans="1:8" x14ac:dyDescent="0.25">
      <c r="A5589" s="8" t="s">
        <v>12305</v>
      </c>
      <c r="B5589" s="8" t="s">
        <v>4958</v>
      </c>
      <c r="C5589" s="8" t="s">
        <v>9386</v>
      </c>
      <c r="D5589" s="8" t="s">
        <v>23118</v>
      </c>
      <c r="E5589" s="8" t="s">
        <v>23121</v>
      </c>
      <c r="F5589" s="8" t="s">
        <v>23181</v>
      </c>
      <c r="G5589" s="8">
        <v>6</v>
      </c>
      <c r="H5589" s="8" t="s">
        <v>24459</v>
      </c>
    </row>
    <row r="5590" spans="1:8" x14ac:dyDescent="0.25">
      <c r="A5590" s="8" t="s">
        <v>12305</v>
      </c>
      <c r="B5590" s="8" t="s">
        <v>4959</v>
      </c>
      <c r="C5590" s="8" t="s">
        <v>9387</v>
      </c>
      <c r="D5590" s="8" t="s">
        <v>23118</v>
      </c>
      <c r="E5590" s="8" t="s">
        <v>23121</v>
      </c>
      <c r="F5590" s="8" t="s">
        <v>23181</v>
      </c>
      <c r="G5590" s="8">
        <v>6</v>
      </c>
      <c r="H5590" s="8" t="s">
        <v>24459</v>
      </c>
    </row>
    <row r="5591" spans="1:8" x14ac:dyDescent="0.25">
      <c r="A5591" s="8" t="s">
        <v>12305</v>
      </c>
      <c r="B5591" s="8" t="s">
        <v>5708</v>
      </c>
      <c r="C5591" s="8" t="s">
        <v>9512</v>
      </c>
      <c r="D5591" s="8" t="s">
        <v>23118</v>
      </c>
      <c r="E5591" s="8" t="s">
        <v>23121</v>
      </c>
      <c r="F5591" s="8" t="s">
        <v>23181</v>
      </c>
      <c r="G5591" s="8">
        <v>6</v>
      </c>
      <c r="H5591" s="8" t="s">
        <v>24459</v>
      </c>
    </row>
    <row r="5592" spans="1:8" x14ac:dyDescent="0.25">
      <c r="A5592" s="8" t="s">
        <v>12305</v>
      </c>
      <c r="B5592" s="8" t="s">
        <v>5865</v>
      </c>
      <c r="C5592" s="8" t="s">
        <v>9664</v>
      </c>
      <c r="D5592" s="8" t="s">
        <v>23118</v>
      </c>
      <c r="E5592" s="8" t="s">
        <v>23121</v>
      </c>
      <c r="F5592" s="8" t="s">
        <v>23181</v>
      </c>
      <c r="G5592" s="8">
        <v>6</v>
      </c>
      <c r="H5592" s="8" t="s">
        <v>24459</v>
      </c>
    </row>
    <row r="5593" spans="1:8" x14ac:dyDescent="0.25">
      <c r="A5593" s="8" t="s">
        <v>12305</v>
      </c>
      <c r="B5593" s="8" t="s">
        <v>5864</v>
      </c>
      <c r="C5593" s="8" t="s">
        <v>9663</v>
      </c>
      <c r="D5593" s="8" t="s">
        <v>23118</v>
      </c>
      <c r="E5593" s="8" t="s">
        <v>23121</v>
      </c>
      <c r="F5593" s="8" t="s">
        <v>23181</v>
      </c>
      <c r="G5593" s="8">
        <v>6</v>
      </c>
      <c r="H5593" s="8" t="s">
        <v>24459</v>
      </c>
    </row>
    <row r="5594" spans="1:8" x14ac:dyDescent="0.25">
      <c r="A5594" s="8" t="s">
        <v>12305</v>
      </c>
      <c r="B5594" s="8" t="s">
        <v>5861</v>
      </c>
      <c r="C5594" s="8" t="s">
        <v>9660</v>
      </c>
      <c r="D5594" s="8" t="s">
        <v>23118</v>
      </c>
      <c r="E5594" s="8" t="s">
        <v>23121</v>
      </c>
      <c r="F5594" s="8" t="s">
        <v>23181</v>
      </c>
      <c r="G5594" s="8">
        <v>6</v>
      </c>
      <c r="H5594" s="8" t="s">
        <v>24459</v>
      </c>
    </row>
    <row r="5595" spans="1:8" x14ac:dyDescent="0.25">
      <c r="A5595" s="8" t="s">
        <v>12305</v>
      </c>
      <c r="B5595" s="8" t="s">
        <v>5863</v>
      </c>
      <c r="C5595" s="8" t="s">
        <v>9662</v>
      </c>
      <c r="D5595" s="8" t="s">
        <v>23118</v>
      </c>
      <c r="E5595" s="8" t="s">
        <v>23121</v>
      </c>
      <c r="F5595" s="8" t="s">
        <v>23181</v>
      </c>
      <c r="G5595" s="8">
        <v>6</v>
      </c>
      <c r="H5595" s="8" t="s">
        <v>24459</v>
      </c>
    </row>
    <row r="5596" spans="1:8" x14ac:dyDescent="0.25">
      <c r="A5596" s="8" t="s">
        <v>12305</v>
      </c>
      <c r="B5596" s="8" t="s">
        <v>5862</v>
      </c>
      <c r="C5596" s="8" t="s">
        <v>9661</v>
      </c>
      <c r="D5596" s="8" t="s">
        <v>23118</v>
      </c>
      <c r="E5596" s="8" t="s">
        <v>23121</v>
      </c>
      <c r="F5596" s="8" t="s">
        <v>23181</v>
      </c>
      <c r="G5596" s="8">
        <v>6</v>
      </c>
      <c r="H5596" s="8" t="s">
        <v>24459</v>
      </c>
    </row>
    <row r="5597" spans="1:8" x14ac:dyDescent="0.25">
      <c r="A5597" s="8" t="s">
        <v>12305</v>
      </c>
      <c r="B5597" s="8" t="s">
        <v>5860</v>
      </c>
      <c r="C5597" s="8" t="s">
        <v>9659</v>
      </c>
      <c r="D5597" s="8" t="s">
        <v>23118</v>
      </c>
      <c r="E5597" s="8" t="s">
        <v>23121</v>
      </c>
      <c r="F5597" s="8" t="s">
        <v>23181</v>
      </c>
      <c r="G5597" s="8">
        <v>6</v>
      </c>
      <c r="H5597" s="8" t="s">
        <v>24459</v>
      </c>
    </row>
    <row r="5598" spans="1:8" x14ac:dyDescent="0.25">
      <c r="A5598" s="8" t="s">
        <v>12305</v>
      </c>
      <c r="B5598" s="8" t="s">
        <v>5858</v>
      </c>
      <c r="C5598" s="8" t="s">
        <v>9657</v>
      </c>
      <c r="D5598" s="8" t="s">
        <v>23118</v>
      </c>
      <c r="E5598" s="8" t="s">
        <v>23121</v>
      </c>
      <c r="F5598" s="8" t="s">
        <v>23181</v>
      </c>
      <c r="G5598" s="8">
        <v>6</v>
      </c>
      <c r="H5598" s="8" t="s">
        <v>24459</v>
      </c>
    </row>
    <row r="5599" spans="1:8" x14ac:dyDescent="0.25">
      <c r="A5599" s="8" t="s">
        <v>12305</v>
      </c>
      <c r="B5599" s="8" t="s">
        <v>5859</v>
      </c>
      <c r="C5599" s="8" t="s">
        <v>9658</v>
      </c>
      <c r="D5599" s="8" t="s">
        <v>23118</v>
      </c>
      <c r="E5599" s="8" t="s">
        <v>23121</v>
      </c>
      <c r="F5599" s="8" t="s">
        <v>23181</v>
      </c>
      <c r="G5599" s="8">
        <v>6</v>
      </c>
      <c r="H5599" s="8" t="s">
        <v>24459</v>
      </c>
    </row>
    <row r="5600" spans="1:8" x14ac:dyDescent="0.25">
      <c r="A5600" s="8" t="s">
        <v>12305</v>
      </c>
      <c r="B5600" s="8" t="s">
        <v>5857</v>
      </c>
      <c r="C5600" s="8" t="s">
        <v>9656</v>
      </c>
      <c r="D5600" s="8" t="s">
        <v>23118</v>
      </c>
      <c r="E5600" s="8" t="s">
        <v>23121</v>
      </c>
      <c r="F5600" s="8" t="s">
        <v>23181</v>
      </c>
      <c r="G5600" s="8">
        <v>6</v>
      </c>
      <c r="H5600" s="8" t="s">
        <v>24459</v>
      </c>
    </row>
    <row r="5601" spans="1:8" x14ac:dyDescent="0.25">
      <c r="A5601" s="8" t="s">
        <v>12305</v>
      </c>
      <c r="B5601" s="8" t="s">
        <v>5711</v>
      </c>
      <c r="C5601" s="8" t="s">
        <v>9515</v>
      </c>
      <c r="D5601" s="8" t="s">
        <v>23118</v>
      </c>
      <c r="E5601" s="8" t="s">
        <v>23121</v>
      </c>
      <c r="F5601" s="8" t="s">
        <v>23181</v>
      </c>
      <c r="G5601" s="8">
        <v>6</v>
      </c>
      <c r="H5601" s="8" t="s">
        <v>24459</v>
      </c>
    </row>
    <row r="5602" spans="1:8" x14ac:dyDescent="0.25">
      <c r="A5602" s="8" t="s">
        <v>12305</v>
      </c>
      <c r="B5602" s="8" t="s">
        <v>5964</v>
      </c>
      <c r="C5602" s="8" t="s">
        <v>9763</v>
      </c>
      <c r="D5602" s="8" t="s">
        <v>23118</v>
      </c>
      <c r="E5602" s="8" t="s">
        <v>23121</v>
      </c>
      <c r="F5602" s="8" t="s">
        <v>23181</v>
      </c>
      <c r="G5602" s="8">
        <v>6</v>
      </c>
      <c r="H5602" s="8" t="s">
        <v>24459</v>
      </c>
    </row>
    <row r="5603" spans="1:8" x14ac:dyDescent="0.25">
      <c r="A5603" s="8" t="s">
        <v>12305</v>
      </c>
      <c r="B5603" s="8" t="s">
        <v>5963</v>
      </c>
      <c r="C5603" s="8" t="s">
        <v>9762</v>
      </c>
      <c r="D5603" s="8" t="s">
        <v>23118</v>
      </c>
      <c r="E5603" s="8" t="s">
        <v>23121</v>
      </c>
      <c r="F5603" s="8" t="s">
        <v>23181</v>
      </c>
      <c r="G5603" s="8">
        <v>6</v>
      </c>
      <c r="H5603" s="8" t="s">
        <v>24459</v>
      </c>
    </row>
    <row r="5604" spans="1:8" x14ac:dyDescent="0.25">
      <c r="A5604" s="8" t="s">
        <v>12305</v>
      </c>
      <c r="B5604" s="8" t="s">
        <v>5961</v>
      </c>
      <c r="C5604" s="8" t="s">
        <v>9760</v>
      </c>
      <c r="D5604" s="8" t="s">
        <v>23118</v>
      </c>
      <c r="E5604" s="8" t="s">
        <v>23121</v>
      </c>
      <c r="F5604" s="8" t="s">
        <v>23181</v>
      </c>
      <c r="G5604" s="8">
        <v>6</v>
      </c>
      <c r="H5604" s="8" t="s">
        <v>24459</v>
      </c>
    </row>
    <row r="5605" spans="1:8" x14ac:dyDescent="0.25">
      <c r="A5605" s="8" t="s">
        <v>12305</v>
      </c>
      <c r="B5605" s="8" t="s">
        <v>5962</v>
      </c>
      <c r="C5605" s="8" t="s">
        <v>9761</v>
      </c>
      <c r="D5605" s="8" t="s">
        <v>23118</v>
      </c>
      <c r="E5605" s="8" t="s">
        <v>23121</v>
      </c>
      <c r="F5605" s="8" t="s">
        <v>23181</v>
      </c>
      <c r="G5605" s="8">
        <v>6</v>
      </c>
      <c r="H5605" s="8" t="s">
        <v>24459</v>
      </c>
    </row>
    <row r="5606" spans="1:8" x14ac:dyDescent="0.25">
      <c r="A5606" s="8" t="s">
        <v>12305</v>
      </c>
      <c r="B5606" s="8" t="s">
        <v>5960</v>
      </c>
      <c r="C5606" s="8" t="s">
        <v>9759</v>
      </c>
      <c r="D5606" s="8" t="s">
        <v>23118</v>
      </c>
      <c r="E5606" s="8" t="s">
        <v>23121</v>
      </c>
      <c r="F5606" s="8" t="s">
        <v>23181</v>
      </c>
      <c r="G5606" s="8">
        <v>6</v>
      </c>
      <c r="H5606" s="8" t="s">
        <v>24459</v>
      </c>
    </row>
    <row r="5607" spans="1:8" x14ac:dyDescent="0.25">
      <c r="A5607" s="8" t="s">
        <v>12305</v>
      </c>
      <c r="B5607" s="8" t="s">
        <v>5959</v>
      </c>
      <c r="C5607" s="8" t="s">
        <v>9758</v>
      </c>
      <c r="D5607" s="8" t="s">
        <v>23118</v>
      </c>
      <c r="E5607" s="8" t="s">
        <v>23121</v>
      </c>
      <c r="F5607" s="8" t="s">
        <v>23181</v>
      </c>
      <c r="G5607" s="8">
        <v>6</v>
      </c>
      <c r="H5607" s="8" t="s">
        <v>24459</v>
      </c>
    </row>
    <row r="5608" spans="1:8" x14ac:dyDescent="0.25">
      <c r="A5608" s="8" t="s">
        <v>12305</v>
      </c>
      <c r="B5608" s="8" t="s">
        <v>5958</v>
      </c>
      <c r="C5608" s="8" t="s">
        <v>9757</v>
      </c>
      <c r="D5608" s="8" t="s">
        <v>23118</v>
      </c>
      <c r="E5608" s="8" t="s">
        <v>23121</v>
      </c>
      <c r="F5608" s="8" t="s">
        <v>23181</v>
      </c>
      <c r="G5608" s="8">
        <v>6</v>
      </c>
      <c r="H5608" s="8" t="s">
        <v>24459</v>
      </c>
    </row>
    <row r="5609" spans="1:8" x14ac:dyDescent="0.25">
      <c r="A5609" s="8" t="s">
        <v>12305</v>
      </c>
      <c r="B5609" s="8" t="s">
        <v>5957</v>
      </c>
      <c r="C5609" s="8" t="s">
        <v>9756</v>
      </c>
      <c r="D5609" s="8" t="s">
        <v>23118</v>
      </c>
      <c r="E5609" s="8" t="s">
        <v>23121</v>
      </c>
      <c r="F5609" s="8" t="s">
        <v>23181</v>
      </c>
      <c r="G5609" s="8">
        <v>6</v>
      </c>
      <c r="H5609" s="8" t="s">
        <v>24459</v>
      </c>
    </row>
    <row r="5610" spans="1:8" x14ac:dyDescent="0.25">
      <c r="A5610" s="8" t="s">
        <v>12305</v>
      </c>
      <c r="B5610" s="8" t="s">
        <v>5956</v>
      </c>
      <c r="C5610" s="8" t="s">
        <v>9755</v>
      </c>
      <c r="D5610" s="8" t="s">
        <v>23118</v>
      </c>
      <c r="E5610" s="8" t="s">
        <v>23121</v>
      </c>
      <c r="F5610" s="8" t="s">
        <v>23181</v>
      </c>
      <c r="G5610" s="8">
        <v>6</v>
      </c>
      <c r="H5610" s="8" t="s">
        <v>24459</v>
      </c>
    </row>
    <row r="5611" spans="1:8" x14ac:dyDescent="0.25">
      <c r="A5611" s="8" t="s">
        <v>12305</v>
      </c>
      <c r="B5611" s="8" t="s">
        <v>5955</v>
      </c>
      <c r="C5611" s="8" t="s">
        <v>9754</v>
      </c>
      <c r="D5611" s="8" t="s">
        <v>23118</v>
      </c>
      <c r="E5611" s="8" t="s">
        <v>23121</v>
      </c>
      <c r="F5611" s="8" t="s">
        <v>23181</v>
      </c>
      <c r="G5611" s="8">
        <v>6</v>
      </c>
      <c r="H5611" s="8" t="s">
        <v>24459</v>
      </c>
    </row>
    <row r="5612" spans="1:8" x14ac:dyDescent="0.25">
      <c r="A5612" s="8" t="s">
        <v>12305</v>
      </c>
      <c r="B5612" s="8" t="s">
        <v>5952</v>
      </c>
      <c r="C5612" s="8" t="s">
        <v>9751</v>
      </c>
      <c r="D5612" s="8" t="s">
        <v>23118</v>
      </c>
      <c r="E5612" s="8" t="s">
        <v>23121</v>
      </c>
      <c r="F5612" s="8" t="s">
        <v>23181</v>
      </c>
      <c r="G5612" s="8">
        <v>6</v>
      </c>
      <c r="H5612" s="8" t="s">
        <v>24459</v>
      </c>
    </row>
    <row r="5613" spans="1:8" x14ac:dyDescent="0.25">
      <c r="A5613" s="8" t="s">
        <v>12305</v>
      </c>
      <c r="B5613" s="8" t="s">
        <v>5953</v>
      </c>
      <c r="C5613" s="8" t="s">
        <v>9752</v>
      </c>
      <c r="D5613" s="8" t="s">
        <v>23118</v>
      </c>
      <c r="E5613" s="8" t="s">
        <v>23121</v>
      </c>
      <c r="F5613" s="8" t="s">
        <v>23181</v>
      </c>
      <c r="G5613" s="8">
        <v>6</v>
      </c>
      <c r="H5613" s="8" t="s">
        <v>24459</v>
      </c>
    </row>
    <row r="5614" spans="1:8" x14ac:dyDescent="0.25">
      <c r="A5614" s="8" t="s">
        <v>12305</v>
      </c>
      <c r="B5614" s="8" t="s">
        <v>5954</v>
      </c>
      <c r="C5614" s="8" t="s">
        <v>9753</v>
      </c>
      <c r="D5614" s="8" t="s">
        <v>23118</v>
      </c>
      <c r="E5614" s="8" t="s">
        <v>23121</v>
      </c>
      <c r="F5614" s="8" t="s">
        <v>23181</v>
      </c>
      <c r="G5614" s="8">
        <v>6</v>
      </c>
      <c r="H5614" s="8" t="s">
        <v>24459</v>
      </c>
    </row>
    <row r="5615" spans="1:8" x14ac:dyDescent="0.25">
      <c r="A5615" s="8" t="s">
        <v>12305</v>
      </c>
      <c r="B5615" s="8" t="s">
        <v>5951</v>
      </c>
      <c r="C5615" s="8" t="s">
        <v>9750</v>
      </c>
      <c r="D5615" s="8" t="s">
        <v>23118</v>
      </c>
      <c r="E5615" s="8" t="s">
        <v>23121</v>
      </c>
      <c r="F5615" s="8" t="s">
        <v>23181</v>
      </c>
      <c r="G5615" s="8">
        <v>6</v>
      </c>
      <c r="H5615" s="8" t="s">
        <v>24459</v>
      </c>
    </row>
    <row r="5616" spans="1:8" x14ac:dyDescent="0.25">
      <c r="A5616" s="8" t="s">
        <v>12305</v>
      </c>
      <c r="B5616" s="8" t="s">
        <v>5950</v>
      </c>
      <c r="C5616" s="8" t="s">
        <v>9749</v>
      </c>
      <c r="D5616" s="8" t="s">
        <v>23118</v>
      </c>
      <c r="E5616" s="8" t="s">
        <v>23121</v>
      </c>
      <c r="F5616" s="8" t="s">
        <v>23181</v>
      </c>
      <c r="G5616" s="8">
        <v>6</v>
      </c>
      <c r="H5616" s="8" t="s">
        <v>24459</v>
      </c>
    </row>
    <row r="5617" spans="1:8" x14ac:dyDescent="0.25">
      <c r="A5617" s="8" t="s">
        <v>12305</v>
      </c>
      <c r="B5617" s="8" t="s">
        <v>5947</v>
      </c>
      <c r="C5617" s="8" t="s">
        <v>9746</v>
      </c>
      <c r="D5617" s="8" t="s">
        <v>23118</v>
      </c>
      <c r="E5617" s="8" t="s">
        <v>23121</v>
      </c>
      <c r="F5617" s="8" t="s">
        <v>23181</v>
      </c>
      <c r="G5617" s="8">
        <v>6</v>
      </c>
      <c r="H5617" s="8" t="s">
        <v>24459</v>
      </c>
    </row>
    <row r="5618" spans="1:8" x14ac:dyDescent="0.25">
      <c r="A5618" s="8" t="s">
        <v>12305</v>
      </c>
      <c r="B5618" s="8" t="s">
        <v>5949</v>
      </c>
      <c r="C5618" s="8" t="s">
        <v>9748</v>
      </c>
      <c r="D5618" s="8" t="s">
        <v>23118</v>
      </c>
      <c r="E5618" s="8" t="s">
        <v>23121</v>
      </c>
      <c r="F5618" s="8" t="s">
        <v>23181</v>
      </c>
      <c r="G5618" s="8">
        <v>6</v>
      </c>
      <c r="H5618" s="8" t="s">
        <v>24459</v>
      </c>
    </row>
    <row r="5619" spans="1:8" x14ac:dyDescent="0.25">
      <c r="A5619" s="8" t="s">
        <v>12305</v>
      </c>
      <c r="B5619" s="8" t="s">
        <v>5948</v>
      </c>
      <c r="C5619" s="8" t="s">
        <v>9747</v>
      </c>
      <c r="D5619" s="8" t="s">
        <v>23118</v>
      </c>
      <c r="E5619" s="8" t="s">
        <v>23121</v>
      </c>
      <c r="F5619" s="8" t="s">
        <v>23181</v>
      </c>
      <c r="G5619" s="8">
        <v>6</v>
      </c>
      <c r="H5619" s="8" t="s">
        <v>24459</v>
      </c>
    </row>
    <row r="5620" spans="1:8" x14ac:dyDescent="0.25">
      <c r="A5620" s="8" t="s">
        <v>12305</v>
      </c>
      <c r="B5620" s="8" t="s">
        <v>5946</v>
      </c>
      <c r="C5620" s="8" t="s">
        <v>9745</v>
      </c>
      <c r="D5620" s="8" t="s">
        <v>23118</v>
      </c>
      <c r="E5620" s="8" t="s">
        <v>23121</v>
      </c>
      <c r="F5620" s="8" t="s">
        <v>23181</v>
      </c>
      <c r="G5620" s="8">
        <v>6</v>
      </c>
      <c r="H5620" s="8" t="s">
        <v>24459</v>
      </c>
    </row>
    <row r="5621" spans="1:8" x14ac:dyDescent="0.25">
      <c r="A5621" s="8" t="s">
        <v>12305</v>
      </c>
      <c r="B5621" s="8" t="s">
        <v>5945</v>
      </c>
      <c r="C5621" s="8" t="s">
        <v>9744</v>
      </c>
      <c r="D5621" s="8" t="s">
        <v>23118</v>
      </c>
      <c r="E5621" s="8" t="s">
        <v>23121</v>
      </c>
      <c r="F5621" s="8" t="s">
        <v>23181</v>
      </c>
      <c r="G5621" s="8">
        <v>6</v>
      </c>
      <c r="H5621" s="8" t="s">
        <v>24459</v>
      </c>
    </row>
    <row r="5622" spans="1:8" x14ac:dyDescent="0.25">
      <c r="A5622" s="8" t="s">
        <v>12305</v>
      </c>
      <c r="B5622" s="8" t="s">
        <v>5942</v>
      </c>
      <c r="C5622" s="8" t="s">
        <v>9741</v>
      </c>
      <c r="D5622" s="8" t="s">
        <v>23118</v>
      </c>
      <c r="E5622" s="8" t="s">
        <v>23121</v>
      </c>
      <c r="F5622" s="8" t="s">
        <v>23181</v>
      </c>
      <c r="G5622" s="8">
        <v>6</v>
      </c>
      <c r="H5622" s="8" t="s">
        <v>24459</v>
      </c>
    </row>
    <row r="5623" spans="1:8" x14ac:dyDescent="0.25">
      <c r="A5623" s="8" t="s">
        <v>12305</v>
      </c>
      <c r="B5623" s="8" t="s">
        <v>5944</v>
      </c>
      <c r="C5623" s="8" t="s">
        <v>9743</v>
      </c>
      <c r="D5623" s="8" t="s">
        <v>23118</v>
      </c>
      <c r="E5623" s="8" t="s">
        <v>23121</v>
      </c>
      <c r="F5623" s="8" t="s">
        <v>23181</v>
      </c>
      <c r="G5623" s="8">
        <v>6</v>
      </c>
      <c r="H5623" s="8" t="s">
        <v>24459</v>
      </c>
    </row>
    <row r="5624" spans="1:8" x14ac:dyDescent="0.25">
      <c r="A5624" s="8" t="s">
        <v>12305</v>
      </c>
      <c r="B5624" s="8" t="s">
        <v>5943</v>
      </c>
      <c r="C5624" s="8" t="s">
        <v>9742</v>
      </c>
      <c r="D5624" s="8" t="s">
        <v>23118</v>
      </c>
      <c r="E5624" s="8" t="s">
        <v>23121</v>
      </c>
      <c r="F5624" s="8" t="s">
        <v>23181</v>
      </c>
      <c r="G5624" s="8">
        <v>6</v>
      </c>
      <c r="H5624" s="8" t="s">
        <v>24459</v>
      </c>
    </row>
    <row r="5625" spans="1:8" x14ac:dyDescent="0.25">
      <c r="A5625" s="8" t="s">
        <v>12305</v>
      </c>
      <c r="B5625" s="8" t="s">
        <v>5941</v>
      </c>
      <c r="C5625" s="8" t="s">
        <v>9740</v>
      </c>
      <c r="D5625" s="8" t="s">
        <v>23118</v>
      </c>
      <c r="E5625" s="8" t="s">
        <v>23121</v>
      </c>
      <c r="F5625" s="8" t="s">
        <v>23181</v>
      </c>
      <c r="G5625" s="8">
        <v>6</v>
      </c>
      <c r="H5625" s="8" t="s">
        <v>24459</v>
      </c>
    </row>
    <row r="5626" spans="1:8" x14ac:dyDescent="0.25">
      <c r="A5626" s="8" t="s">
        <v>12305</v>
      </c>
      <c r="B5626" s="8" t="s">
        <v>5939</v>
      </c>
      <c r="C5626" s="8" t="s">
        <v>9738</v>
      </c>
      <c r="D5626" s="8" t="s">
        <v>23118</v>
      </c>
      <c r="E5626" s="8" t="s">
        <v>23121</v>
      </c>
      <c r="F5626" s="8" t="s">
        <v>23181</v>
      </c>
      <c r="G5626" s="8">
        <v>6</v>
      </c>
      <c r="H5626" s="8" t="s">
        <v>24459</v>
      </c>
    </row>
    <row r="5627" spans="1:8" x14ac:dyDescent="0.25">
      <c r="A5627" s="8" t="s">
        <v>12305</v>
      </c>
      <c r="B5627" s="8" t="s">
        <v>5940</v>
      </c>
      <c r="C5627" s="8" t="s">
        <v>9739</v>
      </c>
      <c r="D5627" s="8" t="s">
        <v>23118</v>
      </c>
      <c r="E5627" s="8" t="s">
        <v>23121</v>
      </c>
      <c r="F5627" s="8" t="s">
        <v>23181</v>
      </c>
      <c r="G5627" s="8">
        <v>6</v>
      </c>
      <c r="H5627" s="8" t="s">
        <v>24459</v>
      </c>
    </row>
    <row r="5628" spans="1:8" x14ac:dyDescent="0.25">
      <c r="A5628" s="8" t="s">
        <v>12305</v>
      </c>
      <c r="B5628" s="8" t="s">
        <v>5938</v>
      </c>
      <c r="C5628" s="8" t="s">
        <v>9737</v>
      </c>
      <c r="D5628" s="8" t="s">
        <v>23118</v>
      </c>
      <c r="E5628" s="8" t="s">
        <v>23121</v>
      </c>
      <c r="F5628" s="8" t="s">
        <v>23181</v>
      </c>
      <c r="G5628" s="8">
        <v>6</v>
      </c>
      <c r="H5628" s="8" t="s">
        <v>24459</v>
      </c>
    </row>
    <row r="5629" spans="1:8" x14ac:dyDescent="0.25">
      <c r="A5629" s="8" t="s">
        <v>12305</v>
      </c>
      <c r="B5629" s="8" t="s">
        <v>5714</v>
      </c>
      <c r="C5629" s="8" t="s">
        <v>9517</v>
      </c>
      <c r="D5629" s="8" t="s">
        <v>23118</v>
      </c>
      <c r="E5629" s="8" t="s">
        <v>23121</v>
      </c>
      <c r="F5629" s="8" t="s">
        <v>23181</v>
      </c>
      <c r="G5629" s="8">
        <v>6</v>
      </c>
      <c r="H5629" s="8" t="s">
        <v>24459</v>
      </c>
    </row>
    <row r="5630" spans="1:8" x14ac:dyDescent="0.25">
      <c r="A5630" s="8" t="s">
        <v>12305</v>
      </c>
      <c r="B5630" s="8" t="s">
        <v>5937</v>
      </c>
      <c r="C5630" s="8" t="s">
        <v>9736</v>
      </c>
      <c r="D5630" s="8" t="s">
        <v>23118</v>
      </c>
      <c r="E5630" s="8" t="s">
        <v>23121</v>
      </c>
      <c r="F5630" s="8" t="s">
        <v>23181</v>
      </c>
      <c r="G5630" s="8">
        <v>6</v>
      </c>
      <c r="H5630" s="8" t="s">
        <v>24459</v>
      </c>
    </row>
    <row r="5631" spans="1:8" x14ac:dyDescent="0.25">
      <c r="A5631" s="8" t="s">
        <v>12305</v>
      </c>
      <c r="B5631" s="8" t="s">
        <v>5936</v>
      </c>
      <c r="C5631" s="8" t="s">
        <v>9735</v>
      </c>
      <c r="D5631" s="8" t="s">
        <v>23118</v>
      </c>
      <c r="E5631" s="8" t="s">
        <v>23121</v>
      </c>
      <c r="F5631" s="8" t="s">
        <v>23181</v>
      </c>
      <c r="G5631" s="8">
        <v>6</v>
      </c>
      <c r="H5631" s="8" t="s">
        <v>24459</v>
      </c>
    </row>
    <row r="5632" spans="1:8" x14ac:dyDescent="0.25">
      <c r="A5632" s="8" t="s">
        <v>12305</v>
      </c>
      <c r="B5632" s="8" t="s">
        <v>5934</v>
      </c>
      <c r="C5632" s="8" t="s">
        <v>9733</v>
      </c>
      <c r="D5632" s="8" t="s">
        <v>23118</v>
      </c>
      <c r="E5632" s="8" t="s">
        <v>23121</v>
      </c>
      <c r="F5632" s="8" t="s">
        <v>23181</v>
      </c>
      <c r="G5632" s="8">
        <v>6</v>
      </c>
      <c r="H5632" s="8" t="s">
        <v>24459</v>
      </c>
    </row>
    <row r="5633" spans="1:8" x14ac:dyDescent="0.25">
      <c r="A5633" s="8" t="s">
        <v>12305</v>
      </c>
      <c r="B5633" s="8" t="s">
        <v>5935</v>
      </c>
      <c r="C5633" s="8" t="s">
        <v>9734</v>
      </c>
      <c r="D5633" s="8" t="s">
        <v>23118</v>
      </c>
      <c r="E5633" s="8" t="s">
        <v>23121</v>
      </c>
      <c r="F5633" s="8" t="s">
        <v>23181</v>
      </c>
      <c r="G5633" s="8">
        <v>6</v>
      </c>
      <c r="H5633" s="8" t="s">
        <v>24459</v>
      </c>
    </row>
    <row r="5634" spans="1:8" x14ac:dyDescent="0.25">
      <c r="A5634" s="8" t="s">
        <v>12305</v>
      </c>
      <c r="B5634" s="8" t="s">
        <v>4962</v>
      </c>
      <c r="C5634" s="8" t="s">
        <v>9390</v>
      </c>
      <c r="D5634" s="8" t="s">
        <v>23118</v>
      </c>
      <c r="E5634" s="8" t="s">
        <v>23121</v>
      </c>
      <c r="F5634" s="8" t="s">
        <v>23181</v>
      </c>
      <c r="G5634" s="8">
        <v>6</v>
      </c>
      <c r="H5634" s="8" t="s">
        <v>24459</v>
      </c>
    </row>
    <row r="5635" spans="1:8" x14ac:dyDescent="0.25">
      <c r="A5635" s="8" t="s">
        <v>12305</v>
      </c>
      <c r="B5635" s="8" t="s">
        <v>5933</v>
      </c>
      <c r="C5635" s="8" t="s">
        <v>9732</v>
      </c>
      <c r="D5635" s="8" t="s">
        <v>23118</v>
      </c>
      <c r="E5635" s="8" t="s">
        <v>23121</v>
      </c>
      <c r="F5635" s="8" t="s">
        <v>23181</v>
      </c>
      <c r="G5635" s="8">
        <v>6</v>
      </c>
      <c r="H5635" s="8" t="s">
        <v>24459</v>
      </c>
    </row>
    <row r="5636" spans="1:8" x14ac:dyDescent="0.25">
      <c r="A5636" s="8" t="s">
        <v>12305</v>
      </c>
      <c r="B5636" s="8" t="s">
        <v>4963</v>
      </c>
      <c r="C5636" s="8" t="s">
        <v>9391</v>
      </c>
      <c r="D5636" s="8" t="s">
        <v>23118</v>
      </c>
      <c r="E5636" s="8" t="s">
        <v>23121</v>
      </c>
      <c r="F5636" s="8" t="s">
        <v>23181</v>
      </c>
      <c r="G5636" s="8">
        <v>6</v>
      </c>
      <c r="H5636" s="8" t="s">
        <v>24459</v>
      </c>
    </row>
    <row r="5637" spans="1:8" x14ac:dyDescent="0.25">
      <c r="A5637" s="8" t="s">
        <v>12305</v>
      </c>
      <c r="B5637" s="8" t="s">
        <v>5932</v>
      </c>
      <c r="C5637" s="8" t="s">
        <v>9731</v>
      </c>
      <c r="D5637" s="8" t="s">
        <v>23118</v>
      </c>
      <c r="E5637" s="8" t="s">
        <v>23121</v>
      </c>
      <c r="F5637" s="8" t="s">
        <v>23181</v>
      </c>
      <c r="G5637" s="8">
        <v>6</v>
      </c>
      <c r="H5637" s="8" t="s">
        <v>24459</v>
      </c>
    </row>
    <row r="5638" spans="1:8" x14ac:dyDescent="0.25">
      <c r="A5638" s="8" t="s">
        <v>12305</v>
      </c>
      <c r="B5638" s="8" t="s">
        <v>5931</v>
      </c>
      <c r="C5638" s="8" t="s">
        <v>9730</v>
      </c>
      <c r="D5638" s="8" t="s">
        <v>23118</v>
      </c>
      <c r="E5638" s="8" t="s">
        <v>23121</v>
      </c>
      <c r="F5638" s="8" t="s">
        <v>23181</v>
      </c>
      <c r="G5638" s="8">
        <v>6</v>
      </c>
      <c r="H5638" s="8" t="s">
        <v>24459</v>
      </c>
    </row>
    <row r="5639" spans="1:8" x14ac:dyDescent="0.25">
      <c r="A5639" s="8" t="s">
        <v>12305</v>
      </c>
      <c r="B5639" s="8" t="s">
        <v>5930</v>
      </c>
      <c r="C5639" s="8" t="s">
        <v>9729</v>
      </c>
      <c r="D5639" s="8" t="s">
        <v>23118</v>
      </c>
      <c r="E5639" s="8" t="s">
        <v>23121</v>
      </c>
      <c r="F5639" s="8" t="s">
        <v>23181</v>
      </c>
      <c r="G5639" s="8">
        <v>6</v>
      </c>
      <c r="H5639" s="8" t="s">
        <v>24459</v>
      </c>
    </row>
    <row r="5640" spans="1:8" x14ac:dyDescent="0.25">
      <c r="A5640" s="8" t="s">
        <v>12305</v>
      </c>
      <c r="B5640" s="8" t="s">
        <v>4964</v>
      </c>
      <c r="C5640" s="8" t="s">
        <v>9392</v>
      </c>
      <c r="D5640" s="8" t="s">
        <v>23118</v>
      </c>
      <c r="E5640" s="8" t="s">
        <v>23121</v>
      </c>
      <c r="F5640" s="8" t="s">
        <v>23181</v>
      </c>
      <c r="G5640" s="8">
        <v>6</v>
      </c>
      <c r="H5640" s="8" t="s">
        <v>24459</v>
      </c>
    </row>
    <row r="5641" spans="1:8" x14ac:dyDescent="0.25">
      <c r="A5641" s="8" t="s">
        <v>12305</v>
      </c>
      <c r="B5641" s="8" t="s">
        <v>5929</v>
      </c>
      <c r="C5641" s="8" t="s">
        <v>9728</v>
      </c>
      <c r="D5641" s="8" t="s">
        <v>23118</v>
      </c>
      <c r="E5641" s="8" t="s">
        <v>23121</v>
      </c>
      <c r="F5641" s="8" t="s">
        <v>23181</v>
      </c>
      <c r="G5641" s="8">
        <v>6</v>
      </c>
      <c r="H5641" s="8" t="s">
        <v>24459</v>
      </c>
    </row>
    <row r="5642" spans="1:8" x14ac:dyDescent="0.25">
      <c r="A5642" s="8" t="s">
        <v>12305</v>
      </c>
      <c r="B5642" s="8" t="s">
        <v>5928</v>
      </c>
      <c r="C5642" s="8" t="s">
        <v>9727</v>
      </c>
      <c r="D5642" s="8" t="s">
        <v>23118</v>
      </c>
      <c r="E5642" s="8" t="s">
        <v>23121</v>
      </c>
      <c r="F5642" s="8" t="s">
        <v>23181</v>
      </c>
      <c r="G5642" s="8">
        <v>6</v>
      </c>
      <c r="H5642" s="8" t="s">
        <v>24459</v>
      </c>
    </row>
    <row r="5643" spans="1:8" x14ac:dyDescent="0.25">
      <c r="A5643" s="8" t="s">
        <v>12305</v>
      </c>
      <c r="B5643" s="8" t="s">
        <v>5925</v>
      </c>
      <c r="C5643" s="8" t="s">
        <v>9724</v>
      </c>
      <c r="D5643" s="8" t="s">
        <v>23118</v>
      </c>
      <c r="E5643" s="8" t="s">
        <v>23121</v>
      </c>
      <c r="F5643" s="8" t="s">
        <v>23181</v>
      </c>
      <c r="G5643" s="8">
        <v>6</v>
      </c>
      <c r="H5643" s="8" t="s">
        <v>24459</v>
      </c>
    </row>
    <row r="5644" spans="1:8" x14ac:dyDescent="0.25">
      <c r="A5644" s="8" t="s">
        <v>12305</v>
      </c>
      <c r="B5644" s="8" t="s">
        <v>5926</v>
      </c>
      <c r="C5644" s="8" t="s">
        <v>9725</v>
      </c>
      <c r="D5644" s="8" t="s">
        <v>23118</v>
      </c>
      <c r="E5644" s="8" t="s">
        <v>23121</v>
      </c>
      <c r="F5644" s="8" t="s">
        <v>23181</v>
      </c>
      <c r="G5644" s="8">
        <v>6</v>
      </c>
      <c r="H5644" s="8" t="s">
        <v>24459</v>
      </c>
    </row>
    <row r="5645" spans="1:8" x14ac:dyDescent="0.25">
      <c r="A5645" s="8" t="s">
        <v>12305</v>
      </c>
      <c r="B5645" s="8" t="s">
        <v>5927</v>
      </c>
      <c r="C5645" s="8" t="s">
        <v>9726</v>
      </c>
      <c r="D5645" s="8" t="s">
        <v>23118</v>
      </c>
      <c r="E5645" s="8" t="s">
        <v>23121</v>
      </c>
      <c r="F5645" s="8" t="s">
        <v>23181</v>
      </c>
      <c r="G5645" s="8">
        <v>6</v>
      </c>
      <c r="H5645" s="8" t="s">
        <v>24459</v>
      </c>
    </row>
    <row r="5646" spans="1:8" x14ac:dyDescent="0.25">
      <c r="A5646" s="8" t="s">
        <v>12305</v>
      </c>
      <c r="B5646" s="8" t="s">
        <v>4960</v>
      </c>
      <c r="C5646" s="8" t="s">
        <v>9388</v>
      </c>
      <c r="D5646" s="8" t="s">
        <v>23118</v>
      </c>
      <c r="E5646" s="8" t="s">
        <v>23121</v>
      </c>
      <c r="F5646" s="8" t="s">
        <v>23181</v>
      </c>
      <c r="G5646" s="8">
        <v>6</v>
      </c>
      <c r="H5646" s="8" t="s">
        <v>24459</v>
      </c>
    </row>
    <row r="5647" spans="1:8" x14ac:dyDescent="0.25">
      <c r="A5647" s="8" t="s">
        <v>12305</v>
      </c>
      <c r="B5647" s="8" t="s">
        <v>5924</v>
      </c>
      <c r="C5647" s="8" t="s">
        <v>9723</v>
      </c>
      <c r="D5647" s="8" t="s">
        <v>23118</v>
      </c>
      <c r="E5647" s="8" t="s">
        <v>23121</v>
      </c>
      <c r="F5647" s="8" t="s">
        <v>23181</v>
      </c>
      <c r="G5647" s="8">
        <v>6</v>
      </c>
      <c r="H5647" s="8" t="s">
        <v>24459</v>
      </c>
    </row>
    <row r="5648" spans="1:8" x14ac:dyDescent="0.25">
      <c r="A5648" s="8" t="s">
        <v>12305</v>
      </c>
      <c r="B5648" s="8" t="s">
        <v>5923</v>
      </c>
      <c r="C5648" s="8" t="s">
        <v>9722</v>
      </c>
      <c r="D5648" s="8" t="s">
        <v>23118</v>
      </c>
      <c r="E5648" s="8" t="s">
        <v>23121</v>
      </c>
      <c r="F5648" s="8" t="s">
        <v>23181</v>
      </c>
      <c r="G5648" s="8">
        <v>6</v>
      </c>
      <c r="H5648" s="8" t="s">
        <v>24459</v>
      </c>
    </row>
    <row r="5649" spans="1:8" x14ac:dyDescent="0.25">
      <c r="A5649" s="8" t="s">
        <v>12305</v>
      </c>
      <c r="B5649" s="8" t="s">
        <v>5920</v>
      </c>
      <c r="C5649" s="8" t="s">
        <v>9719</v>
      </c>
      <c r="D5649" s="8" t="s">
        <v>23118</v>
      </c>
      <c r="E5649" s="8" t="s">
        <v>23121</v>
      </c>
      <c r="F5649" s="8" t="s">
        <v>23181</v>
      </c>
      <c r="G5649" s="8">
        <v>6</v>
      </c>
      <c r="H5649" s="8" t="s">
        <v>24459</v>
      </c>
    </row>
    <row r="5650" spans="1:8" x14ac:dyDescent="0.25">
      <c r="A5650" s="8" t="s">
        <v>12305</v>
      </c>
      <c r="B5650" s="8" t="s">
        <v>5922</v>
      </c>
      <c r="C5650" s="8" t="s">
        <v>9721</v>
      </c>
      <c r="D5650" s="8" t="s">
        <v>23118</v>
      </c>
      <c r="E5650" s="8" t="s">
        <v>23121</v>
      </c>
      <c r="F5650" s="8" t="s">
        <v>23181</v>
      </c>
      <c r="G5650" s="8">
        <v>6</v>
      </c>
      <c r="H5650" s="8" t="s">
        <v>24459</v>
      </c>
    </row>
    <row r="5651" spans="1:8" x14ac:dyDescent="0.25">
      <c r="A5651" s="8" t="s">
        <v>12305</v>
      </c>
      <c r="B5651" s="8" t="s">
        <v>5921</v>
      </c>
      <c r="C5651" s="8" t="s">
        <v>9720</v>
      </c>
      <c r="D5651" s="8" t="s">
        <v>23118</v>
      </c>
      <c r="E5651" s="8" t="s">
        <v>23121</v>
      </c>
      <c r="F5651" s="8" t="s">
        <v>23181</v>
      </c>
      <c r="G5651" s="8">
        <v>6</v>
      </c>
      <c r="H5651" s="8" t="s">
        <v>24459</v>
      </c>
    </row>
    <row r="5652" spans="1:8" x14ac:dyDescent="0.25">
      <c r="A5652" s="8" t="s">
        <v>12305</v>
      </c>
      <c r="B5652" s="8" t="s">
        <v>5919</v>
      </c>
      <c r="C5652" s="8" t="s">
        <v>9718</v>
      </c>
      <c r="D5652" s="8" t="s">
        <v>23118</v>
      </c>
      <c r="E5652" s="8" t="s">
        <v>23121</v>
      </c>
      <c r="F5652" s="8" t="s">
        <v>23181</v>
      </c>
      <c r="G5652" s="8">
        <v>6</v>
      </c>
      <c r="H5652" s="8" t="s">
        <v>24459</v>
      </c>
    </row>
    <row r="5653" spans="1:8" x14ac:dyDescent="0.25">
      <c r="A5653" s="8" t="s">
        <v>12305</v>
      </c>
      <c r="B5653" s="8" t="s">
        <v>5918</v>
      </c>
      <c r="C5653" s="8" t="s">
        <v>9717</v>
      </c>
      <c r="D5653" s="8" t="s">
        <v>23118</v>
      </c>
      <c r="E5653" s="8" t="s">
        <v>23121</v>
      </c>
      <c r="F5653" s="8" t="s">
        <v>23181</v>
      </c>
      <c r="G5653" s="8">
        <v>6</v>
      </c>
      <c r="H5653" s="8" t="s">
        <v>24459</v>
      </c>
    </row>
    <row r="5654" spans="1:8" x14ac:dyDescent="0.25">
      <c r="A5654" s="8" t="s">
        <v>12305</v>
      </c>
      <c r="B5654" s="8" t="s">
        <v>5915</v>
      </c>
      <c r="C5654" s="8" t="s">
        <v>9714</v>
      </c>
      <c r="D5654" s="8" t="s">
        <v>23118</v>
      </c>
      <c r="E5654" s="8" t="s">
        <v>23121</v>
      </c>
      <c r="F5654" s="8" t="s">
        <v>23181</v>
      </c>
      <c r="G5654" s="8">
        <v>6</v>
      </c>
      <c r="H5654" s="8" t="s">
        <v>24459</v>
      </c>
    </row>
    <row r="5655" spans="1:8" x14ac:dyDescent="0.25">
      <c r="A5655" s="8" t="s">
        <v>12305</v>
      </c>
      <c r="B5655" s="8" t="s">
        <v>5917</v>
      </c>
      <c r="C5655" s="8" t="s">
        <v>9716</v>
      </c>
      <c r="D5655" s="8" t="s">
        <v>23118</v>
      </c>
      <c r="E5655" s="8" t="s">
        <v>23121</v>
      </c>
      <c r="F5655" s="8" t="s">
        <v>23181</v>
      </c>
      <c r="G5655" s="8">
        <v>6</v>
      </c>
      <c r="H5655" s="8" t="s">
        <v>24459</v>
      </c>
    </row>
    <row r="5656" spans="1:8" x14ac:dyDescent="0.25">
      <c r="A5656" s="8" t="s">
        <v>12305</v>
      </c>
      <c r="B5656" s="8" t="s">
        <v>5916</v>
      </c>
      <c r="C5656" s="8" t="s">
        <v>9715</v>
      </c>
      <c r="D5656" s="8" t="s">
        <v>23118</v>
      </c>
      <c r="E5656" s="8" t="s">
        <v>23121</v>
      </c>
      <c r="F5656" s="8" t="s">
        <v>23181</v>
      </c>
      <c r="G5656" s="8">
        <v>6</v>
      </c>
      <c r="H5656" s="8" t="s">
        <v>24459</v>
      </c>
    </row>
    <row r="5657" spans="1:8" x14ac:dyDescent="0.25">
      <c r="A5657" s="8" t="s">
        <v>12305</v>
      </c>
      <c r="B5657" s="8" t="s">
        <v>5914</v>
      </c>
      <c r="C5657" s="8" t="s">
        <v>9713</v>
      </c>
      <c r="D5657" s="8" t="s">
        <v>23118</v>
      </c>
      <c r="E5657" s="8" t="s">
        <v>23121</v>
      </c>
      <c r="F5657" s="8" t="s">
        <v>23181</v>
      </c>
      <c r="G5657" s="8">
        <v>6</v>
      </c>
      <c r="H5657" s="8" t="s">
        <v>24459</v>
      </c>
    </row>
    <row r="5658" spans="1:8" x14ac:dyDescent="0.25">
      <c r="A5658" s="8" t="s">
        <v>12305</v>
      </c>
      <c r="B5658" s="8" t="s">
        <v>5912</v>
      </c>
      <c r="C5658" s="8" t="s">
        <v>9711</v>
      </c>
      <c r="D5658" s="8" t="s">
        <v>23118</v>
      </c>
      <c r="E5658" s="8" t="s">
        <v>23121</v>
      </c>
      <c r="F5658" s="8" t="s">
        <v>23181</v>
      </c>
      <c r="G5658" s="8">
        <v>6</v>
      </c>
      <c r="H5658" s="8" t="s">
        <v>24459</v>
      </c>
    </row>
    <row r="5659" spans="1:8" x14ac:dyDescent="0.25">
      <c r="A5659" s="8" t="s">
        <v>12305</v>
      </c>
      <c r="B5659" s="8" t="s">
        <v>5913</v>
      </c>
      <c r="C5659" s="8" t="s">
        <v>9712</v>
      </c>
      <c r="D5659" s="8" t="s">
        <v>23118</v>
      </c>
      <c r="E5659" s="8" t="s">
        <v>23121</v>
      </c>
      <c r="F5659" s="8" t="s">
        <v>23181</v>
      </c>
      <c r="G5659" s="8">
        <v>6</v>
      </c>
      <c r="H5659" s="8" t="s">
        <v>24459</v>
      </c>
    </row>
    <row r="5660" spans="1:8" x14ac:dyDescent="0.25">
      <c r="A5660" s="8" t="s">
        <v>12305</v>
      </c>
      <c r="B5660" s="8" t="s">
        <v>5911</v>
      </c>
      <c r="C5660" s="8" t="s">
        <v>9710</v>
      </c>
      <c r="D5660" s="8" t="s">
        <v>23118</v>
      </c>
      <c r="E5660" s="8" t="s">
        <v>23121</v>
      </c>
      <c r="F5660" s="8" t="s">
        <v>23181</v>
      </c>
      <c r="G5660" s="8">
        <v>6</v>
      </c>
      <c r="H5660" s="8" t="s">
        <v>24459</v>
      </c>
    </row>
    <row r="5661" spans="1:8" x14ac:dyDescent="0.25">
      <c r="A5661" s="8" t="s">
        <v>12305</v>
      </c>
      <c r="B5661" s="8" t="s">
        <v>5713</v>
      </c>
      <c r="C5661" s="8" t="s">
        <v>9516</v>
      </c>
      <c r="D5661" s="8" t="s">
        <v>23118</v>
      </c>
      <c r="E5661" s="8" t="s">
        <v>23121</v>
      </c>
      <c r="F5661" s="8" t="s">
        <v>23181</v>
      </c>
      <c r="G5661" s="8">
        <v>6</v>
      </c>
      <c r="H5661" s="8" t="s">
        <v>24459</v>
      </c>
    </row>
    <row r="5662" spans="1:8" x14ac:dyDescent="0.25">
      <c r="A5662" s="8" t="s">
        <v>12305</v>
      </c>
      <c r="B5662" s="8" t="s">
        <v>4961</v>
      </c>
      <c r="C5662" s="8" t="s">
        <v>9389</v>
      </c>
      <c r="D5662" s="8" t="s">
        <v>23118</v>
      </c>
      <c r="E5662" s="8" t="s">
        <v>23121</v>
      </c>
      <c r="F5662" s="8" t="s">
        <v>23181</v>
      </c>
      <c r="G5662" s="8">
        <v>6</v>
      </c>
      <c r="H5662" s="8" t="s">
        <v>24459</v>
      </c>
    </row>
    <row r="5663" spans="1:8" x14ac:dyDescent="0.25">
      <c r="A5663" s="8" t="s">
        <v>12305</v>
      </c>
      <c r="B5663" s="8" t="s">
        <v>4163</v>
      </c>
      <c r="C5663" s="8" t="s">
        <v>9316</v>
      </c>
      <c r="D5663" s="8" t="s">
        <v>23118</v>
      </c>
      <c r="E5663" s="8" t="s">
        <v>23121</v>
      </c>
      <c r="F5663" s="8" t="s">
        <v>23182</v>
      </c>
      <c r="G5663" s="8">
        <v>6</v>
      </c>
      <c r="H5663" s="8" t="s">
        <v>24459</v>
      </c>
    </row>
    <row r="5664" spans="1:8" x14ac:dyDescent="0.25">
      <c r="A5664" s="8" t="s">
        <v>12305</v>
      </c>
      <c r="B5664" s="8" t="s">
        <v>5856</v>
      </c>
      <c r="C5664" s="8" t="s">
        <v>9655</v>
      </c>
      <c r="D5664" s="8" t="s">
        <v>23118</v>
      </c>
      <c r="E5664" s="8" t="s">
        <v>23121</v>
      </c>
      <c r="F5664" s="8" t="s">
        <v>23182</v>
      </c>
      <c r="G5664" s="8">
        <v>6</v>
      </c>
      <c r="H5664" s="8" t="s">
        <v>24459</v>
      </c>
    </row>
    <row r="5665" spans="1:8" x14ac:dyDescent="0.25">
      <c r="A5665" s="8" t="s">
        <v>12305</v>
      </c>
      <c r="B5665" s="8" t="s">
        <v>5855</v>
      </c>
      <c r="C5665" s="8" t="s">
        <v>9654</v>
      </c>
      <c r="D5665" s="8" t="s">
        <v>23118</v>
      </c>
      <c r="E5665" s="8" t="s">
        <v>23121</v>
      </c>
      <c r="F5665" s="8" t="s">
        <v>23182</v>
      </c>
      <c r="G5665" s="8">
        <v>6</v>
      </c>
      <c r="H5665" s="8" t="s">
        <v>24459</v>
      </c>
    </row>
    <row r="5666" spans="1:8" x14ac:dyDescent="0.25">
      <c r="A5666" s="8" t="s">
        <v>12305</v>
      </c>
      <c r="B5666" s="8" t="s">
        <v>5853</v>
      </c>
      <c r="C5666" s="8" t="s">
        <v>9652</v>
      </c>
      <c r="D5666" s="8" t="s">
        <v>23118</v>
      </c>
      <c r="E5666" s="8" t="s">
        <v>23121</v>
      </c>
      <c r="F5666" s="8" t="s">
        <v>23182</v>
      </c>
      <c r="G5666" s="8">
        <v>6</v>
      </c>
      <c r="H5666" s="8" t="s">
        <v>24459</v>
      </c>
    </row>
    <row r="5667" spans="1:8" x14ac:dyDescent="0.25">
      <c r="A5667" s="8" t="s">
        <v>12305</v>
      </c>
      <c r="B5667" s="8" t="s">
        <v>5854</v>
      </c>
      <c r="C5667" s="8" t="s">
        <v>9653</v>
      </c>
      <c r="D5667" s="8" t="s">
        <v>23118</v>
      </c>
      <c r="E5667" s="8" t="s">
        <v>23121</v>
      </c>
      <c r="F5667" s="8" t="s">
        <v>23182</v>
      </c>
      <c r="G5667" s="8">
        <v>6</v>
      </c>
      <c r="H5667" s="8" t="s">
        <v>24459</v>
      </c>
    </row>
    <row r="5668" spans="1:8" x14ac:dyDescent="0.25">
      <c r="A5668" s="8" t="s">
        <v>12305</v>
      </c>
      <c r="B5668" s="8" t="s">
        <v>5852</v>
      </c>
      <c r="C5668" s="8" t="s">
        <v>9651</v>
      </c>
      <c r="D5668" s="8" t="s">
        <v>23118</v>
      </c>
      <c r="E5668" s="8" t="s">
        <v>23121</v>
      </c>
      <c r="F5668" s="8" t="s">
        <v>23182</v>
      </c>
      <c r="G5668" s="8">
        <v>6</v>
      </c>
      <c r="H5668" s="8" t="s">
        <v>24459</v>
      </c>
    </row>
    <row r="5669" spans="1:8" x14ac:dyDescent="0.25">
      <c r="A5669" s="8" t="s">
        <v>12305</v>
      </c>
      <c r="B5669" s="8" t="s">
        <v>5851</v>
      </c>
      <c r="C5669" s="8" t="s">
        <v>9650</v>
      </c>
      <c r="D5669" s="8" t="s">
        <v>23118</v>
      </c>
      <c r="E5669" s="8" t="s">
        <v>23121</v>
      </c>
      <c r="F5669" s="8" t="s">
        <v>23182</v>
      </c>
      <c r="G5669" s="8">
        <v>6</v>
      </c>
      <c r="H5669" s="8" t="s">
        <v>24459</v>
      </c>
    </row>
    <row r="5670" spans="1:8" x14ac:dyDescent="0.25">
      <c r="A5670" s="8" t="s">
        <v>12305</v>
      </c>
      <c r="B5670" s="8" t="s">
        <v>5850</v>
      </c>
      <c r="C5670" s="8" t="s">
        <v>9649</v>
      </c>
      <c r="D5670" s="8" t="s">
        <v>23118</v>
      </c>
      <c r="E5670" s="8" t="s">
        <v>23121</v>
      </c>
      <c r="F5670" s="8" t="s">
        <v>23182</v>
      </c>
      <c r="G5670" s="8">
        <v>6</v>
      </c>
      <c r="H5670" s="8" t="s">
        <v>24459</v>
      </c>
    </row>
    <row r="5671" spans="1:8" x14ac:dyDescent="0.25">
      <c r="A5671" s="8" t="s">
        <v>12305</v>
      </c>
      <c r="B5671" s="8" t="s">
        <v>5849</v>
      </c>
      <c r="C5671" s="8" t="s">
        <v>9648</v>
      </c>
      <c r="D5671" s="8" t="s">
        <v>23118</v>
      </c>
      <c r="E5671" s="8" t="s">
        <v>23121</v>
      </c>
      <c r="F5671" s="8" t="s">
        <v>23182</v>
      </c>
      <c r="G5671" s="8">
        <v>6</v>
      </c>
      <c r="H5671" s="8" t="s">
        <v>24459</v>
      </c>
    </row>
    <row r="5672" spans="1:8" x14ac:dyDescent="0.25">
      <c r="A5672" s="8" t="s">
        <v>12305</v>
      </c>
      <c r="B5672" s="8" t="s">
        <v>5848</v>
      </c>
      <c r="C5672" s="8" t="s">
        <v>9647</v>
      </c>
      <c r="D5672" s="8" t="s">
        <v>23118</v>
      </c>
      <c r="E5672" s="8" t="s">
        <v>23121</v>
      </c>
      <c r="F5672" s="8" t="s">
        <v>23182</v>
      </c>
      <c r="G5672" s="8">
        <v>6</v>
      </c>
      <c r="H5672" s="8" t="s">
        <v>24459</v>
      </c>
    </row>
    <row r="5673" spans="1:8" x14ac:dyDescent="0.25">
      <c r="A5673" s="8" t="s">
        <v>12305</v>
      </c>
      <c r="B5673" s="8" t="s">
        <v>5847</v>
      </c>
      <c r="C5673" s="8" t="s">
        <v>9646</v>
      </c>
      <c r="D5673" s="8" t="s">
        <v>23118</v>
      </c>
      <c r="E5673" s="8" t="s">
        <v>23121</v>
      </c>
      <c r="F5673" s="8" t="s">
        <v>23182</v>
      </c>
      <c r="G5673" s="8">
        <v>6</v>
      </c>
      <c r="H5673" s="8" t="s">
        <v>24459</v>
      </c>
    </row>
    <row r="5674" spans="1:8" x14ac:dyDescent="0.25">
      <c r="A5674" s="8" t="s">
        <v>12305</v>
      </c>
      <c r="B5674" s="8" t="s">
        <v>5844</v>
      </c>
      <c r="C5674" s="8" t="s">
        <v>9643</v>
      </c>
      <c r="D5674" s="8" t="s">
        <v>23118</v>
      </c>
      <c r="E5674" s="8" t="s">
        <v>23121</v>
      </c>
      <c r="F5674" s="8" t="s">
        <v>23182</v>
      </c>
      <c r="G5674" s="8">
        <v>6</v>
      </c>
      <c r="H5674" s="8" t="s">
        <v>24459</v>
      </c>
    </row>
    <row r="5675" spans="1:8" x14ac:dyDescent="0.25">
      <c r="A5675" s="8" t="s">
        <v>12305</v>
      </c>
      <c r="B5675" s="8" t="s">
        <v>5845</v>
      </c>
      <c r="C5675" s="8" t="s">
        <v>9644</v>
      </c>
      <c r="D5675" s="8" t="s">
        <v>23118</v>
      </c>
      <c r="E5675" s="8" t="s">
        <v>23121</v>
      </c>
      <c r="F5675" s="8" t="s">
        <v>23182</v>
      </c>
      <c r="G5675" s="8">
        <v>6</v>
      </c>
      <c r="H5675" s="8" t="s">
        <v>24459</v>
      </c>
    </row>
    <row r="5676" spans="1:8" x14ac:dyDescent="0.25">
      <c r="A5676" s="8" t="s">
        <v>12305</v>
      </c>
      <c r="B5676" s="8" t="s">
        <v>5846</v>
      </c>
      <c r="C5676" s="8" t="s">
        <v>9645</v>
      </c>
      <c r="D5676" s="8" t="s">
        <v>23118</v>
      </c>
      <c r="E5676" s="8" t="s">
        <v>23121</v>
      </c>
      <c r="F5676" s="8" t="s">
        <v>23182</v>
      </c>
      <c r="G5676" s="8">
        <v>6</v>
      </c>
      <c r="H5676" s="8" t="s">
        <v>24459</v>
      </c>
    </row>
    <row r="5677" spans="1:8" x14ac:dyDescent="0.25">
      <c r="A5677" s="8" t="s">
        <v>12305</v>
      </c>
      <c r="B5677" s="8" t="s">
        <v>5843</v>
      </c>
      <c r="C5677" s="8" t="s">
        <v>9642</v>
      </c>
      <c r="D5677" s="8" t="s">
        <v>23118</v>
      </c>
      <c r="E5677" s="8" t="s">
        <v>23121</v>
      </c>
      <c r="F5677" s="8" t="s">
        <v>23182</v>
      </c>
      <c r="G5677" s="8">
        <v>6</v>
      </c>
      <c r="H5677" s="8" t="s">
        <v>24459</v>
      </c>
    </row>
    <row r="5678" spans="1:8" x14ac:dyDescent="0.25">
      <c r="A5678" s="8" t="s">
        <v>12305</v>
      </c>
      <c r="B5678" s="8" t="s">
        <v>5842</v>
      </c>
      <c r="C5678" s="8" t="s">
        <v>9641</v>
      </c>
      <c r="D5678" s="8" t="s">
        <v>23118</v>
      </c>
      <c r="E5678" s="8" t="s">
        <v>23121</v>
      </c>
      <c r="F5678" s="8" t="s">
        <v>23182</v>
      </c>
      <c r="G5678" s="8">
        <v>6</v>
      </c>
      <c r="H5678" s="8" t="s">
        <v>24459</v>
      </c>
    </row>
    <row r="5679" spans="1:8" x14ac:dyDescent="0.25">
      <c r="A5679" s="8" t="s">
        <v>12305</v>
      </c>
      <c r="B5679" s="8" t="s">
        <v>5839</v>
      </c>
      <c r="C5679" s="8" t="s">
        <v>9638</v>
      </c>
      <c r="D5679" s="8" t="s">
        <v>23118</v>
      </c>
      <c r="E5679" s="8" t="s">
        <v>23121</v>
      </c>
      <c r="F5679" s="8" t="s">
        <v>23182</v>
      </c>
      <c r="G5679" s="8">
        <v>6</v>
      </c>
      <c r="H5679" s="8" t="s">
        <v>24459</v>
      </c>
    </row>
    <row r="5680" spans="1:8" x14ac:dyDescent="0.25">
      <c r="A5680" s="8" t="s">
        <v>12305</v>
      </c>
      <c r="B5680" s="8" t="s">
        <v>5841</v>
      </c>
      <c r="C5680" s="8" t="s">
        <v>9640</v>
      </c>
      <c r="D5680" s="8" t="s">
        <v>23118</v>
      </c>
      <c r="E5680" s="8" t="s">
        <v>23121</v>
      </c>
      <c r="F5680" s="8" t="s">
        <v>23182</v>
      </c>
      <c r="G5680" s="8">
        <v>6</v>
      </c>
      <c r="H5680" s="8" t="s">
        <v>24459</v>
      </c>
    </row>
    <row r="5681" spans="1:8" x14ac:dyDescent="0.25">
      <c r="A5681" s="8" t="s">
        <v>12305</v>
      </c>
      <c r="B5681" s="8" t="s">
        <v>5840</v>
      </c>
      <c r="C5681" s="8" t="s">
        <v>9639</v>
      </c>
      <c r="D5681" s="8" t="s">
        <v>23118</v>
      </c>
      <c r="E5681" s="8" t="s">
        <v>23121</v>
      </c>
      <c r="F5681" s="8" t="s">
        <v>23182</v>
      </c>
      <c r="G5681" s="8">
        <v>6</v>
      </c>
      <c r="H5681" s="8" t="s">
        <v>24459</v>
      </c>
    </row>
    <row r="5682" spans="1:8" x14ac:dyDescent="0.25">
      <c r="A5682" s="8" t="s">
        <v>12305</v>
      </c>
      <c r="B5682" s="8" t="s">
        <v>5838</v>
      </c>
      <c r="C5682" s="8" t="s">
        <v>9637</v>
      </c>
      <c r="D5682" s="8" t="s">
        <v>23118</v>
      </c>
      <c r="E5682" s="8" t="s">
        <v>23121</v>
      </c>
      <c r="F5682" s="8" t="s">
        <v>23182</v>
      </c>
      <c r="G5682" s="8">
        <v>6</v>
      </c>
      <c r="H5682" s="8" t="s">
        <v>24459</v>
      </c>
    </row>
    <row r="5683" spans="1:8" x14ac:dyDescent="0.25">
      <c r="A5683" s="8" t="s">
        <v>12305</v>
      </c>
      <c r="B5683" s="8" t="s">
        <v>5837</v>
      </c>
      <c r="C5683" s="8" t="s">
        <v>9636</v>
      </c>
      <c r="D5683" s="8" t="s">
        <v>23118</v>
      </c>
      <c r="E5683" s="8" t="s">
        <v>23121</v>
      </c>
      <c r="F5683" s="8" t="s">
        <v>23182</v>
      </c>
      <c r="G5683" s="8">
        <v>6</v>
      </c>
      <c r="H5683" s="8" t="s">
        <v>24459</v>
      </c>
    </row>
    <row r="5684" spans="1:8" x14ac:dyDescent="0.25">
      <c r="A5684" s="8" t="s">
        <v>12305</v>
      </c>
      <c r="B5684" s="8" t="s">
        <v>5834</v>
      </c>
      <c r="C5684" s="8" t="s">
        <v>9633</v>
      </c>
      <c r="D5684" s="8" t="s">
        <v>23118</v>
      </c>
      <c r="E5684" s="8" t="s">
        <v>23121</v>
      </c>
      <c r="F5684" s="8" t="s">
        <v>23182</v>
      </c>
      <c r="G5684" s="8">
        <v>6</v>
      </c>
      <c r="H5684" s="8" t="s">
        <v>24459</v>
      </c>
    </row>
    <row r="5685" spans="1:8" x14ac:dyDescent="0.25">
      <c r="A5685" s="8" t="s">
        <v>12305</v>
      </c>
      <c r="B5685" s="8" t="s">
        <v>5836</v>
      </c>
      <c r="C5685" s="8" t="s">
        <v>9635</v>
      </c>
      <c r="D5685" s="8" t="s">
        <v>23118</v>
      </c>
      <c r="E5685" s="8" t="s">
        <v>23121</v>
      </c>
      <c r="F5685" s="8" t="s">
        <v>23182</v>
      </c>
      <c r="G5685" s="8">
        <v>6</v>
      </c>
      <c r="H5685" s="8" t="s">
        <v>24459</v>
      </c>
    </row>
    <row r="5686" spans="1:8" x14ac:dyDescent="0.25">
      <c r="A5686" s="8" t="s">
        <v>12305</v>
      </c>
      <c r="B5686" s="8" t="s">
        <v>5835</v>
      </c>
      <c r="C5686" s="8" t="s">
        <v>9634</v>
      </c>
      <c r="D5686" s="8" t="s">
        <v>23118</v>
      </c>
      <c r="E5686" s="8" t="s">
        <v>23121</v>
      </c>
      <c r="F5686" s="8" t="s">
        <v>23182</v>
      </c>
      <c r="G5686" s="8">
        <v>6</v>
      </c>
      <c r="H5686" s="8" t="s">
        <v>24459</v>
      </c>
    </row>
    <row r="5687" spans="1:8" x14ac:dyDescent="0.25">
      <c r="A5687" s="8" t="s">
        <v>12305</v>
      </c>
      <c r="B5687" s="8" t="s">
        <v>5833</v>
      </c>
      <c r="C5687" s="8" t="s">
        <v>9632</v>
      </c>
      <c r="D5687" s="8" t="s">
        <v>23118</v>
      </c>
      <c r="E5687" s="8" t="s">
        <v>23121</v>
      </c>
      <c r="F5687" s="8" t="s">
        <v>23182</v>
      </c>
      <c r="G5687" s="8">
        <v>6</v>
      </c>
      <c r="H5687" s="8" t="s">
        <v>24459</v>
      </c>
    </row>
    <row r="5688" spans="1:8" x14ac:dyDescent="0.25">
      <c r="A5688" s="8" t="s">
        <v>12305</v>
      </c>
      <c r="B5688" s="8" t="s">
        <v>5831</v>
      </c>
      <c r="C5688" s="8" t="s">
        <v>9630</v>
      </c>
      <c r="D5688" s="8" t="s">
        <v>23118</v>
      </c>
      <c r="E5688" s="8" t="s">
        <v>23121</v>
      </c>
      <c r="F5688" s="8" t="s">
        <v>23182</v>
      </c>
      <c r="G5688" s="8">
        <v>6</v>
      </c>
      <c r="H5688" s="8" t="s">
        <v>24459</v>
      </c>
    </row>
    <row r="5689" spans="1:8" x14ac:dyDescent="0.25">
      <c r="A5689" s="8" t="s">
        <v>12305</v>
      </c>
      <c r="B5689" s="8" t="s">
        <v>5832</v>
      </c>
      <c r="C5689" s="8" t="s">
        <v>9631</v>
      </c>
      <c r="D5689" s="8" t="s">
        <v>23118</v>
      </c>
      <c r="E5689" s="8" t="s">
        <v>23121</v>
      </c>
      <c r="F5689" s="8" t="s">
        <v>23182</v>
      </c>
      <c r="G5689" s="8">
        <v>6</v>
      </c>
      <c r="H5689" s="8" t="s">
        <v>24459</v>
      </c>
    </row>
    <row r="5690" spans="1:8" x14ac:dyDescent="0.25">
      <c r="A5690" s="8" t="s">
        <v>12305</v>
      </c>
      <c r="B5690" s="8" t="s">
        <v>5830</v>
      </c>
      <c r="C5690" s="8" t="s">
        <v>9629</v>
      </c>
      <c r="D5690" s="8" t="s">
        <v>23118</v>
      </c>
      <c r="E5690" s="8" t="s">
        <v>23121</v>
      </c>
      <c r="F5690" s="8" t="s">
        <v>23182</v>
      </c>
      <c r="G5690" s="8">
        <v>6</v>
      </c>
      <c r="H5690" s="8" t="s">
        <v>24459</v>
      </c>
    </row>
    <row r="5691" spans="1:8" x14ac:dyDescent="0.25">
      <c r="A5691" s="8" t="s">
        <v>12305</v>
      </c>
      <c r="B5691" s="8" t="s">
        <v>7136</v>
      </c>
      <c r="C5691" s="8" t="s">
        <v>25400</v>
      </c>
      <c r="D5691" s="8" t="s">
        <v>23120</v>
      </c>
      <c r="E5691" s="8" t="s">
        <v>23117</v>
      </c>
      <c r="F5691" s="8" t="s">
        <v>23171</v>
      </c>
      <c r="G5691" s="8">
        <v>6</v>
      </c>
      <c r="H5691" s="8" t="s">
        <v>24459</v>
      </c>
    </row>
    <row r="5692" spans="1:8" x14ac:dyDescent="0.25">
      <c r="A5692" s="8" t="s">
        <v>12305</v>
      </c>
      <c r="B5692" s="8" t="s">
        <v>7147</v>
      </c>
      <c r="C5692" s="8" t="s">
        <v>25403</v>
      </c>
      <c r="D5692" s="8" t="s">
        <v>23120</v>
      </c>
      <c r="E5692" s="8" t="s">
        <v>23117</v>
      </c>
      <c r="F5692" s="8" t="s">
        <v>23171</v>
      </c>
      <c r="G5692" s="8">
        <v>6</v>
      </c>
      <c r="H5692" s="8" t="s">
        <v>24459</v>
      </c>
    </row>
    <row r="5693" spans="1:8" x14ac:dyDescent="0.25">
      <c r="A5693" s="8" t="s">
        <v>12305</v>
      </c>
      <c r="B5693" s="8" t="s">
        <v>4998</v>
      </c>
      <c r="C5693" s="8" t="s">
        <v>25470</v>
      </c>
      <c r="D5693" s="8" t="s">
        <v>23120</v>
      </c>
      <c r="E5693" s="8" t="s">
        <v>23121</v>
      </c>
      <c r="F5693" s="8" t="s">
        <v>23180</v>
      </c>
      <c r="G5693" s="8">
        <v>6</v>
      </c>
      <c r="H5693" s="8" t="s">
        <v>24459</v>
      </c>
    </row>
    <row r="5694" spans="1:8" x14ac:dyDescent="0.25">
      <c r="A5694" s="8" t="s">
        <v>12305</v>
      </c>
      <c r="B5694" s="8" t="s">
        <v>4997</v>
      </c>
      <c r="C5694" s="8" t="s">
        <v>25470</v>
      </c>
      <c r="D5694" s="8" t="s">
        <v>23120</v>
      </c>
      <c r="E5694" s="8" t="s">
        <v>23121</v>
      </c>
      <c r="F5694" s="8" t="s">
        <v>23180</v>
      </c>
      <c r="G5694" s="8">
        <v>6</v>
      </c>
      <c r="H5694" s="8" t="s">
        <v>24459</v>
      </c>
    </row>
    <row r="5695" spans="1:8" x14ac:dyDescent="0.25">
      <c r="A5695" s="8" t="s">
        <v>12305</v>
      </c>
      <c r="B5695" s="8" t="s">
        <v>4986</v>
      </c>
      <c r="C5695" s="8" t="s">
        <v>25531</v>
      </c>
      <c r="D5695" s="8" t="s">
        <v>23120</v>
      </c>
      <c r="E5695" s="8" t="s">
        <v>23122</v>
      </c>
      <c r="F5695" s="8" t="s">
        <v>23180</v>
      </c>
      <c r="G5695" s="8">
        <v>6</v>
      </c>
      <c r="H5695" s="8" t="s">
        <v>24459</v>
      </c>
    </row>
    <row r="5696" spans="1:8" x14ac:dyDescent="0.25">
      <c r="A5696" s="8" t="s">
        <v>12305</v>
      </c>
      <c r="B5696" s="8" t="s">
        <v>4985</v>
      </c>
      <c r="C5696" s="8" t="s">
        <v>25531</v>
      </c>
      <c r="D5696" s="8" t="s">
        <v>23120</v>
      </c>
      <c r="E5696" s="8" t="s">
        <v>23122</v>
      </c>
      <c r="F5696" s="8" t="s">
        <v>23180</v>
      </c>
      <c r="G5696" s="8">
        <v>6</v>
      </c>
      <c r="H5696" s="8" t="s">
        <v>24459</v>
      </c>
    </row>
    <row r="5697" spans="1:8" x14ac:dyDescent="0.25">
      <c r="A5697" s="8" t="s">
        <v>12305</v>
      </c>
      <c r="B5697" s="8" t="s">
        <v>5008</v>
      </c>
      <c r="C5697" s="8" t="s">
        <v>25411</v>
      </c>
      <c r="D5697" s="8" t="s">
        <v>23120</v>
      </c>
      <c r="E5697" s="8" t="s">
        <v>23117</v>
      </c>
      <c r="F5697" s="8" t="s">
        <v>23180</v>
      </c>
      <c r="G5697" s="8">
        <v>6</v>
      </c>
      <c r="H5697" s="8" t="s">
        <v>24459</v>
      </c>
    </row>
    <row r="5698" spans="1:8" x14ac:dyDescent="0.25">
      <c r="A5698" s="8" t="s">
        <v>12305</v>
      </c>
      <c r="B5698" s="8" t="s">
        <v>5007</v>
      </c>
      <c r="C5698" s="8" t="s">
        <v>25411</v>
      </c>
      <c r="D5698" s="8" t="s">
        <v>23120</v>
      </c>
      <c r="E5698" s="8" t="s">
        <v>23117</v>
      </c>
      <c r="F5698" s="8" t="s">
        <v>23180</v>
      </c>
      <c r="G5698" s="8">
        <v>6</v>
      </c>
      <c r="H5698" s="8" t="s">
        <v>24459</v>
      </c>
    </row>
    <row r="5699" spans="1:8" x14ac:dyDescent="0.25">
      <c r="A5699" s="8" t="s">
        <v>12305</v>
      </c>
      <c r="B5699" s="8" t="s">
        <v>4999</v>
      </c>
      <c r="C5699" s="8" t="s">
        <v>25411</v>
      </c>
      <c r="D5699" s="8" t="s">
        <v>23120</v>
      </c>
      <c r="E5699" s="8" t="s">
        <v>23121</v>
      </c>
      <c r="F5699" s="8" t="s">
        <v>23180</v>
      </c>
      <c r="G5699" s="8">
        <v>6</v>
      </c>
      <c r="H5699" s="8" t="s">
        <v>24459</v>
      </c>
    </row>
    <row r="5700" spans="1:8" x14ac:dyDescent="0.25">
      <c r="A5700" s="8" t="s">
        <v>12305</v>
      </c>
      <c r="B5700" s="8" t="s">
        <v>4987</v>
      </c>
      <c r="C5700" s="8" t="s">
        <v>25411</v>
      </c>
      <c r="D5700" s="8" t="s">
        <v>23120</v>
      </c>
      <c r="E5700" s="8" t="s">
        <v>23122</v>
      </c>
      <c r="F5700" s="8" t="s">
        <v>23180</v>
      </c>
      <c r="G5700" s="8">
        <v>6</v>
      </c>
      <c r="H5700" s="8" t="s">
        <v>24459</v>
      </c>
    </row>
    <row r="5701" spans="1:8" x14ac:dyDescent="0.25">
      <c r="A5701" s="8" t="s">
        <v>12305</v>
      </c>
      <c r="B5701" s="8" t="s">
        <v>1191</v>
      </c>
      <c r="C5701" s="8" t="s">
        <v>7681</v>
      </c>
      <c r="D5701" s="8" t="s">
        <v>23118</v>
      </c>
      <c r="E5701" s="8" t="s">
        <v>23121</v>
      </c>
      <c r="F5701" s="8" t="s">
        <v>23180</v>
      </c>
      <c r="G5701" s="8">
        <v>6</v>
      </c>
      <c r="H5701" s="8" t="s">
        <v>24459</v>
      </c>
    </row>
    <row r="5702" spans="1:8" x14ac:dyDescent="0.25">
      <c r="A5702" s="8" t="s">
        <v>12305</v>
      </c>
      <c r="B5702" s="8" t="s">
        <v>1190</v>
      </c>
      <c r="C5702" s="8" t="s">
        <v>7680</v>
      </c>
      <c r="D5702" s="8" t="s">
        <v>23118</v>
      </c>
      <c r="E5702" s="8" t="s">
        <v>23121</v>
      </c>
      <c r="F5702" s="8" t="s">
        <v>23180</v>
      </c>
      <c r="G5702" s="8">
        <v>6</v>
      </c>
      <c r="H5702" s="8" t="s">
        <v>24459</v>
      </c>
    </row>
    <row r="5703" spans="1:8" x14ac:dyDescent="0.25">
      <c r="A5703" s="8" t="s">
        <v>12305</v>
      </c>
      <c r="B5703" s="8" t="s">
        <v>1189</v>
      </c>
      <c r="C5703" s="8" t="s">
        <v>7680</v>
      </c>
      <c r="D5703" s="8" t="s">
        <v>23118</v>
      </c>
      <c r="E5703" s="8" t="s">
        <v>23121</v>
      </c>
      <c r="F5703" s="8" t="s">
        <v>23180</v>
      </c>
      <c r="G5703" s="8">
        <v>6</v>
      </c>
      <c r="H5703" s="8" t="s">
        <v>24459</v>
      </c>
    </row>
    <row r="5704" spans="1:8" x14ac:dyDescent="0.25">
      <c r="A5704" s="8" t="s">
        <v>12305</v>
      </c>
      <c r="B5704" s="8" t="s">
        <v>7060</v>
      </c>
      <c r="C5704" s="8" t="s">
        <v>25471</v>
      </c>
      <c r="D5704" s="8" t="s">
        <v>23120</v>
      </c>
      <c r="E5704" s="8" t="s">
        <v>23121</v>
      </c>
      <c r="F5704" s="8" t="s">
        <v>23180</v>
      </c>
      <c r="G5704" s="8">
        <v>6</v>
      </c>
      <c r="H5704" s="8" t="s">
        <v>24459</v>
      </c>
    </row>
    <row r="5705" spans="1:8" x14ac:dyDescent="0.25">
      <c r="A5705" s="8" t="s">
        <v>12305</v>
      </c>
      <c r="B5705" s="8" t="s">
        <v>5588</v>
      </c>
      <c r="C5705" s="8" t="s">
        <v>25471</v>
      </c>
      <c r="D5705" s="8" t="s">
        <v>23120</v>
      </c>
      <c r="E5705" s="8" t="s">
        <v>23121</v>
      </c>
      <c r="F5705" s="8" t="s">
        <v>23180</v>
      </c>
      <c r="G5705" s="8">
        <v>6</v>
      </c>
      <c r="H5705" s="8" t="s">
        <v>24459</v>
      </c>
    </row>
    <row r="5706" spans="1:8" x14ac:dyDescent="0.25">
      <c r="A5706" s="8" t="s">
        <v>12305</v>
      </c>
      <c r="B5706" s="8" t="s">
        <v>6942</v>
      </c>
      <c r="C5706" s="8" t="s">
        <v>25532</v>
      </c>
      <c r="D5706" s="8" t="s">
        <v>23120</v>
      </c>
      <c r="E5706" s="8" t="s">
        <v>23122</v>
      </c>
      <c r="F5706" s="8" t="s">
        <v>23180</v>
      </c>
      <c r="G5706" s="8">
        <v>6</v>
      </c>
      <c r="H5706" s="8" t="s">
        <v>24459</v>
      </c>
    </row>
    <row r="5707" spans="1:8" x14ac:dyDescent="0.25">
      <c r="A5707" s="8" t="s">
        <v>12305</v>
      </c>
      <c r="B5707" s="8" t="s">
        <v>5579</v>
      </c>
      <c r="C5707" s="8" t="s">
        <v>25532</v>
      </c>
      <c r="D5707" s="8" t="s">
        <v>23120</v>
      </c>
      <c r="E5707" s="8" t="s">
        <v>23122</v>
      </c>
      <c r="F5707" s="8" t="s">
        <v>23180</v>
      </c>
      <c r="G5707" s="8">
        <v>6</v>
      </c>
      <c r="H5707" s="8" t="s">
        <v>24459</v>
      </c>
    </row>
    <row r="5708" spans="1:8" x14ac:dyDescent="0.25">
      <c r="A5708" s="8" t="s">
        <v>12305</v>
      </c>
      <c r="B5708" s="8" t="s">
        <v>5610</v>
      </c>
      <c r="C5708" s="8" t="s">
        <v>25412</v>
      </c>
      <c r="D5708" s="8" t="s">
        <v>23120</v>
      </c>
      <c r="E5708" s="8" t="s">
        <v>23117</v>
      </c>
      <c r="F5708" s="8" t="s">
        <v>23180</v>
      </c>
      <c r="G5708" s="8">
        <v>6</v>
      </c>
      <c r="H5708" s="8" t="s">
        <v>24459</v>
      </c>
    </row>
    <row r="5709" spans="1:8" x14ac:dyDescent="0.25">
      <c r="A5709" s="8" t="s">
        <v>12305</v>
      </c>
      <c r="B5709" s="8" t="s">
        <v>5609</v>
      </c>
      <c r="C5709" s="8" t="s">
        <v>25412</v>
      </c>
      <c r="D5709" s="8" t="s">
        <v>23120</v>
      </c>
      <c r="E5709" s="8" t="s">
        <v>23117</v>
      </c>
      <c r="F5709" s="8" t="s">
        <v>23180</v>
      </c>
      <c r="G5709" s="8">
        <v>6</v>
      </c>
      <c r="H5709" s="8" t="s">
        <v>24459</v>
      </c>
    </row>
    <row r="5710" spans="1:8" x14ac:dyDescent="0.25">
      <c r="A5710" s="8" t="s">
        <v>12305</v>
      </c>
      <c r="B5710" s="8" t="s">
        <v>7061</v>
      </c>
      <c r="C5710" s="8" t="s">
        <v>25412</v>
      </c>
      <c r="D5710" s="8" t="s">
        <v>23120</v>
      </c>
      <c r="E5710" s="8" t="s">
        <v>23121</v>
      </c>
      <c r="F5710" s="8" t="s">
        <v>23180</v>
      </c>
      <c r="G5710" s="8">
        <v>6</v>
      </c>
      <c r="H5710" s="8" t="s">
        <v>24459</v>
      </c>
    </row>
    <row r="5711" spans="1:8" x14ac:dyDescent="0.25">
      <c r="A5711" s="8" t="s">
        <v>12305</v>
      </c>
      <c r="B5711" s="8" t="s">
        <v>5563</v>
      </c>
      <c r="C5711" s="8" t="s">
        <v>25412</v>
      </c>
      <c r="D5711" s="8" t="s">
        <v>23120</v>
      </c>
      <c r="E5711" s="8" t="s">
        <v>23122</v>
      </c>
      <c r="F5711" s="8" t="s">
        <v>23180</v>
      </c>
      <c r="G5711" s="8">
        <v>6</v>
      </c>
      <c r="H5711" s="8" t="s">
        <v>24459</v>
      </c>
    </row>
    <row r="5712" spans="1:8" x14ac:dyDescent="0.25">
      <c r="A5712" s="8" t="s">
        <v>12305</v>
      </c>
      <c r="B5712" s="8" t="s">
        <v>1187</v>
      </c>
      <c r="C5712" s="8" t="s">
        <v>25472</v>
      </c>
      <c r="D5712" s="8" t="s">
        <v>23120</v>
      </c>
      <c r="E5712" s="8" t="s">
        <v>23121</v>
      </c>
      <c r="F5712" s="8" t="s">
        <v>23180</v>
      </c>
      <c r="G5712" s="8">
        <v>6</v>
      </c>
      <c r="H5712" s="8" t="s">
        <v>24459</v>
      </c>
    </row>
    <row r="5713" spans="1:8" x14ac:dyDescent="0.25">
      <c r="A5713" s="8" t="s">
        <v>12305</v>
      </c>
      <c r="B5713" s="8" t="s">
        <v>1186</v>
      </c>
      <c r="C5713" s="8" t="s">
        <v>25472</v>
      </c>
      <c r="D5713" s="8" t="s">
        <v>23120</v>
      </c>
      <c r="E5713" s="8" t="s">
        <v>23121</v>
      </c>
      <c r="F5713" s="8" t="s">
        <v>23180</v>
      </c>
      <c r="G5713" s="8">
        <v>6</v>
      </c>
      <c r="H5713" s="8" t="s">
        <v>24459</v>
      </c>
    </row>
    <row r="5714" spans="1:8" x14ac:dyDescent="0.25">
      <c r="A5714" s="8" t="s">
        <v>12305</v>
      </c>
      <c r="B5714" s="8" t="s">
        <v>1188</v>
      </c>
      <c r="C5714" s="8" t="s">
        <v>25473</v>
      </c>
      <c r="D5714" s="8" t="s">
        <v>23120</v>
      </c>
      <c r="E5714" s="8" t="s">
        <v>23121</v>
      </c>
      <c r="F5714" s="8" t="s">
        <v>23180</v>
      </c>
      <c r="G5714" s="8">
        <v>6</v>
      </c>
      <c r="H5714" s="8" t="s">
        <v>24459</v>
      </c>
    </row>
    <row r="5715" spans="1:8" x14ac:dyDescent="0.25">
      <c r="A5715" s="8" t="s">
        <v>12305</v>
      </c>
      <c r="B5715" s="8" t="s">
        <v>7059</v>
      </c>
      <c r="C5715" s="8" t="s">
        <v>25474</v>
      </c>
      <c r="D5715" s="8" t="s">
        <v>23120</v>
      </c>
      <c r="E5715" s="8" t="s">
        <v>23121</v>
      </c>
      <c r="F5715" s="8" t="s">
        <v>23180</v>
      </c>
      <c r="G5715" s="8">
        <v>6</v>
      </c>
      <c r="H5715" s="8" t="s">
        <v>24459</v>
      </c>
    </row>
    <row r="5716" spans="1:8" x14ac:dyDescent="0.25">
      <c r="A5716" s="8" t="s">
        <v>12305</v>
      </c>
      <c r="B5716" s="8" t="s">
        <v>7057</v>
      </c>
      <c r="C5716" s="8" t="s">
        <v>25474</v>
      </c>
      <c r="D5716" s="8" t="s">
        <v>23120</v>
      </c>
      <c r="E5716" s="8" t="s">
        <v>23121</v>
      </c>
      <c r="F5716" s="8" t="s">
        <v>23180</v>
      </c>
      <c r="G5716" s="8">
        <v>6</v>
      </c>
      <c r="H5716" s="8" t="s">
        <v>24459</v>
      </c>
    </row>
    <row r="5717" spans="1:8" x14ac:dyDescent="0.25">
      <c r="A5717" s="8" t="s">
        <v>12305</v>
      </c>
      <c r="B5717" s="8" t="s">
        <v>6933</v>
      </c>
      <c r="C5717" s="8" t="s">
        <v>25533</v>
      </c>
      <c r="D5717" s="8" t="s">
        <v>23120</v>
      </c>
      <c r="E5717" s="8" t="s">
        <v>23122</v>
      </c>
      <c r="F5717" s="8" t="s">
        <v>23180</v>
      </c>
      <c r="G5717" s="8">
        <v>6</v>
      </c>
      <c r="H5717" s="8" t="s">
        <v>24459</v>
      </c>
    </row>
    <row r="5718" spans="1:8" x14ac:dyDescent="0.25">
      <c r="A5718" s="8" t="s">
        <v>12305</v>
      </c>
      <c r="B5718" s="8" t="s">
        <v>5580</v>
      </c>
      <c r="C5718" s="8" t="s">
        <v>25533</v>
      </c>
      <c r="D5718" s="8" t="s">
        <v>23120</v>
      </c>
      <c r="E5718" s="8" t="s">
        <v>23122</v>
      </c>
      <c r="F5718" s="8" t="s">
        <v>23180</v>
      </c>
      <c r="G5718" s="8">
        <v>6</v>
      </c>
      <c r="H5718" s="8" t="s">
        <v>24459</v>
      </c>
    </row>
    <row r="5719" spans="1:8" x14ac:dyDescent="0.25">
      <c r="A5719" s="8" t="s">
        <v>12305</v>
      </c>
      <c r="B5719" s="8" t="s">
        <v>5612</v>
      </c>
      <c r="C5719" s="8" t="s">
        <v>25413</v>
      </c>
      <c r="D5719" s="8" t="s">
        <v>23120</v>
      </c>
      <c r="E5719" s="8" t="s">
        <v>23117</v>
      </c>
      <c r="F5719" s="8" t="s">
        <v>23180</v>
      </c>
      <c r="G5719" s="8">
        <v>6</v>
      </c>
      <c r="H5719" s="8" t="s">
        <v>24459</v>
      </c>
    </row>
    <row r="5720" spans="1:8" x14ac:dyDescent="0.25">
      <c r="A5720" s="8" t="s">
        <v>12305</v>
      </c>
      <c r="B5720" s="8" t="s">
        <v>5611</v>
      </c>
      <c r="C5720" s="8" t="s">
        <v>25413</v>
      </c>
      <c r="D5720" s="8" t="s">
        <v>23120</v>
      </c>
      <c r="E5720" s="8" t="s">
        <v>23117</v>
      </c>
      <c r="F5720" s="8" t="s">
        <v>23180</v>
      </c>
      <c r="G5720" s="8">
        <v>6</v>
      </c>
      <c r="H5720" s="8" t="s">
        <v>24459</v>
      </c>
    </row>
    <row r="5721" spans="1:8" x14ac:dyDescent="0.25">
      <c r="A5721" s="8" t="s">
        <v>12305</v>
      </c>
      <c r="B5721" s="8" t="s">
        <v>7058</v>
      </c>
      <c r="C5721" s="8" t="s">
        <v>25413</v>
      </c>
      <c r="D5721" s="8" t="s">
        <v>23120</v>
      </c>
      <c r="E5721" s="8" t="s">
        <v>23121</v>
      </c>
      <c r="F5721" s="8" t="s">
        <v>23180</v>
      </c>
      <c r="G5721" s="8">
        <v>6</v>
      </c>
      <c r="H5721" s="8" t="s">
        <v>24459</v>
      </c>
    </row>
    <row r="5722" spans="1:8" x14ac:dyDescent="0.25">
      <c r="A5722" s="8" t="s">
        <v>12305</v>
      </c>
      <c r="B5722" s="8" t="s">
        <v>5564</v>
      </c>
      <c r="C5722" s="8" t="s">
        <v>25413</v>
      </c>
      <c r="D5722" s="8" t="s">
        <v>23120</v>
      </c>
      <c r="E5722" s="8" t="s">
        <v>23122</v>
      </c>
      <c r="F5722" s="8" t="s">
        <v>23180</v>
      </c>
      <c r="G5722" s="8">
        <v>6</v>
      </c>
      <c r="H5722" s="8" t="s">
        <v>24459</v>
      </c>
    </row>
    <row r="5723" spans="1:8" x14ac:dyDescent="0.25">
      <c r="A5723" s="8" t="s">
        <v>12305</v>
      </c>
      <c r="B5723" s="8" t="s">
        <v>1185</v>
      </c>
      <c r="C5723" s="8" t="s">
        <v>7679</v>
      </c>
      <c r="D5723" s="8" t="s">
        <v>23118</v>
      </c>
      <c r="E5723" s="8" t="s">
        <v>23121</v>
      </c>
      <c r="F5723" s="8" t="s">
        <v>23180</v>
      </c>
      <c r="G5723" s="8">
        <v>6</v>
      </c>
      <c r="H5723" s="8" t="s">
        <v>24459</v>
      </c>
    </row>
    <row r="5724" spans="1:8" x14ac:dyDescent="0.25">
      <c r="A5724" s="8" t="s">
        <v>12305</v>
      </c>
      <c r="B5724" s="8" t="s">
        <v>1184</v>
      </c>
      <c r="C5724" s="8" t="s">
        <v>7678</v>
      </c>
      <c r="D5724" s="8" t="s">
        <v>23118</v>
      </c>
      <c r="E5724" s="8" t="s">
        <v>23121</v>
      </c>
      <c r="F5724" s="8" t="s">
        <v>23180</v>
      </c>
      <c r="G5724" s="8">
        <v>6</v>
      </c>
      <c r="H5724" s="8" t="s">
        <v>24459</v>
      </c>
    </row>
    <row r="5725" spans="1:8" x14ac:dyDescent="0.25">
      <c r="A5725" s="8" t="s">
        <v>12305</v>
      </c>
      <c r="B5725" s="8" t="s">
        <v>1183</v>
      </c>
      <c r="C5725" s="8" t="s">
        <v>7678</v>
      </c>
      <c r="D5725" s="8" t="s">
        <v>23118</v>
      </c>
      <c r="E5725" s="8" t="s">
        <v>23121</v>
      </c>
      <c r="F5725" s="8" t="s">
        <v>23180</v>
      </c>
      <c r="G5725" s="8">
        <v>6</v>
      </c>
      <c r="H5725" s="8" t="s">
        <v>24459</v>
      </c>
    </row>
    <row r="5726" spans="1:8" x14ac:dyDescent="0.25">
      <c r="A5726" s="8" t="s">
        <v>12305</v>
      </c>
      <c r="B5726" s="8" t="s">
        <v>7056</v>
      </c>
      <c r="C5726" s="8" t="s">
        <v>25475</v>
      </c>
      <c r="D5726" s="8" t="s">
        <v>23120</v>
      </c>
      <c r="E5726" s="8" t="s">
        <v>23121</v>
      </c>
      <c r="F5726" s="8" t="s">
        <v>23180</v>
      </c>
      <c r="G5726" s="8">
        <v>6</v>
      </c>
      <c r="H5726" s="8" t="s">
        <v>24459</v>
      </c>
    </row>
    <row r="5727" spans="1:8" x14ac:dyDescent="0.25">
      <c r="A5727" s="8" t="s">
        <v>12305</v>
      </c>
      <c r="B5727" s="8" t="s">
        <v>5587</v>
      </c>
      <c r="C5727" s="8" t="s">
        <v>25475</v>
      </c>
      <c r="D5727" s="8" t="s">
        <v>23120</v>
      </c>
      <c r="E5727" s="8" t="s">
        <v>23121</v>
      </c>
      <c r="F5727" s="8" t="s">
        <v>23180</v>
      </c>
      <c r="G5727" s="8">
        <v>6</v>
      </c>
      <c r="H5727" s="8" t="s">
        <v>24459</v>
      </c>
    </row>
    <row r="5728" spans="1:8" x14ac:dyDescent="0.25">
      <c r="A5728" s="8" t="s">
        <v>12305</v>
      </c>
      <c r="B5728" s="8" t="s">
        <v>6934</v>
      </c>
      <c r="C5728" s="8" t="s">
        <v>25534</v>
      </c>
      <c r="D5728" s="8" t="s">
        <v>23120</v>
      </c>
      <c r="E5728" s="8" t="s">
        <v>23122</v>
      </c>
      <c r="F5728" s="8" t="s">
        <v>23180</v>
      </c>
      <c r="G5728" s="8">
        <v>6</v>
      </c>
      <c r="H5728" s="8" t="s">
        <v>24459</v>
      </c>
    </row>
    <row r="5729" spans="1:8" x14ac:dyDescent="0.25">
      <c r="A5729" s="8" t="s">
        <v>12305</v>
      </c>
      <c r="B5729" s="8" t="s">
        <v>5578</v>
      </c>
      <c r="C5729" s="8" t="s">
        <v>25534</v>
      </c>
      <c r="D5729" s="8" t="s">
        <v>23120</v>
      </c>
      <c r="E5729" s="8" t="s">
        <v>23122</v>
      </c>
      <c r="F5729" s="8" t="s">
        <v>23180</v>
      </c>
      <c r="G5729" s="8">
        <v>6</v>
      </c>
      <c r="H5729" s="8" t="s">
        <v>24459</v>
      </c>
    </row>
    <row r="5730" spans="1:8" x14ac:dyDescent="0.25">
      <c r="A5730" s="8" t="s">
        <v>12305</v>
      </c>
      <c r="B5730" s="8" t="s">
        <v>5608</v>
      </c>
      <c r="C5730" s="8" t="s">
        <v>25414</v>
      </c>
      <c r="D5730" s="8" t="s">
        <v>23120</v>
      </c>
      <c r="E5730" s="8" t="s">
        <v>23117</v>
      </c>
      <c r="F5730" s="8" t="s">
        <v>23180</v>
      </c>
      <c r="G5730" s="8">
        <v>6</v>
      </c>
      <c r="H5730" s="8" t="s">
        <v>24459</v>
      </c>
    </row>
    <row r="5731" spans="1:8" x14ac:dyDescent="0.25">
      <c r="A5731" s="8" t="s">
        <v>12305</v>
      </c>
      <c r="B5731" s="8" t="s">
        <v>5607</v>
      </c>
      <c r="C5731" s="8" t="s">
        <v>25414</v>
      </c>
      <c r="D5731" s="8" t="s">
        <v>23120</v>
      </c>
      <c r="E5731" s="8" t="s">
        <v>23117</v>
      </c>
      <c r="F5731" s="8" t="s">
        <v>23180</v>
      </c>
      <c r="G5731" s="8">
        <v>6</v>
      </c>
      <c r="H5731" s="8" t="s">
        <v>24459</v>
      </c>
    </row>
    <row r="5732" spans="1:8" x14ac:dyDescent="0.25">
      <c r="A5732" s="8" t="s">
        <v>12305</v>
      </c>
      <c r="B5732" s="8" t="s">
        <v>7055</v>
      </c>
      <c r="C5732" s="8" t="s">
        <v>25414</v>
      </c>
      <c r="D5732" s="8" t="s">
        <v>23120</v>
      </c>
      <c r="E5732" s="8" t="s">
        <v>23121</v>
      </c>
      <c r="F5732" s="8" t="s">
        <v>23180</v>
      </c>
      <c r="G5732" s="8">
        <v>6</v>
      </c>
      <c r="H5732" s="8" t="s">
        <v>24459</v>
      </c>
    </row>
    <row r="5733" spans="1:8" x14ac:dyDescent="0.25">
      <c r="A5733" s="8" t="s">
        <v>12305</v>
      </c>
      <c r="B5733" s="8" t="s">
        <v>5562</v>
      </c>
      <c r="C5733" s="8" t="s">
        <v>25414</v>
      </c>
      <c r="D5733" s="8" t="s">
        <v>23120</v>
      </c>
      <c r="E5733" s="8" t="s">
        <v>23122</v>
      </c>
      <c r="F5733" s="8" t="s">
        <v>23180</v>
      </c>
      <c r="G5733" s="8">
        <v>6</v>
      </c>
      <c r="H5733" s="8" t="s">
        <v>24459</v>
      </c>
    </row>
    <row r="5734" spans="1:8" x14ac:dyDescent="0.25">
      <c r="A5734" s="8" t="s">
        <v>12305</v>
      </c>
      <c r="B5734" s="8" t="s">
        <v>1181</v>
      </c>
      <c r="C5734" s="8" t="s">
        <v>25476</v>
      </c>
      <c r="D5734" s="8" t="s">
        <v>23120</v>
      </c>
      <c r="E5734" s="8" t="s">
        <v>23121</v>
      </c>
      <c r="F5734" s="8" t="s">
        <v>23180</v>
      </c>
      <c r="G5734" s="8">
        <v>6</v>
      </c>
      <c r="H5734" s="8" t="s">
        <v>24459</v>
      </c>
    </row>
    <row r="5735" spans="1:8" x14ac:dyDescent="0.25">
      <c r="A5735" s="8" t="s">
        <v>12305</v>
      </c>
      <c r="B5735" s="8" t="s">
        <v>1180</v>
      </c>
      <c r="C5735" s="8" t="s">
        <v>25476</v>
      </c>
      <c r="D5735" s="8" t="s">
        <v>23120</v>
      </c>
      <c r="E5735" s="8" t="s">
        <v>23121</v>
      </c>
      <c r="F5735" s="8" t="s">
        <v>23180</v>
      </c>
      <c r="G5735" s="8">
        <v>6</v>
      </c>
      <c r="H5735" s="8" t="s">
        <v>24459</v>
      </c>
    </row>
    <row r="5736" spans="1:8" x14ac:dyDescent="0.25">
      <c r="A5736" s="8" t="s">
        <v>12305</v>
      </c>
      <c r="B5736" s="8" t="s">
        <v>1182</v>
      </c>
      <c r="C5736" s="8" t="s">
        <v>25477</v>
      </c>
      <c r="D5736" s="8" t="s">
        <v>23120</v>
      </c>
      <c r="E5736" s="8" t="s">
        <v>23121</v>
      </c>
      <c r="F5736" s="8" t="s">
        <v>23180</v>
      </c>
      <c r="G5736" s="8">
        <v>6</v>
      </c>
      <c r="H5736" s="8" t="s">
        <v>24459</v>
      </c>
    </row>
    <row r="5737" spans="1:8" x14ac:dyDescent="0.25">
      <c r="A5737" s="8" t="s">
        <v>12305</v>
      </c>
      <c r="B5737" s="8" t="s">
        <v>7054</v>
      </c>
      <c r="C5737" s="8" t="s">
        <v>25478</v>
      </c>
      <c r="D5737" s="8" t="s">
        <v>23120</v>
      </c>
      <c r="E5737" s="8" t="s">
        <v>23121</v>
      </c>
      <c r="F5737" s="8" t="s">
        <v>23180</v>
      </c>
      <c r="G5737" s="8">
        <v>6</v>
      </c>
      <c r="H5737" s="8" t="s">
        <v>24459</v>
      </c>
    </row>
    <row r="5738" spans="1:8" x14ac:dyDescent="0.25">
      <c r="A5738" s="8" t="s">
        <v>12305</v>
      </c>
      <c r="B5738" s="8" t="s">
        <v>7052</v>
      </c>
      <c r="C5738" s="8" t="s">
        <v>25478</v>
      </c>
      <c r="D5738" s="8" t="s">
        <v>23120</v>
      </c>
      <c r="E5738" s="8" t="s">
        <v>23121</v>
      </c>
      <c r="F5738" s="8" t="s">
        <v>23180</v>
      </c>
      <c r="G5738" s="8">
        <v>6</v>
      </c>
      <c r="H5738" s="8" t="s">
        <v>24459</v>
      </c>
    </row>
    <row r="5739" spans="1:8" x14ac:dyDescent="0.25">
      <c r="A5739" s="8" t="s">
        <v>12305</v>
      </c>
      <c r="B5739" s="8" t="s">
        <v>6941</v>
      </c>
      <c r="C5739" s="8" t="s">
        <v>25535</v>
      </c>
      <c r="D5739" s="8" t="s">
        <v>23120</v>
      </c>
      <c r="E5739" s="8" t="s">
        <v>23122</v>
      </c>
      <c r="F5739" s="8" t="s">
        <v>23180</v>
      </c>
      <c r="G5739" s="8">
        <v>6</v>
      </c>
      <c r="H5739" s="8" t="s">
        <v>24459</v>
      </c>
    </row>
    <row r="5740" spans="1:8" x14ac:dyDescent="0.25">
      <c r="A5740" s="8" t="s">
        <v>12305</v>
      </c>
      <c r="B5740" s="8" t="s">
        <v>5577</v>
      </c>
      <c r="C5740" s="8" t="s">
        <v>25535</v>
      </c>
      <c r="D5740" s="8" t="s">
        <v>23120</v>
      </c>
      <c r="E5740" s="8" t="s">
        <v>23122</v>
      </c>
      <c r="F5740" s="8" t="s">
        <v>23180</v>
      </c>
      <c r="G5740" s="8">
        <v>6</v>
      </c>
      <c r="H5740" s="8" t="s">
        <v>24459</v>
      </c>
    </row>
    <row r="5741" spans="1:8" x14ac:dyDescent="0.25">
      <c r="A5741" s="8" t="s">
        <v>12305</v>
      </c>
      <c r="B5741" s="8" t="s">
        <v>7145</v>
      </c>
      <c r="C5741" s="8" t="s">
        <v>25415</v>
      </c>
      <c r="D5741" s="8" t="s">
        <v>23120</v>
      </c>
      <c r="E5741" s="8" t="s">
        <v>23117</v>
      </c>
      <c r="F5741" s="8" t="s">
        <v>23180</v>
      </c>
      <c r="G5741" s="8">
        <v>6</v>
      </c>
      <c r="H5741" s="8" t="s">
        <v>24459</v>
      </c>
    </row>
    <row r="5742" spans="1:8" x14ac:dyDescent="0.25">
      <c r="A5742" s="8" t="s">
        <v>12305</v>
      </c>
      <c r="B5742" s="8" t="s">
        <v>5606</v>
      </c>
      <c r="C5742" s="8" t="s">
        <v>25415</v>
      </c>
      <c r="D5742" s="8" t="s">
        <v>23120</v>
      </c>
      <c r="E5742" s="8" t="s">
        <v>23117</v>
      </c>
      <c r="F5742" s="8" t="s">
        <v>23180</v>
      </c>
      <c r="G5742" s="8">
        <v>6</v>
      </c>
      <c r="H5742" s="8" t="s">
        <v>24459</v>
      </c>
    </row>
    <row r="5743" spans="1:8" x14ac:dyDescent="0.25">
      <c r="A5743" s="8" t="s">
        <v>12305</v>
      </c>
      <c r="B5743" s="8" t="s">
        <v>7053</v>
      </c>
      <c r="C5743" s="8" t="s">
        <v>25415</v>
      </c>
      <c r="D5743" s="8" t="s">
        <v>23120</v>
      </c>
      <c r="E5743" s="8" t="s">
        <v>23121</v>
      </c>
      <c r="F5743" s="8" t="s">
        <v>23180</v>
      </c>
      <c r="G5743" s="8">
        <v>6</v>
      </c>
      <c r="H5743" s="8" t="s">
        <v>24459</v>
      </c>
    </row>
    <row r="5744" spans="1:8" x14ac:dyDescent="0.25">
      <c r="A5744" s="8" t="s">
        <v>12305</v>
      </c>
      <c r="B5744" s="8" t="s">
        <v>5561</v>
      </c>
      <c r="C5744" s="8" t="s">
        <v>25415</v>
      </c>
      <c r="D5744" s="8" t="s">
        <v>23120</v>
      </c>
      <c r="E5744" s="8" t="s">
        <v>23122</v>
      </c>
      <c r="F5744" s="8" t="s">
        <v>23180</v>
      </c>
      <c r="G5744" s="8">
        <v>6</v>
      </c>
      <c r="H5744" s="8" t="s">
        <v>24459</v>
      </c>
    </row>
    <row r="5745" spans="1:8" x14ac:dyDescent="0.25">
      <c r="A5745" s="8" t="s">
        <v>12305</v>
      </c>
      <c r="B5745" s="8" t="s">
        <v>1179</v>
      </c>
      <c r="C5745" s="8" t="s">
        <v>7677</v>
      </c>
      <c r="D5745" s="8" t="s">
        <v>23118</v>
      </c>
      <c r="E5745" s="8" t="s">
        <v>23121</v>
      </c>
      <c r="F5745" s="8" t="s">
        <v>23180</v>
      </c>
      <c r="G5745" s="8">
        <v>6</v>
      </c>
      <c r="H5745" s="8" t="s">
        <v>24459</v>
      </c>
    </row>
    <row r="5746" spans="1:8" x14ac:dyDescent="0.25">
      <c r="A5746" s="8" t="s">
        <v>12305</v>
      </c>
      <c r="B5746" s="8" t="s">
        <v>1178</v>
      </c>
      <c r="C5746" s="8" t="s">
        <v>7676</v>
      </c>
      <c r="D5746" s="8" t="s">
        <v>23118</v>
      </c>
      <c r="E5746" s="8" t="s">
        <v>23121</v>
      </c>
      <c r="F5746" s="8" t="s">
        <v>23180</v>
      </c>
      <c r="G5746" s="8">
        <v>6</v>
      </c>
      <c r="H5746" s="8" t="s">
        <v>24459</v>
      </c>
    </row>
    <row r="5747" spans="1:8" x14ac:dyDescent="0.25">
      <c r="A5747" s="8" t="s">
        <v>12305</v>
      </c>
      <c r="B5747" s="8" t="s">
        <v>1177</v>
      </c>
      <c r="C5747" s="8" t="s">
        <v>7676</v>
      </c>
      <c r="D5747" s="8" t="s">
        <v>23118</v>
      </c>
      <c r="E5747" s="8" t="s">
        <v>23121</v>
      </c>
      <c r="F5747" s="8" t="s">
        <v>23180</v>
      </c>
      <c r="G5747" s="8">
        <v>6</v>
      </c>
      <c r="H5747" s="8" t="s">
        <v>24459</v>
      </c>
    </row>
    <row r="5748" spans="1:8" x14ac:dyDescent="0.25">
      <c r="A5748" s="8" t="s">
        <v>12305</v>
      </c>
      <c r="B5748" s="8" t="s">
        <v>5001</v>
      </c>
      <c r="C5748" s="8" t="s">
        <v>25449</v>
      </c>
      <c r="D5748" s="8" t="s">
        <v>23120</v>
      </c>
      <c r="E5748" s="8" t="s">
        <v>23121</v>
      </c>
      <c r="F5748" s="8" t="s">
        <v>23180</v>
      </c>
      <c r="G5748" s="8">
        <v>6</v>
      </c>
      <c r="H5748" s="8" t="s">
        <v>24459</v>
      </c>
    </row>
    <row r="5749" spans="1:8" x14ac:dyDescent="0.25">
      <c r="A5749" s="8" t="s">
        <v>12305</v>
      </c>
      <c r="B5749" s="8" t="s">
        <v>5000</v>
      </c>
      <c r="C5749" s="8" t="s">
        <v>25449</v>
      </c>
      <c r="D5749" s="8" t="s">
        <v>23120</v>
      </c>
      <c r="E5749" s="8" t="s">
        <v>23121</v>
      </c>
      <c r="F5749" s="8" t="s">
        <v>23180</v>
      </c>
      <c r="G5749" s="8">
        <v>6</v>
      </c>
      <c r="H5749" s="8" t="s">
        <v>24459</v>
      </c>
    </row>
    <row r="5750" spans="1:8" x14ac:dyDescent="0.25">
      <c r="A5750" s="8" t="s">
        <v>12305</v>
      </c>
      <c r="B5750" s="8" t="s">
        <v>4989</v>
      </c>
      <c r="C5750" s="8" t="s">
        <v>25526</v>
      </c>
      <c r="D5750" s="8" t="s">
        <v>23120</v>
      </c>
      <c r="E5750" s="8" t="s">
        <v>23122</v>
      </c>
      <c r="F5750" s="8" t="s">
        <v>23180</v>
      </c>
      <c r="G5750" s="8">
        <v>6</v>
      </c>
      <c r="H5750" s="8" t="s">
        <v>24459</v>
      </c>
    </row>
    <row r="5751" spans="1:8" x14ac:dyDescent="0.25">
      <c r="A5751" s="8" t="s">
        <v>12305</v>
      </c>
      <c r="B5751" s="8" t="s">
        <v>4988</v>
      </c>
      <c r="C5751" s="8" t="s">
        <v>25526</v>
      </c>
      <c r="D5751" s="8" t="s">
        <v>23120</v>
      </c>
      <c r="E5751" s="8" t="s">
        <v>23122</v>
      </c>
      <c r="F5751" s="8" t="s">
        <v>23180</v>
      </c>
      <c r="G5751" s="8">
        <v>6</v>
      </c>
      <c r="H5751" s="8" t="s">
        <v>24459</v>
      </c>
    </row>
    <row r="5752" spans="1:8" x14ac:dyDescent="0.25">
      <c r="A5752" s="8" t="s">
        <v>12305</v>
      </c>
      <c r="B5752" s="8" t="s">
        <v>5010</v>
      </c>
      <c r="C5752" s="8" t="s">
        <v>25406</v>
      </c>
      <c r="D5752" s="8" t="s">
        <v>23120</v>
      </c>
      <c r="E5752" s="8" t="s">
        <v>23117</v>
      </c>
      <c r="F5752" s="8" t="s">
        <v>23180</v>
      </c>
      <c r="G5752" s="8">
        <v>6</v>
      </c>
      <c r="H5752" s="8" t="s">
        <v>24459</v>
      </c>
    </row>
    <row r="5753" spans="1:8" x14ac:dyDescent="0.25">
      <c r="A5753" s="8" t="s">
        <v>12305</v>
      </c>
      <c r="B5753" s="8" t="s">
        <v>5009</v>
      </c>
      <c r="C5753" s="8" t="s">
        <v>25406</v>
      </c>
      <c r="D5753" s="8" t="s">
        <v>23120</v>
      </c>
      <c r="E5753" s="8" t="s">
        <v>23117</v>
      </c>
      <c r="F5753" s="8" t="s">
        <v>23180</v>
      </c>
      <c r="G5753" s="8">
        <v>6</v>
      </c>
      <c r="H5753" s="8" t="s">
        <v>24459</v>
      </c>
    </row>
    <row r="5754" spans="1:8" x14ac:dyDescent="0.25">
      <c r="A5754" s="8" t="s">
        <v>12305</v>
      </c>
      <c r="B5754" s="8" t="s">
        <v>5002</v>
      </c>
      <c r="C5754" s="8" t="s">
        <v>25406</v>
      </c>
      <c r="D5754" s="8" t="s">
        <v>23120</v>
      </c>
      <c r="E5754" s="8" t="s">
        <v>23121</v>
      </c>
      <c r="F5754" s="8" t="s">
        <v>23180</v>
      </c>
      <c r="G5754" s="8">
        <v>6</v>
      </c>
      <c r="H5754" s="8" t="s">
        <v>24459</v>
      </c>
    </row>
    <row r="5755" spans="1:8" x14ac:dyDescent="0.25">
      <c r="A5755" s="8" t="s">
        <v>12305</v>
      </c>
      <c r="B5755" s="8" t="s">
        <v>4990</v>
      </c>
      <c r="C5755" s="8" t="s">
        <v>25406</v>
      </c>
      <c r="D5755" s="8" t="s">
        <v>23120</v>
      </c>
      <c r="E5755" s="8" t="s">
        <v>23122</v>
      </c>
      <c r="F5755" s="8" t="s">
        <v>23180</v>
      </c>
      <c r="G5755" s="8">
        <v>6</v>
      </c>
      <c r="H5755" s="8" t="s">
        <v>24459</v>
      </c>
    </row>
    <row r="5756" spans="1:8" x14ac:dyDescent="0.25">
      <c r="A5756" s="8" t="s">
        <v>12305</v>
      </c>
      <c r="B5756" s="8" t="s">
        <v>3039</v>
      </c>
      <c r="C5756" s="8" t="s">
        <v>25450</v>
      </c>
      <c r="D5756" s="8" t="s">
        <v>23120</v>
      </c>
      <c r="E5756" s="8" t="s">
        <v>23121</v>
      </c>
      <c r="F5756" s="8" t="s">
        <v>23180</v>
      </c>
      <c r="G5756" s="8">
        <v>6</v>
      </c>
      <c r="H5756" s="8" t="s">
        <v>24459</v>
      </c>
    </row>
    <row r="5757" spans="1:8" x14ac:dyDescent="0.25">
      <c r="A5757" s="8" t="s">
        <v>12305</v>
      </c>
      <c r="B5757" s="8" t="s">
        <v>3037</v>
      </c>
      <c r="C5757" s="8" t="s">
        <v>25450</v>
      </c>
      <c r="D5757" s="8" t="s">
        <v>23120</v>
      </c>
      <c r="E5757" s="8" t="s">
        <v>23121</v>
      </c>
      <c r="F5757" s="8" t="s">
        <v>23180</v>
      </c>
      <c r="G5757" s="8">
        <v>6</v>
      </c>
      <c r="H5757" s="8" t="s">
        <v>24459</v>
      </c>
    </row>
    <row r="5758" spans="1:8" x14ac:dyDescent="0.25">
      <c r="A5758" s="8" t="s">
        <v>12305</v>
      </c>
      <c r="B5758" s="8" t="s">
        <v>3038</v>
      </c>
      <c r="C5758" s="8" t="s">
        <v>25451</v>
      </c>
      <c r="D5758" s="8" t="s">
        <v>23120</v>
      </c>
      <c r="E5758" s="8" t="s">
        <v>23121</v>
      </c>
      <c r="F5758" s="8" t="s">
        <v>23180</v>
      </c>
      <c r="G5758" s="8">
        <v>6</v>
      </c>
      <c r="H5758" s="8" t="s">
        <v>24459</v>
      </c>
    </row>
    <row r="5759" spans="1:8" x14ac:dyDescent="0.25">
      <c r="A5759" s="8" t="s">
        <v>12305</v>
      </c>
      <c r="B5759" s="8" t="s">
        <v>1206</v>
      </c>
      <c r="C5759" s="8" t="s">
        <v>7687</v>
      </c>
      <c r="D5759" s="8" t="s">
        <v>23118</v>
      </c>
      <c r="E5759" s="8" t="s">
        <v>23121</v>
      </c>
      <c r="F5759" s="8" t="s">
        <v>23180</v>
      </c>
      <c r="G5759" s="8">
        <v>6</v>
      </c>
      <c r="H5759" s="8" t="s">
        <v>24459</v>
      </c>
    </row>
    <row r="5760" spans="1:8" x14ac:dyDescent="0.25">
      <c r="A5760" s="8" t="s">
        <v>12305</v>
      </c>
      <c r="B5760" s="8" t="s">
        <v>1205</v>
      </c>
      <c r="C5760" s="8" t="s">
        <v>7686</v>
      </c>
      <c r="D5760" s="8" t="s">
        <v>23118</v>
      </c>
      <c r="E5760" s="8" t="s">
        <v>23121</v>
      </c>
      <c r="F5760" s="8" t="s">
        <v>23180</v>
      </c>
      <c r="G5760" s="8">
        <v>6</v>
      </c>
      <c r="H5760" s="8" t="s">
        <v>24459</v>
      </c>
    </row>
    <row r="5761" spans="1:8" x14ac:dyDescent="0.25">
      <c r="A5761" s="8" t="s">
        <v>12305</v>
      </c>
      <c r="B5761" s="8" t="s">
        <v>1204</v>
      </c>
      <c r="C5761" s="8" t="s">
        <v>7686</v>
      </c>
      <c r="D5761" s="8" t="s">
        <v>23118</v>
      </c>
      <c r="E5761" s="8" t="s">
        <v>23121</v>
      </c>
      <c r="F5761" s="8" t="s">
        <v>23180</v>
      </c>
      <c r="G5761" s="8">
        <v>6</v>
      </c>
      <c r="H5761" s="8" t="s">
        <v>24459</v>
      </c>
    </row>
    <row r="5762" spans="1:8" x14ac:dyDescent="0.25">
      <c r="A5762" s="8" t="s">
        <v>12305</v>
      </c>
      <c r="B5762" s="8" t="s">
        <v>7070</v>
      </c>
      <c r="C5762" s="8" t="s">
        <v>25452</v>
      </c>
      <c r="D5762" s="8" t="s">
        <v>23120</v>
      </c>
      <c r="E5762" s="8" t="s">
        <v>23121</v>
      </c>
      <c r="F5762" s="8" t="s">
        <v>23180</v>
      </c>
      <c r="G5762" s="8">
        <v>6</v>
      </c>
      <c r="H5762" s="8" t="s">
        <v>24459</v>
      </c>
    </row>
    <row r="5763" spans="1:8" x14ac:dyDescent="0.25">
      <c r="A5763" s="8" t="s">
        <v>12305</v>
      </c>
      <c r="B5763" s="8" t="s">
        <v>5590</v>
      </c>
      <c r="C5763" s="8" t="s">
        <v>25452</v>
      </c>
      <c r="D5763" s="8" t="s">
        <v>23120</v>
      </c>
      <c r="E5763" s="8" t="s">
        <v>23121</v>
      </c>
      <c r="F5763" s="8" t="s">
        <v>23180</v>
      </c>
      <c r="G5763" s="8">
        <v>6</v>
      </c>
      <c r="H5763" s="8" t="s">
        <v>24459</v>
      </c>
    </row>
    <row r="5764" spans="1:8" x14ac:dyDescent="0.25">
      <c r="A5764" s="8" t="s">
        <v>12305</v>
      </c>
      <c r="B5764" s="8" t="s">
        <v>6948</v>
      </c>
      <c r="C5764" s="8" t="s">
        <v>25527</v>
      </c>
      <c r="D5764" s="8" t="s">
        <v>23120</v>
      </c>
      <c r="E5764" s="8" t="s">
        <v>23122</v>
      </c>
      <c r="F5764" s="8" t="s">
        <v>23180</v>
      </c>
      <c r="G5764" s="8">
        <v>6</v>
      </c>
      <c r="H5764" s="8" t="s">
        <v>24459</v>
      </c>
    </row>
    <row r="5765" spans="1:8" x14ac:dyDescent="0.25">
      <c r="A5765" s="8" t="s">
        <v>12305</v>
      </c>
      <c r="B5765" s="8" t="s">
        <v>5583</v>
      </c>
      <c r="C5765" s="8" t="s">
        <v>25527</v>
      </c>
      <c r="D5765" s="8" t="s">
        <v>23120</v>
      </c>
      <c r="E5765" s="8" t="s">
        <v>23122</v>
      </c>
      <c r="F5765" s="8" t="s">
        <v>23180</v>
      </c>
      <c r="G5765" s="8">
        <v>6</v>
      </c>
      <c r="H5765" s="8" t="s">
        <v>24459</v>
      </c>
    </row>
    <row r="5766" spans="1:8" x14ac:dyDescent="0.25">
      <c r="A5766" s="8" t="s">
        <v>12305</v>
      </c>
      <c r="B5766" s="8" t="s">
        <v>5616</v>
      </c>
      <c r="C5766" s="8" t="s">
        <v>25407</v>
      </c>
      <c r="D5766" s="8" t="s">
        <v>23120</v>
      </c>
      <c r="E5766" s="8" t="s">
        <v>23117</v>
      </c>
      <c r="F5766" s="8" t="s">
        <v>23180</v>
      </c>
      <c r="G5766" s="8">
        <v>6</v>
      </c>
      <c r="H5766" s="8" t="s">
        <v>24459</v>
      </c>
    </row>
    <row r="5767" spans="1:8" x14ac:dyDescent="0.25">
      <c r="A5767" s="8" t="s">
        <v>12305</v>
      </c>
      <c r="B5767" s="8" t="s">
        <v>5615</v>
      </c>
      <c r="C5767" s="8" t="s">
        <v>25407</v>
      </c>
      <c r="D5767" s="8" t="s">
        <v>23120</v>
      </c>
      <c r="E5767" s="8" t="s">
        <v>23117</v>
      </c>
      <c r="F5767" s="8" t="s">
        <v>23180</v>
      </c>
      <c r="G5767" s="8">
        <v>6</v>
      </c>
      <c r="H5767" s="8" t="s">
        <v>24459</v>
      </c>
    </row>
    <row r="5768" spans="1:8" x14ac:dyDescent="0.25">
      <c r="A5768" s="8" t="s">
        <v>12305</v>
      </c>
      <c r="B5768" s="8" t="s">
        <v>7071</v>
      </c>
      <c r="C5768" s="8" t="s">
        <v>25407</v>
      </c>
      <c r="D5768" s="8" t="s">
        <v>23120</v>
      </c>
      <c r="E5768" s="8" t="s">
        <v>23121</v>
      </c>
      <c r="F5768" s="8" t="s">
        <v>23180</v>
      </c>
      <c r="G5768" s="8">
        <v>6</v>
      </c>
      <c r="H5768" s="8" t="s">
        <v>24459</v>
      </c>
    </row>
    <row r="5769" spans="1:8" x14ac:dyDescent="0.25">
      <c r="A5769" s="8" t="s">
        <v>12305</v>
      </c>
      <c r="B5769" s="8" t="s">
        <v>5567</v>
      </c>
      <c r="C5769" s="8" t="s">
        <v>25407</v>
      </c>
      <c r="D5769" s="8" t="s">
        <v>23120</v>
      </c>
      <c r="E5769" s="8" t="s">
        <v>23122</v>
      </c>
      <c r="F5769" s="8" t="s">
        <v>23180</v>
      </c>
      <c r="G5769" s="8">
        <v>6</v>
      </c>
      <c r="H5769" s="8" t="s">
        <v>24459</v>
      </c>
    </row>
    <row r="5770" spans="1:8" x14ac:dyDescent="0.25">
      <c r="A5770" s="8" t="s">
        <v>12305</v>
      </c>
      <c r="B5770" s="8" t="s">
        <v>3033</v>
      </c>
      <c r="C5770" s="8" t="s">
        <v>25453</v>
      </c>
      <c r="D5770" s="8" t="s">
        <v>23120</v>
      </c>
      <c r="E5770" s="8" t="s">
        <v>23121</v>
      </c>
      <c r="F5770" s="8" t="s">
        <v>23180</v>
      </c>
      <c r="G5770" s="8">
        <v>6</v>
      </c>
      <c r="H5770" s="8" t="s">
        <v>24459</v>
      </c>
    </row>
    <row r="5771" spans="1:8" x14ac:dyDescent="0.25">
      <c r="A5771" s="8" t="s">
        <v>12305</v>
      </c>
      <c r="B5771" s="8" t="s">
        <v>3031</v>
      </c>
      <c r="C5771" s="8" t="s">
        <v>25453</v>
      </c>
      <c r="D5771" s="8" t="s">
        <v>23120</v>
      </c>
      <c r="E5771" s="8" t="s">
        <v>23121</v>
      </c>
      <c r="F5771" s="8" t="s">
        <v>23180</v>
      </c>
      <c r="G5771" s="8">
        <v>6</v>
      </c>
      <c r="H5771" s="8" t="s">
        <v>24459</v>
      </c>
    </row>
    <row r="5772" spans="1:8" x14ac:dyDescent="0.25">
      <c r="A5772" s="8" t="s">
        <v>12305</v>
      </c>
      <c r="B5772" s="8" t="s">
        <v>3032</v>
      </c>
      <c r="C5772" s="8" t="s">
        <v>25455</v>
      </c>
      <c r="D5772" s="8" t="s">
        <v>23120</v>
      </c>
      <c r="E5772" s="8" t="s">
        <v>23121</v>
      </c>
      <c r="F5772" s="8" t="s">
        <v>23180</v>
      </c>
      <c r="G5772" s="8">
        <v>6</v>
      </c>
      <c r="H5772" s="8" t="s">
        <v>24459</v>
      </c>
    </row>
    <row r="5773" spans="1:8" x14ac:dyDescent="0.25">
      <c r="A5773" s="8" t="s">
        <v>12305</v>
      </c>
      <c r="B5773" s="8" t="s">
        <v>1202</v>
      </c>
      <c r="C5773" s="8" t="s">
        <v>25454</v>
      </c>
      <c r="D5773" s="8" t="s">
        <v>23120</v>
      </c>
      <c r="E5773" s="8" t="s">
        <v>23121</v>
      </c>
      <c r="F5773" s="8" t="s">
        <v>23180</v>
      </c>
      <c r="G5773" s="8">
        <v>6</v>
      </c>
      <c r="H5773" s="8" t="s">
        <v>24459</v>
      </c>
    </row>
    <row r="5774" spans="1:8" x14ac:dyDescent="0.25">
      <c r="A5774" s="8" t="s">
        <v>12305</v>
      </c>
      <c r="B5774" s="8" t="s">
        <v>1201</v>
      </c>
      <c r="C5774" s="8" t="s">
        <v>25454</v>
      </c>
      <c r="D5774" s="8" t="s">
        <v>23120</v>
      </c>
      <c r="E5774" s="8" t="s">
        <v>23121</v>
      </c>
      <c r="F5774" s="8" t="s">
        <v>23180</v>
      </c>
      <c r="G5774" s="8">
        <v>6</v>
      </c>
      <c r="H5774" s="8" t="s">
        <v>24459</v>
      </c>
    </row>
    <row r="5775" spans="1:8" x14ac:dyDescent="0.25">
      <c r="A5775" s="8" t="s">
        <v>12305</v>
      </c>
      <c r="B5775" s="8" t="s">
        <v>1203</v>
      </c>
      <c r="C5775" s="8" t="s">
        <v>25456</v>
      </c>
      <c r="D5775" s="8" t="s">
        <v>23120</v>
      </c>
      <c r="E5775" s="8" t="s">
        <v>23121</v>
      </c>
      <c r="F5775" s="8" t="s">
        <v>23180</v>
      </c>
      <c r="G5775" s="8">
        <v>6</v>
      </c>
      <c r="H5775" s="8" t="s">
        <v>24459</v>
      </c>
    </row>
    <row r="5776" spans="1:8" x14ac:dyDescent="0.25">
      <c r="A5776" s="8" t="s">
        <v>12305</v>
      </c>
      <c r="B5776" s="8" t="s">
        <v>7069</v>
      </c>
      <c r="C5776" s="8" t="s">
        <v>25457</v>
      </c>
      <c r="D5776" s="8" t="s">
        <v>23120</v>
      </c>
      <c r="E5776" s="8" t="s">
        <v>23121</v>
      </c>
      <c r="F5776" s="8" t="s">
        <v>23180</v>
      </c>
      <c r="G5776" s="8">
        <v>6</v>
      </c>
      <c r="H5776" s="8" t="s">
        <v>24459</v>
      </c>
    </row>
    <row r="5777" spans="1:8" x14ac:dyDescent="0.25">
      <c r="A5777" s="8" t="s">
        <v>12305</v>
      </c>
      <c r="B5777" s="8" t="s">
        <v>7067</v>
      </c>
      <c r="C5777" s="8" t="s">
        <v>25457</v>
      </c>
      <c r="D5777" s="8" t="s">
        <v>23120</v>
      </c>
      <c r="E5777" s="8" t="s">
        <v>23121</v>
      </c>
      <c r="F5777" s="8" t="s">
        <v>23180</v>
      </c>
      <c r="G5777" s="8">
        <v>6</v>
      </c>
      <c r="H5777" s="8" t="s">
        <v>24459</v>
      </c>
    </row>
    <row r="5778" spans="1:8" x14ac:dyDescent="0.25">
      <c r="A5778" s="8" t="s">
        <v>12305</v>
      </c>
      <c r="B5778" s="8" t="s">
        <v>6947</v>
      </c>
      <c r="C5778" s="8" t="s">
        <v>25528</v>
      </c>
      <c r="D5778" s="8" t="s">
        <v>23120</v>
      </c>
      <c r="E5778" s="8" t="s">
        <v>23122</v>
      </c>
      <c r="F5778" s="8" t="s">
        <v>23180</v>
      </c>
      <c r="G5778" s="8">
        <v>6</v>
      </c>
      <c r="H5778" s="8" t="s">
        <v>24459</v>
      </c>
    </row>
    <row r="5779" spans="1:8" x14ac:dyDescent="0.25">
      <c r="A5779" s="8" t="s">
        <v>12305</v>
      </c>
      <c r="B5779" s="8" t="s">
        <v>5584</v>
      </c>
      <c r="C5779" s="8" t="s">
        <v>25528</v>
      </c>
      <c r="D5779" s="8" t="s">
        <v>23120</v>
      </c>
      <c r="E5779" s="8" t="s">
        <v>23122</v>
      </c>
      <c r="F5779" s="8" t="s">
        <v>23180</v>
      </c>
      <c r="G5779" s="8">
        <v>6</v>
      </c>
      <c r="H5779" s="8" t="s">
        <v>24459</v>
      </c>
    </row>
    <row r="5780" spans="1:8" x14ac:dyDescent="0.25">
      <c r="A5780" s="8" t="s">
        <v>12305</v>
      </c>
      <c r="B5780" s="8" t="s">
        <v>7138</v>
      </c>
      <c r="C5780" s="8" t="s">
        <v>25408</v>
      </c>
      <c r="D5780" s="8" t="s">
        <v>23120</v>
      </c>
      <c r="E5780" s="8" t="s">
        <v>23117</v>
      </c>
      <c r="F5780" s="8" t="s">
        <v>23180</v>
      </c>
      <c r="G5780" s="8">
        <v>6</v>
      </c>
      <c r="H5780" s="8" t="s">
        <v>24459</v>
      </c>
    </row>
    <row r="5781" spans="1:8" x14ac:dyDescent="0.25">
      <c r="A5781" s="8" t="s">
        <v>12305</v>
      </c>
      <c r="B5781" s="8" t="s">
        <v>5617</v>
      </c>
      <c r="C5781" s="8" t="s">
        <v>25408</v>
      </c>
      <c r="D5781" s="8" t="s">
        <v>23120</v>
      </c>
      <c r="E5781" s="8" t="s">
        <v>23117</v>
      </c>
      <c r="F5781" s="8" t="s">
        <v>23180</v>
      </c>
      <c r="G5781" s="8">
        <v>6</v>
      </c>
      <c r="H5781" s="8" t="s">
        <v>24459</v>
      </c>
    </row>
    <row r="5782" spans="1:8" x14ac:dyDescent="0.25">
      <c r="A5782" s="8" t="s">
        <v>12305</v>
      </c>
      <c r="B5782" s="8" t="s">
        <v>7068</v>
      </c>
      <c r="C5782" s="8" t="s">
        <v>25408</v>
      </c>
      <c r="D5782" s="8" t="s">
        <v>23120</v>
      </c>
      <c r="E5782" s="8" t="s">
        <v>23121</v>
      </c>
      <c r="F5782" s="8" t="s">
        <v>23180</v>
      </c>
      <c r="G5782" s="8">
        <v>6</v>
      </c>
      <c r="H5782" s="8" t="s">
        <v>24459</v>
      </c>
    </row>
    <row r="5783" spans="1:8" x14ac:dyDescent="0.25">
      <c r="A5783" s="8" t="s">
        <v>12305</v>
      </c>
      <c r="B5783" s="8" t="s">
        <v>5568</v>
      </c>
      <c r="C5783" s="8" t="s">
        <v>25408</v>
      </c>
      <c r="D5783" s="8" t="s">
        <v>23120</v>
      </c>
      <c r="E5783" s="8" t="s">
        <v>23122</v>
      </c>
      <c r="F5783" s="8" t="s">
        <v>23180</v>
      </c>
      <c r="G5783" s="8">
        <v>6</v>
      </c>
      <c r="H5783" s="8" t="s">
        <v>24459</v>
      </c>
    </row>
    <row r="5784" spans="1:8" x14ac:dyDescent="0.25">
      <c r="A5784" s="8" t="s">
        <v>12305</v>
      </c>
      <c r="B5784" s="8" t="s">
        <v>3044</v>
      </c>
      <c r="C5784" s="8" t="s">
        <v>25458</v>
      </c>
      <c r="D5784" s="8" t="s">
        <v>23120</v>
      </c>
      <c r="E5784" s="8" t="s">
        <v>23121</v>
      </c>
      <c r="F5784" s="8" t="s">
        <v>23180</v>
      </c>
      <c r="G5784" s="8">
        <v>6</v>
      </c>
      <c r="H5784" s="8" t="s">
        <v>24459</v>
      </c>
    </row>
    <row r="5785" spans="1:8" x14ac:dyDescent="0.25">
      <c r="A5785" s="8" t="s">
        <v>12305</v>
      </c>
      <c r="B5785" s="8" t="s">
        <v>3043</v>
      </c>
      <c r="C5785" s="8" t="s">
        <v>25458</v>
      </c>
      <c r="D5785" s="8" t="s">
        <v>23120</v>
      </c>
      <c r="E5785" s="8" t="s">
        <v>23121</v>
      </c>
      <c r="F5785" s="8" t="s">
        <v>23180</v>
      </c>
      <c r="G5785" s="8">
        <v>6</v>
      </c>
      <c r="H5785" s="8" t="s">
        <v>24459</v>
      </c>
    </row>
    <row r="5786" spans="1:8" x14ac:dyDescent="0.25">
      <c r="A5786" s="8" t="s">
        <v>12305</v>
      </c>
      <c r="B5786" s="8" t="s">
        <v>3045</v>
      </c>
      <c r="C5786" s="8" t="s">
        <v>25459</v>
      </c>
      <c r="D5786" s="8" t="s">
        <v>23120</v>
      </c>
      <c r="E5786" s="8" t="s">
        <v>23121</v>
      </c>
      <c r="F5786" s="8" t="s">
        <v>23180</v>
      </c>
      <c r="G5786" s="8">
        <v>6</v>
      </c>
      <c r="H5786" s="8" t="s">
        <v>24459</v>
      </c>
    </row>
    <row r="5787" spans="1:8" x14ac:dyDescent="0.25">
      <c r="A5787" s="8" t="s">
        <v>12305</v>
      </c>
      <c r="B5787" s="8" t="s">
        <v>1200</v>
      </c>
      <c r="C5787" s="8" t="s">
        <v>7685</v>
      </c>
      <c r="D5787" s="8" t="s">
        <v>23118</v>
      </c>
      <c r="E5787" s="8" t="s">
        <v>23121</v>
      </c>
      <c r="F5787" s="8" t="s">
        <v>23180</v>
      </c>
      <c r="G5787" s="8">
        <v>6</v>
      </c>
      <c r="H5787" s="8" t="s">
        <v>24459</v>
      </c>
    </row>
    <row r="5788" spans="1:8" x14ac:dyDescent="0.25">
      <c r="A5788" s="8" t="s">
        <v>12305</v>
      </c>
      <c r="B5788" s="8" t="s">
        <v>1199</v>
      </c>
      <c r="C5788" s="8" t="s">
        <v>7684</v>
      </c>
      <c r="D5788" s="8" t="s">
        <v>23118</v>
      </c>
      <c r="E5788" s="8" t="s">
        <v>23121</v>
      </c>
      <c r="F5788" s="8" t="s">
        <v>23180</v>
      </c>
      <c r="G5788" s="8">
        <v>6</v>
      </c>
      <c r="H5788" s="8" t="s">
        <v>24459</v>
      </c>
    </row>
    <row r="5789" spans="1:8" x14ac:dyDescent="0.25">
      <c r="A5789" s="8" t="s">
        <v>12305</v>
      </c>
      <c r="B5789" s="8" t="s">
        <v>1198</v>
      </c>
      <c r="C5789" s="8" t="s">
        <v>7684</v>
      </c>
      <c r="D5789" s="8" t="s">
        <v>23118</v>
      </c>
      <c r="E5789" s="8" t="s">
        <v>23121</v>
      </c>
      <c r="F5789" s="8" t="s">
        <v>23180</v>
      </c>
      <c r="G5789" s="8">
        <v>6</v>
      </c>
      <c r="H5789" s="8" t="s">
        <v>24459</v>
      </c>
    </row>
    <row r="5790" spans="1:8" x14ac:dyDescent="0.25">
      <c r="A5790" s="8" t="s">
        <v>12305</v>
      </c>
      <c r="B5790" s="8" t="s">
        <v>7066</v>
      </c>
      <c r="C5790" s="8" t="s">
        <v>25460</v>
      </c>
      <c r="D5790" s="8" t="s">
        <v>23120</v>
      </c>
      <c r="E5790" s="8" t="s">
        <v>23121</v>
      </c>
      <c r="F5790" s="8" t="s">
        <v>23180</v>
      </c>
      <c r="G5790" s="8">
        <v>6</v>
      </c>
      <c r="H5790" s="8" t="s">
        <v>24459</v>
      </c>
    </row>
    <row r="5791" spans="1:8" x14ac:dyDescent="0.25">
      <c r="A5791" s="8" t="s">
        <v>12305</v>
      </c>
      <c r="B5791" s="8" t="s">
        <v>5589</v>
      </c>
      <c r="C5791" s="8" t="s">
        <v>25460</v>
      </c>
      <c r="D5791" s="8" t="s">
        <v>23120</v>
      </c>
      <c r="E5791" s="8" t="s">
        <v>23121</v>
      </c>
      <c r="F5791" s="8" t="s">
        <v>23180</v>
      </c>
      <c r="G5791" s="8">
        <v>6</v>
      </c>
      <c r="H5791" s="8" t="s">
        <v>24459</v>
      </c>
    </row>
    <row r="5792" spans="1:8" x14ac:dyDescent="0.25">
      <c r="A5792" s="8" t="s">
        <v>12305</v>
      </c>
      <c r="B5792" s="8" t="s">
        <v>6946</v>
      </c>
      <c r="C5792" s="8" t="s">
        <v>25529</v>
      </c>
      <c r="D5792" s="8" t="s">
        <v>23120</v>
      </c>
      <c r="E5792" s="8" t="s">
        <v>23122</v>
      </c>
      <c r="F5792" s="8" t="s">
        <v>23180</v>
      </c>
      <c r="G5792" s="8">
        <v>6</v>
      </c>
      <c r="H5792" s="8" t="s">
        <v>24459</v>
      </c>
    </row>
    <row r="5793" spans="1:8" x14ac:dyDescent="0.25">
      <c r="A5793" s="8" t="s">
        <v>12305</v>
      </c>
      <c r="B5793" s="8" t="s">
        <v>5582</v>
      </c>
      <c r="C5793" s="8" t="s">
        <v>25529</v>
      </c>
      <c r="D5793" s="8" t="s">
        <v>23120</v>
      </c>
      <c r="E5793" s="8" t="s">
        <v>23122</v>
      </c>
      <c r="F5793" s="8" t="s">
        <v>23180</v>
      </c>
      <c r="G5793" s="8">
        <v>6</v>
      </c>
      <c r="H5793" s="8" t="s">
        <v>24459</v>
      </c>
    </row>
    <row r="5794" spans="1:8" x14ac:dyDescent="0.25">
      <c r="A5794" s="8" t="s">
        <v>12305</v>
      </c>
      <c r="B5794" s="8" t="s">
        <v>7140</v>
      </c>
      <c r="C5794" s="8" t="s">
        <v>25409</v>
      </c>
      <c r="D5794" s="8" t="s">
        <v>23120</v>
      </c>
      <c r="E5794" s="8" t="s">
        <v>23117</v>
      </c>
      <c r="F5794" s="8" t="s">
        <v>23180</v>
      </c>
      <c r="G5794" s="8">
        <v>6</v>
      </c>
      <c r="H5794" s="8" t="s">
        <v>24459</v>
      </c>
    </row>
    <row r="5795" spans="1:8" x14ac:dyDescent="0.25">
      <c r="A5795" s="8" t="s">
        <v>12305</v>
      </c>
      <c r="B5795" s="8" t="s">
        <v>5614</v>
      </c>
      <c r="C5795" s="8" t="s">
        <v>25409</v>
      </c>
      <c r="D5795" s="8" t="s">
        <v>23120</v>
      </c>
      <c r="E5795" s="8" t="s">
        <v>23117</v>
      </c>
      <c r="F5795" s="8" t="s">
        <v>23180</v>
      </c>
      <c r="G5795" s="8">
        <v>6</v>
      </c>
      <c r="H5795" s="8" t="s">
        <v>24459</v>
      </c>
    </row>
    <row r="5796" spans="1:8" x14ac:dyDescent="0.25">
      <c r="A5796" s="8" t="s">
        <v>12305</v>
      </c>
      <c r="B5796" s="8" t="s">
        <v>7065</v>
      </c>
      <c r="C5796" s="8" t="s">
        <v>25409</v>
      </c>
      <c r="D5796" s="8" t="s">
        <v>23120</v>
      </c>
      <c r="E5796" s="8" t="s">
        <v>23121</v>
      </c>
      <c r="F5796" s="8" t="s">
        <v>23180</v>
      </c>
      <c r="G5796" s="8">
        <v>6</v>
      </c>
      <c r="H5796" s="8" t="s">
        <v>24459</v>
      </c>
    </row>
    <row r="5797" spans="1:8" x14ac:dyDescent="0.25">
      <c r="A5797" s="8" t="s">
        <v>12305</v>
      </c>
      <c r="B5797" s="8" t="s">
        <v>5566</v>
      </c>
      <c r="C5797" s="8" t="s">
        <v>25409</v>
      </c>
      <c r="D5797" s="8" t="s">
        <v>23120</v>
      </c>
      <c r="E5797" s="8" t="s">
        <v>23122</v>
      </c>
      <c r="F5797" s="8" t="s">
        <v>23180</v>
      </c>
      <c r="G5797" s="8">
        <v>6</v>
      </c>
      <c r="H5797" s="8" t="s">
        <v>24459</v>
      </c>
    </row>
    <row r="5798" spans="1:8" x14ac:dyDescent="0.25">
      <c r="A5798" s="8" t="s">
        <v>12305</v>
      </c>
      <c r="B5798" s="8" t="s">
        <v>3027</v>
      </c>
      <c r="C5798" s="8" t="s">
        <v>25461</v>
      </c>
      <c r="D5798" s="8" t="s">
        <v>23120</v>
      </c>
      <c r="E5798" s="8" t="s">
        <v>23121</v>
      </c>
      <c r="F5798" s="8" t="s">
        <v>23180</v>
      </c>
      <c r="G5798" s="8">
        <v>6</v>
      </c>
      <c r="H5798" s="8" t="s">
        <v>24459</v>
      </c>
    </row>
    <row r="5799" spans="1:8" x14ac:dyDescent="0.25">
      <c r="A5799" s="8" t="s">
        <v>12305</v>
      </c>
      <c r="B5799" s="8" t="s">
        <v>3025</v>
      </c>
      <c r="C5799" s="8" t="s">
        <v>25465</v>
      </c>
      <c r="D5799" s="8" t="s">
        <v>23120</v>
      </c>
      <c r="E5799" s="8" t="s">
        <v>23121</v>
      </c>
      <c r="F5799" s="8" t="s">
        <v>23180</v>
      </c>
      <c r="G5799" s="8">
        <v>6</v>
      </c>
      <c r="H5799" s="8" t="s">
        <v>24459</v>
      </c>
    </row>
    <row r="5800" spans="1:8" x14ac:dyDescent="0.25">
      <c r="A5800" s="8" t="s">
        <v>12305</v>
      </c>
      <c r="B5800" s="8" t="s">
        <v>3026</v>
      </c>
      <c r="C5800" s="8" t="s">
        <v>25463</v>
      </c>
      <c r="D5800" s="8" t="s">
        <v>23120</v>
      </c>
      <c r="E5800" s="8" t="s">
        <v>23121</v>
      </c>
      <c r="F5800" s="8" t="s">
        <v>23180</v>
      </c>
      <c r="G5800" s="8">
        <v>6</v>
      </c>
      <c r="H5800" s="8" t="s">
        <v>24459</v>
      </c>
    </row>
    <row r="5801" spans="1:8" x14ac:dyDescent="0.25">
      <c r="A5801" s="8" t="s">
        <v>12305</v>
      </c>
      <c r="B5801" s="8" t="s">
        <v>1196</v>
      </c>
      <c r="C5801" s="8" t="s">
        <v>25462</v>
      </c>
      <c r="D5801" s="8" t="s">
        <v>23120</v>
      </c>
      <c r="E5801" s="8" t="s">
        <v>23121</v>
      </c>
      <c r="F5801" s="8" t="s">
        <v>23180</v>
      </c>
      <c r="G5801" s="8">
        <v>6</v>
      </c>
      <c r="H5801" s="8" t="s">
        <v>24459</v>
      </c>
    </row>
    <row r="5802" spans="1:8" x14ac:dyDescent="0.25">
      <c r="A5802" s="8" t="s">
        <v>12305</v>
      </c>
      <c r="B5802" s="8" t="s">
        <v>1195</v>
      </c>
      <c r="C5802" s="8" t="s">
        <v>25462</v>
      </c>
      <c r="D5802" s="8" t="s">
        <v>23120</v>
      </c>
      <c r="E5802" s="8" t="s">
        <v>23121</v>
      </c>
      <c r="F5802" s="8" t="s">
        <v>23180</v>
      </c>
      <c r="G5802" s="8">
        <v>6</v>
      </c>
      <c r="H5802" s="8" t="s">
        <v>24459</v>
      </c>
    </row>
    <row r="5803" spans="1:8" x14ac:dyDescent="0.25">
      <c r="A5803" s="8" t="s">
        <v>12305</v>
      </c>
      <c r="B5803" s="8" t="s">
        <v>1197</v>
      </c>
      <c r="C5803" s="8" t="s">
        <v>25464</v>
      </c>
      <c r="D5803" s="8" t="s">
        <v>23120</v>
      </c>
      <c r="E5803" s="8" t="s">
        <v>23121</v>
      </c>
      <c r="F5803" s="8" t="s">
        <v>23180</v>
      </c>
      <c r="G5803" s="8">
        <v>6</v>
      </c>
      <c r="H5803" s="8" t="s">
        <v>24459</v>
      </c>
    </row>
    <row r="5804" spans="1:8" x14ac:dyDescent="0.25">
      <c r="A5804" s="8" t="s">
        <v>12305</v>
      </c>
      <c r="B5804" s="8" t="s">
        <v>7064</v>
      </c>
      <c r="C5804" s="8" t="s">
        <v>25466</v>
      </c>
      <c r="D5804" s="8" t="s">
        <v>23120</v>
      </c>
      <c r="E5804" s="8" t="s">
        <v>23121</v>
      </c>
      <c r="F5804" s="8" t="s">
        <v>23180</v>
      </c>
      <c r="G5804" s="8">
        <v>6</v>
      </c>
      <c r="H5804" s="8" t="s">
        <v>24459</v>
      </c>
    </row>
    <row r="5805" spans="1:8" x14ac:dyDescent="0.25">
      <c r="A5805" s="8" t="s">
        <v>12305</v>
      </c>
      <c r="B5805" s="8" t="s">
        <v>7062</v>
      </c>
      <c r="C5805" s="8" t="s">
        <v>25466</v>
      </c>
      <c r="D5805" s="8" t="s">
        <v>23120</v>
      </c>
      <c r="E5805" s="8" t="s">
        <v>23121</v>
      </c>
      <c r="F5805" s="8" t="s">
        <v>23180</v>
      </c>
      <c r="G5805" s="8">
        <v>6</v>
      </c>
      <c r="H5805" s="8" t="s">
        <v>24459</v>
      </c>
    </row>
    <row r="5806" spans="1:8" x14ac:dyDescent="0.25">
      <c r="A5806" s="8" t="s">
        <v>12305</v>
      </c>
      <c r="B5806" s="8" t="s">
        <v>6945</v>
      </c>
      <c r="C5806" s="8" t="s">
        <v>25530</v>
      </c>
      <c r="D5806" s="8" t="s">
        <v>23120</v>
      </c>
      <c r="E5806" s="8" t="s">
        <v>23122</v>
      </c>
      <c r="F5806" s="8" t="s">
        <v>23180</v>
      </c>
      <c r="G5806" s="8">
        <v>6</v>
      </c>
      <c r="H5806" s="8" t="s">
        <v>24459</v>
      </c>
    </row>
    <row r="5807" spans="1:8" x14ac:dyDescent="0.25">
      <c r="A5807" s="8" t="s">
        <v>12305</v>
      </c>
      <c r="B5807" s="8" t="s">
        <v>5581</v>
      </c>
      <c r="C5807" s="8" t="s">
        <v>25530</v>
      </c>
      <c r="D5807" s="8" t="s">
        <v>23120</v>
      </c>
      <c r="E5807" s="8" t="s">
        <v>23122</v>
      </c>
      <c r="F5807" s="8" t="s">
        <v>23180</v>
      </c>
      <c r="G5807" s="8">
        <v>6</v>
      </c>
      <c r="H5807" s="8" t="s">
        <v>24459</v>
      </c>
    </row>
    <row r="5808" spans="1:8" x14ac:dyDescent="0.25">
      <c r="A5808" s="8" t="s">
        <v>12305</v>
      </c>
      <c r="B5808" s="8" t="s">
        <v>7139</v>
      </c>
      <c r="C5808" s="8" t="s">
        <v>25410</v>
      </c>
      <c r="D5808" s="8" t="s">
        <v>23120</v>
      </c>
      <c r="E5808" s="8" t="s">
        <v>23117</v>
      </c>
      <c r="F5808" s="8" t="s">
        <v>23180</v>
      </c>
      <c r="G5808" s="8">
        <v>6</v>
      </c>
      <c r="H5808" s="8" t="s">
        <v>24459</v>
      </c>
    </row>
    <row r="5809" spans="1:8" x14ac:dyDescent="0.25">
      <c r="A5809" s="8" t="s">
        <v>12305</v>
      </c>
      <c r="B5809" s="8" t="s">
        <v>5613</v>
      </c>
      <c r="C5809" s="8" t="s">
        <v>25410</v>
      </c>
      <c r="D5809" s="8" t="s">
        <v>23120</v>
      </c>
      <c r="E5809" s="8" t="s">
        <v>23117</v>
      </c>
      <c r="F5809" s="8" t="s">
        <v>23180</v>
      </c>
      <c r="G5809" s="8">
        <v>6</v>
      </c>
      <c r="H5809" s="8" t="s">
        <v>24459</v>
      </c>
    </row>
    <row r="5810" spans="1:8" x14ac:dyDescent="0.25">
      <c r="A5810" s="8" t="s">
        <v>12305</v>
      </c>
      <c r="B5810" s="8" t="s">
        <v>7063</v>
      </c>
      <c r="C5810" s="8" t="s">
        <v>25410</v>
      </c>
      <c r="D5810" s="8" t="s">
        <v>23120</v>
      </c>
      <c r="E5810" s="8" t="s">
        <v>23121</v>
      </c>
      <c r="F5810" s="8" t="s">
        <v>23180</v>
      </c>
      <c r="G5810" s="8">
        <v>6</v>
      </c>
      <c r="H5810" s="8" t="s">
        <v>24459</v>
      </c>
    </row>
    <row r="5811" spans="1:8" x14ac:dyDescent="0.25">
      <c r="A5811" s="8" t="s">
        <v>12305</v>
      </c>
      <c r="B5811" s="8" t="s">
        <v>5565</v>
      </c>
      <c r="C5811" s="8" t="s">
        <v>25410</v>
      </c>
      <c r="D5811" s="8" t="s">
        <v>23120</v>
      </c>
      <c r="E5811" s="8" t="s">
        <v>23122</v>
      </c>
      <c r="F5811" s="8" t="s">
        <v>23180</v>
      </c>
      <c r="G5811" s="8">
        <v>6</v>
      </c>
      <c r="H5811" s="8" t="s">
        <v>24459</v>
      </c>
    </row>
    <row r="5812" spans="1:8" x14ac:dyDescent="0.25">
      <c r="A5812" s="8" t="s">
        <v>12305</v>
      </c>
      <c r="B5812" s="8" t="s">
        <v>3019</v>
      </c>
      <c r="C5812" s="8" t="s">
        <v>25469</v>
      </c>
      <c r="D5812" s="8" t="s">
        <v>23120</v>
      </c>
      <c r="E5812" s="8" t="s">
        <v>23121</v>
      </c>
      <c r="F5812" s="8" t="s">
        <v>23180</v>
      </c>
      <c r="G5812" s="8">
        <v>6</v>
      </c>
      <c r="H5812" s="8" t="s">
        <v>24459</v>
      </c>
    </row>
    <row r="5813" spans="1:8" x14ac:dyDescent="0.25">
      <c r="A5813" s="8" t="s">
        <v>12305</v>
      </c>
      <c r="B5813" s="8" t="s">
        <v>3020</v>
      </c>
      <c r="C5813" s="8" t="s">
        <v>25468</v>
      </c>
      <c r="D5813" s="8" t="s">
        <v>23120</v>
      </c>
      <c r="E5813" s="8" t="s">
        <v>23121</v>
      </c>
      <c r="F5813" s="8" t="s">
        <v>23180</v>
      </c>
      <c r="G5813" s="8">
        <v>6</v>
      </c>
      <c r="H5813" s="8" t="s">
        <v>24459</v>
      </c>
    </row>
    <row r="5814" spans="1:8" x14ac:dyDescent="0.25">
      <c r="A5814" s="8" t="s">
        <v>12305</v>
      </c>
      <c r="B5814" s="8" t="s">
        <v>3021</v>
      </c>
      <c r="C5814" s="8" t="s">
        <v>25467</v>
      </c>
      <c r="D5814" s="8" t="s">
        <v>23120</v>
      </c>
      <c r="E5814" s="8" t="s">
        <v>23121</v>
      </c>
      <c r="F5814" s="8" t="s">
        <v>23180</v>
      </c>
      <c r="G5814" s="8">
        <v>6</v>
      </c>
      <c r="H5814" s="8" t="s">
        <v>24459</v>
      </c>
    </row>
    <row r="5815" spans="1:8" x14ac:dyDescent="0.25">
      <c r="A5815" s="8" t="s">
        <v>12305</v>
      </c>
      <c r="B5815" s="8" t="s">
        <v>1194</v>
      </c>
      <c r="C5815" s="8" t="s">
        <v>7683</v>
      </c>
      <c r="D5815" s="8" t="s">
        <v>23118</v>
      </c>
      <c r="E5815" s="8" t="s">
        <v>23121</v>
      </c>
      <c r="F5815" s="8" t="s">
        <v>23180</v>
      </c>
      <c r="G5815" s="8">
        <v>6</v>
      </c>
      <c r="H5815" s="8" t="s">
        <v>24459</v>
      </c>
    </row>
    <row r="5816" spans="1:8" x14ac:dyDescent="0.25">
      <c r="A5816" s="8" t="s">
        <v>12305</v>
      </c>
      <c r="B5816" s="8" t="s">
        <v>1193</v>
      </c>
      <c r="C5816" s="8" t="s">
        <v>7682</v>
      </c>
      <c r="D5816" s="8" t="s">
        <v>23118</v>
      </c>
      <c r="E5816" s="8" t="s">
        <v>23121</v>
      </c>
      <c r="F5816" s="8" t="s">
        <v>23180</v>
      </c>
      <c r="G5816" s="8">
        <v>6</v>
      </c>
      <c r="H5816" s="8" t="s">
        <v>24459</v>
      </c>
    </row>
    <row r="5817" spans="1:8" x14ac:dyDescent="0.25">
      <c r="A5817" s="8" t="s">
        <v>12305</v>
      </c>
      <c r="B5817" s="8" t="s">
        <v>1192</v>
      </c>
      <c r="C5817" s="8" t="s">
        <v>7682</v>
      </c>
      <c r="D5817" s="8" t="s">
        <v>23118</v>
      </c>
      <c r="E5817" s="8" t="s">
        <v>23121</v>
      </c>
      <c r="F5817" s="8" t="s">
        <v>23180</v>
      </c>
      <c r="G5817" s="8">
        <v>6</v>
      </c>
      <c r="H5817" s="8" t="s">
        <v>24459</v>
      </c>
    </row>
    <row r="5818" spans="1:8" x14ac:dyDescent="0.25">
      <c r="A5818" s="8" t="s">
        <v>12305</v>
      </c>
      <c r="B5818" s="8" t="s">
        <v>828</v>
      </c>
      <c r="C5818" s="8" t="s">
        <v>25878</v>
      </c>
      <c r="D5818" s="8" t="s">
        <v>23120</v>
      </c>
      <c r="E5818" s="8" t="s">
        <v>23121</v>
      </c>
      <c r="F5818" s="8" t="s">
        <v>23184</v>
      </c>
      <c r="G5818" s="8">
        <v>6</v>
      </c>
      <c r="H5818" s="8" t="s">
        <v>24459</v>
      </c>
    </row>
    <row r="5819" spans="1:8" x14ac:dyDescent="0.25">
      <c r="A5819" s="8" t="s">
        <v>12305</v>
      </c>
      <c r="B5819" s="8" t="s">
        <v>831</v>
      </c>
      <c r="C5819" s="8" t="s">
        <v>25879</v>
      </c>
      <c r="D5819" s="8" t="s">
        <v>23120</v>
      </c>
      <c r="E5819" s="8" t="s">
        <v>23121</v>
      </c>
      <c r="F5819" s="8" t="s">
        <v>23184</v>
      </c>
      <c r="G5819" s="8">
        <v>6</v>
      </c>
      <c r="H5819" s="8" t="s">
        <v>24459</v>
      </c>
    </row>
    <row r="5820" spans="1:8" x14ac:dyDescent="0.25">
      <c r="A5820" s="8" t="s">
        <v>12305</v>
      </c>
      <c r="B5820" s="8" t="s">
        <v>4901</v>
      </c>
      <c r="C5820" s="8" t="s">
        <v>25880</v>
      </c>
      <c r="D5820" s="8" t="s">
        <v>23120</v>
      </c>
      <c r="E5820" s="8" t="s">
        <v>23121</v>
      </c>
      <c r="F5820" s="8" t="s">
        <v>23184</v>
      </c>
      <c r="G5820" s="8">
        <v>6</v>
      </c>
      <c r="H5820" s="8" t="s">
        <v>24459</v>
      </c>
    </row>
    <row r="5821" spans="1:8" x14ac:dyDescent="0.25">
      <c r="A5821" s="8" t="s">
        <v>12305</v>
      </c>
      <c r="B5821" s="8" t="s">
        <v>4898</v>
      </c>
      <c r="C5821" s="8" t="s">
        <v>25883</v>
      </c>
      <c r="D5821" s="8" t="s">
        <v>23120</v>
      </c>
      <c r="E5821" s="8" t="s">
        <v>23121</v>
      </c>
      <c r="F5821" s="8" t="s">
        <v>23184</v>
      </c>
      <c r="G5821" s="8">
        <v>6</v>
      </c>
      <c r="H5821" s="8" t="s">
        <v>24459</v>
      </c>
    </row>
    <row r="5822" spans="1:8" x14ac:dyDescent="0.25">
      <c r="A5822" s="8" t="s">
        <v>12305</v>
      </c>
      <c r="B5822" s="8" t="s">
        <v>4897</v>
      </c>
      <c r="C5822" s="8" t="s">
        <v>25884</v>
      </c>
      <c r="D5822" s="8" t="s">
        <v>23120</v>
      </c>
      <c r="E5822" s="8" t="s">
        <v>23121</v>
      </c>
      <c r="F5822" s="8" t="s">
        <v>23184</v>
      </c>
      <c r="G5822" s="8">
        <v>6</v>
      </c>
      <c r="H5822" s="8" t="s">
        <v>24459</v>
      </c>
    </row>
    <row r="5823" spans="1:8" x14ac:dyDescent="0.25">
      <c r="A5823" s="8" t="s">
        <v>12305</v>
      </c>
      <c r="B5823" s="8" t="s">
        <v>4899</v>
      </c>
      <c r="C5823" s="8" t="s">
        <v>25882</v>
      </c>
      <c r="D5823" s="8" t="s">
        <v>23120</v>
      </c>
      <c r="E5823" s="8" t="s">
        <v>23121</v>
      </c>
      <c r="F5823" s="8" t="s">
        <v>23184</v>
      </c>
      <c r="G5823" s="8">
        <v>6</v>
      </c>
      <c r="H5823" s="8" t="s">
        <v>24459</v>
      </c>
    </row>
    <row r="5824" spans="1:8" x14ac:dyDescent="0.25">
      <c r="A5824" s="8" t="s">
        <v>12305</v>
      </c>
      <c r="B5824" s="8" t="s">
        <v>4893</v>
      </c>
      <c r="C5824" s="8" t="s">
        <v>25887</v>
      </c>
      <c r="D5824" s="8" t="s">
        <v>23120</v>
      </c>
      <c r="E5824" s="8" t="s">
        <v>23121</v>
      </c>
      <c r="F5824" s="8" t="s">
        <v>23184</v>
      </c>
      <c r="G5824" s="8">
        <v>6</v>
      </c>
      <c r="H5824" s="8" t="s">
        <v>24459</v>
      </c>
    </row>
    <row r="5825" spans="1:8" x14ac:dyDescent="0.25">
      <c r="A5825" s="8" t="s">
        <v>12305</v>
      </c>
      <c r="B5825" s="8" t="s">
        <v>4894</v>
      </c>
      <c r="C5825" s="8" t="s">
        <v>25890</v>
      </c>
      <c r="D5825" s="8" t="s">
        <v>23120</v>
      </c>
      <c r="E5825" s="8" t="s">
        <v>23121</v>
      </c>
      <c r="F5825" s="8" t="s">
        <v>23184</v>
      </c>
      <c r="G5825" s="8">
        <v>6</v>
      </c>
      <c r="H5825" s="8" t="s">
        <v>24459</v>
      </c>
    </row>
    <row r="5826" spans="1:8" x14ac:dyDescent="0.25">
      <c r="A5826" s="8" t="s">
        <v>12305</v>
      </c>
      <c r="B5826" s="8" t="s">
        <v>4895</v>
      </c>
      <c r="C5826" s="8" t="s">
        <v>25891</v>
      </c>
      <c r="D5826" s="8" t="s">
        <v>23120</v>
      </c>
      <c r="E5826" s="8" t="s">
        <v>23121</v>
      </c>
      <c r="F5826" s="8" t="s">
        <v>23184</v>
      </c>
      <c r="G5826" s="8">
        <v>6</v>
      </c>
      <c r="H5826" s="8" t="s">
        <v>24459</v>
      </c>
    </row>
    <row r="5827" spans="1:8" x14ac:dyDescent="0.25">
      <c r="A5827" s="8" t="s">
        <v>12305</v>
      </c>
      <c r="B5827" s="8" t="s">
        <v>4896</v>
      </c>
      <c r="C5827" s="8" t="s">
        <v>25889</v>
      </c>
      <c r="D5827" s="8" t="s">
        <v>23120</v>
      </c>
      <c r="E5827" s="8" t="s">
        <v>23121</v>
      </c>
      <c r="F5827" s="8" t="s">
        <v>23184</v>
      </c>
      <c r="G5827" s="8">
        <v>6</v>
      </c>
      <c r="H5827" s="8" t="s">
        <v>24459</v>
      </c>
    </row>
    <row r="5828" spans="1:8" x14ac:dyDescent="0.25">
      <c r="A5828" s="8" t="s">
        <v>12305</v>
      </c>
      <c r="B5828" s="8" t="s">
        <v>4900</v>
      </c>
      <c r="C5828" s="8" t="s">
        <v>25881</v>
      </c>
      <c r="D5828" s="8" t="s">
        <v>23120</v>
      </c>
      <c r="E5828" s="8" t="s">
        <v>23121</v>
      </c>
      <c r="F5828" s="8" t="s">
        <v>23184</v>
      </c>
      <c r="G5828" s="8">
        <v>6</v>
      </c>
      <c r="H5828" s="8" t="s">
        <v>24459</v>
      </c>
    </row>
    <row r="5829" spans="1:8" x14ac:dyDescent="0.25">
      <c r="A5829" s="8" t="s">
        <v>12305</v>
      </c>
      <c r="B5829" s="8" t="s">
        <v>829</v>
      </c>
      <c r="C5829" s="8" t="s">
        <v>25885</v>
      </c>
      <c r="D5829" s="8" t="s">
        <v>23120</v>
      </c>
      <c r="E5829" s="8" t="s">
        <v>23121</v>
      </c>
      <c r="F5829" s="8" t="s">
        <v>23184</v>
      </c>
      <c r="G5829" s="8">
        <v>6</v>
      </c>
      <c r="H5829" s="8" t="s">
        <v>24459</v>
      </c>
    </row>
    <row r="5830" spans="1:8" x14ac:dyDescent="0.25">
      <c r="A5830" s="8" t="s">
        <v>12305</v>
      </c>
      <c r="B5830" s="8" t="s">
        <v>4903</v>
      </c>
      <c r="C5830" s="8" t="s">
        <v>25892</v>
      </c>
      <c r="D5830" s="8" t="s">
        <v>23120</v>
      </c>
      <c r="E5830" s="8" t="s">
        <v>23121</v>
      </c>
      <c r="F5830" s="8" t="s">
        <v>23184</v>
      </c>
      <c r="G5830" s="8">
        <v>6</v>
      </c>
      <c r="H5830" s="8" t="s">
        <v>24459</v>
      </c>
    </row>
    <row r="5831" spans="1:8" x14ac:dyDescent="0.25">
      <c r="A5831" s="8" t="s">
        <v>12305</v>
      </c>
      <c r="B5831" s="8" t="s">
        <v>4902</v>
      </c>
      <c r="C5831" s="8" t="s">
        <v>25888</v>
      </c>
      <c r="D5831" s="8" t="s">
        <v>23120</v>
      </c>
      <c r="E5831" s="8" t="s">
        <v>23121</v>
      </c>
      <c r="F5831" s="8" t="s">
        <v>23184</v>
      </c>
      <c r="G5831" s="8">
        <v>6</v>
      </c>
      <c r="H5831" s="8" t="s">
        <v>24459</v>
      </c>
    </row>
    <row r="5832" spans="1:8" x14ac:dyDescent="0.25">
      <c r="A5832" s="8" t="s">
        <v>12305</v>
      </c>
      <c r="B5832" s="8" t="s">
        <v>830</v>
      </c>
      <c r="C5832" s="8" t="s">
        <v>25893</v>
      </c>
      <c r="D5832" s="8" t="s">
        <v>23120</v>
      </c>
      <c r="E5832" s="8" t="s">
        <v>23121</v>
      </c>
      <c r="F5832" s="8" t="s">
        <v>23184</v>
      </c>
      <c r="G5832" s="8">
        <v>6</v>
      </c>
      <c r="H5832" s="8" t="s">
        <v>24459</v>
      </c>
    </row>
    <row r="5833" spans="1:8" x14ac:dyDescent="0.25">
      <c r="A5833" s="8" t="s">
        <v>12305</v>
      </c>
      <c r="B5833" s="8" t="s">
        <v>4887</v>
      </c>
      <c r="C5833" s="8" t="s">
        <v>25886</v>
      </c>
      <c r="D5833" s="8" t="s">
        <v>23120</v>
      </c>
      <c r="E5833" s="8" t="s">
        <v>23121</v>
      </c>
      <c r="F5833" s="8" t="s">
        <v>23184</v>
      </c>
      <c r="G5833" s="8">
        <v>6</v>
      </c>
      <c r="H5833" s="8" t="s">
        <v>24459</v>
      </c>
    </row>
    <row r="5834" spans="1:8" x14ac:dyDescent="0.25">
      <c r="A5834" s="8" t="s">
        <v>12305</v>
      </c>
      <c r="B5834" s="8" t="s">
        <v>4885</v>
      </c>
      <c r="C5834" s="8" t="s">
        <v>25894</v>
      </c>
      <c r="D5834" s="8" t="s">
        <v>23120</v>
      </c>
      <c r="E5834" s="8" t="s">
        <v>23121</v>
      </c>
      <c r="F5834" s="8" t="s">
        <v>23184</v>
      </c>
      <c r="G5834" s="8">
        <v>6</v>
      </c>
      <c r="H5834" s="8" t="s">
        <v>24459</v>
      </c>
    </row>
    <row r="5835" spans="1:8" x14ac:dyDescent="0.25">
      <c r="A5835" s="8" t="s">
        <v>12305</v>
      </c>
      <c r="B5835" s="8" t="s">
        <v>4904</v>
      </c>
      <c r="C5835" s="8" t="s">
        <v>25895</v>
      </c>
      <c r="D5835" s="8" t="s">
        <v>23120</v>
      </c>
      <c r="E5835" s="8" t="s">
        <v>23121</v>
      </c>
      <c r="F5835" s="8" t="s">
        <v>23184</v>
      </c>
      <c r="G5835" s="8">
        <v>6</v>
      </c>
      <c r="H5835" s="8" t="s">
        <v>24459</v>
      </c>
    </row>
    <row r="5836" spans="1:8" x14ac:dyDescent="0.25">
      <c r="A5836" s="8" t="s">
        <v>12305</v>
      </c>
      <c r="B5836" s="8" t="s">
        <v>4917</v>
      </c>
      <c r="C5836" s="8" t="s">
        <v>25912</v>
      </c>
      <c r="D5836" s="8" t="s">
        <v>23120</v>
      </c>
      <c r="E5836" s="8" t="s">
        <v>23121</v>
      </c>
      <c r="F5836" s="8" t="s">
        <v>23184</v>
      </c>
      <c r="G5836" s="8">
        <v>6</v>
      </c>
      <c r="H5836" s="8" t="s">
        <v>24459</v>
      </c>
    </row>
    <row r="5837" spans="1:8" x14ac:dyDescent="0.25">
      <c r="A5837" s="8" t="s">
        <v>12305</v>
      </c>
      <c r="B5837" s="8" t="s">
        <v>4909</v>
      </c>
      <c r="C5837" s="8" t="s">
        <v>25904</v>
      </c>
      <c r="D5837" s="8" t="s">
        <v>23120</v>
      </c>
      <c r="E5837" s="8" t="s">
        <v>23121</v>
      </c>
      <c r="F5837" s="8" t="s">
        <v>23184</v>
      </c>
      <c r="G5837" s="8">
        <v>6</v>
      </c>
      <c r="H5837" s="8" t="s">
        <v>24459</v>
      </c>
    </row>
    <row r="5838" spans="1:8" x14ac:dyDescent="0.25">
      <c r="A5838" s="8" t="s">
        <v>12305</v>
      </c>
      <c r="B5838" s="8" t="s">
        <v>833</v>
      </c>
      <c r="C5838" s="8" t="s">
        <v>25903</v>
      </c>
      <c r="D5838" s="8" t="s">
        <v>23120</v>
      </c>
      <c r="E5838" s="8" t="s">
        <v>23121</v>
      </c>
      <c r="F5838" s="8" t="s">
        <v>23184</v>
      </c>
      <c r="G5838" s="8">
        <v>6</v>
      </c>
      <c r="H5838" s="8" t="s">
        <v>24459</v>
      </c>
    </row>
    <row r="5839" spans="1:8" x14ac:dyDescent="0.25">
      <c r="A5839" s="8" t="s">
        <v>12305</v>
      </c>
      <c r="B5839" s="8" t="s">
        <v>4913</v>
      </c>
      <c r="C5839" s="8" t="s">
        <v>25905</v>
      </c>
      <c r="D5839" s="8" t="s">
        <v>23120</v>
      </c>
      <c r="E5839" s="8" t="s">
        <v>23121</v>
      </c>
      <c r="F5839" s="8" t="s">
        <v>23184</v>
      </c>
      <c r="G5839" s="8">
        <v>6</v>
      </c>
      <c r="H5839" s="8" t="s">
        <v>24459</v>
      </c>
    </row>
    <row r="5840" spans="1:8" x14ac:dyDescent="0.25">
      <c r="A5840" s="8" t="s">
        <v>12305</v>
      </c>
      <c r="B5840" s="8" t="s">
        <v>4912</v>
      </c>
      <c r="C5840" s="8" t="s">
        <v>25907</v>
      </c>
      <c r="D5840" s="8" t="s">
        <v>23120</v>
      </c>
      <c r="E5840" s="8" t="s">
        <v>23121</v>
      </c>
      <c r="F5840" s="8" t="s">
        <v>23184</v>
      </c>
      <c r="G5840" s="8">
        <v>6</v>
      </c>
      <c r="H5840" s="8" t="s">
        <v>24459</v>
      </c>
    </row>
    <row r="5841" spans="1:8" x14ac:dyDescent="0.25">
      <c r="A5841" s="8" t="s">
        <v>12305</v>
      </c>
      <c r="B5841" s="8" t="s">
        <v>4914</v>
      </c>
      <c r="C5841" s="8" t="s">
        <v>25906</v>
      </c>
      <c r="D5841" s="8" t="s">
        <v>23120</v>
      </c>
      <c r="E5841" s="8" t="s">
        <v>23121</v>
      </c>
      <c r="F5841" s="8" t="s">
        <v>23184</v>
      </c>
      <c r="G5841" s="8">
        <v>6</v>
      </c>
      <c r="H5841" s="8" t="s">
        <v>24459</v>
      </c>
    </row>
    <row r="5842" spans="1:8" x14ac:dyDescent="0.25">
      <c r="A5842" s="8" t="s">
        <v>12305</v>
      </c>
      <c r="B5842" s="8" t="s">
        <v>4915</v>
      </c>
      <c r="C5842" s="8" t="s">
        <v>25908</v>
      </c>
      <c r="D5842" s="8" t="s">
        <v>23120</v>
      </c>
      <c r="E5842" s="8" t="s">
        <v>23121</v>
      </c>
      <c r="F5842" s="8" t="s">
        <v>23184</v>
      </c>
      <c r="G5842" s="8">
        <v>6</v>
      </c>
      <c r="H5842" s="8" t="s">
        <v>24459</v>
      </c>
    </row>
    <row r="5843" spans="1:8" x14ac:dyDescent="0.25">
      <c r="A5843" s="8" t="s">
        <v>12305</v>
      </c>
      <c r="B5843" s="8" t="s">
        <v>4910</v>
      </c>
      <c r="C5843" s="8" t="s">
        <v>25909</v>
      </c>
      <c r="D5843" s="8" t="s">
        <v>23120</v>
      </c>
      <c r="E5843" s="8" t="s">
        <v>23121</v>
      </c>
      <c r="F5843" s="8" t="s">
        <v>23184</v>
      </c>
      <c r="G5843" s="8">
        <v>6</v>
      </c>
      <c r="H5843" s="8" t="s">
        <v>24459</v>
      </c>
    </row>
    <row r="5844" spans="1:8" x14ac:dyDescent="0.25">
      <c r="A5844" s="8" t="s">
        <v>12305</v>
      </c>
      <c r="B5844" s="8" t="s">
        <v>4911</v>
      </c>
      <c r="C5844" s="8" t="s">
        <v>25910</v>
      </c>
      <c r="D5844" s="8" t="s">
        <v>23120</v>
      </c>
      <c r="E5844" s="8" t="s">
        <v>23121</v>
      </c>
      <c r="F5844" s="8" t="s">
        <v>23184</v>
      </c>
      <c r="G5844" s="8">
        <v>6</v>
      </c>
      <c r="H5844" s="8" t="s">
        <v>24459</v>
      </c>
    </row>
    <row r="5845" spans="1:8" x14ac:dyDescent="0.25">
      <c r="A5845" s="8" t="s">
        <v>12305</v>
      </c>
      <c r="B5845" s="8" t="s">
        <v>4916</v>
      </c>
      <c r="C5845" s="8" t="s">
        <v>25911</v>
      </c>
      <c r="D5845" s="8" t="s">
        <v>23120</v>
      </c>
      <c r="E5845" s="8" t="s">
        <v>23121</v>
      </c>
      <c r="F5845" s="8" t="s">
        <v>23184</v>
      </c>
      <c r="G5845" s="8">
        <v>6</v>
      </c>
      <c r="H5845" s="8" t="s">
        <v>24459</v>
      </c>
    </row>
    <row r="5846" spans="1:8" x14ac:dyDescent="0.25">
      <c r="A5846" s="8" t="s">
        <v>12305</v>
      </c>
      <c r="B5846" s="8" t="s">
        <v>4884</v>
      </c>
      <c r="C5846" s="8" t="s">
        <v>25896</v>
      </c>
      <c r="D5846" s="8" t="s">
        <v>23120</v>
      </c>
      <c r="E5846" s="8" t="s">
        <v>23121</v>
      </c>
      <c r="F5846" s="8" t="s">
        <v>23184</v>
      </c>
      <c r="G5846" s="8">
        <v>6</v>
      </c>
      <c r="H5846" s="8" t="s">
        <v>24459</v>
      </c>
    </row>
    <row r="5847" spans="1:8" x14ac:dyDescent="0.25">
      <c r="A5847" s="8" t="s">
        <v>12305</v>
      </c>
      <c r="B5847" s="8" t="s">
        <v>4888</v>
      </c>
      <c r="C5847" s="8" t="s">
        <v>25902</v>
      </c>
      <c r="D5847" s="8" t="s">
        <v>23120</v>
      </c>
      <c r="E5847" s="8" t="s">
        <v>23121</v>
      </c>
      <c r="F5847" s="8" t="s">
        <v>23184</v>
      </c>
      <c r="G5847" s="8">
        <v>6</v>
      </c>
      <c r="H5847" s="8" t="s">
        <v>24459</v>
      </c>
    </row>
    <row r="5848" spans="1:8" x14ac:dyDescent="0.25">
      <c r="A5848" s="8" t="s">
        <v>12305</v>
      </c>
      <c r="B5848" s="8" t="s">
        <v>4886</v>
      </c>
      <c r="C5848" s="8" t="s">
        <v>25898</v>
      </c>
      <c r="D5848" s="8" t="s">
        <v>23120</v>
      </c>
      <c r="E5848" s="8" t="s">
        <v>23121</v>
      </c>
      <c r="F5848" s="8" t="s">
        <v>23184</v>
      </c>
      <c r="G5848" s="8">
        <v>6</v>
      </c>
      <c r="H5848" s="8" t="s">
        <v>24459</v>
      </c>
    </row>
    <row r="5849" spans="1:8" x14ac:dyDescent="0.25">
      <c r="A5849" s="8" t="s">
        <v>12305</v>
      </c>
      <c r="B5849" s="8" t="s">
        <v>4889</v>
      </c>
      <c r="C5849" s="8" t="s">
        <v>25897</v>
      </c>
      <c r="D5849" s="8" t="s">
        <v>23120</v>
      </c>
      <c r="E5849" s="8" t="s">
        <v>23121</v>
      </c>
      <c r="F5849" s="8" t="s">
        <v>23184</v>
      </c>
      <c r="G5849" s="8">
        <v>6</v>
      </c>
      <c r="H5849" s="8" t="s">
        <v>24459</v>
      </c>
    </row>
    <row r="5850" spans="1:8" x14ac:dyDescent="0.25">
      <c r="A5850" s="8" t="s">
        <v>12305</v>
      </c>
      <c r="B5850" s="8" t="s">
        <v>4890</v>
      </c>
      <c r="C5850" s="8" t="s">
        <v>25899</v>
      </c>
      <c r="D5850" s="8" t="s">
        <v>23120</v>
      </c>
      <c r="E5850" s="8" t="s">
        <v>23121</v>
      </c>
      <c r="F5850" s="8" t="s">
        <v>23184</v>
      </c>
      <c r="G5850" s="8">
        <v>6</v>
      </c>
      <c r="H5850" s="8" t="s">
        <v>24459</v>
      </c>
    </row>
    <row r="5851" spans="1:8" x14ac:dyDescent="0.25">
      <c r="A5851" s="8" t="s">
        <v>12305</v>
      </c>
      <c r="B5851" s="8" t="s">
        <v>4891</v>
      </c>
      <c r="C5851" s="8" t="s">
        <v>25900</v>
      </c>
      <c r="D5851" s="8" t="s">
        <v>23120</v>
      </c>
      <c r="E5851" s="8" t="s">
        <v>23121</v>
      </c>
      <c r="F5851" s="8" t="s">
        <v>23184</v>
      </c>
      <c r="G5851" s="8">
        <v>6</v>
      </c>
      <c r="H5851" s="8" t="s">
        <v>24459</v>
      </c>
    </row>
    <row r="5852" spans="1:8" x14ac:dyDescent="0.25">
      <c r="A5852" s="8" t="s">
        <v>12305</v>
      </c>
      <c r="B5852" s="8" t="s">
        <v>4892</v>
      </c>
      <c r="C5852" s="8" t="s">
        <v>25901</v>
      </c>
      <c r="D5852" s="8" t="s">
        <v>23120</v>
      </c>
      <c r="E5852" s="8" t="s">
        <v>23121</v>
      </c>
      <c r="F5852" s="8" t="s">
        <v>23184</v>
      </c>
      <c r="G5852" s="8">
        <v>6</v>
      </c>
      <c r="H5852" s="8" t="s">
        <v>24459</v>
      </c>
    </row>
    <row r="5853" spans="1:8" x14ac:dyDescent="0.25">
      <c r="A5853" s="8" t="s">
        <v>12305</v>
      </c>
      <c r="B5853" s="8" t="s">
        <v>4907</v>
      </c>
      <c r="C5853" s="8" t="s">
        <v>25916</v>
      </c>
      <c r="D5853" s="8" t="s">
        <v>23120</v>
      </c>
      <c r="E5853" s="8" t="s">
        <v>23121</v>
      </c>
      <c r="F5853" s="8" t="s">
        <v>23184</v>
      </c>
      <c r="G5853" s="8">
        <v>6</v>
      </c>
      <c r="H5853" s="8" t="s">
        <v>24459</v>
      </c>
    </row>
    <row r="5854" spans="1:8" x14ac:dyDescent="0.25">
      <c r="A5854" s="8" t="s">
        <v>12305</v>
      </c>
      <c r="B5854" s="8" t="s">
        <v>4905</v>
      </c>
      <c r="C5854" s="8" t="s">
        <v>25915</v>
      </c>
      <c r="D5854" s="8" t="s">
        <v>23120</v>
      </c>
      <c r="E5854" s="8" t="s">
        <v>23121</v>
      </c>
      <c r="F5854" s="8" t="s">
        <v>23184</v>
      </c>
      <c r="G5854" s="8">
        <v>6</v>
      </c>
      <c r="H5854" s="8" t="s">
        <v>24459</v>
      </c>
    </row>
    <row r="5855" spans="1:8" x14ac:dyDescent="0.25">
      <c r="A5855" s="8" t="s">
        <v>12305</v>
      </c>
      <c r="B5855" s="8" t="s">
        <v>4906</v>
      </c>
      <c r="C5855" s="8" t="s">
        <v>25914</v>
      </c>
      <c r="D5855" s="8" t="s">
        <v>23120</v>
      </c>
      <c r="E5855" s="8" t="s">
        <v>23121</v>
      </c>
      <c r="F5855" s="8" t="s">
        <v>23184</v>
      </c>
      <c r="G5855" s="8">
        <v>6</v>
      </c>
      <c r="H5855" s="8" t="s">
        <v>24459</v>
      </c>
    </row>
    <row r="5856" spans="1:8" x14ac:dyDescent="0.25">
      <c r="A5856" s="8" t="s">
        <v>12305</v>
      </c>
      <c r="B5856" s="8" t="s">
        <v>4908</v>
      </c>
      <c r="C5856" s="8" t="s">
        <v>25917</v>
      </c>
      <c r="D5856" s="8" t="s">
        <v>23120</v>
      </c>
      <c r="E5856" s="8" t="s">
        <v>23121</v>
      </c>
      <c r="F5856" s="8" t="s">
        <v>23184</v>
      </c>
      <c r="G5856" s="8">
        <v>6</v>
      </c>
      <c r="H5856" s="8" t="s">
        <v>24459</v>
      </c>
    </row>
    <row r="5857" spans="1:8" x14ac:dyDescent="0.25">
      <c r="A5857" s="8" t="s">
        <v>12305</v>
      </c>
      <c r="B5857" s="8" t="s">
        <v>832</v>
      </c>
      <c r="C5857" s="8" t="s">
        <v>25913</v>
      </c>
      <c r="D5857" s="8" t="s">
        <v>23120</v>
      </c>
      <c r="E5857" s="8" t="s">
        <v>23121</v>
      </c>
      <c r="F5857" s="8" t="s">
        <v>23184</v>
      </c>
      <c r="G5857" s="8">
        <v>6</v>
      </c>
      <c r="H5857" s="8" t="s">
        <v>24459</v>
      </c>
    </row>
    <row r="5858" spans="1:8" x14ac:dyDescent="0.25">
      <c r="A5858" s="8" t="s">
        <v>12305</v>
      </c>
      <c r="B5858" s="8" t="s">
        <v>4995</v>
      </c>
      <c r="C5858" s="8" t="s">
        <v>25479</v>
      </c>
      <c r="D5858" s="8" t="s">
        <v>23120</v>
      </c>
      <c r="E5858" s="8" t="s">
        <v>23121</v>
      </c>
      <c r="F5858" s="8" t="s">
        <v>23180</v>
      </c>
      <c r="G5858" s="8">
        <v>6</v>
      </c>
      <c r="H5858" s="8" t="s">
        <v>24459</v>
      </c>
    </row>
    <row r="5859" spans="1:8" x14ac:dyDescent="0.25">
      <c r="A5859" s="8" t="s">
        <v>12305</v>
      </c>
      <c r="B5859" s="8" t="s">
        <v>4994</v>
      </c>
      <c r="C5859" s="8" t="s">
        <v>25479</v>
      </c>
      <c r="D5859" s="8" t="s">
        <v>23120</v>
      </c>
      <c r="E5859" s="8" t="s">
        <v>23121</v>
      </c>
      <c r="F5859" s="8" t="s">
        <v>23180</v>
      </c>
      <c r="G5859" s="8">
        <v>6</v>
      </c>
      <c r="H5859" s="8" t="s">
        <v>24459</v>
      </c>
    </row>
    <row r="5860" spans="1:8" x14ac:dyDescent="0.25">
      <c r="A5860" s="8" t="s">
        <v>12305</v>
      </c>
      <c r="B5860" s="8" t="s">
        <v>4983</v>
      </c>
      <c r="C5860" s="8" t="s">
        <v>25536</v>
      </c>
      <c r="D5860" s="8" t="s">
        <v>23120</v>
      </c>
      <c r="E5860" s="8" t="s">
        <v>23122</v>
      </c>
      <c r="F5860" s="8" t="s">
        <v>23180</v>
      </c>
      <c r="G5860" s="8">
        <v>6</v>
      </c>
      <c r="H5860" s="8" t="s">
        <v>24459</v>
      </c>
    </row>
    <row r="5861" spans="1:8" x14ac:dyDescent="0.25">
      <c r="A5861" s="8" t="s">
        <v>12305</v>
      </c>
      <c r="B5861" s="8" t="s">
        <v>4982</v>
      </c>
      <c r="C5861" s="8" t="s">
        <v>25536</v>
      </c>
      <c r="D5861" s="8" t="s">
        <v>23120</v>
      </c>
      <c r="E5861" s="8" t="s">
        <v>23122</v>
      </c>
      <c r="F5861" s="8" t="s">
        <v>23180</v>
      </c>
      <c r="G5861" s="8">
        <v>6</v>
      </c>
      <c r="H5861" s="8" t="s">
        <v>24459</v>
      </c>
    </row>
    <row r="5862" spans="1:8" x14ac:dyDescent="0.25">
      <c r="A5862" s="8" t="s">
        <v>12305</v>
      </c>
      <c r="B5862" s="8" t="s">
        <v>5006</v>
      </c>
      <c r="C5862" s="8" t="s">
        <v>25416</v>
      </c>
      <c r="D5862" s="8" t="s">
        <v>23120</v>
      </c>
      <c r="E5862" s="8" t="s">
        <v>23117</v>
      </c>
      <c r="F5862" s="8" t="s">
        <v>23180</v>
      </c>
      <c r="G5862" s="8">
        <v>6</v>
      </c>
      <c r="H5862" s="8" t="s">
        <v>24459</v>
      </c>
    </row>
    <row r="5863" spans="1:8" x14ac:dyDescent="0.25">
      <c r="A5863" s="8" t="s">
        <v>12305</v>
      </c>
      <c r="B5863" s="8" t="s">
        <v>5005</v>
      </c>
      <c r="C5863" s="8" t="s">
        <v>25416</v>
      </c>
      <c r="D5863" s="8" t="s">
        <v>23120</v>
      </c>
      <c r="E5863" s="8" t="s">
        <v>23117</v>
      </c>
      <c r="F5863" s="8" t="s">
        <v>23180</v>
      </c>
      <c r="G5863" s="8">
        <v>6</v>
      </c>
      <c r="H5863" s="8" t="s">
        <v>24459</v>
      </c>
    </row>
    <row r="5864" spans="1:8" x14ac:dyDescent="0.25">
      <c r="A5864" s="8" t="s">
        <v>12305</v>
      </c>
      <c r="B5864" s="8" t="s">
        <v>4996</v>
      </c>
      <c r="C5864" s="8" t="s">
        <v>25416</v>
      </c>
      <c r="D5864" s="8" t="s">
        <v>23120</v>
      </c>
      <c r="E5864" s="8" t="s">
        <v>23121</v>
      </c>
      <c r="F5864" s="8" t="s">
        <v>23180</v>
      </c>
      <c r="G5864" s="8">
        <v>6</v>
      </c>
      <c r="H5864" s="8" t="s">
        <v>24459</v>
      </c>
    </row>
    <row r="5865" spans="1:8" x14ac:dyDescent="0.25">
      <c r="A5865" s="8" t="s">
        <v>12305</v>
      </c>
      <c r="B5865" s="8" t="s">
        <v>4984</v>
      </c>
      <c r="C5865" s="8" t="s">
        <v>25416</v>
      </c>
      <c r="D5865" s="8" t="s">
        <v>23120</v>
      </c>
      <c r="E5865" s="8" t="s">
        <v>23122</v>
      </c>
      <c r="F5865" s="8" t="s">
        <v>23180</v>
      </c>
      <c r="G5865" s="8">
        <v>6</v>
      </c>
      <c r="H5865" s="8" t="s">
        <v>24459</v>
      </c>
    </row>
    <row r="5866" spans="1:8" x14ac:dyDescent="0.25">
      <c r="A5866" s="8" t="s">
        <v>12305</v>
      </c>
      <c r="B5866" s="8" t="s">
        <v>7050</v>
      </c>
      <c r="C5866" s="8" t="s">
        <v>25480</v>
      </c>
      <c r="D5866" s="8" t="s">
        <v>23120</v>
      </c>
      <c r="E5866" s="8" t="s">
        <v>23121</v>
      </c>
      <c r="F5866" s="8" t="s">
        <v>23180</v>
      </c>
      <c r="G5866" s="8">
        <v>6</v>
      </c>
      <c r="H5866" s="8" t="s">
        <v>24459</v>
      </c>
    </row>
    <row r="5867" spans="1:8" x14ac:dyDescent="0.25">
      <c r="A5867" s="8" t="s">
        <v>12305</v>
      </c>
      <c r="B5867" s="8" t="s">
        <v>5586</v>
      </c>
      <c r="C5867" s="8" t="s">
        <v>25480</v>
      </c>
      <c r="D5867" s="8" t="s">
        <v>23120</v>
      </c>
      <c r="E5867" s="8" t="s">
        <v>23121</v>
      </c>
      <c r="F5867" s="8" t="s">
        <v>23180</v>
      </c>
      <c r="G5867" s="8">
        <v>6</v>
      </c>
      <c r="H5867" s="8" t="s">
        <v>24459</v>
      </c>
    </row>
    <row r="5868" spans="1:8" x14ac:dyDescent="0.25">
      <c r="A5868" s="8" t="s">
        <v>12305</v>
      </c>
      <c r="B5868" s="8" t="s">
        <v>6940</v>
      </c>
      <c r="C5868" s="8" t="s">
        <v>25537</v>
      </c>
      <c r="D5868" s="8" t="s">
        <v>23120</v>
      </c>
      <c r="E5868" s="8" t="s">
        <v>23122</v>
      </c>
      <c r="F5868" s="8" t="s">
        <v>23180</v>
      </c>
      <c r="G5868" s="8">
        <v>6</v>
      </c>
      <c r="H5868" s="8" t="s">
        <v>24459</v>
      </c>
    </row>
    <row r="5869" spans="1:8" x14ac:dyDescent="0.25">
      <c r="A5869" s="8" t="s">
        <v>12305</v>
      </c>
      <c r="B5869" s="8" t="s">
        <v>5575</v>
      </c>
      <c r="C5869" s="8" t="s">
        <v>25537</v>
      </c>
      <c r="D5869" s="8" t="s">
        <v>23120</v>
      </c>
      <c r="E5869" s="8" t="s">
        <v>23122</v>
      </c>
      <c r="F5869" s="8" t="s">
        <v>23180</v>
      </c>
      <c r="G5869" s="8">
        <v>6</v>
      </c>
      <c r="H5869" s="8" t="s">
        <v>24459</v>
      </c>
    </row>
    <row r="5870" spans="1:8" x14ac:dyDescent="0.25">
      <c r="A5870" s="8" t="s">
        <v>12305</v>
      </c>
      <c r="B5870" s="8" t="s">
        <v>5603</v>
      </c>
      <c r="C5870" s="8" t="s">
        <v>25417</v>
      </c>
      <c r="D5870" s="8" t="s">
        <v>23120</v>
      </c>
      <c r="E5870" s="8" t="s">
        <v>23117</v>
      </c>
      <c r="F5870" s="8" t="s">
        <v>23180</v>
      </c>
      <c r="G5870" s="8">
        <v>6</v>
      </c>
      <c r="H5870" s="8" t="s">
        <v>24459</v>
      </c>
    </row>
    <row r="5871" spans="1:8" x14ac:dyDescent="0.25">
      <c r="A5871" s="8" t="s">
        <v>12305</v>
      </c>
      <c r="B5871" s="8" t="s">
        <v>5602</v>
      </c>
      <c r="C5871" s="8" t="s">
        <v>25417</v>
      </c>
      <c r="D5871" s="8" t="s">
        <v>23120</v>
      </c>
      <c r="E5871" s="8" t="s">
        <v>23117</v>
      </c>
      <c r="F5871" s="8" t="s">
        <v>23180</v>
      </c>
      <c r="G5871" s="8">
        <v>6</v>
      </c>
      <c r="H5871" s="8" t="s">
        <v>24459</v>
      </c>
    </row>
    <row r="5872" spans="1:8" x14ac:dyDescent="0.25">
      <c r="A5872" s="8" t="s">
        <v>12305</v>
      </c>
      <c r="B5872" s="8" t="s">
        <v>7051</v>
      </c>
      <c r="C5872" s="8" t="s">
        <v>25417</v>
      </c>
      <c r="D5872" s="8" t="s">
        <v>23120</v>
      </c>
      <c r="E5872" s="8" t="s">
        <v>23121</v>
      </c>
      <c r="F5872" s="8" t="s">
        <v>23180</v>
      </c>
      <c r="G5872" s="8">
        <v>6</v>
      </c>
      <c r="H5872" s="8" t="s">
        <v>24459</v>
      </c>
    </row>
    <row r="5873" spans="1:8" x14ac:dyDescent="0.25">
      <c r="A5873" s="8" t="s">
        <v>12305</v>
      </c>
      <c r="B5873" s="8" t="s">
        <v>5559</v>
      </c>
      <c r="C5873" s="8" t="s">
        <v>25417</v>
      </c>
      <c r="D5873" s="8" t="s">
        <v>23120</v>
      </c>
      <c r="E5873" s="8" t="s">
        <v>23122</v>
      </c>
      <c r="F5873" s="8" t="s">
        <v>23180</v>
      </c>
      <c r="G5873" s="8">
        <v>6</v>
      </c>
      <c r="H5873" s="8" t="s">
        <v>24459</v>
      </c>
    </row>
    <row r="5874" spans="1:8" x14ac:dyDescent="0.25">
      <c r="A5874" s="8" t="s">
        <v>12305</v>
      </c>
      <c r="B5874" s="8" t="s">
        <v>1172</v>
      </c>
      <c r="C5874" s="8" t="s">
        <v>25481</v>
      </c>
      <c r="D5874" s="8" t="s">
        <v>23120</v>
      </c>
      <c r="E5874" s="8" t="s">
        <v>23121</v>
      </c>
      <c r="F5874" s="8" t="s">
        <v>23180</v>
      </c>
      <c r="G5874" s="8">
        <v>6</v>
      </c>
      <c r="H5874" s="8" t="s">
        <v>24459</v>
      </c>
    </row>
    <row r="5875" spans="1:8" x14ac:dyDescent="0.25">
      <c r="A5875" s="8" t="s">
        <v>12305</v>
      </c>
      <c r="B5875" s="8" t="s">
        <v>1171</v>
      </c>
      <c r="C5875" s="8" t="s">
        <v>25481</v>
      </c>
      <c r="D5875" s="8" t="s">
        <v>23120</v>
      </c>
      <c r="E5875" s="8" t="s">
        <v>23121</v>
      </c>
      <c r="F5875" s="8" t="s">
        <v>23180</v>
      </c>
      <c r="G5875" s="8">
        <v>6</v>
      </c>
      <c r="H5875" s="8" t="s">
        <v>24459</v>
      </c>
    </row>
    <row r="5876" spans="1:8" x14ac:dyDescent="0.25">
      <c r="A5876" s="8" t="s">
        <v>12305</v>
      </c>
      <c r="B5876" s="8" t="s">
        <v>1173</v>
      </c>
      <c r="C5876" s="8" t="s">
        <v>25482</v>
      </c>
      <c r="D5876" s="8" t="s">
        <v>23120</v>
      </c>
      <c r="E5876" s="8" t="s">
        <v>23121</v>
      </c>
      <c r="F5876" s="8" t="s">
        <v>23180</v>
      </c>
      <c r="G5876" s="8">
        <v>6</v>
      </c>
      <c r="H5876" s="8" t="s">
        <v>24459</v>
      </c>
    </row>
    <row r="5877" spans="1:8" x14ac:dyDescent="0.25">
      <c r="A5877" s="8" t="s">
        <v>12305</v>
      </c>
      <c r="B5877" s="8" t="s">
        <v>7049</v>
      </c>
      <c r="C5877" s="8" t="s">
        <v>25483</v>
      </c>
      <c r="D5877" s="8" t="s">
        <v>23120</v>
      </c>
      <c r="E5877" s="8" t="s">
        <v>23121</v>
      </c>
      <c r="F5877" s="8" t="s">
        <v>23180</v>
      </c>
      <c r="G5877" s="8">
        <v>6</v>
      </c>
      <c r="H5877" s="8" t="s">
        <v>24459</v>
      </c>
    </row>
    <row r="5878" spans="1:8" x14ac:dyDescent="0.25">
      <c r="A5878" s="8" t="s">
        <v>12305</v>
      </c>
      <c r="B5878" s="8" t="s">
        <v>7047</v>
      </c>
      <c r="C5878" s="8" t="s">
        <v>25483</v>
      </c>
      <c r="D5878" s="8" t="s">
        <v>23120</v>
      </c>
      <c r="E5878" s="8" t="s">
        <v>23121</v>
      </c>
      <c r="F5878" s="8" t="s">
        <v>23180</v>
      </c>
      <c r="G5878" s="8">
        <v>6</v>
      </c>
      <c r="H5878" s="8" t="s">
        <v>24459</v>
      </c>
    </row>
    <row r="5879" spans="1:8" x14ac:dyDescent="0.25">
      <c r="A5879" s="8" t="s">
        <v>12305</v>
      </c>
      <c r="B5879" s="8" t="s">
        <v>6944</v>
      </c>
      <c r="C5879" s="8" t="s">
        <v>25538</v>
      </c>
      <c r="D5879" s="8" t="s">
        <v>23120</v>
      </c>
      <c r="E5879" s="8" t="s">
        <v>23122</v>
      </c>
      <c r="F5879" s="8" t="s">
        <v>23180</v>
      </c>
      <c r="G5879" s="8">
        <v>6</v>
      </c>
      <c r="H5879" s="8" t="s">
        <v>24459</v>
      </c>
    </row>
    <row r="5880" spans="1:8" x14ac:dyDescent="0.25">
      <c r="A5880" s="8" t="s">
        <v>12305</v>
      </c>
      <c r="B5880" s="8" t="s">
        <v>5576</v>
      </c>
      <c r="C5880" s="8" t="s">
        <v>25538</v>
      </c>
      <c r="D5880" s="8" t="s">
        <v>23120</v>
      </c>
      <c r="E5880" s="8" t="s">
        <v>23122</v>
      </c>
      <c r="F5880" s="8" t="s">
        <v>23180</v>
      </c>
      <c r="G5880" s="8">
        <v>6</v>
      </c>
      <c r="H5880" s="8" t="s">
        <v>24459</v>
      </c>
    </row>
    <row r="5881" spans="1:8" x14ac:dyDescent="0.25">
      <c r="A5881" s="8" t="s">
        <v>12305</v>
      </c>
      <c r="B5881" s="8" t="s">
        <v>5605</v>
      </c>
      <c r="C5881" s="8" t="s">
        <v>25418</v>
      </c>
      <c r="D5881" s="8" t="s">
        <v>23120</v>
      </c>
      <c r="E5881" s="8" t="s">
        <v>23117</v>
      </c>
      <c r="F5881" s="8" t="s">
        <v>23180</v>
      </c>
      <c r="G5881" s="8">
        <v>6</v>
      </c>
      <c r="H5881" s="8" t="s">
        <v>24459</v>
      </c>
    </row>
    <row r="5882" spans="1:8" x14ac:dyDescent="0.25">
      <c r="A5882" s="8" t="s">
        <v>12305</v>
      </c>
      <c r="B5882" s="8" t="s">
        <v>5604</v>
      </c>
      <c r="C5882" s="8" t="s">
        <v>25418</v>
      </c>
      <c r="D5882" s="8" t="s">
        <v>23120</v>
      </c>
      <c r="E5882" s="8" t="s">
        <v>23117</v>
      </c>
      <c r="F5882" s="8" t="s">
        <v>23180</v>
      </c>
      <c r="G5882" s="8">
        <v>6</v>
      </c>
      <c r="H5882" s="8" t="s">
        <v>24459</v>
      </c>
    </row>
    <row r="5883" spans="1:8" x14ac:dyDescent="0.25">
      <c r="A5883" s="8" t="s">
        <v>12305</v>
      </c>
      <c r="B5883" s="8" t="s">
        <v>7048</v>
      </c>
      <c r="C5883" s="8" t="s">
        <v>25418</v>
      </c>
      <c r="D5883" s="8" t="s">
        <v>23120</v>
      </c>
      <c r="E5883" s="8" t="s">
        <v>23121</v>
      </c>
      <c r="F5883" s="8" t="s">
        <v>23180</v>
      </c>
      <c r="G5883" s="8">
        <v>6</v>
      </c>
      <c r="H5883" s="8" t="s">
        <v>24459</v>
      </c>
    </row>
    <row r="5884" spans="1:8" x14ac:dyDescent="0.25">
      <c r="A5884" s="8" t="s">
        <v>12305</v>
      </c>
      <c r="B5884" s="8" t="s">
        <v>5560</v>
      </c>
      <c r="C5884" s="8" t="s">
        <v>25418</v>
      </c>
      <c r="D5884" s="8" t="s">
        <v>23120</v>
      </c>
      <c r="E5884" s="8" t="s">
        <v>23122</v>
      </c>
      <c r="F5884" s="8" t="s">
        <v>23180</v>
      </c>
      <c r="G5884" s="8">
        <v>6</v>
      </c>
      <c r="H5884" s="8" t="s">
        <v>24459</v>
      </c>
    </row>
    <row r="5885" spans="1:8" x14ac:dyDescent="0.25">
      <c r="A5885" s="8" t="s">
        <v>12305</v>
      </c>
      <c r="B5885" s="8" t="s">
        <v>7046</v>
      </c>
      <c r="C5885" s="8" t="s">
        <v>25484</v>
      </c>
      <c r="D5885" s="8" t="s">
        <v>23120</v>
      </c>
      <c r="E5885" s="8" t="s">
        <v>23121</v>
      </c>
      <c r="F5885" s="8" t="s">
        <v>23180</v>
      </c>
      <c r="G5885" s="8">
        <v>6</v>
      </c>
      <c r="H5885" s="8" t="s">
        <v>24459</v>
      </c>
    </row>
    <row r="5886" spans="1:8" x14ac:dyDescent="0.25">
      <c r="A5886" s="8" t="s">
        <v>12305</v>
      </c>
      <c r="B5886" s="8" t="s">
        <v>5585</v>
      </c>
      <c r="C5886" s="8" t="s">
        <v>25484</v>
      </c>
      <c r="D5886" s="8" t="s">
        <v>23120</v>
      </c>
      <c r="E5886" s="8" t="s">
        <v>23121</v>
      </c>
      <c r="F5886" s="8" t="s">
        <v>23180</v>
      </c>
      <c r="G5886" s="8">
        <v>6</v>
      </c>
      <c r="H5886" s="8" t="s">
        <v>24459</v>
      </c>
    </row>
    <row r="5887" spans="1:8" x14ac:dyDescent="0.25">
      <c r="A5887" s="8" t="s">
        <v>12305</v>
      </c>
      <c r="B5887" s="8" t="s">
        <v>6943</v>
      </c>
      <c r="C5887" s="8" t="s">
        <v>25539</v>
      </c>
      <c r="D5887" s="8" t="s">
        <v>23120</v>
      </c>
      <c r="E5887" s="8" t="s">
        <v>23122</v>
      </c>
      <c r="F5887" s="8" t="s">
        <v>23180</v>
      </c>
      <c r="G5887" s="8">
        <v>6</v>
      </c>
      <c r="H5887" s="8" t="s">
        <v>24459</v>
      </c>
    </row>
    <row r="5888" spans="1:8" x14ac:dyDescent="0.25">
      <c r="A5888" s="8" t="s">
        <v>12305</v>
      </c>
      <c r="B5888" s="8" t="s">
        <v>5574</v>
      </c>
      <c r="C5888" s="8" t="s">
        <v>25539</v>
      </c>
      <c r="D5888" s="8" t="s">
        <v>23120</v>
      </c>
      <c r="E5888" s="8" t="s">
        <v>23122</v>
      </c>
      <c r="F5888" s="8" t="s">
        <v>23180</v>
      </c>
      <c r="G5888" s="8">
        <v>6</v>
      </c>
      <c r="H5888" s="8" t="s">
        <v>24459</v>
      </c>
    </row>
    <row r="5889" spans="1:8" x14ac:dyDescent="0.25">
      <c r="A5889" s="8" t="s">
        <v>12305</v>
      </c>
      <c r="B5889" s="8" t="s">
        <v>5601</v>
      </c>
      <c r="C5889" s="8" t="s">
        <v>25419</v>
      </c>
      <c r="D5889" s="8" t="s">
        <v>23120</v>
      </c>
      <c r="E5889" s="8" t="s">
        <v>23117</v>
      </c>
      <c r="F5889" s="8" t="s">
        <v>23180</v>
      </c>
      <c r="G5889" s="8">
        <v>6</v>
      </c>
      <c r="H5889" s="8" t="s">
        <v>24459</v>
      </c>
    </row>
    <row r="5890" spans="1:8" x14ac:dyDescent="0.25">
      <c r="A5890" s="8" t="s">
        <v>12305</v>
      </c>
      <c r="B5890" s="8" t="s">
        <v>5600</v>
      </c>
      <c r="C5890" s="8" t="s">
        <v>25419</v>
      </c>
      <c r="D5890" s="8" t="s">
        <v>23120</v>
      </c>
      <c r="E5890" s="8" t="s">
        <v>23117</v>
      </c>
      <c r="F5890" s="8" t="s">
        <v>23180</v>
      </c>
      <c r="G5890" s="8">
        <v>6</v>
      </c>
      <c r="H5890" s="8" t="s">
        <v>24459</v>
      </c>
    </row>
    <row r="5891" spans="1:8" x14ac:dyDescent="0.25">
      <c r="A5891" s="8" t="s">
        <v>12305</v>
      </c>
      <c r="B5891" s="8" t="s">
        <v>7045</v>
      </c>
      <c r="C5891" s="8" t="s">
        <v>25419</v>
      </c>
      <c r="D5891" s="8" t="s">
        <v>23120</v>
      </c>
      <c r="E5891" s="8" t="s">
        <v>23121</v>
      </c>
      <c r="F5891" s="8" t="s">
        <v>23180</v>
      </c>
      <c r="G5891" s="8">
        <v>6</v>
      </c>
      <c r="H5891" s="8" t="s">
        <v>24459</v>
      </c>
    </row>
    <row r="5892" spans="1:8" x14ac:dyDescent="0.25">
      <c r="A5892" s="8" t="s">
        <v>12305</v>
      </c>
      <c r="B5892" s="8" t="s">
        <v>5558</v>
      </c>
      <c r="C5892" s="8" t="s">
        <v>25419</v>
      </c>
      <c r="D5892" s="8" t="s">
        <v>23120</v>
      </c>
      <c r="E5892" s="8" t="s">
        <v>23122</v>
      </c>
      <c r="F5892" s="8" t="s">
        <v>23180</v>
      </c>
      <c r="G5892" s="8">
        <v>6</v>
      </c>
      <c r="H5892" s="8" t="s">
        <v>24459</v>
      </c>
    </row>
    <row r="5893" spans="1:8" x14ac:dyDescent="0.25">
      <c r="A5893" s="8" t="s">
        <v>12305</v>
      </c>
      <c r="B5893" s="8" t="s">
        <v>1166</v>
      </c>
      <c r="C5893" s="8" t="s">
        <v>25485</v>
      </c>
      <c r="D5893" s="8" t="s">
        <v>23120</v>
      </c>
      <c r="E5893" s="8" t="s">
        <v>23121</v>
      </c>
      <c r="F5893" s="8" t="s">
        <v>23180</v>
      </c>
      <c r="G5893" s="8">
        <v>6</v>
      </c>
      <c r="H5893" s="8" t="s">
        <v>24459</v>
      </c>
    </row>
    <row r="5894" spans="1:8" x14ac:dyDescent="0.25">
      <c r="A5894" s="8" t="s">
        <v>12305</v>
      </c>
      <c r="B5894" s="8" t="s">
        <v>1165</v>
      </c>
      <c r="C5894" s="8" t="s">
        <v>25485</v>
      </c>
      <c r="D5894" s="8" t="s">
        <v>23120</v>
      </c>
      <c r="E5894" s="8" t="s">
        <v>23121</v>
      </c>
      <c r="F5894" s="8" t="s">
        <v>23180</v>
      </c>
      <c r="G5894" s="8">
        <v>6</v>
      </c>
      <c r="H5894" s="8" t="s">
        <v>24459</v>
      </c>
    </row>
    <row r="5895" spans="1:8" x14ac:dyDescent="0.25">
      <c r="A5895" s="8" t="s">
        <v>12305</v>
      </c>
      <c r="B5895" s="8" t="s">
        <v>1167</v>
      </c>
      <c r="C5895" s="8" t="s">
        <v>25486</v>
      </c>
      <c r="D5895" s="8" t="s">
        <v>23120</v>
      </c>
      <c r="E5895" s="8" t="s">
        <v>23121</v>
      </c>
      <c r="F5895" s="8" t="s">
        <v>23180</v>
      </c>
      <c r="G5895" s="8">
        <v>6</v>
      </c>
      <c r="H5895" s="8" t="s">
        <v>24459</v>
      </c>
    </row>
    <row r="5896" spans="1:8" x14ac:dyDescent="0.25">
      <c r="A5896" s="8" t="s">
        <v>12305</v>
      </c>
      <c r="B5896" s="8" t="s">
        <v>7043</v>
      </c>
      <c r="C5896" s="8" t="s">
        <v>25487</v>
      </c>
      <c r="D5896" s="8" t="s">
        <v>23120</v>
      </c>
      <c r="E5896" s="8" t="s">
        <v>23121</v>
      </c>
      <c r="F5896" s="8" t="s">
        <v>23180</v>
      </c>
      <c r="G5896" s="8">
        <v>6</v>
      </c>
      <c r="H5896" s="8" t="s">
        <v>24459</v>
      </c>
    </row>
    <row r="5897" spans="1:8" x14ac:dyDescent="0.25">
      <c r="A5897" s="8" t="s">
        <v>12305</v>
      </c>
      <c r="B5897" s="8" t="s">
        <v>5557</v>
      </c>
      <c r="C5897" s="8" t="s">
        <v>25487</v>
      </c>
      <c r="D5897" s="8" t="s">
        <v>23120</v>
      </c>
      <c r="E5897" s="8" t="s">
        <v>23122</v>
      </c>
      <c r="F5897" s="8" t="s">
        <v>23180</v>
      </c>
      <c r="G5897" s="8">
        <v>6</v>
      </c>
      <c r="H5897" s="8" t="s">
        <v>24459</v>
      </c>
    </row>
    <row r="5898" spans="1:8" x14ac:dyDescent="0.25">
      <c r="A5898" s="8" t="s">
        <v>12305</v>
      </c>
      <c r="B5898" s="8" t="s">
        <v>7044</v>
      </c>
      <c r="C5898" s="8" t="s">
        <v>25488</v>
      </c>
      <c r="D5898" s="8" t="s">
        <v>23120</v>
      </c>
      <c r="E5898" s="8" t="s">
        <v>23121</v>
      </c>
      <c r="F5898" s="8" t="s">
        <v>23180</v>
      </c>
      <c r="G5898" s="8">
        <v>6</v>
      </c>
      <c r="H5898" s="8" t="s">
        <v>24459</v>
      </c>
    </row>
    <row r="5899" spans="1:8" x14ac:dyDescent="0.25">
      <c r="A5899" s="8" t="s">
        <v>12305</v>
      </c>
      <c r="B5899" s="8" t="s">
        <v>7042</v>
      </c>
      <c r="C5899" s="8" t="s">
        <v>25488</v>
      </c>
      <c r="D5899" s="8" t="s">
        <v>23120</v>
      </c>
      <c r="E5899" s="8" t="s">
        <v>23121</v>
      </c>
      <c r="F5899" s="8" t="s">
        <v>23180</v>
      </c>
      <c r="G5899" s="8">
        <v>6</v>
      </c>
      <c r="H5899" s="8" t="s">
        <v>24459</v>
      </c>
    </row>
    <row r="5900" spans="1:8" x14ac:dyDescent="0.25">
      <c r="A5900" s="8" t="s">
        <v>12305</v>
      </c>
      <c r="B5900" s="8" t="s">
        <v>6939</v>
      </c>
      <c r="C5900" s="8" t="s">
        <v>25540</v>
      </c>
      <c r="D5900" s="8" t="s">
        <v>23120</v>
      </c>
      <c r="E5900" s="8" t="s">
        <v>23122</v>
      </c>
      <c r="F5900" s="8" t="s">
        <v>23180</v>
      </c>
      <c r="G5900" s="8">
        <v>6</v>
      </c>
      <c r="H5900" s="8" t="s">
        <v>24459</v>
      </c>
    </row>
    <row r="5901" spans="1:8" x14ac:dyDescent="0.25">
      <c r="A5901" s="8" t="s">
        <v>12305</v>
      </c>
      <c r="B5901" s="8" t="s">
        <v>5573</v>
      </c>
      <c r="C5901" s="8" t="s">
        <v>25540</v>
      </c>
      <c r="D5901" s="8" t="s">
        <v>23120</v>
      </c>
      <c r="E5901" s="8" t="s">
        <v>23122</v>
      </c>
      <c r="F5901" s="8" t="s">
        <v>23180</v>
      </c>
      <c r="G5901" s="8">
        <v>6</v>
      </c>
      <c r="H5901" s="8" t="s">
        <v>24459</v>
      </c>
    </row>
    <row r="5902" spans="1:8" x14ac:dyDescent="0.25">
      <c r="A5902" s="8" t="s">
        <v>12305</v>
      </c>
      <c r="B5902" s="8" t="s">
        <v>7137</v>
      </c>
      <c r="C5902" s="8" t="s">
        <v>25420</v>
      </c>
      <c r="D5902" s="8" t="s">
        <v>23120</v>
      </c>
      <c r="E5902" s="8" t="s">
        <v>23117</v>
      </c>
      <c r="F5902" s="8" t="s">
        <v>23180</v>
      </c>
      <c r="G5902" s="8">
        <v>6</v>
      </c>
      <c r="H5902" s="8" t="s">
        <v>24459</v>
      </c>
    </row>
    <row r="5903" spans="1:8" x14ac:dyDescent="0.25">
      <c r="A5903" s="8" t="s">
        <v>12305</v>
      </c>
      <c r="B5903" s="8" t="s">
        <v>5599</v>
      </c>
      <c r="C5903" s="8" t="s">
        <v>25420</v>
      </c>
      <c r="D5903" s="8" t="s">
        <v>23120</v>
      </c>
      <c r="E5903" s="8" t="s">
        <v>23117</v>
      </c>
      <c r="F5903" s="8" t="s">
        <v>23180</v>
      </c>
      <c r="G5903" s="8">
        <v>6</v>
      </c>
      <c r="H5903" s="8" t="s">
        <v>24459</v>
      </c>
    </row>
    <row r="5904" spans="1:8" x14ac:dyDescent="0.25">
      <c r="A5904" s="8" t="s">
        <v>12305</v>
      </c>
      <c r="B5904" s="8" t="s">
        <v>1176</v>
      </c>
      <c r="C5904" s="8" t="s">
        <v>7675</v>
      </c>
      <c r="D5904" s="8" t="s">
        <v>23118</v>
      </c>
      <c r="E5904" s="8" t="s">
        <v>23121</v>
      </c>
      <c r="F5904" s="8" t="s">
        <v>23180</v>
      </c>
      <c r="G5904" s="8">
        <v>6</v>
      </c>
      <c r="H5904" s="8" t="s">
        <v>24459</v>
      </c>
    </row>
    <row r="5905" spans="1:8" x14ac:dyDescent="0.25">
      <c r="A5905" s="8" t="s">
        <v>12305</v>
      </c>
      <c r="B5905" s="8" t="s">
        <v>1175</v>
      </c>
      <c r="C5905" s="8" t="s">
        <v>7674</v>
      </c>
      <c r="D5905" s="8" t="s">
        <v>23118</v>
      </c>
      <c r="E5905" s="8" t="s">
        <v>23121</v>
      </c>
      <c r="F5905" s="8" t="s">
        <v>23180</v>
      </c>
      <c r="G5905" s="8">
        <v>6</v>
      </c>
      <c r="H5905" s="8" t="s">
        <v>24459</v>
      </c>
    </row>
    <row r="5906" spans="1:8" x14ac:dyDescent="0.25">
      <c r="A5906" s="8" t="s">
        <v>12305</v>
      </c>
      <c r="B5906" s="8" t="s">
        <v>1174</v>
      </c>
      <c r="C5906" s="8" t="s">
        <v>7674</v>
      </c>
      <c r="D5906" s="8" t="s">
        <v>23118</v>
      </c>
      <c r="E5906" s="8" t="s">
        <v>23121</v>
      </c>
      <c r="F5906" s="8" t="s">
        <v>23180</v>
      </c>
      <c r="G5906" s="8">
        <v>6</v>
      </c>
      <c r="H5906" s="8" t="s">
        <v>24459</v>
      </c>
    </row>
    <row r="5907" spans="1:8" x14ac:dyDescent="0.25">
      <c r="A5907" s="8" t="s">
        <v>12305</v>
      </c>
      <c r="B5907" s="8" t="s">
        <v>1170</v>
      </c>
      <c r="C5907" s="8" t="s">
        <v>7673</v>
      </c>
      <c r="D5907" s="8" t="s">
        <v>23118</v>
      </c>
      <c r="E5907" s="8" t="s">
        <v>23121</v>
      </c>
      <c r="F5907" s="8" t="s">
        <v>23180</v>
      </c>
      <c r="G5907" s="8">
        <v>6</v>
      </c>
      <c r="H5907" s="8" t="s">
        <v>24459</v>
      </c>
    </row>
    <row r="5908" spans="1:8" x14ac:dyDescent="0.25">
      <c r="A5908" s="8" t="s">
        <v>12305</v>
      </c>
      <c r="B5908" s="8" t="s">
        <v>1169</v>
      </c>
      <c r="C5908" s="8" t="s">
        <v>7672</v>
      </c>
      <c r="D5908" s="8" t="s">
        <v>23118</v>
      </c>
      <c r="E5908" s="8" t="s">
        <v>23121</v>
      </c>
      <c r="F5908" s="8" t="s">
        <v>23180</v>
      </c>
      <c r="G5908" s="8">
        <v>6</v>
      </c>
      <c r="H5908" s="8" t="s">
        <v>24459</v>
      </c>
    </row>
    <row r="5909" spans="1:8" x14ac:dyDescent="0.25">
      <c r="A5909" s="8" t="s">
        <v>12305</v>
      </c>
      <c r="B5909" s="8" t="s">
        <v>1168</v>
      </c>
      <c r="C5909" s="8" t="s">
        <v>7672</v>
      </c>
      <c r="D5909" s="8" t="s">
        <v>23118</v>
      </c>
      <c r="E5909" s="8" t="s">
        <v>23121</v>
      </c>
      <c r="F5909" s="8" t="s">
        <v>23180</v>
      </c>
      <c r="G5909" s="8">
        <v>6</v>
      </c>
      <c r="H5909" s="8" t="s">
        <v>24459</v>
      </c>
    </row>
    <row r="5910" spans="1:8" x14ac:dyDescent="0.25">
      <c r="A5910" s="8" t="s">
        <v>12305</v>
      </c>
      <c r="B5910" s="8" t="s">
        <v>1164</v>
      </c>
      <c r="C5910" s="8" t="s">
        <v>7671</v>
      </c>
      <c r="D5910" s="8" t="s">
        <v>23118</v>
      </c>
      <c r="E5910" s="8" t="s">
        <v>23121</v>
      </c>
      <c r="F5910" s="8" t="s">
        <v>23180</v>
      </c>
      <c r="G5910" s="8">
        <v>6</v>
      </c>
      <c r="H5910" s="8" t="s">
        <v>24459</v>
      </c>
    </row>
    <row r="5911" spans="1:8" x14ac:dyDescent="0.25">
      <c r="A5911" s="8" t="s">
        <v>12305</v>
      </c>
      <c r="B5911" s="8" t="s">
        <v>1163</v>
      </c>
      <c r="C5911" s="8" t="s">
        <v>7670</v>
      </c>
      <c r="D5911" s="8" t="s">
        <v>23118</v>
      </c>
      <c r="E5911" s="8" t="s">
        <v>23121</v>
      </c>
      <c r="F5911" s="8" t="s">
        <v>23180</v>
      </c>
      <c r="G5911" s="8">
        <v>6</v>
      </c>
      <c r="H5911" s="8" t="s">
        <v>24459</v>
      </c>
    </row>
    <row r="5912" spans="1:8" x14ac:dyDescent="0.25">
      <c r="A5912" s="8" t="s">
        <v>12305</v>
      </c>
      <c r="B5912" s="8" t="s">
        <v>1162</v>
      </c>
      <c r="C5912" s="8" t="s">
        <v>7670</v>
      </c>
      <c r="D5912" s="8" t="s">
        <v>23118</v>
      </c>
      <c r="E5912" s="8" t="s">
        <v>23121</v>
      </c>
      <c r="F5912" s="8" t="s">
        <v>23180</v>
      </c>
      <c r="G5912" s="8">
        <v>6</v>
      </c>
      <c r="H5912" s="8" t="s">
        <v>24459</v>
      </c>
    </row>
    <row r="5913" spans="1:8" x14ac:dyDescent="0.25">
      <c r="A5913" s="8" t="s">
        <v>12305</v>
      </c>
      <c r="B5913" s="8" t="s">
        <v>4992</v>
      </c>
      <c r="C5913" s="8" t="s">
        <v>25489</v>
      </c>
      <c r="D5913" s="8" t="s">
        <v>23120</v>
      </c>
      <c r="E5913" s="8" t="s">
        <v>23121</v>
      </c>
      <c r="F5913" s="8" t="s">
        <v>23180</v>
      </c>
      <c r="G5913" s="8">
        <v>6</v>
      </c>
      <c r="H5913" s="8" t="s">
        <v>24459</v>
      </c>
    </row>
    <row r="5914" spans="1:8" x14ac:dyDescent="0.25">
      <c r="A5914" s="8" t="s">
        <v>12305</v>
      </c>
      <c r="B5914" s="8" t="s">
        <v>4991</v>
      </c>
      <c r="C5914" s="8" t="s">
        <v>25489</v>
      </c>
      <c r="D5914" s="8" t="s">
        <v>23120</v>
      </c>
      <c r="E5914" s="8" t="s">
        <v>23121</v>
      </c>
      <c r="F5914" s="8" t="s">
        <v>23180</v>
      </c>
      <c r="G5914" s="8">
        <v>6</v>
      </c>
      <c r="H5914" s="8" t="s">
        <v>24459</v>
      </c>
    </row>
    <row r="5915" spans="1:8" x14ac:dyDescent="0.25">
      <c r="A5915" s="8" t="s">
        <v>12305</v>
      </c>
      <c r="B5915" s="8" t="s">
        <v>4980</v>
      </c>
      <c r="C5915" s="8" t="s">
        <v>25541</v>
      </c>
      <c r="D5915" s="8" t="s">
        <v>23120</v>
      </c>
      <c r="E5915" s="8" t="s">
        <v>23122</v>
      </c>
      <c r="F5915" s="8" t="s">
        <v>23180</v>
      </c>
      <c r="G5915" s="8">
        <v>6</v>
      </c>
      <c r="H5915" s="8" t="s">
        <v>24459</v>
      </c>
    </row>
    <row r="5916" spans="1:8" x14ac:dyDescent="0.25">
      <c r="A5916" s="8" t="s">
        <v>12305</v>
      </c>
      <c r="B5916" s="8" t="s">
        <v>4979</v>
      </c>
      <c r="C5916" s="8" t="s">
        <v>25541</v>
      </c>
      <c r="D5916" s="8" t="s">
        <v>23120</v>
      </c>
      <c r="E5916" s="8" t="s">
        <v>23122</v>
      </c>
      <c r="F5916" s="8" t="s">
        <v>23180</v>
      </c>
      <c r="G5916" s="8">
        <v>6</v>
      </c>
      <c r="H5916" s="8" t="s">
        <v>24459</v>
      </c>
    </row>
    <row r="5917" spans="1:8" x14ac:dyDescent="0.25">
      <c r="A5917" s="8" t="s">
        <v>12305</v>
      </c>
      <c r="B5917" s="8" t="s">
        <v>5004</v>
      </c>
      <c r="C5917" s="8" t="s">
        <v>25421</v>
      </c>
      <c r="D5917" s="8" t="s">
        <v>23120</v>
      </c>
      <c r="E5917" s="8" t="s">
        <v>23117</v>
      </c>
      <c r="F5917" s="8" t="s">
        <v>23180</v>
      </c>
      <c r="G5917" s="8">
        <v>6</v>
      </c>
      <c r="H5917" s="8" t="s">
        <v>24459</v>
      </c>
    </row>
    <row r="5918" spans="1:8" x14ac:dyDescent="0.25">
      <c r="A5918" s="8" t="s">
        <v>12305</v>
      </c>
      <c r="B5918" s="8" t="s">
        <v>5003</v>
      </c>
      <c r="C5918" s="8" t="s">
        <v>25421</v>
      </c>
      <c r="D5918" s="8" t="s">
        <v>23120</v>
      </c>
      <c r="E5918" s="8" t="s">
        <v>23117</v>
      </c>
      <c r="F5918" s="8" t="s">
        <v>23180</v>
      </c>
      <c r="G5918" s="8">
        <v>6</v>
      </c>
      <c r="H5918" s="8" t="s">
        <v>24459</v>
      </c>
    </row>
    <row r="5919" spans="1:8" x14ac:dyDescent="0.25">
      <c r="A5919" s="8" t="s">
        <v>12305</v>
      </c>
      <c r="B5919" s="8" t="s">
        <v>4993</v>
      </c>
      <c r="C5919" s="8" t="s">
        <v>25421</v>
      </c>
      <c r="D5919" s="8" t="s">
        <v>23120</v>
      </c>
      <c r="E5919" s="8" t="s">
        <v>23121</v>
      </c>
      <c r="F5919" s="8" t="s">
        <v>23180</v>
      </c>
      <c r="G5919" s="8">
        <v>6</v>
      </c>
      <c r="H5919" s="8" t="s">
        <v>24459</v>
      </c>
    </row>
    <row r="5920" spans="1:8" x14ac:dyDescent="0.25">
      <c r="A5920" s="8" t="s">
        <v>12305</v>
      </c>
      <c r="B5920" s="8" t="s">
        <v>4981</v>
      </c>
      <c r="C5920" s="8" t="s">
        <v>25421</v>
      </c>
      <c r="D5920" s="8" t="s">
        <v>23120</v>
      </c>
      <c r="E5920" s="8" t="s">
        <v>23122</v>
      </c>
      <c r="F5920" s="8" t="s">
        <v>23180</v>
      </c>
      <c r="G5920" s="8">
        <v>6</v>
      </c>
      <c r="H5920" s="8" t="s">
        <v>24459</v>
      </c>
    </row>
    <row r="5921" spans="1:8" x14ac:dyDescent="0.25">
      <c r="A5921" s="8" t="s">
        <v>12305</v>
      </c>
      <c r="B5921" s="8" t="s">
        <v>3042</v>
      </c>
      <c r="C5921" s="8" t="s">
        <v>25490</v>
      </c>
      <c r="D5921" s="8" t="s">
        <v>23120</v>
      </c>
      <c r="E5921" s="8" t="s">
        <v>23121</v>
      </c>
      <c r="F5921" s="8" t="s">
        <v>23180</v>
      </c>
      <c r="G5921" s="8">
        <v>6</v>
      </c>
      <c r="H5921" s="8" t="s">
        <v>24459</v>
      </c>
    </row>
    <row r="5922" spans="1:8" x14ac:dyDescent="0.25">
      <c r="A5922" s="8" t="s">
        <v>12305</v>
      </c>
      <c r="B5922" s="8" t="s">
        <v>3040</v>
      </c>
      <c r="C5922" s="8" t="s">
        <v>25490</v>
      </c>
      <c r="D5922" s="8" t="s">
        <v>23120</v>
      </c>
      <c r="E5922" s="8" t="s">
        <v>23121</v>
      </c>
      <c r="F5922" s="8" t="s">
        <v>23180</v>
      </c>
      <c r="G5922" s="8">
        <v>6</v>
      </c>
      <c r="H5922" s="8" t="s">
        <v>24459</v>
      </c>
    </row>
    <row r="5923" spans="1:8" x14ac:dyDescent="0.25">
      <c r="A5923" s="8" t="s">
        <v>12305</v>
      </c>
      <c r="B5923" s="8" t="s">
        <v>3041</v>
      </c>
      <c r="C5923" s="8" t="s">
        <v>25491</v>
      </c>
      <c r="D5923" s="8" t="s">
        <v>23120</v>
      </c>
      <c r="E5923" s="8" t="s">
        <v>23121</v>
      </c>
      <c r="F5923" s="8" t="s">
        <v>23180</v>
      </c>
      <c r="G5923" s="8">
        <v>6</v>
      </c>
      <c r="H5923" s="8" t="s">
        <v>24459</v>
      </c>
    </row>
    <row r="5924" spans="1:8" x14ac:dyDescent="0.25">
      <c r="A5924" s="8" t="s">
        <v>12305</v>
      </c>
      <c r="B5924" s="8" t="s">
        <v>1161</v>
      </c>
      <c r="C5924" s="8" t="s">
        <v>7669</v>
      </c>
      <c r="D5924" s="8" t="s">
        <v>23118</v>
      </c>
      <c r="E5924" s="8" t="s">
        <v>23121</v>
      </c>
      <c r="F5924" s="8" t="s">
        <v>23180</v>
      </c>
      <c r="G5924" s="8">
        <v>6</v>
      </c>
      <c r="H5924" s="8" t="s">
        <v>24459</v>
      </c>
    </row>
    <row r="5925" spans="1:8" x14ac:dyDescent="0.25">
      <c r="A5925" s="8" t="s">
        <v>12305</v>
      </c>
      <c r="B5925" s="8" t="s">
        <v>1160</v>
      </c>
      <c r="C5925" s="8" t="s">
        <v>7668</v>
      </c>
      <c r="D5925" s="8" t="s">
        <v>23118</v>
      </c>
      <c r="E5925" s="8" t="s">
        <v>23121</v>
      </c>
      <c r="F5925" s="8" t="s">
        <v>23180</v>
      </c>
      <c r="G5925" s="8">
        <v>6</v>
      </c>
      <c r="H5925" s="8" t="s">
        <v>24459</v>
      </c>
    </row>
    <row r="5926" spans="1:8" x14ac:dyDescent="0.25">
      <c r="A5926" s="8" t="s">
        <v>12305</v>
      </c>
      <c r="B5926" s="8" t="s">
        <v>1159</v>
      </c>
      <c r="C5926" s="8" t="s">
        <v>7667</v>
      </c>
      <c r="D5926" s="8" t="s">
        <v>23118</v>
      </c>
      <c r="E5926" s="8" t="s">
        <v>23121</v>
      </c>
      <c r="F5926" s="8" t="s">
        <v>23180</v>
      </c>
      <c r="G5926" s="8">
        <v>6</v>
      </c>
      <c r="H5926" s="8" t="s">
        <v>24459</v>
      </c>
    </row>
    <row r="5927" spans="1:8" x14ac:dyDescent="0.25">
      <c r="A5927" s="8" t="s">
        <v>12305</v>
      </c>
      <c r="B5927" s="8" t="s">
        <v>7040</v>
      </c>
      <c r="C5927" s="8" t="s">
        <v>25492</v>
      </c>
      <c r="D5927" s="8" t="s">
        <v>23120</v>
      </c>
      <c r="E5927" s="8" t="s">
        <v>23121</v>
      </c>
      <c r="F5927" s="8" t="s">
        <v>23180</v>
      </c>
      <c r="G5927" s="8">
        <v>6</v>
      </c>
      <c r="H5927" s="8" t="s">
        <v>24459</v>
      </c>
    </row>
    <row r="5928" spans="1:8" x14ac:dyDescent="0.25">
      <c r="A5928" s="8" t="s">
        <v>12305</v>
      </c>
      <c r="B5928" s="8" t="s">
        <v>7039</v>
      </c>
      <c r="C5928" s="8" t="s">
        <v>25492</v>
      </c>
      <c r="D5928" s="8" t="s">
        <v>23120</v>
      </c>
      <c r="E5928" s="8" t="s">
        <v>23121</v>
      </c>
      <c r="F5928" s="8" t="s">
        <v>23180</v>
      </c>
      <c r="G5928" s="8">
        <v>6</v>
      </c>
      <c r="H5928" s="8" t="s">
        <v>24459</v>
      </c>
    </row>
    <row r="5929" spans="1:8" x14ac:dyDescent="0.25">
      <c r="A5929" s="8" t="s">
        <v>12305</v>
      </c>
      <c r="B5929" s="8" t="s">
        <v>6938</v>
      </c>
      <c r="C5929" s="8" t="s">
        <v>25542</v>
      </c>
      <c r="D5929" s="8" t="s">
        <v>23120</v>
      </c>
      <c r="E5929" s="8" t="s">
        <v>23122</v>
      </c>
      <c r="F5929" s="8" t="s">
        <v>23180</v>
      </c>
      <c r="G5929" s="8">
        <v>6</v>
      </c>
      <c r="H5929" s="8" t="s">
        <v>24459</v>
      </c>
    </row>
    <row r="5930" spans="1:8" x14ac:dyDescent="0.25">
      <c r="A5930" s="8" t="s">
        <v>12305</v>
      </c>
      <c r="B5930" s="8" t="s">
        <v>5571</v>
      </c>
      <c r="C5930" s="8" t="s">
        <v>25542</v>
      </c>
      <c r="D5930" s="8" t="s">
        <v>23120</v>
      </c>
      <c r="E5930" s="8" t="s">
        <v>23122</v>
      </c>
      <c r="F5930" s="8" t="s">
        <v>23180</v>
      </c>
      <c r="G5930" s="8">
        <v>6</v>
      </c>
      <c r="H5930" s="8" t="s">
        <v>24459</v>
      </c>
    </row>
    <row r="5931" spans="1:8" x14ac:dyDescent="0.25">
      <c r="A5931" s="8" t="s">
        <v>12305</v>
      </c>
      <c r="B5931" s="8" t="s">
        <v>5596</v>
      </c>
      <c r="C5931" s="8" t="s">
        <v>25422</v>
      </c>
      <c r="D5931" s="8" t="s">
        <v>23120</v>
      </c>
      <c r="E5931" s="8" t="s">
        <v>23117</v>
      </c>
      <c r="F5931" s="8" t="s">
        <v>23180</v>
      </c>
      <c r="G5931" s="8">
        <v>6</v>
      </c>
      <c r="H5931" s="8" t="s">
        <v>24459</v>
      </c>
    </row>
    <row r="5932" spans="1:8" x14ac:dyDescent="0.25">
      <c r="A5932" s="8" t="s">
        <v>12305</v>
      </c>
      <c r="B5932" s="8" t="s">
        <v>5595</v>
      </c>
      <c r="C5932" s="8" t="s">
        <v>25422</v>
      </c>
      <c r="D5932" s="8" t="s">
        <v>23120</v>
      </c>
      <c r="E5932" s="8" t="s">
        <v>23117</v>
      </c>
      <c r="F5932" s="8" t="s">
        <v>23180</v>
      </c>
      <c r="G5932" s="8">
        <v>6</v>
      </c>
      <c r="H5932" s="8" t="s">
        <v>24459</v>
      </c>
    </row>
    <row r="5933" spans="1:8" x14ac:dyDescent="0.25">
      <c r="A5933" s="8" t="s">
        <v>12305</v>
      </c>
      <c r="B5933" s="8" t="s">
        <v>7041</v>
      </c>
      <c r="C5933" s="8" t="s">
        <v>25422</v>
      </c>
      <c r="D5933" s="8" t="s">
        <v>23120</v>
      </c>
      <c r="E5933" s="8" t="s">
        <v>23121</v>
      </c>
      <c r="F5933" s="8" t="s">
        <v>23180</v>
      </c>
      <c r="G5933" s="8">
        <v>6</v>
      </c>
      <c r="H5933" s="8" t="s">
        <v>24459</v>
      </c>
    </row>
    <row r="5934" spans="1:8" x14ac:dyDescent="0.25">
      <c r="A5934" s="8" t="s">
        <v>12305</v>
      </c>
      <c r="B5934" s="8" t="s">
        <v>5555</v>
      </c>
      <c r="C5934" s="8" t="s">
        <v>25422</v>
      </c>
      <c r="D5934" s="8" t="s">
        <v>23120</v>
      </c>
      <c r="E5934" s="8" t="s">
        <v>23122</v>
      </c>
      <c r="F5934" s="8" t="s">
        <v>23180</v>
      </c>
      <c r="G5934" s="8">
        <v>6</v>
      </c>
      <c r="H5934" s="8" t="s">
        <v>24459</v>
      </c>
    </row>
    <row r="5935" spans="1:8" x14ac:dyDescent="0.25">
      <c r="A5935" s="8" t="s">
        <v>12305</v>
      </c>
      <c r="B5935" s="8" t="s">
        <v>3036</v>
      </c>
      <c r="C5935" s="8" t="s">
        <v>25493</v>
      </c>
      <c r="D5935" s="8" t="s">
        <v>23120</v>
      </c>
      <c r="E5935" s="8" t="s">
        <v>23121</v>
      </c>
      <c r="F5935" s="8" t="s">
        <v>23180</v>
      </c>
      <c r="G5935" s="8">
        <v>6</v>
      </c>
      <c r="H5935" s="8" t="s">
        <v>24459</v>
      </c>
    </row>
    <row r="5936" spans="1:8" x14ac:dyDescent="0.25">
      <c r="A5936" s="8" t="s">
        <v>12305</v>
      </c>
      <c r="B5936" s="8" t="s">
        <v>3034</v>
      </c>
      <c r="C5936" s="8" t="s">
        <v>25497</v>
      </c>
      <c r="D5936" s="8" t="s">
        <v>23120</v>
      </c>
      <c r="E5936" s="8" t="s">
        <v>23121</v>
      </c>
      <c r="F5936" s="8" t="s">
        <v>23180</v>
      </c>
      <c r="G5936" s="8">
        <v>6</v>
      </c>
      <c r="H5936" s="8" t="s">
        <v>24459</v>
      </c>
    </row>
    <row r="5937" spans="1:8" x14ac:dyDescent="0.25">
      <c r="A5937" s="8" t="s">
        <v>12305</v>
      </c>
      <c r="B5937" s="8" t="s">
        <v>3035</v>
      </c>
      <c r="C5937" s="8" t="s">
        <v>25495</v>
      </c>
      <c r="D5937" s="8" t="s">
        <v>23120</v>
      </c>
      <c r="E5937" s="8" t="s">
        <v>23121</v>
      </c>
      <c r="F5937" s="8" t="s">
        <v>23180</v>
      </c>
      <c r="G5937" s="8">
        <v>6</v>
      </c>
      <c r="H5937" s="8" t="s">
        <v>24459</v>
      </c>
    </row>
    <row r="5938" spans="1:8" x14ac:dyDescent="0.25">
      <c r="A5938" s="8" t="s">
        <v>12305</v>
      </c>
      <c r="B5938" s="8" t="s">
        <v>1157</v>
      </c>
      <c r="C5938" s="8" t="s">
        <v>25494</v>
      </c>
      <c r="D5938" s="8" t="s">
        <v>23120</v>
      </c>
      <c r="E5938" s="8" t="s">
        <v>23121</v>
      </c>
      <c r="F5938" s="8" t="s">
        <v>23180</v>
      </c>
      <c r="G5938" s="8">
        <v>6</v>
      </c>
      <c r="H5938" s="8" t="s">
        <v>24459</v>
      </c>
    </row>
    <row r="5939" spans="1:8" x14ac:dyDescent="0.25">
      <c r="A5939" s="8" t="s">
        <v>12305</v>
      </c>
      <c r="B5939" s="8" t="s">
        <v>1156</v>
      </c>
      <c r="C5939" s="8" t="s">
        <v>25494</v>
      </c>
      <c r="D5939" s="8" t="s">
        <v>23120</v>
      </c>
      <c r="E5939" s="8" t="s">
        <v>23121</v>
      </c>
      <c r="F5939" s="8" t="s">
        <v>23180</v>
      </c>
      <c r="G5939" s="8">
        <v>6</v>
      </c>
      <c r="H5939" s="8" t="s">
        <v>24459</v>
      </c>
    </row>
    <row r="5940" spans="1:8" x14ac:dyDescent="0.25">
      <c r="A5940" s="8" t="s">
        <v>12305</v>
      </c>
      <c r="B5940" s="8" t="s">
        <v>1158</v>
      </c>
      <c r="C5940" s="8" t="s">
        <v>25496</v>
      </c>
      <c r="D5940" s="8" t="s">
        <v>23120</v>
      </c>
      <c r="E5940" s="8" t="s">
        <v>23121</v>
      </c>
      <c r="F5940" s="8" t="s">
        <v>23180</v>
      </c>
      <c r="G5940" s="8">
        <v>6</v>
      </c>
      <c r="H5940" s="8" t="s">
        <v>24459</v>
      </c>
    </row>
    <row r="5941" spans="1:8" x14ac:dyDescent="0.25">
      <c r="A5941" s="8" t="s">
        <v>12305</v>
      </c>
      <c r="B5941" s="8" t="s">
        <v>7038</v>
      </c>
      <c r="C5941" s="8" t="s">
        <v>25498</v>
      </c>
      <c r="D5941" s="8" t="s">
        <v>23120</v>
      </c>
      <c r="E5941" s="8" t="s">
        <v>23121</v>
      </c>
      <c r="F5941" s="8" t="s">
        <v>23180</v>
      </c>
      <c r="G5941" s="8">
        <v>6</v>
      </c>
      <c r="H5941" s="8" t="s">
        <v>24459</v>
      </c>
    </row>
    <row r="5942" spans="1:8" x14ac:dyDescent="0.25">
      <c r="A5942" s="8" t="s">
        <v>12305</v>
      </c>
      <c r="B5942" s="8" t="s">
        <v>7036</v>
      </c>
      <c r="C5942" s="8" t="s">
        <v>25498</v>
      </c>
      <c r="D5942" s="8" t="s">
        <v>23120</v>
      </c>
      <c r="E5942" s="8" t="s">
        <v>23121</v>
      </c>
      <c r="F5942" s="8" t="s">
        <v>23180</v>
      </c>
      <c r="G5942" s="8">
        <v>6</v>
      </c>
      <c r="H5942" s="8" t="s">
        <v>24459</v>
      </c>
    </row>
    <row r="5943" spans="1:8" x14ac:dyDescent="0.25">
      <c r="A5943" s="8" t="s">
        <v>12305</v>
      </c>
      <c r="B5943" s="8" t="s">
        <v>6937</v>
      </c>
      <c r="C5943" s="8" t="s">
        <v>25543</v>
      </c>
      <c r="D5943" s="8" t="s">
        <v>23120</v>
      </c>
      <c r="E5943" s="8" t="s">
        <v>23122</v>
      </c>
      <c r="F5943" s="8" t="s">
        <v>23180</v>
      </c>
      <c r="G5943" s="8">
        <v>6</v>
      </c>
      <c r="H5943" s="8" t="s">
        <v>24459</v>
      </c>
    </row>
    <row r="5944" spans="1:8" x14ac:dyDescent="0.25">
      <c r="A5944" s="8" t="s">
        <v>12305</v>
      </c>
      <c r="B5944" s="8" t="s">
        <v>5572</v>
      </c>
      <c r="C5944" s="8" t="s">
        <v>25543</v>
      </c>
      <c r="D5944" s="8" t="s">
        <v>23120</v>
      </c>
      <c r="E5944" s="8" t="s">
        <v>23122</v>
      </c>
      <c r="F5944" s="8" t="s">
        <v>23180</v>
      </c>
      <c r="G5944" s="8">
        <v>6</v>
      </c>
      <c r="H5944" s="8" t="s">
        <v>24459</v>
      </c>
    </row>
    <row r="5945" spans="1:8" x14ac:dyDescent="0.25">
      <c r="A5945" s="8" t="s">
        <v>12305</v>
      </c>
      <c r="B5945" s="8" t="s">
        <v>5598</v>
      </c>
      <c r="C5945" s="8" t="s">
        <v>25423</v>
      </c>
      <c r="D5945" s="8" t="s">
        <v>23120</v>
      </c>
      <c r="E5945" s="8" t="s">
        <v>23117</v>
      </c>
      <c r="F5945" s="8" t="s">
        <v>23180</v>
      </c>
      <c r="G5945" s="8">
        <v>6</v>
      </c>
      <c r="H5945" s="8" t="s">
        <v>24459</v>
      </c>
    </row>
    <row r="5946" spans="1:8" x14ac:dyDescent="0.25">
      <c r="A5946" s="8" t="s">
        <v>12305</v>
      </c>
      <c r="B5946" s="8" t="s">
        <v>5597</v>
      </c>
      <c r="C5946" s="8" t="s">
        <v>25423</v>
      </c>
      <c r="D5946" s="8" t="s">
        <v>23120</v>
      </c>
      <c r="E5946" s="8" t="s">
        <v>23117</v>
      </c>
      <c r="F5946" s="8" t="s">
        <v>23180</v>
      </c>
      <c r="G5946" s="8">
        <v>6</v>
      </c>
      <c r="H5946" s="8" t="s">
        <v>24459</v>
      </c>
    </row>
    <row r="5947" spans="1:8" x14ac:dyDescent="0.25">
      <c r="A5947" s="8" t="s">
        <v>12305</v>
      </c>
      <c r="B5947" s="8" t="s">
        <v>7037</v>
      </c>
      <c r="C5947" s="8" t="s">
        <v>25423</v>
      </c>
      <c r="D5947" s="8" t="s">
        <v>23120</v>
      </c>
      <c r="E5947" s="8" t="s">
        <v>23121</v>
      </c>
      <c r="F5947" s="8" t="s">
        <v>23180</v>
      </c>
      <c r="G5947" s="8">
        <v>6</v>
      </c>
      <c r="H5947" s="8" t="s">
        <v>24459</v>
      </c>
    </row>
    <row r="5948" spans="1:8" x14ac:dyDescent="0.25">
      <c r="A5948" s="8" t="s">
        <v>12305</v>
      </c>
      <c r="B5948" s="8" t="s">
        <v>5556</v>
      </c>
      <c r="C5948" s="8" t="s">
        <v>25423</v>
      </c>
      <c r="D5948" s="8" t="s">
        <v>23120</v>
      </c>
      <c r="E5948" s="8" t="s">
        <v>23122</v>
      </c>
      <c r="F5948" s="8" t="s">
        <v>23180</v>
      </c>
      <c r="G5948" s="8">
        <v>6</v>
      </c>
      <c r="H5948" s="8" t="s">
        <v>24459</v>
      </c>
    </row>
    <row r="5949" spans="1:8" x14ac:dyDescent="0.25">
      <c r="A5949" s="8" t="s">
        <v>12305</v>
      </c>
      <c r="B5949" s="8" t="s">
        <v>3046</v>
      </c>
      <c r="C5949" s="8" t="s">
        <v>25499</v>
      </c>
      <c r="D5949" s="8" t="s">
        <v>23120</v>
      </c>
      <c r="E5949" s="8" t="s">
        <v>23121</v>
      </c>
      <c r="F5949" s="8" t="s">
        <v>23180</v>
      </c>
      <c r="G5949" s="8">
        <v>6</v>
      </c>
      <c r="H5949" s="8" t="s">
        <v>24459</v>
      </c>
    </row>
    <row r="5950" spans="1:8" x14ac:dyDescent="0.25">
      <c r="A5950" s="8" t="s">
        <v>12305</v>
      </c>
      <c r="B5950" s="8" t="s">
        <v>3047</v>
      </c>
      <c r="C5950" s="8" t="s">
        <v>25499</v>
      </c>
      <c r="D5950" s="8" t="s">
        <v>23120</v>
      </c>
      <c r="E5950" s="8" t="s">
        <v>23121</v>
      </c>
      <c r="F5950" s="8" t="s">
        <v>23180</v>
      </c>
      <c r="G5950" s="8">
        <v>6</v>
      </c>
      <c r="H5950" s="8" t="s">
        <v>24459</v>
      </c>
    </row>
    <row r="5951" spans="1:8" x14ac:dyDescent="0.25">
      <c r="A5951" s="8" t="s">
        <v>12305</v>
      </c>
      <c r="B5951" s="8" t="s">
        <v>3048</v>
      </c>
      <c r="C5951" s="8" t="s">
        <v>25500</v>
      </c>
      <c r="D5951" s="8" t="s">
        <v>23120</v>
      </c>
      <c r="E5951" s="8" t="s">
        <v>23121</v>
      </c>
      <c r="F5951" s="8" t="s">
        <v>23180</v>
      </c>
      <c r="G5951" s="8">
        <v>6</v>
      </c>
      <c r="H5951" s="8" t="s">
        <v>24459</v>
      </c>
    </row>
    <row r="5952" spans="1:8" x14ac:dyDescent="0.25">
      <c r="A5952" s="8" t="s">
        <v>12305</v>
      </c>
      <c r="B5952" s="8" t="s">
        <v>7035</v>
      </c>
      <c r="C5952" s="8" t="s">
        <v>25501</v>
      </c>
      <c r="D5952" s="8" t="s">
        <v>23120</v>
      </c>
      <c r="E5952" s="8" t="s">
        <v>23121</v>
      </c>
      <c r="F5952" s="8" t="s">
        <v>23180</v>
      </c>
      <c r="G5952" s="8">
        <v>6</v>
      </c>
      <c r="H5952" s="8" t="s">
        <v>24459</v>
      </c>
    </row>
    <row r="5953" spans="1:8" x14ac:dyDescent="0.25">
      <c r="A5953" s="8" t="s">
        <v>12305</v>
      </c>
      <c r="B5953" s="8" t="s">
        <v>7033</v>
      </c>
      <c r="C5953" s="8" t="s">
        <v>25501</v>
      </c>
      <c r="D5953" s="8" t="s">
        <v>23120</v>
      </c>
      <c r="E5953" s="8" t="s">
        <v>23121</v>
      </c>
      <c r="F5953" s="8" t="s">
        <v>23180</v>
      </c>
      <c r="G5953" s="8">
        <v>6</v>
      </c>
      <c r="H5953" s="8" t="s">
        <v>24459</v>
      </c>
    </row>
    <row r="5954" spans="1:8" x14ac:dyDescent="0.25">
      <c r="A5954" s="8" t="s">
        <v>12305</v>
      </c>
      <c r="B5954" s="8" t="s">
        <v>6936</v>
      </c>
      <c r="C5954" s="8" t="s">
        <v>25544</v>
      </c>
      <c r="D5954" s="8" t="s">
        <v>23120</v>
      </c>
      <c r="E5954" s="8" t="s">
        <v>23122</v>
      </c>
      <c r="F5954" s="8" t="s">
        <v>23180</v>
      </c>
      <c r="G5954" s="8">
        <v>6</v>
      </c>
      <c r="H5954" s="8" t="s">
        <v>24459</v>
      </c>
    </row>
    <row r="5955" spans="1:8" x14ac:dyDescent="0.25">
      <c r="A5955" s="8" t="s">
        <v>12305</v>
      </c>
      <c r="B5955" s="8" t="s">
        <v>5570</v>
      </c>
      <c r="C5955" s="8" t="s">
        <v>25544</v>
      </c>
      <c r="D5955" s="8" t="s">
        <v>23120</v>
      </c>
      <c r="E5955" s="8" t="s">
        <v>23122</v>
      </c>
      <c r="F5955" s="8" t="s">
        <v>23180</v>
      </c>
      <c r="G5955" s="8">
        <v>6</v>
      </c>
      <c r="H5955" s="8" t="s">
        <v>24459</v>
      </c>
    </row>
    <row r="5956" spans="1:8" x14ac:dyDescent="0.25">
      <c r="A5956" s="8" t="s">
        <v>12305</v>
      </c>
      <c r="B5956" s="8" t="s">
        <v>5594</v>
      </c>
      <c r="C5956" s="8" t="s">
        <v>25424</v>
      </c>
      <c r="D5956" s="8" t="s">
        <v>23120</v>
      </c>
      <c r="E5956" s="8" t="s">
        <v>23117</v>
      </c>
      <c r="F5956" s="8" t="s">
        <v>23180</v>
      </c>
      <c r="G5956" s="8">
        <v>6</v>
      </c>
      <c r="H5956" s="8" t="s">
        <v>24459</v>
      </c>
    </row>
    <row r="5957" spans="1:8" x14ac:dyDescent="0.25">
      <c r="A5957" s="8" t="s">
        <v>12305</v>
      </c>
      <c r="B5957" s="8" t="s">
        <v>5593</v>
      </c>
      <c r="C5957" s="8" t="s">
        <v>25424</v>
      </c>
      <c r="D5957" s="8" t="s">
        <v>23120</v>
      </c>
      <c r="E5957" s="8" t="s">
        <v>23117</v>
      </c>
      <c r="F5957" s="8" t="s">
        <v>23180</v>
      </c>
      <c r="G5957" s="8">
        <v>6</v>
      </c>
      <c r="H5957" s="8" t="s">
        <v>24459</v>
      </c>
    </row>
    <row r="5958" spans="1:8" x14ac:dyDescent="0.25">
      <c r="A5958" s="8" t="s">
        <v>12305</v>
      </c>
      <c r="B5958" s="8" t="s">
        <v>7034</v>
      </c>
      <c r="C5958" s="8" t="s">
        <v>25424</v>
      </c>
      <c r="D5958" s="8" t="s">
        <v>23120</v>
      </c>
      <c r="E5958" s="8" t="s">
        <v>23121</v>
      </c>
      <c r="F5958" s="8" t="s">
        <v>23180</v>
      </c>
      <c r="G5958" s="8">
        <v>6</v>
      </c>
      <c r="H5958" s="8" t="s">
        <v>24459</v>
      </c>
    </row>
    <row r="5959" spans="1:8" x14ac:dyDescent="0.25">
      <c r="A5959" s="8" t="s">
        <v>12305</v>
      </c>
      <c r="B5959" s="8" t="s">
        <v>5554</v>
      </c>
      <c r="C5959" s="8" t="s">
        <v>25424</v>
      </c>
      <c r="D5959" s="8" t="s">
        <v>23120</v>
      </c>
      <c r="E5959" s="8" t="s">
        <v>23122</v>
      </c>
      <c r="F5959" s="8" t="s">
        <v>23180</v>
      </c>
      <c r="G5959" s="8">
        <v>6</v>
      </c>
      <c r="H5959" s="8" t="s">
        <v>24459</v>
      </c>
    </row>
    <row r="5960" spans="1:8" x14ac:dyDescent="0.25">
      <c r="A5960" s="8" t="s">
        <v>12305</v>
      </c>
      <c r="B5960" s="8" t="s">
        <v>3028</v>
      </c>
      <c r="C5960" s="8" t="s">
        <v>25506</v>
      </c>
      <c r="D5960" s="8" t="s">
        <v>23120</v>
      </c>
      <c r="E5960" s="8" t="s">
        <v>23121</v>
      </c>
      <c r="F5960" s="8" t="s">
        <v>23180</v>
      </c>
      <c r="G5960" s="8">
        <v>6</v>
      </c>
      <c r="H5960" s="8" t="s">
        <v>24459</v>
      </c>
    </row>
    <row r="5961" spans="1:8" x14ac:dyDescent="0.25">
      <c r="A5961" s="8" t="s">
        <v>12305</v>
      </c>
      <c r="B5961" s="8" t="s">
        <v>3030</v>
      </c>
      <c r="C5961" s="8" t="s">
        <v>25502</v>
      </c>
      <c r="D5961" s="8" t="s">
        <v>23120</v>
      </c>
      <c r="E5961" s="8" t="s">
        <v>23121</v>
      </c>
      <c r="F5961" s="8" t="s">
        <v>23180</v>
      </c>
      <c r="G5961" s="8">
        <v>6</v>
      </c>
      <c r="H5961" s="8" t="s">
        <v>24459</v>
      </c>
    </row>
    <row r="5962" spans="1:8" x14ac:dyDescent="0.25">
      <c r="A5962" s="8" t="s">
        <v>12305</v>
      </c>
      <c r="B5962" s="8" t="s">
        <v>3029</v>
      </c>
      <c r="C5962" s="8" t="s">
        <v>25504</v>
      </c>
      <c r="D5962" s="8" t="s">
        <v>23120</v>
      </c>
      <c r="E5962" s="8" t="s">
        <v>23121</v>
      </c>
      <c r="F5962" s="8" t="s">
        <v>23180</v>
      </c>
      <c r="G5962" s="8">
        <v>6</v>
      </c>
      <c r="H5962" s="8" t="s">
        <v>24459</v>
      </c>
    </row>
    <row r="5963" spans="1:8" x14ac:dyDescent="0.25">
      <c r="A5963" s="8" t="s">
        <v>12305</v>
      </c>
      <c r="B5963" s="8" t="s">
        <v>1151</v>
      </c>
      <c r="C5963" s="8" t="s">
        <v>25503</v>
      </c>
      <c r="D5963" s="8" t="s">
        <v>23120</v>
      </c>
      <c r="E5963" s="8" t="s">
        <v>23121</v>
      </c>
      <c r="F5963" s="8" t="s">
        <v>23180</v>
      </c>
      <c r="G5963" s="8">
        <v>6</v>
      </c>
      <c r="H5963" s="8" t="s">
        <v>24459</v>
      </c>
    </row>
    <row r="5964" spans="1:8" x14ac:dyDescent="0.25">
      <c r="A5964" s="8" t="s">
        <v>12305</v>
      </c>
      <c r="B5964" s="8" t="s">
        <v>1150</v>
      </c>
      <c r="C5964" s="8" t="s">
        <v>25503</v>
      </c>
      <c r="D5964" s="8" t="s">
        <v>23120</v>
      </c>
      <c r="E5964" s="8" t="s">
        <v>23121</v>
      </c>
      <c r="F5964" s="8" t="s">
        <v>23180</v>
      </c>
      <c r="G5964" s="8">
        <v>6</v>
      </c>
      <c r="H5964" s="8" t="s">
        <v>24459</v>
      </c>
    </row>
    <row r="5965" spans="1:8" x14ac:dyDescent="0.25">
      <c r="A5965" s="8" t="s">
        <v>12305</v>
      </c>
      <c r="B5965" s="8" t="s">
        <v>1152</v>
      </c>
      <c r="C5965" s="8" t="s">
        <v>25505</v>
      </c>
      <c r="D5965" s="8" t="s">
        <v>23120</v>
      </c>
      <c r="E5965" s="8" t="s">
        <v>23121</v>
      </c>
      <c r="F5965" s="8" t="s">
        <v>23180</v>
      </c>
      <c r="G5965" s="8">
        <v>6</v>
      </c>
      <c r="H5965" s="8" t="s">
        <v>24459</v>
      </c>
    </row>
    <row r="5966" spans="1:8" x14ac:dyDescent="0.25">
      <c r="A5966" s="8" t="s">
        <v>12305</v>
      </c>
      <c r="B5966" s="8" t="s">
        <v>7032</v>
      </c>
      <c r="C5966" s="8" t="s">
        <v>25507</v>
      </c>
      <c r="D5966" s="8" t="s">
        <v>23120</v>
      </c>
      <c r="E5966" s="8" t="s">
        <v>23121</v>
      </c>
      <c r="F5966" s="8" t="s">
        <v>23180</v>
      </c>
      <c r="G5966" s="8">
        <v>6</v>
      </c>
      <c r="H5966" s="8" t="s">
        <v>24459</v>
      </c>
    </row>
    <row r="5967" spans="1:8" x14ac:dyDescent="0.25">
      <c r="A5967" s="8" t="s">
        <v>12305</v>
      </c>
      <c r="B5967" s="8" t="s">
        <v>7030</v>
      </c>
      <c r="C5967" s="8" t="s">
        <v>25507</v>
      </c>
      <c r="D5967" s="8" t="s">
        <v>23120</v>
      </c>
      <c r="E5967" s="8" t="s">
        <v>23121</v>
      </c>
      <c r="F5967" s="8" t="s">
        <v>23180</v>
      </c>
      <c r="G5967" s="8">
        <v>6</v>
      </c>
      <c r="H5967" s="8" t="s">
        <v>24459</v>
      </c>
    </row>
    <row r="5968" spans="1:8" x14ac:dyDescent="0.25">
      <c r="A5968" s="8" t="s">
        <v>12305</v>
      </c>
      <c r="B5968" s="8" t="s">
        <v>6935</v>
      </c>
      <c r="C5968" s="8" t="s">
        <v>25545</v>
      </c>
      <c r="D5968" s="8" t="s">
        <v>23120</v>
      </c>
      <c r="E5968" s="8" t="s">
        <v>23122</v>
      </c>
      <c r="F5968" s="8" t="s">
        <v>23180</v>
      </c>
      <c r="G5968" s="8">
        <v>6</v>
      </c>
      <c r="H5968" s="8" t="s">
        <v>24459</v>
      </c>
    </row>
    <row r="5969" spans="1:8" x14ac:dyDescent="0.25">
      <c r="A5969" s="8" t="s">
        <v>12305</v>
      </c>
      <c r="B5969" s="8" t="s">
        <v>5569</v>
      </c>
      <c r="C5969" s="8" t="s">
        <v>25545</v>
      </c>
      <c r="D5969" s="8" t="s">
        <v>23120</v>
      </c>
      <c r="E5969" s="8" t="s">
        <v>23122</v>
      </c>
      <c r="F5969" s="8" t="s">
        <v>23180</v>
      </c>
      <c r="G5969" s="8">
        <v>6</v>
      </c>
      <c r="H5969" s="8" t="s">
        <v>24459</v>
      </c>
    </row>
    <row r="5970" spans="1:8" x14ac:dyDescent="0.25">
      <c r="A5970" s="8" t="s">
        <v>12305</v>
      </c>
      <c r="B5970" s="8" t="s">
        <v>5592</v>
      </c>
      <c r="C5970" s="8" t="s">
        <v>25425</v>
      </c>
      <c r="D5970" s="8" t="s">
        <v>23120</v>
      </c>
      <c r="E5970" s="8" t="s">
        <v>23117</v>
      </c>
      <c r="F5970" s="8" t="s">
        <v>23180</v>
      </c>
      <c r="G5970" s="8">
        <v>6</v>
      </c>
      <c r="H5970" s="8" t="s">
        <v>24459</v>
      </c>
    </row>
    <row r="5971" spans="1:8" x14ac:dyDescent="0.25">
      <c r="A5971" s="8" t="s">
        <v>12305</v>
      </c>
      <c r="B5971" s="8" t="s">
        <v>5591</v>
      </c>
      <c r="C5971" s="8" t="s">
        <v>25425</v>
      </c>
      <c r="D5971" s="8" t="s">
        <v>23120</v>
      </c>
      <c r="E5971" s="8" t="s">
        <v>23117</v>
      </c>
      <c r="F5971" s="8" t="s">
        <v>23180</v>
      </c>
      <c r="G5971" s="8">
        <v>6</v>
      </c>
      <c r="H5971" s="8" t="s">
        <v>24459</v>
      </c>
    </row>
    <row r="5972" spans="1:8" x14ac:dyDescent="0.25">
      <c r="A5972" s="8" t="s">
        <v>12305</v>
      </c>
      <c r="B5972" s="8" t="s">
        <v>7031</v>
      </c>
      <c r="C5972" s="8" t="s">
        <v>25425</v>
      </c>
      <c r="D5972" s="8" t="s">
        <v>23120</v>
      </c>
      <c r="E5972" s="8" t="s">
        <v>23121</v>
      </c>
      <c r="F5972" s="8" t="s">
        <v>23180</v>
      </c>
      <c r="G5972" s="8">
        <v>6</v>
      </c>
      <c r="H5972" s="8" t="s">
        <v>24459</v>
      </c>
    </row>
    <row r="5973" spans="1:8" x14ac:dyDescent="0.25">
      <c r="A5973" s="8" t="s">
        <v>12305</v>
      </c>
      <c r="B5973" s="8" t="s">
        <v>5553</v>
      </c>
      <c r="C5973" s="8" t="s">
        <v>25425</v>
      </c>
      <c r="D5973" s="8" t="s">
        <v>23120</v>
      </c>
      <c r="E5973" s="8" t="s">
        <v>23122</v>
      </c>
      <c r="F5973" s="8" t="s">
        <v>23180</v>
      </c>
      <c r="G5973" s="8">
        <v>6</v>
      </c>
      <c r="H5973" s="8" t="s">
        <v>24459</v>
      </c>
    </row>
    <row r="5974" spans="1:8" x14ac:dyDescent="0.25">
      <c r="A5974" s="8" t="s">
        <v>12305</v>
      </c>
      <c r="B5974" s="8" t="s">
        <v>3024</v>
      </c>
      <c r="C5974" s="8" t="s">
        <v>25508</v>
      </c>
      <c r="D5974" s="8" t="s">
        <v>23120</v>
      </c>
      <c r="E5974" s="8" t="s">
        <v>23121</v>
      </c>
      <c r="F5974" s="8" t="s">
        <v>23180</v>
      </c>
      <c r="G5974" s="8">
        <v>6</v>
      </c>
      <c r="H5974" s="8" t="s">
        <v>24459</v>
      </c>
    </row>
    <row r="5975" spans="1:8" x14ac:dyDescent="0.25">
      <c r="A5975" s="8" t="s">
        <v>12305</v>
      </c>
      <c r="B5975" s="8" t="s">
        <v>3022</v>
      </c>
      <c r="C5975" s="8" t="s">
        <v>25508</v>
      </c>
      <c r="D5975" s="8" t="s">
        <v>23120</v>
      </c>
      <c r="E5975" s="8" t="s">
        <v>23121</v>
      </c>
      <c r="F5975" s="8" t="s">
        <v>23180</v>
      </c>
      <c r="G5975" s="8">
        <v>6</v>
      </c>
      <c r="H5975" s="8" t="s">
        <v>24459</v>
      </c>
    </row>
    <row r="5976" spans="1:8" x14ac:dyDescent="0.25">
      <c r="A5976" s="8" t="s">
        <v>12305</v>
      </c>
      <c r="B5976" s="8" t="s">
        <v>3023</v>
      </c>
      <c r="C5976" s="8" t="s">
        <v>25509</v>
      </c>
      <c r="D5976" s="8" t="s">
        <v>23120</v>
      </c>
      <c r="E5976" s="8" t="s">
        <v>23121</v>
      </c>
      <c r="F5976" s="8" t="s">
        <v>23180</v>
      </c>
      <c r="G5976" s="8">
        <v>6</v>
      </c>
      <c r="H5976" s="8" t="s">
        <v>24459</v>
      </c>
    </row>
    <row r="5977" spans="1:8" x14ac:dyDescent="0.25">
      <c r="A5977" s="8" t="s">
        <v>12305</v>
      </c>
      <c r="B5977" s="8" t="s">
        <v>1153</v>
      </c>
      <c r="C5977" s="8" t="s">
        <v>7664</v>
      </c>
      <c r="D5977" s="8" t="s">
        <v>23118</v>
      </c>
      <c r="E5977" s="8" t="s">
        <v>23121</v>
      </c>
      <c r="F5977" s="8" t="s">
        <v>23180</v>
      </c>
      <c r="G5977" s="8">
        <v>6</v>
      </c>
      <c r="H5977" s="8" t="s">
        <v>24459</v>
      </c>
    </row>
    <row r="5978" spans="1:8" x14ac:dyDescent="0.25">
      <c r="A5978" s="8" t="s">
        <v>12305</v>
      </c>
      <c r="B5978" s="8" t="s">
        <v>1154</v>
      </c>
      <c r="C5978" s="8" t="s">
        <v>7665</v>
      </c>
      <c r="D5978" s="8" t="s">
        <v>23118</v>
      </c>
      <c r="E5978" s="8" t="s">
        <v>23121</v>
      </c>
      <c r="F5978" s="8" t="s">
        <v>23180</v>
      </c>
      <c r="G5978" s="8">
        <v>6</v>
      </c>
      <c r="H5978" s="8" t="s">
        <v>24459</v>
      </c>
    </row>
    <row r="5979" spans="1:8" x14ac:dyDescent="0.25">
      <c r="A5979" s="8" t="s">
        <v>12305</v>
      </c>
      <c r="B5979" s="8" t="s">
        <v>1148</v>
      </c>
      <c r="C5979" s="8" t="s">
        <v>7662</v>
      </c>
      <c r="D5979" s="8" t="s">
        <v>23118</v>
      </c>
      <c r="E5979" s="8" t="s">
        <v>23121</v>
      </c>
      <c r="F5979" s="8" t="s">
        <v>23180</v>
      </c>
      <c r="G5979" s="8">
        <v>6</v>
      </c>
      <c r="H5979" s="8" t="s">
        <v>24459</v>
      </c>
    </row>
    <row r="5980" spans="1:8" x14ac:dyDescent="0.25">
      <c r="A5980" s="8" t="s">
        <v>12305</v>
      </c>
      <c r="B5980" s="8" t="s">
        <v>1147</v>
      </c>
      <c r="C5980" s="8" t="s">
        <v>7662</v>
      </c>
      <c r="D5980" s="8" t="s">
        <v>23118</v>
      </c>
      <c r="E5980" s="8" t="s">
        <v>23121</v>
      </c>
      <c r="F5980" s="8" t="s">
        <v>23180</v>
      </c>
      <c r="G5980" s="8">
        <v>6</v>
      </c>
      <c r="H5980" s="8" t="s">
        <v>24459</v>
      </c>
    </row>
    <row r="5981" spans="1:8" x14ac:dyDescent="0.25">
      <c r="A5981" s="8" t="s">
        <v>12305</v>
      </c>
      <c r="B5981" s="8" t="s">
        <v>1155</v>
      </c>
      <c r="C5981" s="8" t="s">
        <v>7666</v>
      </c>
      <c r="D5981" s="8" t="s">
        <v>23118</v>
      </c>
      <c r="E5981" s="8" t="s">
        <v>23121</v>
      </c>
      <c r="F5981" s="8" t="s">
        <v>23180</v>
      </c>
      <c r="G5981" s="8">
        <v>6</v>
      </c>
      <c r="H5981" s="8" t="s">
        <v>24459</v>
      </c>
    </row>
    <row r="5982" spans="1:8" x14ac:dyDescent="0.25">
      <c r="A5982" s="8" t="s">
        <v>12305</v>
      </c>
      <c r="B5982" s="8" t="s">
        <v>1149</v>
      </c>
      <c r="C5982" s="8" t="s">
        <v>7663</v>
      </c>
      <c r="D5982" s="8" t="s">
        <v>23118</v>
      </c>
      <c r="E5982" s="8" t="s">
        <v>23121</v>
      </c>
      <c r="F5982" s="8" t="s">
        <v>23180</v>
      </c>
      <c r="G5982" s="8">
        <v>6</v>
      </c>
      <c r="H5982" s="8" t="s">
        <v>24459</v>
      </c>
    </row>
    <row r="5983" spans="1:8" x14ac:dyDescent="0.25">
      <c r="A5983" s="8" t="s">
        <v>12305</v>
      </c>
      <c r="B5983" s="8" t="s">
        <v>5802</v>
      </c>
      <c r="C5983" s="8" t="s">
        <v>9601</v>
      </c>
      <c r="D5983" s="8" t="s">
        <v>23118</v>
      </c>
      <c r="E5983" s="8" t="s">
        <v>23121</v>
      </c>
      <c r="F5983" s="8" t="s">
        <v>23181</v>
      </c>
      <c r="G5983" s="8">
        <v>6</v>
      </c>
      <c r="H5983" s="8" t="s">
        <v>24459</v>
      </c>
    </row>
    <row r="5984" spans="1:8" x14ac:dyDescent="0.25">
      <c r="A5984" s="8" t="s">
        <v>12305</v>
      </c>
      <c r="B5984" s="8" t="s">
        <v>5801</v>
      </c>
      <c r="C5984" s="8" t="s">
        <v>9600</v>
      </c>
      <c r="D5984" s="8" t="s">
        <v>23118</v>
      </c>
      <c r="E5984" s="8" t="s">
        <v>23121</v>
      </c>
      <c r="F5984" s="8" t="s">
        <v>23181</v>
      </c>
      <c r="G5984" s="8">
        <v>6</v>
      </c>
      <c r="H5984" s="8" t="s">
        <v>24459</v>
      </c>
    </row>
    <row r="5985" spans="1:8" x14ac:dyDescent="0.25">
      <c r="A5985" s="8" t="s">
        <v>12305</v>
      </c>
      <c r="B5985" s="8" t="s">
        <v>5799</v>
      </c>
      <c r="C5985" s="8" t="s">
        <v>9598</v>
      </c>
      <c r="D5985" s="8" t="s">
        <v>23118</v>
      </c>
      <c r="E5985" s="8" t="s">
        <v>23121</v>
      </c>
      <c r="F5985" s="8" t="s">
        <v>23181</v>
      </c>
      <c r="G5985" s="8">
        <v>6</v>
      </c>
      <c r="H5985" s="8" t="s">
        <v>24459</v>
      </c>
    </row>
    <row r="5986" spans="1:8" x14ac:dyDescent="0.25">
      <c r="A5986" s="8" t="s">
        <v>12305</v>
      </c>
      <c r="B5986" s="8" t="s">
        <v>5800</v>
      </c>
      <c r="C5986" s="8" t="s">
        <v>9599</v>
      </c>
      <c r="D5986" s="8" t="s">
        <v>23118</v>
      </c>
      <c r="E5986" s="8" t="s">
        <v>23121</v>
      </c>
      <c r="F5986" s="8" t="s">
        <v>23181</v>
      </c>
      <c r="G5986" s="8">
        <v>6</v>
      </c>
      <c r="H5986" s="8" t="s">
        <v>24459</v>
      </c>
    </row>
    <row r="5987" spans="1:8" x14ac:dyDescent="0.25">
      <c r="A5987" s="8" t="s">
        <v>12305</v>
      </c>
      <c r="B5987" s="8" t="s">
        <v>5798</v>
      </c>
      <c r="C5987" s="8" t="s">
        <v>9597</v>
      </c>
      <c r="D5987" s="8" t="s">
        <v>23118</v>
      </c>
      <c r="E5987" s="8" t="s">
        <v>23121</v>
      </c>
      <c r="F5987" s="8" t="s">
        <v>23181</v>
      </c>
      <c r="G5987" s="8">
        <v>6</v>
      </c>
      <c r="H5987" s="8" t="s">
        <v>24459</v>
      </c>
    </row>
    <row r="5988" spans="1:8" x14ac:dyDescent="0.25">
      <c r="A5988" s="8" t="s">
        <v>12305</v>
      </c>
      <c r="B5988" s="8" t="s">
        <v>5797</v>
      </c>
      <c r="C5988" s="8" t="s">
        <v>9596</v>
      </c>
      <c r="D5988" s="8" t="s">
        <v>23118</v>
      </c>
      <c r="E5988" s="8" t="s">
        <v>23121</v>
      </c>
      <c r="F5988" s="8" t="s">
        <v>23181</v>
      </c>
      <c r="G5988" s="8">
        <v>6</v>
      </c>
      <c r="H5988" s="8" t="s">
        <v>24459</v>
      </c>
    </row>
    <row r="5989" spans="1:8" x14ac:dyDescent="0.25">
      <c r="A5989" s="8" t="s">
        <v>12305</v>
      </c>
      <c r="B5989" s="8" t="s">
        <v>5796</v>
      </c>
      <c r="C5989" s="8" t="s">
        <v>9595</v>
      </c>
      <c r="D5989" s="8" t="s">
        <v>23118</v>
      </c>
      <c r="E5989" s="8" t="s">
        <v>23121</v>
      </c>
      <c r="F5989" s="8" t="s">
        <v>23181</v>
      </c>
      <c r="G5989" s="8">
        <v>6</v>
      </c>
      <c r="H5989" s="8" t="s">
        <v>24459</v>
      </c>
    </row>
    <row r="5990" spans="1:8" x14ac:dyDescent="0.25">
      <c r="A5990" s="8" t="s">
        <v>12305</v>
      </c>
      <c r="B5990" s="8" t="s">
        <v>5795</v>
      </c>
      <c r="C5990" s="8" t="s">
        <v>9594</v>
      </c>
      <c r="D5990" s="8" t="s">
        <v>23118</v>
      </c>
      <c r="E5990" s="8" t="s">
        <v>23121</v>
      </c>
      <c r="F5990" s="8" t="s">
        <v>23181</v>
      </c>
      <c r="G5990" s="8">
        <v>6</v>
      </c>
      <c r="H5990" s="8" t="s">
        <v>24459</v>
      </c>
    </row>
    <row r="5991" spans="1:8" x14ac:dyDescent="0.25">
      <c r="A5991" s="8" t="s">
        <v>12305</v>
      </c>
      <c r="B5991" s="8" t="s">
        <v>5794</v>
      </c>
      <c r="C5991" s="8" t="s">
        <v>9593</v>
      </c>
      <c r="D5991" s="8" t="s">
        <v>23118</v>
      </c>
      <c r="E5991" s="8" t="s">
        <v>23121</v>
      </c>
      <c r="F5991" s="8" t="s">
        <v>23181</v>
      </c>
      <c r="G5991" s="8">
        <v>6</v>
      </c>
      <c r="H5991" s="8" t="s">
        <v>24459</v>
      </c>
    </row>
    <row r="5992" spans="1:8" x14ac:dyDescent="0.25">
      <c r="A5992" s="8" t="s">
        <v>12305</v>
      </c>
      <c r="B5992" s="8" t="s">
        <v>5793</v>
      </c>
      <c r="C5992" s="8" t="s">
        <v>9592</v>
      </c>
      <c r="D5992" s="8" t="s">
        <v>23118</v>
      </c>
      <c r="E5992" s="8" t="s">
        <v>23121</v>
      </c>
      <c r="F5992" s="8" t="s">
        <v>23181</v>
      </c>
      <c r="G5992" s="8">
        <v>6</v>
      </c>
      <c r="H5992" s="8" t="s">
        <v>24459</v>
      </c>
    </row>
    <row r="5993" spans="1:8" x14ac:dyDescent="0.25">
      <c r="A5993" s="8" t="s">
        <v>12305</v>
      </c>
      <c r="B5993" s="8" t="s">
        <v>5790</v>
      </c>
      <c r="C5993" s="8" t="s">
        <v>9589</v>
      </c>
      <c r="D5993" s="8" t="s">
        <v>23118</v>
      </c>
      <c r="E5993" s="8" t="s">
        <v>23121</v>
      </c>
      <c r="F5993" s="8" t="s">
        <v>23181</v>
      </c>
      <c r="G5993" s="8">
        <v>6</v>
      </c>
      <c r="H5993" s="8" t="s">
        <v>24459</v>
      </c>
    </row>
    <row r="5994" spans="1:8" x14ac:dyDescent="0.25">
      <c r="A5994" s="8" t="s">
        <v>12305</v>
      </c>
      <c r="B5994" s="8" t="s">
        <v>5791</v>
      </c>
      <c r="C5994" s="8" t="s">
        <v>9590</v>
      </c>
      <c r="D5994" s="8" t="s">
        <v>23118</v>
      </c>
      <c r="E5994" s="8" t="s">
        <v>23121</v>
      </c>
      <c r="F5994" s="8" t="s">
        <v>23181</v>
      </c>
      <c r="G5994" s="8">
        <v>6</v>
      </c>
      <c r="H5994" s="8" t="s">
        <v>24459</v>
      </c>
    </row>
    <row r="5995" spans="1:8" x14ac:dyDescent="0.25">
      <c r="A5995" s="8" t="s">
        <v>12305</v>
      </c>
      <c r="B5995" s="8" t="s">
        <v>5792</v>
      </c>
      <c r="C5995" s="8" t="s">
        <v>9591</v>
      </c>
      <c r="D5995" s="8" t="s">
        <v>23118</v>
      </c>
      <c r="E5995" s="8" t="s">
        <v>23121</v>
      </c>
      <c r="F5995" s="8" t="s">
        <v>23181</v>
      </c>
      <c r="G5995" s="8">
        <v>6</v>
      </c>
      <c r="H5995" s="8" t="s">
        <v>24459</v>
      </c>
    </row>
    <row r="5996" spans="1:8" x14ac:dyDescent="0.25">
      <c r="A5996" s="8" t="s">
        <v>12305</v>
      </c>
      <c r="B5996" s="8" t="s">
        <v>5789</v>
      </c>
      <c r="C5996" s="8" t="s">
        <v>9588</v>
      </c>
      <c r="D5996" s="8" t="s">
        <v>23118</v>
      </c>
      <c r="E5996" s="8" t="s">
        <v>23121</v>
      </c>
      <c r="F5996" s="8" t="s">
        <v>23181</v>
      </c>
      <c r="G5996" s="8">
        <v>6</v>
      </c>
      <c r="H5996" s="8" t="s">
        <v>24459</v>
      </c>
    </row>
    <row r="5997" spans="1:8" x14ac:dyDescent="0.25">
      <c r="A5997" s="8" t="s">
        <v>12305</v>
      </c>
      <c r="B5997" s="8" t="s">
        <v>5788</v>
      </c>
      <c r="C5997" s="8" t="s">
        <v>9587</v>
      </c>
      <c r="D5997" s="8" t="s">
        <v>23118</v>
      </c>
      <c r="E5997" s="8" t="s">
        <v>23121</v>
      </c>
      <c r="F5997" s="8" t="s">
        <v>23181</v>
      </c>
      <c r="G5997" s="8">
        <v>6</v>
      </c>
      <c r="H5997" s="8" t="s">
        <v>24459</v>
      </c>
    </row>
    <row r="5998" spans="1:8" x14ac:dyDescent="0.25">
      <c r="A5998" s="8" t="s">
        <v>12305</v>
      </c>
      <c r="B5998" s="8" t="s">
        <v>5785</v>
      </c>
      <c r="C5998" s="8" t="s">
        <v>9584</v>
      </c>
      <c r="D5998" s="8" t="s">
        <v>23118</v>
      </c>
      <c r="E5998" s="8" t="s">
        <v>23121</v>
      </c>
      <c r="F5998" s="8" t="s">
        <v>23181</v>
      </c>
      <c r="G5998" s="8">
        <v>6</v>
      </c>
      <c r="H5998" s="8" t="s">
        <v>24459</v>
      </c>
    </row>
    <row r="5999" spans="1:8" x14ac:dyDescent="0.25">
      <c r="A5999" s="8" t="s">
        <v>12305</v>
      </c>
      <c r="B5999" s="8" t="s">
        <v>5787</v>
      </c>
      <c r="C5999" s="8" t="s">
        <v>9586</v>
      </c>
      <c r="D5999" s="8" t="s">
        <v>23118</v>
      </c>
      <c r="E5999" s="8" t="s">
        <v>23121</v>
      </c>
      <c r="F5999" s="8" t="s">
        <v>23181</v>
      </c>
      <c r="G5999" s="8">
        <v>6</v>
      </c>
      <c r="H5999" s="8" t="s">
        <v>24459</v>
      </c>
    </row>
    <row r="6000" spans="1:8" x14ac:dyDescent="0.25">
      <c r="A6000" s="8" t="s">
        <v>12305</v>
      </c>
      <c r="B6000" s="8" t="s">
        <v>5786</v>
      </c>
      <c r="C6000" s="8" t="s">
        <v>9585</v>
      </c>
      <c r="D6000" s="8" t="s">
        <v>23118</v>
      </c>
      <c r="E6000" s="8" t="s">
        <v>23121</v>
      </c>
      <c r="F6000" s="8" t="s">
        <v>23181</v>
      </c>
      <c r="G6000" s="8">
        <v>6</v>
      </c>
      <c r="H6000" s="8" t="s">
        <v>24459</v>
      </c>
    </row>
    <row r="6001" spans="1:8" x14ac:dyDescent="0.25">
      <c r="A6001" s="8" t="s">
        <v>12305</v>
      </c>
      <c r="B6001" s="8" t="s">
        <v>4954</v>
      </c>
      <c r="C6001" s="8" t="s">
        <v>9382</v>
      </c>
      <c r="D6001" s="8" t="s">
        <v>23118</v>
      </c>
      <c r="E6001" s="8" t="s">
        <v>23121</v>
      </c>
      <c r="F6001" s="8" t="s">
        <v>23181</v>
      </c>
      <c r="G6001" s="8">
        <v>6</v>
      </c>
      <c r="H6001" s="8" t="s">
        <v>24459</v>
      </c>
    </row>
    <row r="6002" spans="1:8" x14ac:dyDescent="0.25">
      <c r="A6002" s="8" t="s">
        <v>12305</v>
      </c>
      <c r="B6002" s="8" t="s">
        <v>5784</v>
      </c>
      <c r="C6002" s="8" t="s">
        <v>9583</v>
      </c>
      <c r="D6002" s="8" t="s">
        <v>23118</v>
      </c>
      <c r="E6002" s="8" t="s">
        <v>23121</v>
      </c>
      <c r="F6002" s="8" t="s">
        <v>23181</v>
      </c>
      <c r="G6002" s="8">
        <v>6</v>
      </c>
      <c r="H6002" s="8" t="s">
        <v>24459</v>
      </c>
    </row>
    <row r="6003" spans="1:8" x14ac:dyDescent="0.25">
      <c r="A6003" s="8" t="s">
        <v>12305</v>
      </c>
      <c r="B6003" s="8" t="s">
        <v>5783</v>
      </c>
      <c r="C6003" s="8" t="s">
        <v>9582</v>
      </c>
      <c r="D6003" s="8" t="s">
        <v>23118</v>
      </c>
      <c r="E6003" s="8" t="s">
        <v>23121</v>
      </c>
      <c r="F6003" s="8" t="s">
        <v>23181</v>
      </c>
      <c r="G6003" s="8">
        <v>6</v>
      </c>
      <c r="H6003" s="8" t="s">
        <v>24459</v>
      </c>
    </row>
    <row r="6004" spans="1:8" x14ac:dyDescent="0.25">
      <c r="A6004" s="8" t="s">
        <v>12305</v>
      </c>
      <c r="B6004" s="8" t="s">
        <v>5780</v>
      </c>
      <c r="C6004" s="8" t="s">
        <v>9579</v>
      </c>
      <c r="D6004" s="8" t="s">
        <v>23118</v>
      </c>
      <c r="E6004" s="8" t="s">
        <v>23121</v>
      </c>
      <c r="F6004" s="8" t="s">
        <v>23181</v>
      </c>
      <c r="G6004" s="8">
        <v>6</v>
      </c>
      <c r="H6004" s="8" t="s">
        <v>24459</v>
      </c>
    </row>
    <row r="6005" spans="1:8" x14ac:dyDescent="0.25">
      <c r="A6005" s="8" t="s">
        <v>12305</v>
      </c>
      <c r="B6005" s="8" t="s">
        <v>5782</v>
      </c>
      <c r="C6005" s="8" t="s">
        <v>9581</v>
      </c>
      <c r="D6005" s="8" t="s">
        <v>23118</v>
      </c>
      <c r="E6005" s="8" t="s">
        <v>23121</v>
      </c>
      <c r="F6005" s="8" t="s">
        <v>23181</v>
      </c>
      <c r="G6005" s="8">
        <v>6</v>
      </c>
      <c r="H6005" s="8" t="s">
        <v>24459</v>
      </c>
    </row>
    <row r="6006" spans="1:8" x14ac:dyDescent="0.25">
      <c r="A6006" s="8" t="s">
        <v>12305</v>
      </c>
      <c r="B6006" s="8" t="s">
        <v>5781</v>
      </c>
      <c r="C6006" s="8" t="s">
        <v>9580</v>
      </c>
      <c r="D6006" s="8" t="s">
        <v>23118</v>
      </c>
      <c r="E6006" s="8" t="s">
        <v>23121</v>
      </c>
      <c r="F6006" s="8" t="s">
        <v>23181</v>
      </c>
      <c r="G6006" s="8">
        <v>6</v>
      </c>
      <c r="H6006" s="8" t="s">
        <v>24459</v>
      </c>
    </row>
    <row r="6007" spans="1:8" x14ac:dyDescent="0.25">
      <c r="A6007" s="8" t="s">
        <v>12305</v>
      </c>
      <c r="B6007" s="8" t="s">
        <v>5779</v>
      </c>
      <c r="C6007" s="8" t="s">
        <v>9578</v>
      </c>
      <c r="D6007" s="8" t="s">
        <v>23118</v>
      </c>
      <c r="E6007" s="8" t="s">
        <v>23121</v>
      </c>
      <c r="F6007" s="8" t="s">
        <v>23181</v>
      </c>
      <c r="G6007" s="8">
        <v>6</v>
      </c>
      <c r="H6007" s="8" t="s">
        <v>24459</v>
      </c>
    </row>
    <row r="6008" spans="1:8" x14ac:dyDescent="0.25">
      <c r="A6008" s="8" t="s">
        <v>12305</v>
      </c>
      <c r="B6008" s="8" t="s">
        <v>5777</v>
      </c>
      <c r="C6008" s="8" t="s">
        <v>9576</v>
      </c>
      <c r="D6008" s="8" t="s">
        <v>23118</v>
      </c>
      <c r="E6008" s="8" t="s">
        <v>23121</v>
      </c>
      <c r="F6008" s="8" t="s">
        <v>23181</v>
      </c>
      <c r="G6008" s="8">
        <v>6</v>
      </c>
      <c r="H6008" s="8" t="s">
        <v>24459</v>
      </c>
    </row>
    <row r="6009" spans="1:8" x14ac:dyDescent="0.25">
      <c r="A6009" s="8" t="s">
        <v>12305</v>
      </c>
      <c r="B6009" s="8" t="s">
        <v>5778</v>
      </c>
      <c r="C6009" s="8" t="s">
        <v>9577</v>
      </c>
      <c r="D6009" s="8" t="s">
        <v>23118</v>
      </c>
      <c r="E6009" s="8" t="s">
        <v>23121</v>
      </c>
      <c r="F6009" s="8" t="s">
        <v>23181</v>
      </c>
      <c r="G6009" s="8">
        <v>6</v>
      </c>
      <c r="H6009" s="8" t="s">
        <v>24459</v>
      </c>
    </row>
    <row r="6010" spans="1:8" x14ac:dyDescent="0.25">
      <c r="A6010" s="8" t="s">
        <v>12305</v>
      </c>
      <c r="B6010" s="8" t="s">
        <v>5776</v>
      </c>
      <c r="C6010" s="8" t="s">
        <v>9575</v>
      </c>
      <c r="D6010" s="8" t="s">
        <v>23118</v>
      </c>
      <c r="E6010" s="8" t="s">
        <v>23121</v>
      </c>
      <c r="F6010" s="8" t="s">
        <v>23181</v>
      </c>
      <c r="G6010" s="8">
        <v>6</v>
      </c>
      <c r="H6010" s="8" t="s">
        <v>24459</v>
      </c>
    </row>
    <row r="6011" spans="1:8" x14ac:dyDescent="0.25">
      <c r="A6011" s="8" t="s">
        <v>12305</v>
      </c>
      <c r="B6011" s="8" t="s">
        <v>1323</v>
      </c>
      <c r="C6011" s="8" t="s">
        <v>25839</v>
      </c>
      <c r="D6011" s="8" t="s">
        <v>23120</v>
      </c>
      <c r="E6011" s="8" t="s">
        <v>23121</v>
      </c>
      <c r="F6011" s="8" t="s">
        <v>23188</v>
      </c>
      <c r="G6011" s="8">
        <v>6</v>
      </c>
      <c r="H6011" s="8" t="s">
        <v>24459</v>
      </c>
    </row>
    <row r="6012" spans="1:8" x14ac:dyDescent="0.25">
      <c r="A6012" s="8" t="s">
        <v>12305</v>
      </c>
      <c r="B6012" s="8" t="s">
        <v>3980</v>
      </c>
      <c r="C6012" s="8" t="s">
        <v>25727</v>
      </c>
      <c r="D6012" s="8" t="s">
        <v>23120</v>
      </c>
      <c r="E6012" s="8" t="s">
        <v>23117</v>
      </c>
      <c r="F6012" s="8" t="s">
        <v>23178</v>
      </c>
      <c r="G6012" s="8">
        <v>6</v>
      </c>
      <c r="H6012" s="8" t="s">
        <v>24459</v>
      </c>
    </row>
    <row r="6013" spans="1:8" x14ac:dyDescent="0.25">
      <c r="A6013" s="8" t="s">
        <v>12305</v>
      </c>
      <c r="B6013" s="8" t="s">
        <v>4023</v>
      </c>
      <c r="C6013" s="8" t="s">
        <v>25728</v>
      </c>
      <c r="D6013" s="8" t="s">
        <v>23120</v>
      </c>
      <c r="E6013" s="8" t="s">
        <v>23117</v>
      </c>
      <c r="F6013" s="8" t="s">
        <v>23178</v>
      </c>
      <c r="G6013" s="8">
        <v>6</v>
      </c>
      <c r="H6013" s="8" t="s">
        <v>24459</v>
      </c>
    </row>
    <row r="6014" spans="1:8" x14ac:dyDescent="0.25">
      <c r="A6014" s="8" t="s">
        <v>12305</v>
      </c>
      <c r="B6014" s="8" t="s">
        <v>3894</v>
      </c>
      <c r="C6014" s="8" t="s">
        <v>25729</v>
      </c>
      <c r="D6014" s="8" t="s">
        <v>23120</v>
      </c>
      <c r="E6014" s="8" t="s">
        <v>23117</v>
      </c>
      <c r="F6014" s="8" t="s">
        <v>23178</v>
      </c>
      <c r="G6014" s="8">
        <v>6</v>
      </c>
      <c r="H6014" s="8" t="s">
        <v>24459</v>
      </c>
    </row>
    <row r="6015" spans="1:8" x14ac:dyDescent="0.25">
      <c r="A6015" s="8" t="s">
        <v>12305</v>
      </c>
      <c r="B6015" s="8" t="s">
        <v>3937</v>
      </c>
      <c r="C6015" s="8" t="s">
        <v>25730</v>
      </c>
      <c r="D6015" s="8" t="s">
        <v>23120</v>
      </c>
      <c r="E6015" s="8" t="s">
        <v>23117</v>
      </c>
      <c r="F6015" s="8" t="s">
        <v>23178</v>
      </c>
      <c r="G6015" s="8">
        <v>6</v>
      </c>
      <c r="H6015" s="8" t="s">
        <v>24459</v>
      </c>
    </row>
    <row r="6016" spans="1:8" x14ac:dyDescent="0.25">
      <c r="A6016" s="8" t="s">
        <v>12305</v>
      </c>
      <c r="B6016" s="8" t="s">
        <v>657</v>
      </c>
      <c r="C6016" s="8" t="s">
        <v>7502</v>
      </c>
      <c r="D6016" s="8" t="s">
        <v>23118</v>
      </c>
      <c r="E6016" s="8" t="s">
        <v>23121</v>
      </c>
      <c r="F6016" s="8" t="s">
        <v>23186</v>
      </c>
      <c r="G6016" s="8">
        <v>6</v>
      </c>
      <c r="H6016" s="8" t="s">
        <v>24459</v>
      </c>
    </row>
    <row r="6017" spans="1:8" x14ac:dyDescent="0.25">
      <c r="A6017" s="8" t="s">
        <v>12305</v>
      </c>
      <c r="B6017" s="8" t="s">
        <v>656</v>
      </c>
      <c r="C6017" s="8" t="s">
        <v>7501</v>
      </c>
      <c r="D6017" s="8" t="s">
        <v>23118</v>
      </c>
      <c r="E6017" s="8" t="s">
        <v>23121</v>
      </c>
      <c r="F6017" s="8" t="s">
        <v>23186</v>
      </c>
      <c r="G6017" s="8">
        <v>6</v>
      </c>
      <c r="H6017" s="8" t="s">
        <v>24459</v>
      </c>
    </row>
    <row r="6018" spans="1:8" x14ac:dyDescent="0.25">
      <c r="A6018" s="8" t="s">
        <v>12305</v>
      </c>
      <c r="B6018" s="8" t="s">
        <v>655</v>
      </c>
      <c r="C6018" s="8" t="s">
        <v>7500</v>
      </c>
      <c r="D6018" s="8" t="s">
        <v>23118</v>
      </c>
      <c r="E6018" s="8" t="s">
        <v>23121</v>
      </c>
      <c r="F6018" s="8" t="s">
        <v>23186</v>
      </c>
      <c r="G6018" s="8">
        <v>6</v>
      </c>
      <c r="H6018" s="8" t="s">
        <v>24459</v>
      </c>
    </row>
    <row r="6019" spans="1:8" x14ac:dyDescent="0.25">
      <c r="A6019" s="8" t="s">
        <v>12305</v>
      </c>
      <c r="B6019" s="8" t="s">
        <v>654</v>
      </c>
      <c r="C6019" s="8" t="s">
        <v>7499</v>
      </c>
      <c r="D6019" s="8" t="s">
        <v>23118</v>
      </c>
      <c r="E6019" s="8" t="s">
        <v>23121</v>
      </c>
      <c r="F6019" s="8" t="s">
        <v>23186</v>
      </c>
      <c r="G6019" s="8">
        <v>6</v>
      </c>
      <c r="H6019" s="8" t="s">
        <v>24459</v>
      </c>
    </row>
    <row r="6020" spans="1:8" x14ac:dyDescent="0.25">
      <c r="A6020" s="8" t="s">
        <v>12305</v>
      </c>
      <c r="B6020" s="8" t="s">
        <v>5748</v>
      </c>
      <c r="C6020" s="8" t="s">
        <v>9547</v>
      </c>
      <c r="D6020" s="8" t="s">
        <v>23118</v>
      </c>
      <c r="E6020" s="8" t="s">
        <v>23121</v>
      </c>
      <c r="F6020" s="8" t="s">
        <v>23181</v>
      </c>
      <c r="G6020" s="8">
        <v>6</v>
      </c>
      <c r="H6020" s="8" t="s">
        <v>24459</v>
      </c>
    </row>
    <row r="6021" spans="1:8" x14ac:dyDescent="0.25">
      <c r="A6021" s="8" t="s">
        <v>12305</v>
      </c>
      <c r="B6021" s="8" t="s">
        <v>5747</v>
      </c>
      <c r="C6021" s="8" t="s">
        <v>9546</v>
      </c>
      <c r="D6021" s="8" t="s">
        <v>23118</v>
      </c>
      <c r="E6021" s="8" t="s">
        <v>23121</v>
      </c>
      <c r="F6021" s="8" t="s">
        <v>23181</v>
      </c>
      <c r="G6021" s="8">
        <v>6</v>
      </c>
      <c r="H6021" s="8" t="s">
        <v>24459</v>
      </c>
    </row>
    <row r="6022" spans="1:8" x14ac:dyDescent="0.25">
      <c r="A6022" s="8" t="s">
        <v>12305</v>
      </c>
      <c r="B6022" s="8" t="s">
        <v>5745</v>
      </c>
      <c r="C6022" s="8" t="s">
        <v>9544</v>
      </c>
      <c r="D6022" s="8" t="s">
        <v>23118</v>
      </c>
      <c r="E6022" s="8" t="s">
        <v>23121</v>
      </c>
      <c r="F6022" s="8" t="s">
        <v>23181</v>
      </c>
      <c r="G6022" s="8">
        <v>6</v>
      </c>
      <c r="H6022" s="8" t="s">
        <v>24459</v>
      </c>
    </row>
    <row r="6023" spans="1:8" x14ac:dyDescent="0.25">
      <c r="A6023" s="8" t="s">
        <v>12305</v>
      </c>
      <c r="B6023" s="8" t="s">
        <v>5746</v>
      </c>
      <c r="C6023" s="8" t="s">
        <v>9545</v>
      </c>
      <c r="D6023" s="8" t="s">
        <v>23118</v>
      </c>
      <c r="E6023" s="8" t="s">
        <v>23121</v>
      </c>
      <c r="F6023" s="8" t="s">
        <v>23181</v>
      </c>
      <c r="G6023" s="8">
        <v>6</v>
      </c>
      <c r="H6023" s="8" t="s">
        <v>24459</v>
      </c>
    </row>
    <row r="6024" spans="1:8" x14ac:dyDescent="0.25">
      <c r="A6024" s="8" t="s">
        <v>12305</v>
      </c>
      <c r="B6024" s="8" t="s">
        <v>5744</v>
      </c>
      <c r="C6024" s="8" t="s">
        <v>9543</v>
      </c>
      <c r="D6024" s="8" t="s">
        <v>23118</v>
      </c>
      <c r="E6024" s="8" t="s">
        <v>23121</v>
      </c>
      <c r="F6024" s="8" t="s">
        <v>23181</v>
      </c>
      <c r="G6024" s="8">
        <v>6</v>
      </c>
      <c r="H6024" s="8" t="s">
        <v>24459</v>
      </c>
    </row>
    <row r="6025" spans="1:8" x14ac:dyDescent="0.25">
      <c r="A6025" s="8" t="s">
        <v>12305</v>
      </c>
      <c r="B6025" s="8" t="s">
        <v>5743</v>
      </c>
      <c r="C6025" s="8" t="s">
        <v>9542</v>
      </c>
      <c r="D6025" s="8" t="s">
        <v>23118</v>
      </c>
      <c r="E6025" s="8" t="s">
        <v>23121</v>
      </c>
      <c r="F6025" s="8" t="s">
        <v>23181</v>
      </c>
      <c r="G6025" s="8">
        <v>6</v>
      </c>
      <c r="H6025" s="8" t="s">
        <v>24459</v>
      </c>
    </row>
    <row r="6026" spans="1:8" x14ac:dyDescent="0.25">
      <c r="A6026" s="8" t="s">
        <v>12305</v>
      </c>
      <c r="B6026" s="8" t="s">
        <v>5742</v>
      </c>
      <c r="C6026" s="8" t="s">
        <v>9541</v>
      </c>
      <c r="D6026" s="8" t="s">
        <v>23118</v>
      </c>
      <c r="E6026" s="8" t="s">
        <v>23121</v>
      </c>
      <c r="F6026" s="8" t="s">
        <v>23181</v>
      </c>
      <c r="G6026" s="8">
        <v>6</v>
      </c>
      <c r="H6026" s="8" t="s">
        <v>24459</v>
      </c>
    </row>
    <row r="6027" spans="1:8" x14ac:dyDescent="0.25">
      <c r="A6027" s="8" t="s">
        <v>12305</v>
      </c>
      <c r="B6027" s="8" t="s">
        <v>5741</v>
      </c>
      <c r="C6027" s="8" t="s">
        <v>9540</v>
      </c>
      <c r="D6027" s="8" t="s">
        <v>23118</v>
      </c>
      <c r="E6027" s="8" t="s">
        <v>23121</v>
      </c>
      <c r="F6027" s="8" t="s">
        <v>23181</v>
      </c>
      <c r="G6027" s="8">
        <v>6</v>
      </c>
      <c r="H6027" s="8" t="s">
        <v>24459</v>
      </c>
    </row>
    <row r="6028" spans="1:8" x14ac:dyDescent="0.25">
      <c r="A6028" s="8" t="s">
        <v>12305</v>
      </c>
      <c r="B6028" s="8" t="s">
        <v>5740</v>
      </c>
      <c r="C6028" s="8" t="s">
        <v>9539</v>
      </c>
      <c r="D6028" s="8" t="s">
        <v>23118</v>
      </c>
      <c r="E6028" s="8" t="s">
        <v>23121</v>
      </c>
      <c r="F6028" s="8" t="s">
        <v>23181</v>
      </c>
      <c r="G6028" s="8">
        <v>6</v>
      </c>
      <c r="H6028" s="8" t="s">
        <v>24459</v>
      </c>
    </row>
    <row r="6029" spans="1:8" x14ac:dyDescent="0.25">
      <c r="A6029" s="8" t="s">
        <v>12305</v>
      </c>
      <c r="B6029" s="8" t="s">
        <v>5739</v>
      </c>
      <c r="C6029" s="8" t="s">
        <v>9538</v>
      </c>
      <c r="D6029" s="8" t="s">
        <v>23118</v>
      </c>
      <c r="E6029" s="8" t="s">
        <v>23121</v>
      </c>
      <c r="F6029" s="8" t="s">
        <v>23181</v>
      </c>
      <c r="G6029" s="8">
        <v>6</v>
      </c>
      <c r="H6029" s="8" t="s">
        <v>24459</v>
      </c>
    </row>
    <row r="6030" spans="1:8" x14ac:dyDescent="0.25">
      <c r="A6030" s="8" t="s">
        <v>12305</v>
      </c>
      <c r="B6030" s="8" t="s">
        <v>5736</v>
      </c>
      <c r="C6030" s="8" t="s">
        <v>9535</v>
      </c>
      <c r="D6030" s="8" t="s">
        <v>23118</v>
      </c>
      <c r="E6030" s="8" t="s">
        <v>23121</v>
      </c>
      <c r="F6030" s="8" t="s">
        <v>23181</v>
      </c>
      <c r="G6030" s="8">
        <v>6</v>
      </c>
      <c r="H6030" s="8" t="s">
        <v>24459</v>
      </c>
    </row>
    <row r="6031" spans="1:8" x14ac:dyDescent="0.25">
      <c r="A6031" s="8" t="s">
        <v>12305</v>
      </c>
      <c r="B6031" s="8" t="s">
        <v>5737</v>
      </c>
      <c r="C6031" s="8" t="s">
        <v>9536</v>
      </c>
      <c r="D6031" s="8" t="s">
        <v>23118</v>
      </c>
      <c r="E6031" s="8" t="s">
        <v>23121</v>
      </c>
      <c r="F6031" s="8" t="s">
        <v>23181</v>
      </c>
      <c r="G6031" s="8">
        <v>6</v>
      </c>
      <c r="H6031" s="8" t="s">
        <v>24459</v>
      </c>
    </row>
    <row r="6032" spans="1:8" x14ac:dyDescent="0.25">
      <c r="A6032" s="8" t="s">
        <v>12305</v>
      </c>
      <c r="B6032" s="8" t="s">
        <v>5738</v>
      </c>
      <c r="C6032" s="8" t="s">
        <v>9537</v>
      </c>
      <c r="D6032" s="8" t="s">
        <v>23118</v>
      </c>
      <c r="E6032" s="8" t="s">
        <v>23121</v>
      </c>
      <c r="F6032" s="8" t="s">
        <v>23181</v>
      </c>
      <c r="G6032" s="8">
        <v>6</v>
      </c>
      <c r="H6032" s="8" t="s">
        <v>24459</v>
      </c>
    </row>
    <row r="6033" spans="1:8" x14ac:dyDescent="0.25">
      <c r="A6033" s="8" t="s">
        <v>12305</v>
      </c>
      <c r="B6033" s="8" t="s">
        <v>5735</v>
      </c>
      <c r="C6033" s="8" t="s">
        <v>9534</v>
      </c>
      <c r="D6033" s="8" t="s">
        <v>23118</v>
      </c>
      <c r="E6033" s="8" t="s">
        <v>23121</v>
      </c>
      <c r="F6033" s="8" t="s">
        <v>23181</v>
      </c>
      <c r="G6033" s="8">
        <v>6</v>
      </c>
      <c r="H6033" s="8" t="s">
        <v>24459</v>
      </c>
    </row>
    <row r="6034" spans="1:8" x14ac:dyDescent="0.25">
      <c r="A6034" s="8" t="s">
        <v>12305</v>
      </c>
      <c r="B6034" s="8" t="s">
        <v>5734</v>
      </c>
      <c r="C6034" s="8" t="s">
        <v>9533</v>
      </c>
      <c r="D6034" s="8" t="s">
        <v>23118</v>
      </c>
      <c r="E6034" s="8" t="s">
        <v>23121</v>
      </c>
      <c r="F6034" s="8" t="s">
        <v>23181</v>
      </c>
      <c r="G6034" s="8">
        <v>6</v>
      </c>
      <c r="H6034" s="8" t="s">
        <v>24459</v>
      </c>
    </row>
    <row r="6035" spans="1:8" x14ac:dyDescent="0.25">
      <c r="A6035" s="8" t="s">
        <v>12305</v>
      </c>
      <c r="B6035" s="8" t="s">
        <v>5731</v>
      </c>
      <c r="C6035" s="8" t="s">
        <v>9530</v>
      </c>
      <c r="D6035" s="8" t="s">
        <v>23118</v>
      </c>
      <c r="E6035" s="8" t="s">
        <v>23121</v>
      </c>
      <c r="F6035" s="8" t="s">
        <v>23181</v>
      </c>
      <c r="G6035" s="8">
        <v>6</v>
      </c>
      <c r="H6035" s="8" t="s">
        <v>24459</v>
      </c>
    </row>
    <row r="6036" spans="1:8" x14ac:dyDescent="0.25">
      <c r="A6036" s="8" t="s">
        <v>12305</v>
      </c>
      <c r="B6036" s="8" t="s">
        <v>5733</v>
      </c>
      <c r="C6036" s="8" t="s">
        <v>9532</v>
      </c>
      <c r="D6036" s="8" t="s">
        <v>23118</v>
      </c>
      <c r="E6036" s="8" t="s">
        <v>23121</v>
      </c>
      <c r="F6036" s="8" t="s">
        <v>23181</v>
      </c>
      <c r="G6036" s="8">
        <v>6</v>
      </c>
      <c r="H6036" s="8" t="s">
        <v>24459</v>
      </c>
    </row>
    <row r="6037" spans="1:8" x14ac:dyDescent="0.25">
      <c r="A6037" s="8" t="s">
        <v>12305</v>
      </c>
      <c r="B6037" s="8" t="s">
        <v>5732</v>
      </c>
      <c r="C6037" s="8" t="s">
        <v>9531</v>
      </c>
      <c r="D6037" s="8" t="s">
        <v>23118</v>
      </c>
      <c r="E6037" s="8" t="s">
        <v>23121</v>
      </c>
      <c r="F6037" s="8" t="s">
        <v>23181</v>
      </c>
      <c r="G6037" s="8">
        <v>6</v>
      </c>
      <c r="H6037" s="8" t="s">
        <v>24459</v>
      </c>
    </row>
    <row r="6038" spans="1:8" x14ac:dyDescent="0.25">
      <c r="A6038" s="8" t="s">
        <v>12305</v>
      </c>
      <c r="B6038" s="8" t="s">
        <v>5706</v>
      </c>
      <c r="C6038" s="8" t="s">
        <v>9510</v>
      </c>
      <c r="D6038" s="8" t="s">
        <v>23118</v>
      </c>
      <c r="E6038" s="8" t="s">
        <v>23121</v>
      </c>
      <c r="F6038" s="8" t="s">
        <v>23181</v>
      </c>
      <c r="G6038" s="8">
        <v>6</v>
      </c>
      <c r="H6038" s="8" t="s">
        <v>24459</v>
      </c>
    </row>
    <row r="6039" spans="1:8" x14ac:dyDescent="0.25">
      <c r="A6039" s="8" t="s">
        <v>12305</v>
      </c>
      <c r="B6039" s="8" t="s">
        <v>5730</v>
      </c>
      <c r="C6039" s="8" t="s">
        <v>9529</v>
      </c>
      <c r="D6039" s="8" t="s">
        <v>23118</v>
      </c>
      <c r="E6039" s="8" t="s">
        <v>23121</v>
      </c>
      <c r="F6039" s="8" t="s">
        <v>23181</v>
      </c>
      <c r="G6039" s="8">
        <v>6</v>
      </c>
      <c r="H6039" s="8" t="s">
        <v>24459</v>
      </c>
    </row>
    <row r="6040" spans="1:8" x14ac:dyDescent="0.25">
      <c r="A6040" s="8" t="s">
        <v>12305</v>
      </c>
      <c r="B6040" s="8" t="s">
        <v>5729</v>
      </c>
      <c r="C6040" s="8" t="s">
        <v>9528</v>
      </c>
      <c r="D6040" s="8" t="s">
        <v>23118</v>
      </c>
      <c r="E6040" s="8" t="s">
        <v>23121</v>
      </c>
      <c r="F6040" s="8" t="s">
        <v>23181</v>
      </c>
      <c r="G6040" s="8">
        <v>6</v>
      </c>
      <c r="H6040" s="8" t="s">
        <v>24459</v>
      </c>
    </row>
    <row r="6041" spans="1:8" x14ac:dyDescent="0.25">
      <c r="A6041" s="8" t="s">
        <v>12305</v>
      </c>
      <c r="B6041" s="8" t="s">
        <v>5726</v>
      </c>
      <c r="C6041" s="8" t="s">
        <v>9525</v>
      </c>
      <c r="D6041" s="8" t="s">
        <v>23118</v>
      </c>
      <c r="E6041" s="8" t="s">
        <v>23121</v>
      </c>
      <c r="F6041" s="8" t="s">
        <v>23181</v>
      </c>
      <c r="G6041" s="8">
        <v>6</v>
      </c>
      <c r="H6041" s="8" t="s">
        <v>24459</v>
      </c>
    </row>
    <row r="6042" spans="1:8" x14ac:dyDescent="0.25">
      <c r="A6042" s="8" t="s">
        <v>12305</v>
      </c>
      <c r="B6042" s="8" t="s">
        <v>5728</v>
      </c>
      <c r="C6042" s="8" t="s">
        <v>9527</v>
      </c>
      <c r="D6042" s="8" t="s">
        <v>23118</v>
      </c>
      <c r="E6042" s="8" t="s">
        <v>23121</v>
      </c>
      <c r="F6042" s="8" t="s">
        <v>23181</v>
      </c>
      <c r="G6042" s="8">
        <v>6</v>
      </c>
      <c r="H6042" s="8" t="s">
        <v>24459</v>
      </c>
    </row>
    <row r="6043" spans="1:8" x14ac:dyDescent="0.25">
      <c r="A6043" s="8" t="s">
        <v>12305</v>
      </c>
      <c r="B6043" s="8" t="s">
        <v>5727</v>
      </c>
      <c r="C6043" s="8" t="s">
        <v>9526</v>
      </c>
      <c r="D6043" s="8" t="s">
        <v>23118</v>
      </c>
      <c r="E6043" s="8" t="s">
        <v>23121</v>
      </c>
      <c r="F6043" s="8" t="s">
        <v>23181</v>
      </c>
      <c r="G6043" s="8">
        <v>6</v>
      </c>
      <c r="H6043" s="8" t="s">
        <v>24459</v>
      </c>
    </row>
    <row r="6044" spans="1:8" x14ac:dyDescent="0.25">
      <c r="A6044" s="8" t="s">
        <v>12305</v>
      </c>
      <c r="B6044" s="8" t="s">
        <v>5725</v>
      </c>
      <c r="C6044" s="8" t="s">
        <v>9524</v>
      </c>
      <c r="D6044" s="8" t="s">
        <v>23118</v>
      </c>
      <c r="E6044" s="8" t="s">
        <v>23121</v>
      </c>
      <c r="F6044" s="8" t="s">
        <v>23181</v>
      </c>
      <c r="G6044" s="8">
        <v>6</v>
      </c>
      <c r="H6044" s="8" t="s">
        <v>24459</v>
      </c>
    </row>
    <row r="6045" spans="1:8" x14ac:dyDescent="0.25">
      <c r="A6045" s="8" t="s">
        <v>12305</v>
      </c>
      <c r="B6045" s="8" t="s">
        <v>5723</v>
      </c>
      <c r="C6045" s="8" t="s">
        <v>9522</v>
      </c>
      <c r="D6045" s="8" t="s">
        <v>23118</v>
      </c>
      <c r="E6045" s="8" t="s">
        <v>23121</v>
      </c>
      <c r="F6045" s="8" t="s">
        <v>23181</v>
      </c>
      <c r="G6045" s="8">
        <v>6</v>
      </c>
      <c r="H6045" s="8" t="s">
        <v>24459</v>
      </c>
    </row>
    <row r="6046" spans="1:8" x14ac:dyDescent="0.25">
      <c r="A6046" s="8" t="s">
        <v>12305</v>
      </c>
      <c r="B6046" s="8" t="s">
        <v>5724</v>
      </c>
      <c r="C6046" s="8" t="s">
        <v>9523</v>
      </c>
      <c r="D6046" s="8" t="s">
        <v>23118</v>
      </c>
      <c r="E6046" s="8" t="s">
        <v>23121</v>
      </c>
      <c r="F6046" s="8" t="s">
        <v>23181</v>
      </c>
      <c r="G6046" s="8">
        <v>6</v>
      </c>
      <c r="H6046" s="8" t="s">
        <v>24459</v>
      </c>
    </row>
    <row r="6047" spans="1:8" x14ac:dyDescent="0.25">
      <c r="A6047" s="8" t="s">
        <v>12305</v>
      </c>
      <c r="B6047" s="8" t="s">
        <v>5722</v>
      </c>
      <c r="C6047" s="8" t="s">
        <v>9521</v>
      </c>
      <c r="D6047" s="8" t="s">
        <v>23118</v>
      </c>
      <c r="E6047" s="8" t="s">
        <v>23121</v>
      </c>
      <c r="F6047" s="8" t="s">
        <v>23181</v>
      </c>
      <c r="G6047" s="8">
        <v>6</v>
      </c>
      <c r="H6047" s="8" t="s">
        <v>24459</v>
      </c>
    </row>
    <row r="6048" spans="1:8" x14ac:dyDescent="0.25">
      <c r="A6048" s="8" t="s">
        <v>12305</v>
      </c>
      <c r="B6048" s="8" t="s">
        <v>3096</v>
      </c>
      <c r="C6048" s="8" t="s">
        <v>25841</v>
      </c>
      <c r="D6048" s="8" t="s">
        <v>23120</v>
      </c>
      <c r="E6048" s="8" t="s">
        <v>23117</v>
      </c>
      <c r="F6048" s="8" t="s">
        <v>23184</v>
      </c>
      <c r="G6048" s="8">
        <v>6</v>
      </c>
      <c r="H6048" s="8" t="s">
        <v>24459</v>
      </c>
    </row>
    <row r="6049" spans="1:8" x14ac:dyDescent="0.25">
      <c r="A6049" s="8" t="s">
        <v>12305</v>
      </c>
      <c r="B6049" s="8" t="s">
        <v>3093</v>
      </c>
      <c r="C6049" s="8" t="s">
        <v>25841</v>
      </c>
      <c r="D6049" s="8" t="s">
        <v>23120</v>
      </c>
      <c r="E6049" s="8" t="s">
        <v>23117</v>
      </c>
      <c r="F6049" s="8" t="s">
        <v>23184</v>
      </c>
      <c r="G6049" s="8">
        <v>6</v>
      </c>
      <c r="H6049" s="8" t="s">
        <v>24459</v>
      </c>
    </row>
    <row r="6050" spans="1:8" x14ac:dyDescent="0.25">
      <c r="A6050" s="8" t="s">
        <v>12305</v>
      </c>
      <c r="B6050" s="8" t="s">
        <v>3099</v>
      </c>
      <c r="C6050" s="8" t="s">
        <v>25844</v>
      </c>
      <c r="D6050" s="8" t="s">
        <v>23120</v>
      </c>
      <c r="E6050" s="8" t="s">
        <v>23117</v>
      </c>
      <c r="F6050" s="8" t="s">
        <v>23184</v>
      </c>
      <c r="G6050" s="8">
        <v>6</v>
      </c>
      <c r="H6050" s="8" t="s">
        <v>24459</v>
      </c>
    </row>
    <row r="6051" spans="1:8" x14ac:dyDescent="0.25">
      <c r="A6051" s="8" t="s">
        <v>12305</v>
      </c>
      <c r="B6051" s="8" t="s">
        <v>3089</v>
      </c>
      <c r="C6051" s="8" t="s">
        <v>25845</v>
      </c>
      <c r="D6051" s="8" t="s">
        <v>23120</v>
      </c>
      <c r="E6051" s="8" t="s">
        <v>23117</v>
      </c>
      <c r="F6051" s="8" t="s">
        <v>23184</v>
      </c>
      <c r="G6051" s="8">
        <v>6</v>
      </c>
      <c r="H6051" s="8" t="s">
        <v>24459</v>
      </c>
    </row>
    <row r="6052" spans="1:8" x14ac:dyDescent="0.25">
      <c r="A6052" s="8" t="s">
        <v>12305</v>
      </c>
      <c r="B6052" s="8" t="s">
        <v>3087</v>
      </c>
      <c r="C6052" s="8" t="s">
        <v>25848</v>
      </c>
      <c r="D6052" s="8" t="s">
        <v>23120</v>
      </c>
      <c r="E6052" s="8" t="s">
        <v>23117</v>
      </c>
      <c r="F6052" s="8" t="s">
        <v>23184</v>
      </c>
      <c r="G6052" s="8">
        <v>6</v>
      </c>
      <c r="H6052" s="8" t="s">
        <v>24459</v>
      </c>
    </row>
    <row r="6053" spans="1:8" x14ac:dyDescent="0.25">
      <c r="A6053" s="8" t="s">
        <v>12305</v>
      </c>
      <c r="B6053" s="8" t="s">
        <v>3086</v>
      </c>
      <c r="C6053" s="8" t="s">
        <v>25849</v>
      </c>
      <c r="D6053" s="8" t="s">
        <v>23120</v>
      </c>
      <c r="E6053" s="8" t="s">
        <v>23117</v>
      </c>
      <c r="F6053" s="8" t="s">
        <v>23184</v>
      </c>
      <c r="G6053" s="8">
        <v>6</v>
      </c>
      <c r="H6053" s="8" t="s">
        <v>24459</v>
      </c>
    </row>
    <row r="6054" spans="1:8" x14ac:dyDescent="0.25">
      <c r="A6054" s="8" t="s">
        <v>12305</v>
      </c>
      <c r="B6054" s="8" t="s">
        <v>3088</v>
      </c>
      <c r="C6054" s="8" t="s">
        <v>25847</v>
      </c>
      <c r="D6054" s="8" t="s">
        <v>23120</v>
      </c>
      <c r="E6054" s="8" t="s">
        <v>23117</v>
      </c>
      <c r="F6054" s="8" t="s">
        <v>23184</v>
      </c>
      <c r="G6054" s="8">
        <v>6</v>
      </c>
      <c r="H6054" s="8" t="s">
        <v>24459</v>
      </c>
    </row>
    <row r="6055" spans="1:8" x14ac:dyDescent="0.25">
      <c r="A6055" s="8" t="s">
        <v>12305</v>
      </c>
      <c r="B6055" s="8" t="s">
        <v>3090</v>
      </c>
      <c r="C6055" s="8" t="s">
        <v>25846</v>
      </c>
      <c r="D6055" s="8" t="s">
        <v>23120</v>
      </c>
      <c r="E6055" s="8" t="s">
        <v>23117</v>
      </c>
      <c r="F6055" s="8" t="s">
        <v>23184</v>
      </c>
      <c r="G6055" s="8">
        <v>6</v>
      </c>
      <c r="H6055" s="8" t="s">
        <v>24459</v>
      </c>
    </row>
    <row r="6056" spans="1:8" x14ac:dyDescent="0.25">
      <c r="A6056" s="8" t="s">
        <v>12305</v>
      </c>
      <c r="B6056" s="8" t="s">
        <v>1275</v>
      </c>
      <c r="C6056" s="8" t="s">
        <v>25725</v>
      </c>
      <c r="D6056" s="8" t="s">
        <v>23120</v>
      </c>
      <c r="E6056" s="8" t="s">
        <v>23117</v>
      </c>
      <c r="F6056" s="8" t="s">
        <v>23139</v>
      </c>
      <c r="G6056" s="8">
        <v>6</v>
      </c>
      <c r="H6056" s="8" t="s">
        <v>24459</v>
      </c>
    </row>
    <row r="6057" spans="1:8" x14ac:dyDescent="0.25">
      <c r="A6057" s="8" t="s">
        <v>12305</v>
      </c>
      <c r="B6057" s="8" t="s">
        <v>3951</v>
      </c>
      <c r="C6057" s="8" t="s">
        <v>25763</v>
      </c>
      <c r="D6057" s="8" t="s">
        <v>23120</v>
      </c>
      <c r="E6057" s="8" t="s">
        <v>23117</v>
      </c>
      <c r="F6057" s="8" t="s">
        <v>23178</v>
      </c>
      <c r="G6057" s="8">
        <v>6</v>
      </c>
      <c r="H6057" s="8" t="s">
        <v>24459</v>
      </c>
    </row>
    <row r="6058" spans="1:8" x14ac:dyDescent="0.25">
      <c r="A6058" s="8" t="s">
        <v>12305</v>
      </c>
      <c r="B6058" s="8" t="s">
        <v>3994</v>
      </c>
      <c r="C6058" s="8" t="s">
        <v>25764</v>
      </c>
      <c r="D6058" s="8" t="s">
        <v>23120</v>
      </c>
      <c r="E6058" s="8" t="s">
        <v>23117</v>
      </c>
      <c r="F6058" s="8" t="s">
        <v>23178</v>
      </c>
      <c r="G6058" s="8">
        <v>6</v>
      </c>
      <c r="H6058" s="8" t="s">
        <v>24459</v>
      </c>
    </row>
    <row r="6059" spans="1:8" x14ac:dyDescent="0.25">
      <c r="A6059" s="8" t="s">
        <v>12305</v>
      </c>
      <c r="B6059" s="8" t="s">
        <v>3865</v>
      </c>
      <c r="C6059" s="8" t="s">
        <v>25765</v>
      </c>
      <c r="D6059" s="8" t="s">
        <v>23120</v>
      </c>
      <c r="E6059" s="8" t="s">
        <v>23117</v>
      </c>
      <c r="F6059" s="8" t="s">
        <v>23178</v>
      </c>
      <c r="G6059" s="8">
        <v>6</v>
      </c>
      <c r="H6059" s="8" t="s">
        <v>24459</v>
      </c>
    </row>
    <row r="6060" spans="1:8" x14ac:dyDescent="0.25">
      <c r="A6060" s="8" t="s">
        <v>12305</v>
      </c>
      <c r="B6060" s="8" t="s">
        <v>3908</v>
      </c>
      <c r="C6060" s="8" t="s">
        <v>25766</v>
      </c>
      <c r="D6060" s="8" t="s">
        <v>23120</v>
      </c>
      <c r="E6060" s="8" t="s">
        <v>23117</v>
      </c>
      <c r="F6060" s="8" t="s">
        <v>23178</v>
      </c>
      <c r="G6060" s="8">
        <v>6</v>
      </c>
      <c r="H6060" s="8" t="s">
        <v>24459</v>
      </c>
    </row>
    <row r="6061" spans="1:8" x14ac:dyDescent="0.25">
      <c r="A6061" s="8" t="s">
        <v>12305</v>
      </c>
      <c r="B6061" s="8" t="s">
        <v>3950</v>
      </c>
      <c r="C6061" s="8" t="s">
        <v>25767</v>
      </c>
      <c r="D6061" s="8" t="s">
        <v>23120</v>
      </c>
      <c r="E6061" s="8" t="s">
        <v>23117</v>
      </c>
      <c r="F6061" s="8" t="s">
        <v>23178</v>
      </c>
      <c r="G6061" s="8">
        <v>6</v>
      </c>
      <c r="H6061" s="8" t="s">
        <v>24459</v>
      </c>
    </row>
    <row r="6062" spans="1:8" x14ac:dyDescent="0.25">
      <c r="A6062" s="8" t="s">
        <v>12305</v>
      </c>
      <c r="B6062" s="8" t="s">
        <v>3993</v>
      </c>
      <c r="C6062" s="8" t="s">
        <v>25768</v>
      </c>
      <c r="D6062" s="8" t="s">
        <v>23120</v>
      </c>
      <c r="E6062" s="8" t="s">
        <v>23117</v>
      </c>
      <c r="F6062" s="8" t="s">
        <v>23178</v>
      </c>
      <c r="G6062" s="8">
        <v>6</v>
      </c>
      <c r="H6062" s="8" t="s">
        <v>24459</v>
      </c>
    </row>
    <row r="6063" spans="1:8" x14ac:dyDescent="0.25">
      <c r="A6063" s="8" t="s">
        <v>12305</v>
      </c>
      <c r="B6063" s="8" t="s">
        <v>3864</v>
      </c>
      <c r="C6063" s="8" t="s">
        <v>25769</v>
      </c>
      <c r="D6063" s="8" t="s">
        <v>23120</v>
      </c>
      <c r="E6063" s="8" t="s">
        <v>23117</v>
      </c>
      <c r="F6063" s="8" t="s">
        <v>23178</v>
      </c>
      <c r="G6063" s="8">
        <v>6</v>
      </c>
      <c r="H6063" s="8" t="s">
        <v>24459</v>
      </c>
    </row>
    <row r="6064" spans="1:8" x14ac:dyDescent="0.25">
      <c r="A6064" s="8" t="s">
        <v>12305</v>
      </c>
      <c r="B6064" s="8" t="s">
        <v>3907</v>
      </c>
      <c r="C6064" s="8" t="s">
        <v>25770</v>
      </c>
      <c r="D6064" s="8" t="s">
        <v>23120</v>
      </c>
      <c r="E6064" s="8" t="s">
        <v>23117</v>
      </c>
      <c r="F6064" s="8" t="s">
        <v>23178</v>
      </c>
      <c r="G6064" s="8">
        <v>6</v>
      </c>
      <c r="H6064" s="8" t="s">
        <v>24459</v>
      </c>
    </row>
    <row r="6065" spans="1:8" x14ac:dyDescent="0.25">
      <c r="A6065" s="8" t="s">
        <v>12305</v>
      </c>
      <c r="B6065" s="8" t="s">
        <v>3954</v>
      </c>
      <c r="C6065" s="8" t="s">
        <v>25771</v>
      </c>
      <c r="D6065" s="8" t="s">
        <v>23120</v>
      </c>
      <c r="E6065" s="8" t="s">
        <v>23117</v>
      </c>
      <c r="F6065" s="8" t="s">
        <v>23178</v>
      </c>
      <c r="G6065" s="8">
        <v>6</v>
      </c>
      <c r="H6065" s="8" t="s">
        <v>24459</v>
      </c>
    </row>
    <row r="6066" spans="1:8" x14ac:dyDescent="0.25">
      <c r="A6066" s="8" t="s">
        <v>12305</v>
      </c>
      <c r="B6066" s="8" t="s">
        <v>3997</v>
      </c>
      <c r="C6066" s="8" t="s">
        <v>25772</v>
      </c>
      <c r="D6066" s="8" t="s">
        <v>23120</v>
      </c>
      <c r="E6066" s="8" t="s">
        <v>23117</v>
      </c>
      <c r="F6066" s="8" t="s">
        <v>23178</v>
      </c>
      <c r="G6066" s="8">
        <v>6</v>
      </c>
      <c r="H6066" s="8" t="s">
        <v>24459</v>
      </c>
    </row>
    <row r="6067" spans="1:8" x14ac:dyDescent="0.25">
      <c r="A6067" s="8" t="s">
        <v>12305</v>
      </c>
      <c r="B6067" s="8" t="s">
        <v>3868</v>
      </c>
      <c r="C6067" s="8" t="s">
        <v>25773</v>
      </c>
      <c r="D6067" s="8" t="s">
        <v>23120</v>
      </c>
      <c r="E6067" s="8" t="s">
        <v>23117</v>
      </c>
      <c r="F6067" s="8" t="s">
        <v>23178</v>
      </c>
      <c r="G6067" s="8">
        <v>6</v>
      </c>
      <c r="H6067" s="8" t="s">
        <v>24459</v>
      </c>
    </row>
    <row r="6068" spans="1:8" x14ac:dyDescent="0.25">
      <c r="A6068" s="8" t="s">
        <v>12305</v>
      </c>
      <c r="B6068" s="8" t="s">
        <v>3911</v>
      </c>
      <c r="C6068" s="8" t="s">
        <v>25774</v>
      </c>
      <c r="D6068" s="8" t="s">
        <v>23120</v>
      </c>
      <c r="E6068" s="8" t="s">
        <v>23117</v>
      </c>
      <c r="F6068" s="8" t="s">
        <v>23178</v>
      </c>
      <c r="G6068" s="8">
        <v>6</v>
      </c>
      <c r="H6068" s="8" t="s">
        <v>24459</v>
      </c>
    </row>
    <row r="6069" spans="1:8" x14ac:dyDescent="0.25">
      <c r="A6069" s="8" t="s">
        <v>12305</v>
      </c>
      <c r="B6069" s="8" t="s">
        <v>3952</v>
      </c>
      <c r="C6069" s="8" t="s">
        <v>25775</v>
      </c>
      <c r="D6069" s="8" t="s">
        <v>23120</v>
      </c>
      <c r="E6069" s="8" t="s">
        <v>23117</v>
      </c>
      <c r="F6069" s="8" t="s">
        <v>23178</v>
      </c>
      <c r="G6069" s="8">
        <v>6</v>
      </c>
      <c r="H6069" s="8" t="s">
        <v>24459</v>
      </c>
    </row>
    <row r="6070" spans="1:8" x14ac:dyDescent="0.25">
      <c r="A6070" s="8" t="s">
        <v>12305</v>
      </c>
      <c r="B6070" s="8" t="s">
        <v>3995</v>
      </c>
      <c r="C6070" s="8" t="s">
        <v>25776</v>
      </c>
      <c r="D6070" s="8" t="s">
        <v>23120</v>
      </c>
      <c r="E6070" s="8" t="s">
        <v>23117</v>
      </c>
      <c r="F6070" s="8" t="s">
        <v>23178</v>
      </c>
      <c r="G6070" s="8">
        <v>6</v>
      </c>
      <c r="H6070" s="8" t="s">
        <v>24459</v>
      </c>
    </row>
    <row r="6071" spans="1:8" x14ac:dyDescent="0.25">
      <c r="A6071" s="8" t="s">
        <v>12305</v>
      </c>
      <c r="B6071" s="8" t="s">
        <v>3866</v>
      </c>
      <c r="C6071" s="8" t="s">
        <v>25777</v>
      </c>
      <c r="D6071" s="8" t="s">
        <v>23120</v>
      </c>
      <c r="E6071" s="8" t="s">
        <v>23117</v>
      </c>
      <c r="F6071" s="8" t="s">
        <v>23178</v>
      </c>
      <c r="G6071" s="8">
        <v>6</v>
      </c>
      <c r="H6071" s="8" t="s">
        <v>24459</v>
      </c>
    </row>
    <row r="6072" spans="1:8" x14ac:dyDescent="0.25">
      <c r="A6072" s="8" t="s">
        <v>12305</v>
      </c>
      <c r="B6072" s="8" t="s">
        <v>3909</v>
      </c>
      <c r="C6072" s="8" t="s">
        <v>25778</v>
      </c>
      <c r="D6072" s="8" t="s">
        <v>23120</v>
      </c>
      <c r="E6072" s="8" t="s">
        <v>23117</v>
      </c>
      <c r="F6072" s="8" t="s">
        <v>23178</v>
      </c>
      <c r="G6072" s="8">
        <v>6</v>
      </c>
      <c r="H6072" s="8" t="s">
        <v>24459</v>
      </c>
    </row>
    <row r="6073" spans="1:8" x14ac:dyDescent="0.25">
      <c r="A6073" s="8" t="s">
        <v>12305</v>
      </c>
      <c r="B6073" s="8" t="s">
        <v>3953</v>
      </c>
      <c r="C6073" s="8" t="s">
        <v>25779</v>
      </c>
      <c r="D6073" s="8" t="s">
        <v>23120</v>
      </c>
      <c r="E6073" s="8" t="s">
        <v>23117</v>
      </c>
      <c r="F6073" s="8" t="s">
        <v>23178</v>
      </c>
      <c r="G6073" s="8">
        <v>6</v>
      </c>
      <c r="H6073" s="8" t="s">
        <v>24459</v>
      </c>
    </row>
    <row r="6074" spans="1:8" x14ac:dyDescent="0.25">
      <c r="A6074" s="8" t="s">
        <v>12305</v>
      </c>
      <c r="B6074" s="8" t="s">
        <v>3996</v>
      </c>
      <c r="C6074" s="8" t="s">
        <v>25780</v>
      </c>
      <c r="D6074" s="8" t="s">
        <v>23120</v>
      </c>
      <c r="E6074" s="8" t="s">
        <v>23117</v>
      </c>
      <c r="F6074" s="8" t="s">
        <v>23178</v>
      </c>
      <c r="G6074" s="8">
        <v>6</v>
      </c>
      <c r="H6074" s="8" t="s">
        <v>24459</v>
      </c>
    </row>
    <row r="6075" spans="1:8" x14ac:dyDescent="0.25">
      <c r="A6075" s="8" t="s">
        <v>12305</v>
      </c>
      <c r="B6075" s="8" t="s">
        <v>3867</v>
      </c>
      <c r="C6075" s="8" t="s">
        <v>25781</v>
      </c>
      <c r="D6075" s="8" t="s">
        <v>23120</v>
      </c>
      <c r="E6075" s="8" t="s">
        <v>23117</v>
      </c>
      <c r="F6075" s="8" t="s">
        <v>23178</v>
      </c>
      <c r="G6075" s="8">
        <v>6</v>
      </c>
      <c r="H6075" s="8" t="s">
        <v>24459</v>
      </c>
    </row>
    <row r="6076" spans="1:8" x14ac:dyDescent="0.25">
      <c r="A6076" s="8" t="s">
        <v>12305</v>
      </c>
      <c r="B6076" s="8" t="s">
        <v>3910</v>
      </c>
      <c r="C6076" s="8" t="s">
        <v>25782</v>
      </c>
      <c r="D6076" s="8" t="s">
        <v>23120</v>
      </c>
      <c r="E6076" s="8" t="s">
        <v>23117</v>
      </c>
      <c r="F6076" s="8" t="s">
        <v>23178</v>
      </c>
      <c r="G6076" s="8">
        <v>6</v>
      </c>
      <c r="H6076" s="8" t="s">
        <v>24459</v>
      </c>
    </row>
    <row r="6077" spans="1:8" x14ac:dyDescent="0.25">
      <c r="A6077" s="8" t="s">
        <v>12305</v>
      </c>
      <c r="B6077" s="8" t="s">
        <v>3862</v>
      </c>
      <c r="C6077" s="8" t="s">
        <v>25731</v>
      </c>
      <c r="D6077" s="8" t="s">
        <v>23120</v>
      </c>
      <c r="E6077" s="8" t="s">
        <v>23117</v>
      </c>
      <c r="F6077" s="8" t="s">
        <v>23178</v>
      </c>
      <c r="G6077" s="8">
        <v>6</v>
      </c>
      <c r="H6077" s="8" t="s">
        <v>24459</v>
      </c>
    </row>
    <row r="6078" spans="1:8" x14ac:dyDescent="0.25">
      <c r="A6078" s="8" t="s">
        <v>12305</v>
      </c>
      <c r="B6078" s="8" t="s">
        <v>3863</v>
      </c>
      <c r="C6078" s="8" t="s">
        <v>25732</v>
      </c>
      <c r="D6078" s="8" t="s">
        <v>23120</v>
      </c>
      <c r="E6078" s="8" t="s">
        <v>23117</v>
      </c>
      <c r="F6078" s="8" t="s">
        <v>23178</v>
      </c>
      <c r="G6078" s="8">
        <v>6</v>
      </c>
      <c r="H6078" s="8" t="s">
        <v>24459</v>
      </c>
    </row>
    <row r="6079" spans="1:8" x14ac:dyDescent="0.25">
      <c r="A6079" s="8" t="s">
        <v>12305</v>
      </c>
      <c r="B6079" s="8" t="s">
        <v>3860</v>
      </c>
      <c r="C6079" s="8" t="s">
        <v>25733</v>
      </c>
      <c r="D6079" s="8" t="s">
        <v>23120</v>
      </c>
      <c r="E6079" s="8" t="s">
        <v>23117</v>
      </c>
      <c r="F6079" s="8" t="s">
        <v>23178</v>
      </c>
      <c r="G6079" s="8">
        <v>6</v>
      </c>
      <c r="H6079" s="8" t="s">
        <v>24459</v>
      </c>
    </row>
    <row r="6080" spans="1:8" x14ac:dyDescent="0.25">
      <c r="A6080" s="8" t="s">
        <v>12305</v>
      </c>
      <c r="B6080" s="8" t="s">
        <v>3861</v>
      </c>
      <c r="C6080" s="8" t="s">
        <v>25734</v>
      </c>
      <c r="D6080" s="8" t="s">
        <v>23120</v>
      </c>
      <c r="E6080" s="8" t="s">
        <v>23117</v>
      </c>
      <c r="F6080" s="8" t="s">
        <v>23178</v>
      </c>
      <c r="G6080" s="8">
        <v>6</v>
      </c>
      <c r="H6080" s="8" t="s">
        <v>24459</v>
      </c>
    </row>
    <row r="6081" spans="1:8" x14ac:dyDescent="0.25">
      <c r="A6081" s="8" t="s">
        <v>12305</v>
      </c>
      <c r="B6081" s="8" t="s">
        <v>3975</v>
      </c>
      <c r="C6081" s="8" t="s">
        <v>25735</v>
      </c>
      <c r="D6081" s="8" t="s">
        <v>23120</v>
      </c>
      <c r="E6081" s="8" t="s">
        <v>23117</v>
      </c>
      <c r="F6081" s="8" t="s">
        <v>23178</v>
      </c>
      <c r="G6081" s="8">
        <v>6</v>
      </c>
      <c r="H6081" s="8" t="s">
        <v>24459</v>
      </c>
    </row>
    <row r="6082" spans="1:8" x14ac:dyDescent="0.25">
      <c r="A6082" s="8" t="s">
        <v>12305</v>
      </c>
      <c r="B6082" s="8" t="s">
        <v>4018</v>
      </c>
      <c r="C6082" s="8" t="s">
        <v>25736</v>
      </c>
      <c r="D6082" s="8" t="s">
        <v>23120</v>
      </c>
      <c r="E6082" s="8" t="s">
        <v>23117</v>
      </c>
      <c r="F6082" s="8" t="s">
        <v>23178</v>
      </c>
      <c r="G6082" s="8">
        <v>6</v>
      </c>
      <c r="H6082" s="8" t="s">
        <v>24459</v>
      </c>
    </row>
    <row r="6083" spans="1:8" x14ac:dyDescent="0.25">
      <c r="A6083" s="8" t="s">
        <v>12305</v>
      </c>
      <c r="B6083" s="8" t="s">
        <v>3889</v>
      </c>
      <c r="C6083" s="8" t="s">
        <v>25737</v>
      </c>
      <c r="D6083" s="8" t="s">
        <v>23120</v>
      </c>
      <c r="E6083" s="8" t="s">
        <v>23117</v>
      </c>
      <c r="F6083" s="8" t="s">
        <v>23178</v>
      </c>
      <c r="G6083" s="8">
        <v>6</v>
      </c>
      <c r="H6083" s="8" t="s">
        <v>24459</v>
      </c>
    </row>
    <row r="6084" spans="1:8" x14ac:dyDescent="0.25">
      <c r="A6084" s="8" t="s">
        <v>12305</v>
      </c>
      <c r="B6084" s="8" t="s">
        <v>3932</v>
      </c>
      <c r="C6084" s="8" t="s">
        <v>25738</v>
      </c>
      <c r="D6084" s="8" t="s">
        <v>23120</v>
      </c>
      <c r="E6084" s="8" t="s">
        <v>23117</v>
      </c>
      <c r="F6084" s="8" t="s">
        <v>23178</v>
      </c>
      <c r="G6084" s="8">
        <v>6</v>
      </c>
      <c r="H6084" s="8" t="s">
        <v>24459</v>
      </c>
    </row>
    <row r="6085" spans="1:8" x14ac:dyDescent="0.25">
      <c r="A6085" s="8" t="s">
        <v>12305</v>
      </c>
      <c r="B6085" s="8" t="s">
        <v>3858</v>
      </c>
      <c r="C6085" s="8" t="s">
        <v>25739</v>
      </c>
      <c r="D6085" s="8" t="s">
        <v>23120</v>
      </c>
      <c r="E6085" s="8" t="s">
        <v>23117</v>
      </c>
      <c r="F6085" s="8" t="s">
        <v>23178</v>
      </c>
      <c r="G6085" s="8">
        <v>6</v>
      </c>
      <c r="H6085" s="8" t="s">
        <v>24459</v>
      </c>
    </row>
    <row r="6086" spans="1:8" x14ac:dyDescent="0.25">
      <c r="A6086" s="8" t="s">
        <v>12305</v>
      </c>
      <c r="B6086" s="8" t="s">
        <v>3859</v>
      </c>
      <c r="C6086" s="8" t="s">
        <v>25740</v>
      </c>
      <c r="D6086" s="8" t="s">
        <v>23120</v>
      </c>
      <c r="E6086" s="8" t="s">
        <v>23117</v>
      </c>
      <c r="F6086" s="8" t="s">
        <v>23178</v>
      </c>
      <c r="G6086" s="8">
        <v>6</v>
      </c>
      <c r="H6086" s="8" t="s">
        <v>24459</v>
      </c>
    </row>
    <row r="6087" spans="1:8" x14ac:dyDescent="0.25">
      <c r="A6087" s="8" t="s">
        <v>12305</v>
      </c>
      <c r="B6087" s="8" t="s">
        <v>3856</v>
      </c>
      <c r="C6087" s="8" t="s">
        <v>25741</v>
      </c>
      <c r="D6087" s="8" t="s">
        <v>23120</v>
      </c>
      <c r="E6087" s="8" t="s">
        <v>23117</v>
      </c>
      <c r="F6087" s="8" t="s">
        <v>23178</v>
      </c>
      <c r="G6087" s="8">
        <v>6</v>
      </c>
      <c r="H6087" s="8" t="s">
        <v>24459</v>
      </c>
    </row>
    <row r="6088" spans="1:8" x14ac:dyDescent="0.25">
      <c r="A6088" s="8" t="s">
        <v>12305</v>
      </c>
      <c r="B6088" s="8" t="s">
        <v>3857</v>
      </c>
      <c r="C6088" s="8" t="s">
        <v>25742</v>
      </c>
      <c r="D6088" s="8" t="s">
        <v>23120</v>
      </c>
      <c r="E6088" s="8" t="s">
        <v>23117</v>
      </c>
      <c r="F6088" s="8" t="s">
        <v>23178</v>
      </c>
      <c r="G6088" s="8">
        <v>6</v>
      </c>
      <c r="H6088" s="8" t="s">
        <v>24459</v>
      </c>
    </row>
    <row r="6089" spans="1:8" x14ac:dyDescent="0.25">
      <c r="A6089" s="8" t="s">
        <v>12305</v>
      </c>
      <c r="B6089" s="8" t="s">
        <v>3978</v>
      </c>
      <c r="C6089" s="8" t="s">
        <v>25751</v>
      </c>
      <c r="D6089" s="8" t="s">
        <v>23120</v>
      </c>
      <c r="E6089" s="8" t="s">
        <v>23117</v>
      </c>
      <c r="F6089" s="8" t="s">
        <v>23178</v>
      </c>
      <c r="G6089" s="8">
        <v>6</v>
      </c>
      <c r="H6089" s="8" t="s">
        <v>24459</v>
      </c>
    </row>
    <row r="6090" spans="1:8" x14ac:dyDescent="0.25">
      <c r="A6090" s="8" t="s">
        <v>12305</v>
      </c>
      <c r="B6090" s="8" t="s">
        <v>4021</v>
      </c>
      <c r="C6090" s="8" t="s">
        <v>25752</v>
      </c>
      <c r="D6090" s="8" t="s">
        <v>23120</v>
      </c>
      <c r="E6090" s="8" t="s">
        <v>23117</v>
      </c>
      <c r="F6090" s="8" t="s">
        <v>23178</v>
      </c>
      <c r="G6090" s="8">
        <v>6</v>
      </c>
      <c r="H6090" s="8" t="s">
        <v>24459</v>
      </c>
    </row>
    <row r="6091" spans="1:8" x14ac:dyDescent="0.25">
      <c r="A6091" s="8" t="s">
        <v>12305</v>
      </c>
      <c r="B6091" s="8" t="s">
        <v>3892</v>
      </c>
      <c r="C6091" s="8" t="s">
        <v>25753</v>
      </c>
      <c r="D6091" s="8" t="s">
        <v>23120</v>
      </c>
      <c r="E6091" s="8" t="s">
        <v>23117</v>
      </c>
      <c r="F6091" s="8" t="s">
        <v>23178</v>
      </c>
      <c r="G6091" s="8">
        <v>6</v>
      </c>
      <c r="H6091" s="8" t="s">
        <v>24459</v>
      </c>
    </row>
    <row r="6092" spans="1:8" x14ac:dyDescent="0.25">
      <c r="A6092" s="8" t="s">
        <v>12305</v>
      </c>
      <c r="B6092" s="8" t="s">
        <v>3935</v>
      </c>
      <c r="C6092" s="8" t="s">
        <v>25758</v>
      </c>
      <c r="D6092" s="8" t="s">
        <v>23120</v>
      </c>
      <c r="E6092" s="8" t="s">
        <v>23117</v>
      </c>
      <c r="F6092" s="8" t="s">
        <v>23178</v>
      </c>
      <c r="G6092" s="8">
        <v>6</v>
      </c>
      <c r="H6092" s="8" t="s">
        <v>24459</v>
      </c>
    </row>
    <row r="6093" spans="1:8" x14ac:dyDescent="0.25">
      <c r="A6093" s="8" t="s">
        <v>12305</v>
      </c>
      <c r="B6093" s="8" t="s">
        <v>3977</v>
      </c>
      <c r="C6093" s="8" t="s">
        <v>25747</v>
      </c>
      <c r="D6093" s="8" t="s">
        <v>23120</v>
      </c>
      <c r="E6093" s="8" t="s">
        <v>23117</v>
      </c>
      <c r="F6093" s="8" t="s">
        <v>23178</v>
      </c>
      <c r="G6093" s="8">
        <v>6</v>
      </c>
      <c r="H6093" s="8" t="s">
        <v>24459</v>
      </c>
    </row>
    <row r="6094" spans="1:8" x14ac:dyDescent="0.25">
      <c r="A6094" s="8" t="s">
        <v>12305</v>
      </c>
      <c r="B6094" s="8" t="s">
        <v>4020</v>
      </c>
      <c r="C6094" s="8" t="s">
        <v>25748</v>
      </c>
      <c r="D6094" s="8" t="s">
        <v>23120</v>
      </c>
      <c r="E6094" s="8" t="s">
        <v>23117</v>
      </c>
      <c r="F6094" s="8" t="s">
        <v>23178</v>
      </c>
      <c r="G6094" s="8">
        <v>6</v>
      </c>
      <c r="H6094" s="8" t="s">
        <v>24459</v>
      </c>
    </row>
    <row r="6095" spans="1:8" x14ac:dyDescent="0.25">
      <c r="A6095" s="8" t="s">
        <v>12305</v>
      </c>
      <c r="B6095" s="8" t="s">
        <v>3891</v>
      </c>
      <c r="C6095" s="8" t="s">
        <v>25749</v>
      </c>
      <c r="D6095" s="8" t="s">
        <v>23120</v>
      </c>
      <c r="E6095" s="8" t="s">
        <v>23117</v>
      </c>
      <c r="F6095" s="8" t="s">
        <v>23178</v>
      </c>
      <c r="G6095" s="8">
        <v>6</v>
      </c>
      <c r="H6095" s="8" t="s">
        <v>24459</v>
      </c>
    </row>
    <row r="6096" spans="1:8" x14ac:dyDescent="0.25">
      <c r="A6096" s="8" t="s">
        <v>12305</v>
      </c>
      <c r="B6096" s="8" t="s">
        <v>3934</v>
      </c>
      <c r="C6096" s="8" t="s">
        <v>25750</v>
      </c>
      <c r="D6096" s="8" t="s">
        <v>23120</v>
      </c>
      <c r="E6096" s="8" t="s">
        <v>23117</v>
      </c>
      <c r="F6096" s="8" t="s">
        <v>23178</v>
      </c>
      <c r="G6096" s="8">
        <v>6</v>
      </c>
      <c r="H6096" s="8" t="s">
        <v>24459</v>
      </c>
    </row>
    <row r="6097" spans="1:8" x14ac:dyDescent="0.25">
      <c r="A6097" s="8" t="s">
        <v>12305</v>
      </c>
      <c r="B6097" s="8" t="s">
        <v>3976</v>
      </c>
      <c r="C6097" s="8" t="s">
        <v>25754</v>
      </c>
      <c r="D6097" s="8" t="s">
        <v>23120</v>
      </c>
      <c r="E6097" s="8" t="s">
        <v>23117</v>
      </c>
      <c r="F6097" s="8" t="s">
        <v>23178</v>
      </c>
      <c r="G6097" s="8">
        <v>6</v>
      </c>
      <c r="H6097" s="8" t="s">
        <v>24459</v>
      </c>
    </row>
    <row r="6098" spans="1:8" x14ac:dyDescent="0.25">
      <c r="A6098" s="8" t="s">
        <v>12305</v>
      </c>
      <c r="B6098" s="8" t="s">
        <v>4019</v>
      </c>
      <c r="C6098" s="8" t="s">
        <v>25755</v>
      </c>
      <c r="D6098" s="8" t="s">
        <v>23120</v>
      </c>
      <c r="E6098" s="8" t="s">
        <v>23117</v>
      </c>
      <c r="F6098" s="8" t="s">
        <v>23178</v>
      </c>
      <c r="G6098" s="8">
        <v>6</v>
      </c>
      <c r="H6098" s="8" t="s">
        <v>24459</v>
      </c>
    </row>
    <row r="6099" spans="1:8" x14ac:dyDescent="0.25">
      <c r="A6099" s="8" t="s">
        <v>12305</v>
      </c>
      <c r="B6099" s="8" t="s">
        <v>3890</v>
      </c>
      <c r="C6099" s="8" t="s">
        <v>25756</v>
      </c>
      <c r="D6099" s="8" t="s">
        <v>23120</v>
      </c>
      <c r="E6099" s="8" t="s">
        <v>23117</v>
      </c>
      <c r="F6099" s="8" t="s">
        <v>23178</v>
      </c>
      <c r="G6099" s="8">
        <v>6</v>
      </c>
      <c r="H6099" s="8" t="s">
        <v>24459</v>
      </c>
    </row>
    <row r="6100" spans="1:8" x14ac:dyDescent="0.25">
      <c r="A6100" s="8" t="s">
        <v>12305</v>
      </c>
      <c r="B6100" s="8" t="s">
        <v>3933</v>
      </c>
      <c r="C6100" s="8" t="s">
        <v>25757</v>
      </c>
      <c r="D6100" s="8" t="s">
        <v>23120</v>
      </c>
      <c r="E6100" s="8" t="s">
        <v>23117</v>
      </c>
      <c r="F6100" s="8" t="s">
        <v>23178</v>
      </c>
      <c r="G6100" s="8">
        <v>6</v>
      </c>
      <c r="H6100" s="8" t="s">
        <v>24459</v>
      </c>
    </row>
    <row r="6101" spans="1:8" x14ac:dyDescent="0.25">
      <c r="A6101" s="8" t="s">
        <v>12305</v>
      </c>
      <c r="B6101" s="8" t="s">
        <v>3979</v>
      </c>
      <c r="C6101" s="8" t="s">
        <v>25759</v>
      </c>
      <c r="D6101" s="8" t="s">
        <v>23120</v>
      </c>
      <c r="E6101" s="8" t="s">
        <v>23117</v>
      </c>
      <c r="F6101" s="8" t="s">
        <v>23178</v>
      </c>
      <c r="G6101" s="8">
        <v>6</v>
      </c>
      <c r="H6101" s="8" t="s">
        <v>24459</v>
      </c>
    </row>
    <row r="6102" spans="1:8" x14ac:dyDescent="0.25">
      <c r="A6102" s="8" t="s">
        <v>12305</v>
      </c>
      <c r="B6102" s="8" t="s">
        <v>4022</v>
      </c>
      <c r="C6102" s="8" t="s">
        <v>25760</v>
      </c>
      <c r="D6102" s="8" t="s">
        <v>23120</v>
      </c>
      <c r="E6102" s="8" t="s">
        <v>23117</v>
      </c>
      <c r="F6102" s="8" t="s">
        <v>23178</v>
      </c>
      <c r="G6102" s="8">
        <v>6</v>
      </c>
      <c r="H6102" s="8" t="s">
        <v>24459</v>
      </c>
    </row>
    <row r="6103" spans="1:8" x14ac:dyDescent="0.25">
      <c r="A6103" s="8" t="s">
        <v>12305</v>
      </c>
      <c r="B6103" s="8" t="s">
        <v>3893</v>
      </c>
      <c r="C6103" s="8" t="s">
        <v>25761</v>
      </c>
      <c r="D6103" s="8" t="s">
        <v>23120</v>
      </c>
      <c r="E6103" s="8" t="s">
        <v>23117</v>
      </c>
      <c r="F6103" s="8" t="s">
        <v>23178</v>
      </c>
      <c r="G6103" s="8">
        <v>6</v>
      </c>
      <c r="H6103" s="8" t="s">
        <v>24459</v>
      </c>
    </row>
    <row r="6104" spans="1:8" x14ac:dyDescent="0.25">
      <c r="A6104" s="8" t="s">
        <v>12305</v>
      </c>
      <c r="B6104" s="8" t="s">
        <v>3936</v>
      </c>
      <c r="C6104" s="8" t="s">
        <v>25762</v>
      </c>
      <c r="D6104" s="8" t="s">
        <v>23120</v>
      </c>
      <c r="E6104" s="8" t="s">
        <v>23117</v>
      </c>
      <c r="F6104" s="8" t="s">
        <v>23178</v>
      </c>
      <c r="G6104" s="8">
        <v>6</v>
      </c>
      <c r="H6104" s="8" t="s">
        <v>24459</v>
      </c>
    </row>
    <row r="6105" spans="1:8" x14ac:dyDescent="0.25">
      <c r="A6105" s="8" t="s">
        <v>12305</v>
      </c>
      <c r="B6105" s="8" t="s">
        <v>3850</v>
      </c>
      <c r="C6105" s="8" t="s">
        <v>25743</v>
      </c>
      <c r="D6105" s="8" t="s">
        <v>23120</v>
      </c>
      <c r="E6105" s="8" t="s">
        <v>23117</v>
      </c>
      <c r="F6105" s="8" t="s">
        <v>23178</v>
      </c>
      <c r="G6105" s="8">
        <v>6</v>
      </c>
      <c r="H6105" s="8" t="s">
        <v>24459</v>
      </c>
    </row>
    <row r="6106" spans="1:8" x14ac:dyDescent="0.25">
      <c r="A6106" s="8" t="s">
        <v>12305</v>
      </c>
      <c r="B6106" s="8" t="s">
        <v>3851</v>
      </c>
      <c r="C6106" s="8" t="s">
        <v>25744</v>
      </c>
      <c r="D6106" s="8" t="s">
        <v>23120</v>
      </c>
      <c r="E6106" s="8" t="s">
        <v>23117</v>
      </c>
      <c r="F6106" s="8" t="s">
        <v>23178</v>
      </c>
      <c r="G6106" s="8">
        <v>6</v>
      </c>
      <c r="H6106" s="8" t="s">
        <v>24459</v>
      </c>
    </row>
    <row r="6107" spans="1:8" x14ac:dyDescent="0.25">
      <c r="A6107" s="8" t="s">
        <v>12305</v>
      </c>
      <c r="B6107" s="8" t="s">
        <v>3848</v>
      </c>
      <c r="C6107" s="8" t="s">
        <v>25745</v>
      </c>
      <c r="D6107" s="8" t="s">
        <v>23120</v>
      </c>
      <c r="E6107" s="8" t="s">
        <v>23117</v>
      </c>
      <c r="F6107" s="8" t="s">
        <v>23178</v>
      </c>
      <c r="G6107" s="8">
        <v>6</v>
      </c>
      <c r="H6107" s="8" t="s">
        <v>24459</v>
      </c>
    </row>
    <row r="6108" spans="1:8" x14ac:dyDescent="0.25">
      <c r="A6108" s="8" t="s">
        <v>12305</v>
      </c>
      <c r="B6108" s="8" t="s">
        <v>3849</v>
      </c>
      <c r="C6108" s="8" t="s">
        <v>25746</v>
      </c>
      <c r="D6108" s="8" t="s">
        <v>23120</v>
      </c>
      <c r="E6108" s="8" t="s">
        <v>23117</v>
      </c>
      <c r="F6108" s="8" t="s">
        <v>23178</v>
      </c>
      <c r="G6108" s="8">
        <v>6</v>
      </c>
      <c r="H6108" s="8" t="s">
        <v>24459</v>
      </c>
    </row>
    <row r="6109" spans="1:8" x14ac:dyDescent="0.25">
      <c r="A6109" s="8" t="s">
        <v>12305</v>
      </c>
      <c r="B6109" s="8" t="s">
        <v>723</v>
      </c>
      <c r="C6109" s="8" t="s">
        <v>25830</v>
      </c>
      <c r="D6109" s="8" t="s">
        <v>23120</v>
      </c>
      <c r="E6109" s="8" t="s">
        <v>23117</v>
      </c>
      <c r="F6109" s="8" t="s">
        <v>23187</v>
      </c>
      <c r="G6109" s="8">
        <v>6</v>
      </c>
      <c r="H6109" s="8" t="s">
        <v>24459</v>
      </c>
    </row>
    <row r="6110" spans="1:8" x14ac:dyDescent="0.25">
      <c r="A6110" s="8" t="s">
        <v>12305</v>
      </c>
      <c r="B6110" s="8" t="s">
        <v>726</v>
      </c>
      <c r="C6110" s="8" t="s">
        <v>25836</v>
      </c>
      <c r="D6110" s="8" t="s">
        <v>23120</v>
      </c>
      <c r="E6110" s="8" t="s">
        <v>23117</v>
      </c>
      <c r="F6110" s="8" t="s">
        <v>23187</v>
      </c>
      <c r="G6110" s="8">
        <v>6</v>
      </c>
      <c r="H6110" s="8" t="s">
        <v>24459</v>
      </c>
    </row>
    <row r="6111" spans="1:8" x14ac:dyDescent="0.25">
      <c r="A6111" s="8" t="s">
        <v>12305</v>
      </c>
      <c r="B6111" s="8" t="s">
        <v>720</v>
      </c>
      <c r="C6111" s="8" t="s">
        <v>25833</v>
      </c>
      <c r="D6111" s="8" t="s">
        <v>23120</v>
      </c>
      <c r="E6111" s="8" t="s">
        <v>23117</v>
      </c>
      <c r="F6111" s="8" t="s">
        <v>23187</v>
      </c>
      <c r="G6111" s="8">
        <v>6</v>
      </c>
      <c r="H6111" s="8" t="s">
        <v>24459</v>
      </c>
    </row>
    <row r="6112" spans="1:8" x14ac:dyDescent="0.25">
      <c r="A6112" s="8" t="s">
        <v>12305</v>
      </c>
      <c r="B6112" s="8" t="s">
        <v>724</v>
      </c>
      <c r="C6112" s="8" t="s">
        <v>25829</v>
      </c>
      <c r="D6112" s="8" t="s">
        <v>23120</v>
      </c>
      <c r="E6112" s="8" t="s">
        <v>23117</v>
      </c>
      <c r="F6112" s="8" t="s">
        <v>23187</v>
      </c>
      <c r="G6112" s="8">
        <v>6</v>
      </c>
      <c r="H6112" s="8" t="s">
        <v>24459</v>
      </c>
    </row>
    <row r="6113" spans="1:8" x14ac:dyDescent="0.25">
      <c r="A6113" s="8" t="s">
        <v>12305</v>
      </c>
      <c r="B6113" s="8" t="s">
        <v>727</v>
      </c>
      <c r="C6113" s="8" t="s">
        <v>25835</v>
      </c>
      <c r="D6113" s="8" t="s">
        <v>23120</v>
      </c>
      <c r="E6113" s="8" t="s">
        <v>23117</v>
      </c>
      <c r="F6113" s="8" t="s">
        <v>23187</v>
      </c>
      <c r="G6113" s="8">
        <v>6</v>
      </c>
      <c r="H6113" s="8" t="s">
        <v>24459</v>
      </c>
    </row>
    <row r="6114" spans="1:8" x14ac:dyDescent="0.25">
      <c r="A6114" s="8" t="s">
        <v>12305</v>
      </c>
      <c r="B6114" s="8" t="s">
        <v>721</v>
      </c>
      <c r="C6114" s="8" t="s">
        <v>25832</v>
      </c>
      <c r="D6114" s="8" t="s">
        <v>23120</v>
      </c>
      <c r="E6114" s="8" t="s">
        <v>23117</v>
      </c>
      <c r="F6114" s="8" t="s">
        <v>23187</v>
      </c>
      <c r="G6114" s="8">
        <v>6</v>
      </c>
      <c r="H6114" s="8" t="s">
        <v>24459</v>
      </c>
    </row>
    <row r="6115" spans="1:8" x14ac:dyDescent="0.25">
      <c r="A6115" s="8" t="s">
        <v>12305</v>
      </c>
      <c r="B6115" s="8" t="s">
        <v>722</v>
      </c>
      <c r="C6115" s="8" t="s">
        <v>25831</v>
      </c>
      <c r="D6115" s="8" t="s">
        <v>23120</v>
      </c>
      <c r="E6115" s="8" t="s">
        <v>23117</v>
      </c>
      <c r="F6115" s="8" t="s">
        <v>23187</v>
      </c>
      <c r="G6115" s="8">
        <v>6</v>
      </c>
      <c r="H6115" s="8" t="s">
        <v>24459</v>
      </c>
    </row>
    <row r="6116" spans="1:8" x14ac:dyDescent="0.25">
      <c r="A6116" s="8" t="s">
        <v>12305</v>
      </c>
      <c r="B6116" s="8" t="s">
        <v>725</v>
      </c>
      <c r="C6116" s="8" t="s">
        <v>25837</v>
      </c>
      <c r="D6116" s="8" t="s">
        <v>23120</v>
      </c>
      <c r="E6116" s="8" t="s">
        <v>23117</v>
      </c>
      <c r="F6116" s="8" t="s">
        <v>23187</v>
      </c>
      <c r="G6116" s="8">
        <v>6</v>
      </c>
      <c r="H6116" s="8" t="s">
        <v>24459</v>
      </c>
    </row>
    <row r="6117" spans="1:8" x14ac:dyDescent="0.25">
      <c r="A6117" s="8" t="s">
        <v>12305</v>
      </c>
      <c r="B6117" s="8" t="s">
        <v>1007</v>
      </c>
      <c r="C6117" s="8" t="s">
        <v>7596</v>
      </c>
      <c r="D6117" s="8" t="s">
        <v>23118</v>
      </c>
      <c r="E6117" s="8" t="s">
        <v>23121</v>
      </c>
      <c r="F6117" s="8" t="s">
        <v>23181</v>
      </c>
      <c r="G6117" s="8">
        <v>6</v>
      </c>
      <c r="H6117" s="8" t="s">
        <v>24459</v>
      </c>
    </row>
    <row r="6118" spans="1:8" x14ac:dyDescent="0.25">
      <c r="A6118" s="8" t="s">
        <v>12305</v>
      </c>
      <c r="B6118" s="8" t="s">
        <v>4165</v>
      </c>
      <c r="C6118" s="8" t="s">
        <v>9318</v>
      </c>
      <c r="D6118" s="8" t="s">
        <v>23118</v>
      </c>
      <c r="E6118" s="8" t="s">
        <v>23121</v>
      </c>
      <c r="F6118" s="8" t="s">
        <v>23185</v>
      </c>
      <c r="G6118" s="8">
        <v>6</v>
      </c>
      <c r="H6118" s="8" t="s">
        <v>24459</v>
      </c>
    </row>
    <row r="6119" spans="1:8" x14ac:dyDescent="0.25">
      <c r="A6119" s="8" t="s">
        <v>12305</v>
      </c>
      <c r="B6119" s="8" t="s">
        <v>4261</v>
      </c>
      <c r="C6119" s="8" t="s">
        <v>25726</v>
      </c>
      <c r="D6119" s="8" t="s">
        <v>23120</v>
      </c>
      <c r="E6119" s="8" t="s">
        <v>23117</v>
      </c>
      <c r="F6119" s="8" t="s">
        <v>23139</v>
      </c>
      <c r="G6119" s="8">
        <v>6</v>
      </c>
      <c r="H6119" s="8" t="s">
        <v>24459</v>
      </c>
    </row>
    <row r="6120" spans="1:8" x14ac:dyDescent="0.25">
      <c r="A6120" s="8" t="s">
        <v>12305</v>
      </c>
      <c r="B6120" s="8" t="s">
        <v>4260</v>
      </c>
      <c r="C6120" s="8" t="s">
        <v>25722</v>
      </c>
      <c r="D6120" s="8" t="s">
        <v>23120</v>
      </c>
      <c r="E6120" s="8" t="s">
        <v>23117</v>
      </c>
      <c r="F6120" s="8" t="s">
        <v>23139</v>
      </c>
      <c r="G6120" s="8">
        <v>6</v>
      </c>
      <c r="H6120" s="8" t="s">
        <v>24459</v>
      </c>
    </row>
    <row r="6121" spans="1:8" x14ac:dyDescent="0.25">
      <c r="A6121" s="8" t="s">
        <v>12305</v>
      </c>
      <c r="B6121" s="8" t="s">
        <v>4259</v>
      </c>
      <c r="C6121" s="8" t="s">
        <v>25723</v>
      </c>
      <c r="D6121" s="8" t="s">
        <v>23120</v>
      </c>
      <c r="E6121" s="8" t="s">
        <v>23117</v>
      </c>
      <c r="F6121" s="8" t="s">
        <v>23139</v>
      </c>
      <c r="G6121" s="8">
        <v>6</v>
      </c>
      <c r="H6121" s="8" t="s">
        <v>24459</v>
      </c>
    </row>
    <row r="6122" spans="1:8" x14ac:dyDescent="0.25">
      <c r="A6122" s="8" t="s">
        <v>12305</v>
      </c>
      <c r="B6122" s="8" t="s">
        <v>4258</v>
      </c>
      <c r="C6122" s="8" t="s">
        <v>25724</v>
      </c>
      <c r="D6122" s="8" t="s">
        <v>23120</v>
      </c>
      <c r="E6122" s="8" t="s">
        <v>23117</v>
      </c>
      <c r="F6122" s="8" t="s">
        <v>23139</v>
      </c>
      <c r="G6122" s="8">
        <v>6</v>
      </c>
      <c r="H6122" s="8" t="s">
        <v>24459</v>
      </c>
    </row>
    <row r="6123" spans="1:8" x14ac:dyDescent="0.25">
      <c r="A6123" s="8" t="s">
        <v>12305</v>
      </c>
      <c r="B6123" s="8" t="s">
        <v>472</v>
      </c>
      <c r="C6123" s="8" t="s">
        <v>7333</v>
      </c>
      <c r="D6123" s="8" t="s">
        <v>23118</v>
      </c>
      <c r="E6123" s="8" t="s">
        <v>23117</v>
      </c>
      <c r="F6123" s="8" t="s">
        <v>23181</v>
      </c>
      <c r="G6123" s="8">
        <v>6</v>
      </c>
      <c r="H6123" s="8" t="s">
        <v>24459</v>
      </c>
    </row>
    <row r="6124" spans="1:8" x14ac:dyDescent="0.25">
      <c r="A6124" s="8" t="s">
        <v>12305</v>
      </c>
      <c r="B6124" s="8" t="s">
        <v>476</v>
      </c>
      <c r="C6124" s="8" t="s">
        <v>7333</v>
      </c>
      <c r="D6124" s="8" t="s">
        <v>23118</v>
      </c>
      <c r="E6124" s="8" t="s">
        <v>23121</v>
      </c>
      <c r="F6124" s="8" t="s">
        <v>23181</v>
      </c>
      <c r="G6124" s="8">
        <v>6</v>
      </c>
      <c r="H6124" s="8" t="s">
        <v>24459</v>
      </c>
    </row>
    <row r="6125" spans="1:8" x14ac:dyDescent="0.25">
      <c r="A6125" s="8" t="s">
        <v>12305</v>
      </c>
      <c r="B6125" s="8" t="s">
        <v>471</v>
      </c>
      <c r="C6125" s="8" t="s">
        <v>7332</v>
      </c>
      <c r="D6125" s="8" t="s">
        <v>23118</v>
      </c>
      <c r="E6125" s="8" t="s">
        <v>23117</v>
      </c>
      <c r="F6125" s="8" t="s">
        <v>23181</v>
      </c>
      <c r="G6125" s="8">
        <v>6</v>
      </c>
      <c r="H6125" s="8" t="s">
        <v>24459</v>
      </c>
    </row>
    <row r="6126" spans="1:8" x14ac:dyDescent="0.25">
      <c r="A6126" s="8" t="s">
        <v>12305</v>
      </c>
      <c r="B6126" s="8" t="s">
        <v>475</v>
      </c>
      <c r="C6126" s="8" t="s">
        <v>7332</v>
      </c>
      <c r="D6126" s="8" t="s">
        <v>23118</v>
      </c>
      <c r="E6126" s="8" t="s">
        <v>23121</v>
      </c>
      <c r="F6126" s="8" t="s">
        <v>23181</v>
      </c>
      <c r="G6126" s="8">
        <v>6</v>
      </c>
      <c r="H6126" s="8" t="s">
        <v>24459</v>
      </c>
    </row>
    <row r="6127" spans="1:8" x14ac:dyDescent="0.25">
      <c r="A6127" s="8" t="s">
        <v>12305</v>
      </c>
      <c r="B6127" s="8" t="s">
        <v>470</v>
      </c>
      <c r="C6127" s="8" t="s">
        <v>7331</v>
      </c>
      <c r="D6127" s="8" t="s">
        <v>23118</v>
      </c>
      <c r="E6127" s="8" t="s">
        <v>23117</v>
      </c>
      <c r="F6127" s="8" t="s">
        <v>23181</v>
      </c>
      <c r="G6127" s="8">
        <v>6</v>
      </c>
      <c r="H6127" s="8" t="s">
        <v>24459</v>
      </c>
    </row>
    <row r="6128" spans="1:8" x14ac:dyDescent="0.25">
      <c r="A6128" s="8" t="s">
        <v>12305</v>
      </c>
      <c r="B6128" s="8" t="s">
        <v>474</v>
      </c>
      <c r="C6128" s="8" t="s">
        <v>7331</v>
      </c>
      <c r="D6128" s="8" t="s">
        <v>23118</v>
      </c>
      <c r="E6128" s="8" t="s">
        <v>23121</v>
      </c>
      <c r="F6128" s="8" t="s">
        <v>23181</v>
      </c>
      <c r="G6128" s="8">
        <v>6</v>
      </c>
      <c r="H6128" s="8" t="s">
        <v>24459</v>
      </c>
    </row>
    <row r="6129" spans="1:8" x14ac:dyDescent="0.25">
      <c r="A6129" s="8" t="s">
        <v>12305</v>
      </c>
      <c r="B6129" s="8" t="s">
        <v>469</v>
      </c>
      <c r="C6129" s="8" t="s">
        <v>7330</v>
      </c>
      <c r="D6129" s="8" t="s">
        <v>23118</v>
      </c>
      <c r="E6129" s="8" t="s">
        <v>23117</v>
      </c>
      <c r="F6129" s="8" t="s">
        <v>23181</v>
      </c>
      <c r="G6129" s="8">
        <v>6</v>
      </c>
      <c r="H6129" s="8" t="s">
        <v>24459</v>
      </c>
    </row>
    <row r="6130" spans="1:8" x14ac:dyDescent="0.25">
      <c r="A6130" s="8" t="s">
        <v>12305</v>
      </c>
      <c r="B6130" s="8" t="s">
        <v>473</v>
      </c>
      <c r="C6130" s="8" t="s">
        <v>7330</v>
      </c>
      <c r="D6130" s="8" t="s">
        <v>23118</v>
      </c>
      <c r="E6130" s="8" t="s">
        <v>23121</v>
      </c>
      <c r="F6130" s="8" t="s">
        <v>23181</v>
      </c>
      <c r="G6130" s="8">
        <v>6</v>
      </c>
      <c r="H6130" s="8" t="s">
        <v>24459</v>
      </c>
    </row>
    <row r="6131" spans="1:8" x14ac:dyDescent="0.25">
      <c r="A6131" s="8" t="s">
        <v>12305</v>
      </c>
      <c r="B6131" s="8" t="s">
        <v>3094</v>
      </c>
      <c r="C6131" s="8" t="s">
        <v>25842</v>
      </c>
      <c r="D6131" s="8" t="s">
        <v>23120</v>
      </c>
      <c r="E6131" s="8" t="s">
        <v>23117</v>
      </c>
      <c r="F6131" s="8" t="s">
        <v>23184</v>
      </c>
      <c r="G6131" s="8">
        <v>6</v>
      </c>
      <c r="H6131" s="8" t="s">
        <v>24459</v>
      </c>
    </row>
    <row r="6132" spans="1:8" x14ac:dyDescent="0.25">
      <c r="A6132" s="8" t="s">
        <v>12305</v>
      </c>
      <c r="B6132" s="8" t="s">
        <v>3097</v>
      </c>
      <c r="C6132" s="8" t="s">
        <v>25850</v>
      </c>
      <c r="D6132" s="8" t="s">
        <v>23120</v>
      </c>
      <c r="E6132" s="8" t="s">
        <v>23117</v>
      </c>
      <c r="F6132" s="8" t="s">
        <v>23184</v>
      </c>
      <c r="G6132" s="8">
        <v>6</v>
      </c>
      <c r="H6132" s="8" t="s">
        <v>24459</v>
      </c>
    </row>
    <row r="6133" spans="1:8" x14ac:dyDescent="0.25">
      <c r="A6133" s="8" t="s">
        <v>12305</v>
      </c>
      <c r="B6133" s="8" t="s">
        <v>3091</v>
      </c>
      <c r="C6133" s="8" t="s">
        <v>25852</v>
      </c>
      <c r="D6133" s="8" t="s">
        <v>23120</v>
      </c>
      <c r="E6133" s="8" t="s">
        <v>23117</v>
      </c>
      <c r="F6133" s="8" t="s">
        <v>23184</v>
      </c>
      <c r="G6133" s="8">
        <v>6</v>
      </c>
      <c r="H6133" s="8" t="s">
        <v>24459</v>
      </c>
    </row>
    <row r="6134" spans="1:8" x14ac:dyDescent="0.25">
      <c r="A6134" s="8" t="s">
        <v>12305</v>
      </c>
      <c r="B6134" s="8" t="s">
        <v>4594</v>
      </c>
      <c r="C6134" s="8" t="s">
        <v>25520</v>
      </c>
      <c r="D6134" s="8" t="s">
        <v>23120</v>
      </c>
      <c r="E6134" s="8" t="s">
        <v>23121</v>
      </c>
      <c r="F6134" s="8" t="s">
        <v>23180</v>
      </c>
      <c r="G6134" s="8">
        <v>6</v>
      </c>
      <c r="H6134" s="8" t="s">
        <v>24459</v>
      </c>
    </row>
    <row r="6135" spans="1:8" x14ac:dyDescent="0.25">
      <c r="A6135" s="8" t="s">
        <v>12305</v>
      </c>
      <c r="B6135" s="8" t="s">
        <v>4361</v>
      </c>
      <c r="C6135" s="8" t="s">
        <v>25521</v>
      </c>
      <c r="D6135" s="8" t="s">
        <v>23120</v>
      </c>
      <c r="E6135" s="8" t="s">
        <v>23121</v>
      </c>
      <c r="F6135" s="8" t="s">
        <v>23180</v>
      </c>
      <c r="G6135" s="8">
        <v>6</v>
      </c>
      <c r="H6135" s="8" t="s">
        <v>24459</v>
      </c>
    </row>
    <row r="6136" spans="1:8" x14ac:dyDescent="0.25">
      <c r="A6136" s="8" t="s">
        <v>12305</v>
      </c>
      <c r="B6136" s="8" t="s">
        <v>6964</v>
      </c>
      <c r="C6136" s="8" t="s">
        <v>25523</v>
      </c>
      <c r="D6136" s="8" t="s">
        <v>23120</v>
      </c>
      <c r="E6136" s="8" t="s">
        <v>23121</v>
      </c>
      <c r="F6136" s="8" t="s">
        <v>23180</v>
      </c>
      <c r="G6136" s="8">
        <v>6</v>
      </c>
      <c r="H6136" s="8" t="s">
        <v>24459</v>
      </c>
    </row>
    <row r="6137" spans="1:8" x14ac:dyDescent="0.25">
      <c r="A6137" s="8" t="s">
        <v>12305</v>
      </c>
      <c r="B6137" s="8" t="s">
        <v>6965</v>
      </c>
      <c r="C6137" s="8" t="s">
        <v>25522</v>
      </c>
      <c r="D6137" s="8" t="s">
        <v>23120</v>
      </c>
      <c r="E6137" s="8" t="s">
        <v>23121</v>
      </c>
      <c r="F6137" s="8" t="s">
        <v>23180</v>
      </c>
      <c r="G6137" s="8">
        <v>6</v>
      </c>
      <c r="H6137" s="8" t="s">
        <v>24459</v>
      </c>
    </row>
    <row r="6138" spans="1:8" x14ac:dyDescent="0.25">
      <c r="A6138" s="8" t="s">
        <v>12305</v>
      </c>
      <c r="B6138" s="8" t="s">
        <v>6963</v>
      </c>
      <c r="C6138" s="8" t="s">
        <v>25518</v>
      </c>
      <c r="D6138" s="8" t="s">
        <v>23120</v>
      </c>
      <c r="E6138" s="8" t="s">
        <v>23121</v>
      </c>
      <c r="F6138" s="8" t="s">
        <v>23180</v>
      </c>
      <c r="G6138" s="8">
        <v>6</v>
      </c>
      <c r="H6138" s="8" t="s">
        <v>24459</v>
      </c>
    </row>
    <row r="6139" spans="1:8" x14ac:dyDescent="0.25">
      <c r="A6139" s="8" t="s">
        <v>12305</v>
      </c>
      <c r="B6139" s="8" t="s">
        <v>4362</v>
      </c>
      <c r="C6139" s="8" t="s">
        <v>25519</v>
      </c>
      <c r="D6139" s="8" t="s">
        <v>23120</v>
      </c>
      <c r="E6139" s="8" t="s">
        <v>23121</v>
      </c>
      <c r="F6139" s="8" t="s">
        <v>23180</v>
      </c>
      <c r="G6139" s="8">
        <v>6</v>
      </c>
      <c r="H6139" s="8" t="s">
        <v>24459</v>
      </c>
    </row>
    <row r="6140" spans="1:8" x14ac:dyDescent="0.25">
      <c r="A6140" s="8" t="s">
        <v>12305</v>
      </c>
      <c r="B6140" s="8" t="s">
        <v>6967</v>
      </c>
      <c r="C6140" s="8" t="s">
        <v>25525</v>
      </c>
      <c r="D6140" s="8" t="s">
        <v>23120</v>
      </c>
      <c r="E6140" s="8" t="s">
        <v>23121</v>
      </c>
      <c r="F6140" s="8" t="s">
        <v>23180</v>
      </c>
      <c r="G6140" s="8">
        <v>6</v>
      </c>
      <c r="H6140" s="8" t="s">
        <v>24459</v>
      </c>
    </row>
    <row r="6141" spans="1:8" x14ac:dyDescent="0.25">
      <c r="A6141" s="8" t="s">
        <v>12305</v>
      </c>
      <c r="B6141" s="8" t="s">
        <v>6968</v>
      </c>
      <c r="C6141" s="8" t="s">
        <v>25515</v>
      </c>
      <c r="D6141" s="8" t="s">
        <v>23120</v>
      </c>
      <c r="E6141" s="8" t="s">
        <v>23121</v>
      </c>
      <c r="F6141" s="8" t="s">
        <v>23180</v>
      </c>
      <c r="G6141" s="8">
        <v>6</v>
      </c>
      <c r="H6141" s="8" t="s">
        <v>24459</v>
      </c>
    </row>
    <row r="6142" spans="1:8" x14ac:dyDescent="0.25">
      <c r="A6142" s="8" t="s">
        <v>12305</v>
      </c>
      <c r="B6142" s="8" t="s">
        <v>4595</v>
      </c>
      <c r="C6142" s="8" t="s">
        <v>25517</v>
      </c>
      <c r="D6142" s="8" t="s">
        <v>23120</v>
      </c>
      <c r="E6142" s="8" t="s">
        <v>23121</v>
      </c>
      <c r="F6142" s="8" t="s">
        <v>23180</v>
      </c>
      <c r="G6142" s="8">
        <v>6</v>
      </c>
      <c r="H6142" s="8" t="s">
        <v>24459</v>
      </c>
    </row>
    <row r="6143" spans="1:8" x14ac:dyDescent="0.25">
      <c r="A6143" s="8" t="s">
        <v>12305</v>
      </c>
      <c r="B6143" s="8" t="s">
        <v>6966</v>
      </c>
      <c r="C6143" s="8" t="s">
        <v>25516</v>
      </c>
      <c r="D6143" s="8" t="s">
        <v>23120</v>
      </c>
      <c r="E6143" s="8" t="s">
        <v>23121</v>
      </c>
      <c r="F6143" s="8" t="s">
        <v>23180</v>
      </c>
      <c r="G6143" s="8">
        <v>6</v>
      </c>
      <c r="H6143" s="8" t="s">
        <v>24459</v>
      </c>
    </row>
    <row r="6144" spans="1:8" x14ac:dyDescent="0.25">
      <c r="A6144" s="8" t="s">
        <v>12305</v>
      </c>
      <c r="B6144" s="8" t="s">
        <v>4587</v>
      </c>
      <c r="C6144" s="8" t="s">
        <v>25512</v>
      </c>
      <c r="D6144" s="8" t="s">
        <v>23120</v>
      </c>
      <c r="E6144" s="8" t="s">
        <v>23121</v>
      </c>
      <c r="F6144" s="8" t="s">
        <v>23180</v>
      </c>
      <c r="G6144" s="8">
        <v>6</v>
      </c>
      <c r="H6144" s="8" t="s">
        <v>24459</v>
      </c>
    </row>
    <row r="6145" spans="1:8" x14ac:dyDescent="0.25">
      <c r="A6145" s="8" t="s">
        <v>12305</v>
      </c>
      <c r="B6145" s="8" t="s">
        <v>7171</v>
      </c>
      <c r="C6145" s="8" t="s">
        <v>25402</v>
      </c>
      <c r="D6145" s="8" t="s">
        <v>23120</v>
      </c>
      <c r="E6145" s="8" t="s">
        <v>23117</v>
      </c>
      <c r="F6145" s="8" t="s">
        <v>23180</v>
      </c>
      <c r="G6145" s="8">
        <v>6</v>
      </c>
      <c r="H6145" s="8" t="s">
        <v>24459</v>
      </c>
    </row>
    <row r="6146" spans="1:8" x14ac:dyDescent="0.25">
      <c r="A6146" s="8" t="s">
        <v>12305</v>
      </c>
      <c r="B6146" s="8" t="s">
        <v>6994</v>
      </c>
      <c r="C6146" s="8" t="s">
        <v>25402</v>
      </c>
      <c r="D6146" s="8" t="s">
        <v>23120</v>
      </c>
      <c r="E6146" s="8" t="s">
        <v>23121</v>
      </c>
      <c r="F6146" s="8" t="s">
        <v>23180</v>
      </c>
      <c r="G6146" s="8">
        <v>6</v>
      </c>
      <c r="H6146" s="8" t="s">
        <v>24459</v>
      </c>
    </row>
    <row r="6147" spans="1:8" x14ac:dyDescent="0.25">
      <c r="A6147" s="8" t="s">
        <v>12305</v>
      </c>
      <c r="B6147" s="8" t="s">
        <v>7168</v>
      </c>
      <c r="C6147" s="8" t="s">
        <v>25405</v>
      </c>
      <c r="D6147" s="8" t="s">
        <v>23120</v>
      </c>
      <c r="E6147" s="8" t="s">
        <v>23117</v>
      </c>
      <c r="F6147" s="8" t="s">
        <v>23180</v>
      </c>
      <c r="G6147" s="8">
        <v>6</v>
      </c>
      <c r="H6147" s="8" t="s">
        <v>24459</v>
      </c>
    </row>
    <row r="6148" spans="1:8" x14ac:dyDescent="0.25">
      <c r="A6148" s="8" t="s">
        <v>12305</v>
      </c>
      <c r="B6148" s="8" t="s">
        <v>6995</v>
      </c>
      <c r="C6148" s="8" t="s">
        <v>25405</v>
      </c>
      <c r="D6148" s="8" t="s">
        <v>23120</v>
      </c>
      <c r="E6148" s="8" t="s">
        <v>23121</v>
      </c>
      <c r="F6148" s="8" t="s">
        <v>23180</v>
      </c>
      <c r="G6148" s="8">
        <v>6</v>
      </c>
      <c r="H6148" s="8" t="s">
        <v>24459</v>
      </c>
    </row>
    <row r="6149" spans="1:8" x14ac:dyDescent="0.25">
      <c r="A6149" s="8" t="s">
        <v>12305</v>
      </c>
      <c r="B6149" s="8" t="s">
        <v>7077</v>
      </c>
      <c r="C6149" s="8" t="s">
        <v>25447</v>
      </c>
      <c r="D6149" s="8" t="s">
        <v>23120</v>
      </c>
      <c r="E6149" s="8" t="s">
        <v>23121</v>
      </c>
      <c r="F6149" s="8" t="s">
        <v>23180</v>
      </c>
      <c r="G6149" s="8">
        <v>6</v>
      </c>
      <c r="H6149" s="8" t="s">
        <v>24459</v>
      </c>
    </row>
    <row r="6150" spans="1:8" x14ac:dyDescent="0.25">
      <c r="A6150" s="8" t="s">
        <v>12305</v>
      </c>
      <c r="B6150" s="8" t="s">
        <v>7028</v>
      </c>
      <c r="C6150" s="8" t="s">
        <v>25511</v>
      </c>
      <c r="D6150" s="8" t="s">
        <v>23120</v>
      </c>
      <c r="E6150" s="8" t="s">
        <v>23121</v>
      </c>
      <c r="F6150" s="8" t="s">
        <v>23180</v>
      </c>
      <c r="G6150" s="8">
        <v>6</v>
      </c>
      <c r="H6150" s="8" t="s">
        <v>24459</v>
      </c>
    </row>
    <row r="6151" spans="1:8" x14ac:dyDescent="0.25">
      <c r="A6151" s="8" t="s">
        <v>12305</v>
      </c>
      <c r="B6151" s="8" t="s">
        <v>7164</v>
      </c>
      <c r="C6151" s="8" t="s">
        <v>25427</v>
      </c>
      <c r="D6151" s="8" t="s">
        <v>23120</v>
      </c>
      <c r="E6151" s="8" t="s">
        <v>23117</v>
      </c>
      <c r="F6151" s="8" t="s">
        <v>23180</v>
      </c>
      <c r="G6151" s="8">
        <v>6</v>
      </c>
      <c r="H6151" s="8" t="s">
        <v>24459</v>
      </c>
    </row>
    <row r="6152" spans="1:8" x14ac:dyDescent="0.25">
      <c r="A6152" s="8" t="s">
        <v>12305</v>
      </c>
      <c r="B6152" s="8" t="s">
        <v>6993</v>
      </c>
      <c r="C6152" s="8" t="s">
        <v>25427</v>
      </c>
      <c r="D6152" s="8" t="s">
        <v>23120</v>
      </c>
      <c r="E6152" s="8" t="s">
        <v>23121</v>
      </c>
      <c r="F6152" s="8" t="s">
        <v>23180</v>
      </c>
      <c r="G6152" s="8">
        <v>6</v>
      </c>
      <c r="H6152" s="8" t="s">
        <v>24459</v>
      </c>
    </row>
    <row r="6153" spans="1:8" x14ac:dyDescent="0.25">
      <c r="A6153" s="8" t="s">
        <v>12305</v>
      </c>
      <c r="B6153" s="8" t="s">
        <v>6972</v>
      </c>
      <c r="C6153" s="8" t="s">
        <v>25429</v>
      </c>
      <c r="D6153" s="8" t="s">
        <v>23120</v>
      </c>
      <c r="E6153" s="8" t="s">
        <v>23121</v>
      </c>
      <c r="F6153" s="8" t="s">
        <v>23180</v>
      </c>
      <c r="G6153" s="8">
        <v>6</v>
      </c>
      <c r="H6153" s="8" t="s">
        <v>24459</v>
      </c>
    </row>
    <row r="6154" spans="1:8" x14ac:dyDescent="0.25">
      <c r="A6154" s="8" t="s">
        <v>12305</v>
      </c>
      <c r="B6154" s="8" t="s">
        <v>6970</v>
      </c>
      <c r="C6154" s="8" t="s">
        <v>25513</v>
      </c>
      <c r="D6154" s="8" t="s">
        <v>23120</v>
      </c>
      <c r="E6154" s="8" t="s">
        <v>23121</v>
      </c>
      <c r="F6154" s="8" t="s">
        <v>23180</v>
      </c>
      <c r="G6154" s="8">
        <v>6</v>
      </c>
      <c r="H6154" s="8" t="s">
        <v>24459</v>
      </c>
    </row>
    <row r="6155" spans="1:8" x14ac:dyDescent="0.25">
      <c r="A6155" s="8" t="s">
        <v>12305</v>
      </c>
      <c r="B6155" s="8" t="s">
        <v>6973</v>
      </c>
      <c r="C6155" s="8" t="s">
        <v>25446</v>
      </c>
      <c r="D6155" s="8" t="s">
        <v>23120</v>
      </c>
      <c r="E6155" s="8" t="s">
        <v>23121</v>
      </c>
      <c r="F6155" s="8" t="s">
        <v>23180</v>
      </c>
      <c r="G6155" s="8">
        <v>6</v>
      </c>
      <c r="H6155" s="8" t="s">
        <v>24459</v>
      </c>
    </row>
    <row r="6156" spans="1:8" x14ac:dyDescent="0.25">
      <c r="A6156" s="8" t="s">
        <v>12305</v>
      </c>
      <c r="B6156" s="8" t="s">
        <v>6971</v>
      </c>
      <c r="C6156" s="8" t="s">
        <v>25448</v>
      </c>
      <c r="D6156" s="8" t="s">
        <v>23120</v>
      </c>
      <c r="E6156" s="8" t="s">
        <v>23121</v>
      </c>
      <c r="F6156" s="8" t="s">
        <v>23180</v>
      </c>
      <c r="G6156" s="8">
        <v>6</v>
      </c>
      <c r="H6156" s="8" t="s">
        <v>24459</v>
      </c>
    </row>
    <row r="6157" spans="1:8" x14ac:dyDescent="0.25">
      <c r="A6157" s="8" t="s">
        <v>12305</v>
      </c>
      <c r="B6157" s="8" t="s">
        <v>6974</v>
      </c>
      <c r="C6157" s="8" t="s">
        <v>25524</v>
      </c>
      <c r="D6157" s="8" t="s">
        <v>23120</v>
      </c>
      <c r="E6157" s="8" t="s">
        <v>23121</v>
      </c>
      <c r="F6157" s="8" t="s">
        <v>23180</v>
      </c>
      <c r="G6157" s="8">
        <v>6</v>
      </c>
      <c r="H6157" s="8" t="s">
        <v>24459</v>
      </c>
    </row>
    <row r="6158" spans="1:8" x14ac:dyDescent="0.25">
      <c r="A6158" s="8" t="s">
        <v>12305</v>
      </c>
      <c r="B6158" s="8" t="s">
        <v>7163</v>
      </c>
      <c r="C6158" s="8" t="s">
        <v>25428</v>
      </c>
      <c r="D6158" s="8" t="s">
        <v>23120</v>
      </c>
      <c r="E6158" s="8" t="s">
        <v>23117</v>
      </c>
      <c r="F6158" s="8" t="s">
        <v>23180</v>
      </c>
      <c r="G6158" s="8">
        <v>6</v>
      </c>
      <c r="H6158" s="8" t="s">
        <v>24459</v>
      </c>
    </row>
    <row r="6159" spans="1:8" x14ac:dyDescent="0.25">
      <c r="A6159" s="8" t="s">
        <v>12305</v>
      </c>
      <c r="B6159" s="8" t="s">
        <v>7027</v>
      </c>
      <c r="C6159" s="8" t="s">
        <v>25428</v>
      </c>
      <c r="D6159" s="8" t="s">
        <v>23120</v>
      </c>
      <c r="E6159" s="8" t="s">
        <v>23121</v>
      </c>
      <c r="F6159" s="8" t="s">
        <v>23180</v>
      </c>
      <c r="G6159" s="8">
        <v>6</v>
      </c>
      <c r="H6159" s="8" t="s">
        <v>24459</v>
      </c>
    </row>
    <row r="6160" spans="1:8" x14ac:dyDescent="0.25">
      <c r="A6160" s="8" t="s">
        <v>12305</v>
      </c>
      <c r="B6160" s="8" t="s">
        <v>7129</v>
      </c>
      <c r="C6160" s="8" t="s">
        <v>25430</v>
      </c>
      <c r="D6160" s="8" t="s">
        <v>23120</v>
      </c>
      <c r="E6160" s="8" t="s">
        <v>23121</v>
      </c>
      <c r="F6160" s="8" t="s">
        <v>23180</v>
      </c>
      <c r="G6160" s="8">
        <v>6</v>
      </c>
      <c r="H6160" s="8" t="s">
        <v>24459</v>
      </c>
    </row>
    <row r="6161" spans="1:8" x14ac:dyDescent="0.25">
      <c r="A6161" s="8" t="s">
        <v>12305</v>
      </c>
      <c r="B6161" s="8" t="s">
        <v>7002</v>
      </c>
      <c r="C6161" s="8" t="s">
        <v>25514</v>
      </c>
      <c r="D6161" s="8" t="s">
        <v>23120</v>
      </c>
      <c r="E6161" s="8" t="s">
        <v>23121</v>
      </c>
      <c r="F6161" s="8" t="s">
        <v>23180</v>
      </c>
      <c r="G6161" s="8">
        <v>6</v>
      </c>
      <c r="H6161" s="8" t="s">
        <v>24459</v>
      </c>
    </row>
    <row r="6162" spans="1:8" x14ac:dyDescent="0.25">
      <c r="A6162" s="8" t="s">
        <v>12305</v>
      </c>
      <c r="B6162" s="8" t="s">
        <v>7172</v>
      </c>
      <c r="C6162" s="8" t="s">
        <v>25401</v>
      </c>
      <c r="D6162" s="8" t="s">
        <v>23120</v>
      </c>
      <c r="E6162" s="8" t="s">
        <v>23117</v>
      </c>
      <c r="F6162" s="8" t="s">
        <v>23180</v>
      </c>
      <c r="G6162" s="8">
        <v>6</v>
      </c>
      <c r="H6162" s="8" t="s">
        <v>24459</v>
      </c>
    </row>
    <row r="6163" spans="1:8" x14ac:dyDescent="0.25">
      <c r="A6163" s="8" t="s">
        <v>12305</v>
      </c>
      <c r="B6163" s="8" t="s">
        <v>6998</v>
      </c>
      <c r="C6163" s="8" t="s">
        <v>25401</v>
      </c>
      <c r="D6163" s="8" t="s">
        <v>23120</v>
      </c>
      <c r="E6163" s="8" t="s">
        <v>23121</v>
      </c>
      <c r="F6163" s="8" t="s">
        <v>23180</v>
      </c>
      <c r="G6163" s="8">
        <v>6</v>
      </c>
      <c r="H6163" s="8" t="s">
        <v>24459</v>
      </c>
    </row>
    <row r="6164" spans="1:8" x14ac:dyDescent="0.25">
      <c r="A6164" s="8" t="s">
        <v>12305</v>
      </c>
      <c r="B6164" s="8" t="s">
        <v>7169</v>
      </c>
      <c r="C6164" s="8" t="s">
        <v>25404</v>
      </c>
      <c r="D6164" s="8" t="s">
        <v>23120</v>
      </c>
      <c r="E6164" s="8" t="s">
        <v>23117</v>
      </c>
      <c r="F6164" s="8" t="s">
        <v>23180</v>
      </c>
      <c r="G6164" s="8">
        <v>6</v>
      </c>
      <c r="H6164" s="8" t="s">
        <v>24459</v>
      </c>
    </row>
    <row r="6165" spans="1:8" x14ac:dyDescent="0.25">
      <c r="A6165" s="8" t="s">
        <v>12305</v>
      </c>
      <c r="B6165" s="8" t="s">
        <v>6997</v>
      </c>
      <c r="C6165" s="8" t="s">
        <v>25404</v>
      </c>
      <c r="D6165" s="8" t="s">
        <v>23120</v>
      </c>
      <c r="E6165" s="8" t="s">
        <v>23121</v>
      </c>
      <c r="F6165" s="8" t="s">
        <v>23180</v>
      </c>
      <c r="G6165" s="8">
        <v>6</v>
      </c>
      <c r="H6165" s="8" t="s">
        <v>24459</v>
      </c>
    </row>
    <row r="6166" spans="1:8" x14ac:dyDescent="0.25">
      <c r="A6166" s="8" t="s">
        <v>12305</v>
      </c>
      <c r="B6166" s="8" t="s">
        <v>7029</v>
      </c>
      <c r="C6166" s="8" t="s">
        <v>25510</v>
      </c>
      <c r="D6166" s="8" t="s">
        <v>23120</v>
      </c>
      <c r="E6166" s="8" t="s">
        <v>23121</v>
      </c>
      <c r="F6166" s="8" t="s">
        <v>23180</v>
      </c>
      <c r="G6166" s="8">
        <v>6</v>
      </c>
      <c r="H6166" s="8" t="s">
        <v>24459</v>
      </c>
    </row>
    <row r="6167" spans="1:8" x14ac:dyDescent="0.25">
      <c r="A6167" s="8" t="s">
        <v>12305</v>
      </c>
      <c r="B6167" s="8" t="s">
        <v>7135</v>
      </c>
      <c r="C6167" s="8" t="s">
        <v>25426</v>
      </c>
      <c r="D6167" s="8" t="s">
        <v>23120</v>
      </c>
      <c r="E6167" s="8" t="s">
        <v>23117</v>
      </c>
      <c r="F6167" s="8" t="s">
        <v>23180</v>
      </c>
      <c r="G6167" s="8">
        <v>6</v>
      </c>
      <c r="H6167" s="8" t="s">
        <v>24459</v>
      </c>
    </row>
    <row r="6168" spans="1:8" x14ac:dyDescent="0.25">
      <c r="A6168" s="8" t="s">
        <v>12305</v>
      </c>
      <c r="B6168" s="8" t="s">
        <v>6996</v>
      </c>
      <c r="C6168" s="8" t="s">
        <v>25426</v>
      </c>
      <c r="D6168" s="8" t="s">
        <v>23120</v>
      </c>
      <c r="E6168" s="8" t="s">
        <v>23121</v>
      </c>
      <c r="F6168" s="8" t="s">
        <v>23180</v>
      </c>
      <c r="G6168" s="8">
        <v>6</v>
      </c>
      <c r="H6168" s="8" t="s">
        <v>24459</v>
      </c>
    </row>
    <row r="6169" spans="1:8" x14ac:dyDescent="0.25">
      <c r="A6169" s="8" t="s">
        <v>12305</v>
      </c>
      <c r="B6169" s="8" t="s">
        <v>3789</v>
      </c>
      <c r="C6169" s="8" t="s">
        <v>27254</v>
      </c>
      <c r="D6169" s="8" t="s">
        <v>23120</v>
      </c>
      <c r="E6169" s="8" t="s">
        <v>23121</v>
      </c>
      <c r="F6169" s="8" t="s">
        <v>23238</v>
      </c>
      <c r="G6169" s="8">
        <v>39</v>
      </c>
      <c r="H6169" s="8" t="s">
        <v>24487</v>
      </c>
    </row>
    <row r="6170" spans="1:8" x14ac:dyDescent="0.25">
      <c r="A6170" s="8" t="s">
        <v>12305</v>
      </c>
      <c r="B6170" s="8" t="s">
        <v>3788</v>
      </c>
      <c r="C6170" s="8" t="s">
        <v>27253</v>
      </c>
      <c r="D6170" s="8" t="s">
        <v>23120</v>
      </c>
      <c r="E6170" s="8" t="s">
        <v>23121</v>
      </c>
      <c r="F6170" s="8" t="s">
        <v>23238</v>
      </c>
      <c r="G6170" s="8">
        <v>39</v>
      </c>
      <c r="H6170" s="8" t="s">
        <v>24487</v>
      </c>
    </row>
    <row r="6171" spans="1:8" x14ac:dyDescent="0.25">
      <c r="A6171" s="8" t="s">
        <v>12305</v>
      </c>
      <c r="B6171" s="8" t="s">
        <v>1227</v>
      </c>
      <c r="C6171" s="8" t="s">
        <v>27261</v>
      </c>
      <c r="D6171" s="8" t="s">
        <v>23120</v>
      </c>
      <c r="E6171" s="8" t="s">
        <v>23121</v>
      </c>
      <c r="F6171" s="8" t="s">
        <v>23129</v>
      </c>
      <c r="G6171" s="8">
        <v>39</v>
      </c>
      <c r="H6171" s="8" t="s">
        <v>24487</v>
      </c>
    </row>
    <row r="6172" spans="1:8" x14ac:dyDescent="0.25">
      <c r="A6172" s="8" t="s">
        <v>12305</v>
      </c>
      <c r="B6172" s="8" t="s">
        <v>1226</v>
      </c>
      <c r="C6172" s="8" t="s">
        <v>27262</v>
      </c>
      <c r="D6172" s="8" t="s">
        <v>23120</v>
      </c>
      <c r="E6172" s="8" t="s">
        <v>23121</v>
      </c>
      <c r="F6172" s="8" t="s">
        <v>23129</v>
      </c>
      <c r="G6172" s="8">
        <v>39</v>
      </c>
      <c r="H6172" s="8" t="s">
        <v>24487</v>
      </c>
    </row>
    <row r="6173" spans="1:8" x14ac:dyDescent="0.25">
      <c r="A6173" s="8" t="s">
        <v>12305</v>
      </c>
      <c r="B6173" s="8" t="s">
        <v>1225</v>
      </c>
      <c r="C6173" s="8" t="s">
        <v>27263</v>
      </c>
      <c r="D6173" s="8" t="s">
        <v>23120</v>
      </c>
      <c r="E6173" s="8" t="s">
        <v>23121</v>
      </c>
      <c r="F6173" s="8" t="s">
        <v>23129</v>
      </c>
      <c r="G6173" s="8">
        <v>39</v>
      </c>
      <c r="H6173" s="8" t="s">
        <v>24487</v>
      </c>
    </row>
    <row r="6174" spans="1:8" x14ac:dyDescent="0.25">
      <c r="A6174" s="8" t="s">
        <v>12305</v>
      </c>
      <c r="B6174" s="8" t="s">
        <v>1224</v>
      </c>
      <c r="C6174" s="8" t="s">
        <v>27264</v>
      </c>
      <c r="D6174" s="8" t="s">
        <v>23120</v>
      </c>
      <c r="E6174" s="8" t="s">
        <v>23121</v>
      </c>
      <c r="F6174" s="8" t="s">
        <v>23129</v>
      </c>
      <c r="G6174" s="8">
        <v>39</v>
      </c>
      <c r="H6174" s="8" t="s">
        <v>24487</v>
      </c>
    </row>
    <row r="6175" spans="1:8" x14ac:dyDescent="0.25">
      <c r="A6175" s="8" t="s">
        <v>12305</v>
      </c>
      <c r="B6175" s="8" t="s">
        <v>1228</v>
      </c>
      <c r="C6175" s="8" t="s">
        <v>27265</v>
      </c>
      <c r="D6175" s="8" t="s">
        <v>23120</v>
      </c>
      <c r="E6175" s="8" t="s">
        <v>23121</v>
      </c>
      <c r="F6175" s="8" t="s">
        <v>23129</v>
      </c>
      <c r="G6175" s="8">
        <v>39</v>
      </c>
      <c r="H6175" s="8" t="s">
        <v>24487</v>
      </c>
    </row>
    <row r="6176" spans="1:8" x14ac:dyDescent="0.25">
      <c r="A6176" s="8" t="s">
        <v>12305</v>
      </c>
      <c r="B6176" s="8" t="s">
        <v>4415</v>
      </c>
      <c r="C6176" s="8" t="s">
        <v>27266</v>
      </c>
      <c r="D6176" s="8" t="s">
        <v>23120</v>
      </c>
      <c r="E6176" s="8" t="s">
        <v>23121</v>
      </c>
      <c r="F6176" s="8" t="s">
        <v>23129</v>
      </c>
      <c r="G6176" s="8">
        <v>39</v>
      </c>
      <c r="H6176" s="8" t="s">
        <v>24487</v>
      </c>
    </row>
    <row r="6177" spans="1:8" x14ac:dyDescent="0.25">
      <c r="A6177" s="8" t="s">
        <v>12305</v>
      </c>
      <c r="B6177" s="8" t="s">
        <v>4592</v>
      </c>
      <c r="C6177" s="8" t="s">
        <v>27266</v>
      </c>
      <c r="D6177" s="8" t="s">
        <v>23120</v>
      </c>
      <c r="E6177" s="8" t="s">
        <v>23127</v>
      </c>
      <c r="F6177" s="8" t="s">
        <v>23129</v>
      </c>
      <c r="G6177" s="8">
        <v>39</v>
      </c>
      <c r="H6177" s="8" t="s">
        <v>24487</v>
      </c>
    </row>
    <row r="6178" spans="1:8" x14ac:dyDescent="0.25">
      <c r="A6178" s="8" t="s">
        <v>12305</v>
      </c>
      <c r="B6178" s="8" t="s">
        <v>3054</v>
      </c>
      <c r="C6178" s="8" t="s">
        <v>8649</v>
      </c>
      <c r="D6178" s="8" t="s">
        <v>23118</v>
      </c>
      <c r="E6178" s="8" t="s">
        <v>23127</v>
      </c>
      <c r="F6178" s="8" t="s">
        <v>23178</v>
      </c>
      <c r="G6178" s="8">
        <v>39</v>
      </c>
      <c r="H6178" s="8" t="s">
        <v>24487</v>
      </c>
    </row>
    <row r="6179" spans="1:8" x14ac:dyDescent="0.25">
      <c r="A6179" s="8" t="s">
        <v>12305</v>
      </c>
      <c r="B6179" s="8" t="s">
        <v>3053</v>
      </c>
      <c r="C6179" s="8" t="s">
        <v>8648</v>
      </c>
      <c r="D6179" s="8" t="s">
        <v>23118</v>
      </c>
      <c r="E6179" s="8" t="s">
        <v>23127</v>
      </c>
      <c r="F6179" s="8" t="s">
        <v>23178</v>
      </c>
      <c r="G6179" s="8">
        <v>39</v>
      </c>
      <c r="H6179" s="8" t="s">
        <v>24487</v>
      </c>
    </row>
    <row r="6180" spans="1:8" x14ac:dyDescent="0.25">
      <c r="A6180" s="8" t="s">
        <v>12305</v>
      </c>
      <c r="B6180" s="8" t="s">
        <v>7018</v>
      </c>
      <c r="C6180" s="8" t="s">
        <v>27243</v>
      </c>
      <c r="D6180" s="8" t="s">
        <v>23120</v>
      </c>
      <c r="E6180" s="8" t="s">
        <v>23121</v>
      </c>
      <c r="F6180" s="8" t="s">
        <v>23172</v>
      </c>
      <c r="G6180" s="8">
        <v>39</v>
      </c>
      <c r="H6180" s="8" t="s">
        <v>24487</v>
      </c>
    </row>
    <row r="6181" spans="1:8" x14ac:dyDescent="0.25">
      <c r="A6181" s="8" t="s">
        <v>12305</v>
      </c>
      <c r="B6181" s="8" t="s">
        <v>4145</v>
      </c>
      <c r="C6181" s="8" t="s">
        <v>9311</v>
      </c>
      <c r="D6181" s="8" t="s">
        <v>23118</v>
      </c>
      <c r="E6181" s="8" t="s">
        <v>23127</v>
      </c>
      <c r="F6181" s="8" t="s">
        <v>23132</v>
      </c>
      <c r="G6181" s="8">
        <v>39</v>
      </c>
      <c r="H6181" s="8" t="s">
        <v>24487</v>
      </c>
    </row>
    <row r="6182" spans="1:8" x14ac:dyDescent="0.25">
      <c r="A6182" s="8" t="s">
        <v>12305</v>
      </c>
      <c r="B6182" s="8" t="s">
        <v>7021</v>
      </c>
      <c r="C6182" s="8" t="s">
        <v>27241</v>
      </c>
      <c r="D6182" s="8" t="s">
        <v>23120</v>
      </c>
      <c r="E6182" s="8" t="s">
        <v>23121</v>
      </c>
      <c r="F6182" s="8" t="s">
        <v>23172</v>
      </c>
      <c r="G6182" s="8">
        <v>39</v>
      </c>
      <c r="H6182" s="8" t="s">
        <v>24487</v>
      </c>
    </row>
    <row r="6183" spans="1:8" x14ac:dyDescent="0.25">
      <c r="A6183" s="8" t="s">
        <v>12305</v>
      </c>
      <c r="B6183" s="8" t="s">
        <v>7019</v>
      </c>
      <c r="C6183" s="8" t="s">
        <v>27242</v>
      </c>
      <c r="D6183" s="8" t="s">
        <v>23120</v>
      </c>
      <c r="E6183" s="8" t="s">
        <v>23121</v>
      </c>
      <c r="F6183" s="8" t="s">
        <v>23172</v>
      </c>
      <c r="G6183" s="8">
        <v>39</v>
      </c>
      <c r="H6183" s="8" t="s">
        <v>24487</v>
      </c>
    </row>
    <row r="6184" spans="1:8" x14ac:dyDescent="0.25">
      <c r="A6184" s="8" t="s">
        <v>12305</v>
      </c>
      <c r="B6184" s="8" t="s">
        <v>7215</v>
      </c>
      <c r="C6184" s="8" t="s">
        <v>9404</v>
      </c>
      <c r="D6184" s="8" t="s">
        <v>23118</v>
      </c>
      <c r="E6184" s="8" t="s">
        <v>23121</v>
      </c>
      <c r="F6184" s="8" t="s">
        <v>23170</v>
      </c>
      <c r="G6184" s="8">
        <v>39</v>
      </c>
      <c r="H6184" s="8" t="s">
        <v>24487</v>
      </c>
    </row>
    <row r="6185" spans="1:8" x14ac:dyDescent="0.25">
      <c r="A6185" s="8" t="s">
        <v>12305</v>
      </c>
      <c r="B6185" s="8" t="s">
        <v>5341</v>
      </c>
      <c r="C6185" s="8" t="s">
        <v>9404</v>
      </c>
      <c r="D6185" s="8" t="s">
        <v>23118</v>
      </c>
      <c r="E6185" s="8" t="s">
        <v>23127</v>
      </c>
      <c r="F6185" s="8" t="s">
        <v>23190</v>
      </c>
      <c r="G6185" s="8">
        <v>39</v>
      </c>
      <c r="H6185" s="8" t="s">
        <v>24487</v>
      </c>
    </row>
    <row r="6186" spans="1:8" x14ac:dyDescent="0.25">
      <c r="A6186" s="8" t="s">
        <v>12305</v>
      </c>
      <c r="B6186" s="8" t="s">
        <v>705</v>
      </c>
      <c r="C6186" s="8" t="s">
        <v>7532</v>
      </c>
      <c r="D6186" s="8" t="s">
        <v>23118</v>
      </c>
      <c r="E6186" s="8" t="s">
        <v>23127</v>
      </c>
      <c r="F6186" s="8" t="s">
        <v>23178</v>
      </c>
      <c r="G6186" s="8">
        <v>39</v>
      </c>
      <c r="H6186" s="8" t="s">
        <v>24487</v>
      </c>
    </row>
    <row r="6187" spans="1:8" x14ac:dyDescent="0.25">
      <c r="A6187" s="8" t="s">
        <v>12305</v>
      </c>
      <c r="B6187" s="8" t="s">
        <v>3052</v>
      </c>
      <c r="C6187" s="8" t="s">
        <v>8647</v>
      </c>
      <c r="D6187" s="8" t="s">
        <v>23118</v>
      </c>
      <c r="E6187" s="8" t="s">
        <v>23121</v>
      </c>
      <c r="F6187" s="8" t="s">
        <v>23178</v>
      </c>
      <c r="G6187" s="8">
        <v>39</v>
      </c>
      <c r="H6187" s="8" t="s">
        <v>24487</v>
      </c>
    </row>
    <row r="6188" spans="1:8" x14ac:dyDescent="0.25">
      <c r="A6188" s="8" t="s">
        <v>12305</v>
      </c>
      <c r="B6188" s="8" t="s">
        <v>3051</v>
      </c>
      <c r="C6188" s="8" t="s">
        <v>8646</v>
      </c>
      <c r="D6188" s="8" t="s">
        <v>23118</v>
      </c>
      <c r="E6188" s="8" t="s">
        <v>23121</v>
      </c>
      <c r="F6188" s="8" t="s">
        <v>23178</v>
      </c>
      <c r="G6188" s="8">
        <v>39</v>
      </c>
      <c r="H6188" s="8" t="s">
        <v>24487</v>
      </c>
    </row>
    <row r="6189" spans="1:8" x14ac:dyDescent="0.25">
      <c r="A6189" s="8" t="s">
        <v>12305</v>
      </c>
      <c r="B6189" s="8" t="s">
        <v>3787</v>
      </c>
      <c r="C6189" s="8" t="s">
        <v>27255</v>
      </c>
      <c r="D6189" s="8" t="s">
        <v>23120</v>
      </c>
      <c r="E6189" s="8" t="s">
        <v>23121</v>
      </c>
      <c r="F6189" s="8" t="s">
        <v>23238</v>
      </c>
      <c r="G6189" s="8">
        <v>39</v>
      </c>
      <c r="H6189" s="8" t="s">
        <v>24487</v>
      </c>
    </row>
    <row r="6190" spans="1:8" x14ac:dyDescent="0.25">
      <c r="A6190" s="8" t="s">
        <v>12305</v>
      </c>
      <c r="B6190" s="8" t="s">
        <v>3786</v>
      </c>
      <c r="C6190" s="8" t="s">
        <v>27257</v>
      </c>
      <c r="D6190" s="8" t="s">
        <v>23120</v>
      </c>
      <c r="E6190" s="8" t="s">
        <v>23121</v>
      </c>
      <c r="F6190" s="8" t="s">
        <v>23238</v>
      </c>
      <c r="G6190" s="8">
        <v>39</v>
      </c>
      <c r="H6190" s="8" t="s">
        <v>24487</v>
      </c>
    </row>
    <row r="6191" spans="1:8" x14ac:dyDescent="0.25">
      <c r="A6191" s="8" t="s">
        <v>12305</v>
      </c>
      <c r="B6191" s="8" t="s">
        <v>7017</v>
      </c>
      <c r="C6191" s="8" t="s">
        <v>27244</v>
      </c>
      <c r="D6191" s="8" t="s">
        <v>23120</v>
      </c>
      <c r="E6191" s="8" t="s">
        <v>23121</v>
      </c>
      <c r="F6191" s="8" t="s">
        <v>23172</v>
      </c>
      <c r="G6191" s="8">
        <v>39</v>
      </c>
      <c r="H6191" s="8" t="s">
        <v>24487</v>
      </c>
    </row>
    <row r="6192" spans="1:8" x14ac:dyDescent="0.25">
      <c r="A6192" s="8" t="s">
        <v>12305</v>
      </c>
      <c r="B6192" s="8" t="s">
        <v>1267</v>
      </c>
      <c r="C6192" s="8" t="s">
        <v>7715</v>
      </c>
      <c r="D6192" s="8" t="s">
        <v>23118</v>
      </c>
      <c r="E6192" s="8" t="s">
        <v>23121</v>
      </c>
      <c r="F6192" s="8" t="s">
        <v>23160</v>
      </c>
      <c r="G6192" s="8">
        <v>39</v>
      </c>
      <c r="H6192" s="8" t="s">
        <v>24487</v>
      </c>
    </row>
    <row r="6193" spans="1:8" x14ac:dyDescent="0.25">
      <c r="A6193" s="8" t="s">
        <v>12305</v>
      </c>
      <c r="B6193" s="8" t="s">
        <v>7213</v>
      </c>
      <c r="C6193" s="8" t="s">
        <v>10087</v>
      </c>
      <c r="D6193" s="8" t="s">
        <v>23118</v>
      </c>
      <c r="E6193" s="8" t="s">
        <v>23121</v>
      </c>
      <c r="F6193" s="8" t="s">
        <v>23170</v>
      </c>
      <c r="G6193" s="8">
        <v>39</v>
      </c>
      <c r="H6193" s="8" t="s">
        <v>24487</v>
      </c>
    </row>
    <row r="6194" spans="1:8" x14ac:dyDescent="0.25">
      <c r="A6194" s="8" t="s">
        <v>12305</v>
      </c>
      <c r="B6194" s="8" t="s">
        <v>7020</v>
      </c>
      <c r="C6194" s="8" t="s">
        <v>10038</v>
      </c>
      <c r="D6194" s="8" t="s">
        <v>23118</v>
      </c>
      <c r="E6194" s="8" t="s">
        <v>23121</v>
      </c>
      <c r="F6194" s="8" t="s">
        <v>23172</v>
      </c>
      <c r="G6194" s="8">
        <v>39</v>
      </c>
      <c r="H6194" s="8" t="s">
        <v>24487</v>
      </c>
    </row>
    <row r="6195" spans="1:8" x14ac:dyDescent="0.25">
      <c r="A6195" s="8" t="s">
        <v>12305</v>
      </c>
      <c r="B6195" s="8" t="s">
        <v>7012</v>
      </c>
      <c r="C6195" s="8" t="s">
        <v>27245</v>
      </c>
      <c r="D6195" s="8" t="s">
        <v>23120</v>
      </c>
      <c r="E6195" s="8" t="s">
        <v>23121</v>
      </c>
      <c r="F6195" s="8" t="s">
        <v>23172</v>
      </c>
      <c r="G6195" s="8">
        <v>39</v>
      </c>
      <c r="H6195" s="8" t="s">
        <v>24487</v>
      </c>
    </row>
    <row r="6196" spans="1:8" x14ac:dyDescent="0.25">
      <c r="A6196" s="8" t="s">
        <v>12305</v>
      </c>
      <c r="B6196" s="8" t="s">
        <v>5336</v>
      </c>
      <c r="C6196" s="8" t="s">
        <v>27252</v>
      </c>
      <c r="D6196" s="8" t="s">
        <v>23120</v>
      </c>
      <c r="E6196" s="8" t="s">
        <v>23127</v>
      </c>
      <c r="F6196" s="8" t="s">
        <v>23178</v>
      </c>
      <c r="G6196" s="8">
        <v>39</v>
      </c>
      <c r="H6196" s="8" t="s">
        <v>24487</v>
      </c>
    </row>
    <row r="6197" spans="1:8" x14ac:dyDescent="0.25">
      <c r="A6197" s="8" t="s">
        <v>12305</v>
      </c>
      <c r="B6197" s="8" t="s">
        <v>7214</v>
      </c>
      <c r="C6197" s="8" t="s">
        <v>27240</v>
      </c>
      <c r="D6197" s="8" t="s">
        <v>23120</v>
      </c>
      <c r="E6197" s="8" t="s">
        <v>23121</v>
      </c>
      <c r="F6197" s="8" t="s">
        <v>23170</v>
      </c>
      <c r="G6197" s="8">
        <v>39</v>
      </c>
      <c r="H6197" s="8" t="s">
        <v>24487</v>
      </c>
    </row>
    <row r="6198" spans="1:8" x14ac:dyDescent="0.25">
      <c r="A6198" s="8" t="s">
        <v>12305</v>
      </c>
      <c r="B6198" s="8" t="s">
        <v>1266</v>
      </c>
      <c r="C6198" s="8" t="s">
        <v>7714</v>
      </c>
      <c r="D6198" s="8" t="s">
        <v>23118</v>
      </c>
      <c r="E6198" s="8" t="s">
        <v>23127</v>
      </c>
      <c r="F6198" s="8" t="s">
        <v>23160</v>
      </c>
      <c r="G6198" s="8">
        <v>39</v>
      </c>
      <c r="H6198" s="8" t="s">
        <v>24487</v>
      </c>
    </row>
    <row r="6199" spans="1:8" x14ac:dyDescent="0.25">
      <c r="A6199" s="8" t="s">
        <v>12305</v>
      </c>
      <c r="B6199" s="8" t="s">
        <v>7011</v>
      </c>
      <c r="C6199" s="8" t="s">
        <v>10035</v>
      </c>
      <c r="D6199" s="8" t="s">
        <v>23118</v>
      </c>
      <c r="E6199" s="8" t="s">
        <v>23121</v>
      </c>
      <c r="F6199" s="8" t="s">
        <v>23172</v>
      </c>
      <c r="G6199" s="8">
        <v>39</v>
      </c>
      <c r="H6199" s="8" t="s">
        <v>24487</v>
      </c>
    </row>
    <row r="6200" spans="1:8" x14ac:dyDescent="0.25">
      <c r="A6200" s="8" t="s">
        <v>12305</v>
      </c>
      <c r="B6200" s="8" t="s">
        <v>4614</v>
      </c>
      <c r="C6200" s="8" t="s">
        <v>27250</v>
      </c>
      <c r="D6200" s="8" t="s">
        <v>23120</v>
      </c>
      <c r="E6200" s="8" t="s">
        <v>23121</v>
      </c>
      <c r="F6200" s="8" t="s">
        <v>23237</v>
      </c>
      <c r="G6200" s="8">
        <v>39</v>
      </c>
      <c r="H6200" s="8" t="s">
        <v>24487</v>
      </c>
    </row>
    <row r="6201" spans="1:8" x14ac:dyDescent="0.25">
      <c r="A6201" s="8" t="s">
        <v>12305</v>
      </c>
      <c r="B6201" s="8" t="s">
        <v>4370</v>
      </c>
      <c r="C6201" s="8" t="s">
        <v>9331</v>
      </c>
      <c r="D6201" s="8" t="s">
        <v>23118</v>
      </c>
      <c r="E6201" s="8" t="s">
        <v>23127</v>
      </c>
      <c r="F6201" s="8" t="s">
        <v>23190</v>
      </c>
      <c r="G6201" s="8">
        <v>39</v>
      </c>
      <c r="H6201" s="8" t="s">
        <v>24487</v>
      </c>
    </row>
    <row r="6202" spans="1:8" x14ac:dyDescent="0.25">
      <c r="A6202" s="8" t="s">
        <v>12305</v>
      </c>
      <c r="B6202" s="8" t="s">
        <v>4368</v>
      </c>
      <c r="C6202" s="8" t="s">
        <v>9329</v>
      </c>
      <c r="D6202" s="8" t="s">
        <v>23118</v>
      </c>
      <c r="E6202" s="8" t="s">
        <v>23127</v>
      </c>
      <c r="F6202" s="8" t="s">
        <v>23190</v>
      </c>
      <c r="G6202" s="8">
        <v>39</v>
      </c>
      <c r="H6202" s="8" t="s">
        <v>24487</v>
      </c>
    </row>
    <row r="6203" spans="1:8" x14ac:dyDescent="0.25">
      <c r="A6203" s="8" t="s">
        <v>12305</v>
      </c>
      <c r="B6203" s="8" t="s">
        <v>708</v>
      </c>
      <c r="C6203" s="8" t="s">
        <v>7535</v>
      </c>
      <c r="D6203" s="8" t="s">
        <v>23118</v>
      </c>
      <c r="E6203" s="8" t="s">
        <v>23127</v>
      </c>
      <c r="F6203" s="8" t="s">
        <v>23178</v>
      </c>
      <c r="G6203" s="8">
        <v>39</v>
      </c>
      <c r="H6203" s="8" t="s">
        <v>24487</v>
      </c>
    </row>
    <row r="6204" spans="1:8" x14ac:dyDescent="0.25">
      <c r="A6204" s="8" t="s">
        <v>12305</v>
      </c>
      <c r="B6204" s="8" t="s">
        <v>4366</v>
      </c>
      <c r="C6204" s="8" t="s">
        <v>9327</v>
      </c>
      <c r="D6204" s="8" t="s">
        <v>23118</v>
      </c>
      <c r="E6204" s="8" t="s">
        <v>23127</v>
      </c>
      <c r="F6204" s="8" t="s">
        <v>23190</v>
      </c>
      <c r="G6204" s="8">
        <v>39</v>
      </c>
      <c r="H6204" s="8" t="s">
        <v>24487</v>
      </c>
    </row>
    <row r="6205" spans="1:8" x14ac:dyDescent="0.25">
      <c r="A6205" s="8" t="s">
        <v>12305</v>
      </c>
      <c r="B6205" s="8" t="s">
        <v>3785</v>
      </c>
      <c r="C6205" s="8" t="s">
        <v>27260</v>
      </c>
      <c r="D6205" s="8" t="s">
        <v>23120</v>
      </c>
      <c r="E6205" s="8" t="s">
        <v>23121</v>
      </c>
      <c r="F6205" s="8" t="s">
        <v>23238</v>
      </c>
      <c r="G6205" s="8">
        <v>39</v>
      </c>
      <c r="H6205" s="8" t="s">
        <v>24487</v>
      </c>
    </row>
    <row r="6206" spans="1:8" x14ac:dyDescent="0.25">
      <c r="A6206" s="8" t="s">
        <v>12305</v>
      </c>
      <c r="B6206" s="8" t="s">
        <v>7010</v>
      </c>
      <c r="C6206" s="8" t="s">
        <v>27246</v>
      </c>
      <c r="D6206" s="8" t="s">
        <v>23120</v>
      </c>
      <c r="E6206" s="8" t="s">
        <v>23121</v>
      </c>
      <c r="F6206" s="8" t="s">
        <v>23172</v>
      </c>
      <c r="G6206" s="8">
        <v>39</v>
      </c>
      <c r="H6206" s="8" t="s">
        <v>24487</v>
      </c>
    </row>
    <row r="6207" spans="1:8" x14ac:dyDescent="0.25">
      <c r="A6207" s="8" t="s">
        <v>12305</v>
      </c>
      <c r="B6207" s="8" t="s">
        <v>7009</v>
      </c>
      <c r="C6207" s="8" t="s">
        <v>27247</v>
      </c>
      <c r="D6207" s="8" t="s">
        <v>23120</v>
      </c>
      <c r="E6207" s="8" t="s">
        <v>23121</v>
      </c>
      <c r="F6207" s="8" t="s">
        <v>23172</v>
      </c>
      <c r="G6207" s="8">
        <v>39</v>
      </c>
      <c r="H6207" s="8" t="s">
        <v>24487</v>
      </c>
    </row>
    <row r="6208" spans="1:8" x14ac:dyDescent="0.25">
      <c r="A6208" s="8" t="s">
        <v>12305</v>
      </c>
      <c r="B6208" s="8" t="s">
        <v>6232</v>
      </c>
      <c r="C6208" s="8" t="s">
        <v>27251</v>
      </c>
      <c r="D6208" s="8" t="s">
        <v>23120</v>
      </c>
      <c r="E6208" s="8" t="s">
        <v>23121</v>
      </c>
      <c r="F6208" s="8" t="s">
        <v>23129</v>
      </c>
      <c r="G6208" s="8">
        <v>39</v>
      </c>
      <c r="H6208" s="8" t="s">
        <v>24487</v>
      </c>
    </row>
    <row r="6209" spans="1:8" x14ac:dyDescent="0.25">
      <c r="A6209" s="8" t="s">
        <v>12305</v>
      </c>
      <c r="B6209" s="8" t="s">
        <v>3783</v>
      </c>
      <c r="C6209" s="8" t="s">
        <v>27259</v>
      </c>
      <c r="D6209" s="8" t="s">
        <v>23120</v>
      </c>
      <c r="E6209" s="8" t="s">
        <v>23121</v>
      </c>
      <c r="F6209" s="8" t="s">
        <v>23238</v>
      </c>
      <c r="G6209" s="8">
        <v>39</v>
      </c>
      <c r="H6209" s="8" t="s">
        <v>24487</v>
      </c>
    </row>
    <row r="6210" spans="1:8" x14ac:dyDescent="0.25">
      <c r="A6210" s="8" t="s">
        <v>12305</v>
      </c>
      <c r="B6210" s="8" t="s">
        <v>3784</v>
      </c>
      <c r="C6210" s="8" t="s">
        <v>27256</v>
      </c>
      <c r="D6210" s="8" t="s">
        <v>23120</v>
      </c>
      <c r="E6210" s="8" t="s">
        <v>23121</v>
      </c>
      <c r="F6210" s="8" t="s">
        <v>23238</v>
      </c>
      <c r="G6210" s="8">
        <v>39</v>
      </c>
      <c r="H6210" s="8" t="s">
        <v>24487</v>
      </c>
    </row>
    <row r="6211" spans="1:8" x14ac:dyDescent="0.25">
      <c r="A6211" s="8" t="s">
        <v>12305</v>
      </c>
      <c r="B6211" s="8" t="s">
        <v>5335</v>
      </c>
      <c r="C6211" s="8" t="s">
        <v>9400</v>
      </c>
      <c r="D6211" s="8" t="s">
        <v>23118</v>
      </c>
      <c r="E6211" s="8" t="s">
        <v>23127</v>
      </c>
      <c r="F6211" s="8" t="s">
        <v>23160</v>
      </c>
      <c r="G6211" s="8">
        <v>39</v>
      </c>
      <c r="H6211" s="8" t="s">
        <v>24487</v>
      </c>
    </row>
    <row r="6212" spans="1:8" x14ac:dyDescent="0.25">
      <c r="A6212" s="8" t="s">
        <v>12305</v>
      </c>
      <c r="B6212" s="8" t="s">
        <v>7007</v>
      </c>
      <c r="C6212" s="8" t="s">
        <v>10033</v>
      </c>
      <c r="D6212" s="8" t="s">
        <v>23118</v>
      </c>
      <c r="E6212" s="8" t="s">
        <v>23121</v>
      </c>
      <c r="F6212" s="8" t="s">
        <v>23172</v>
      </c>
      <c r="G6212" s="8">
        <v>39</v>
      </c>
      <c r="H6212" s="8" t="s">
        <v>24487</v>
      </c>
    </row>
    <row r="6213" spans="1:8" x14ac:dyDescent="0.25">
      <c r="A6213" s="8" t="s">
        <v>12305</v>
      </c>
      <c r="B6213" s="8" t="s">
        <v>704</v>
      </c>
      <c r="C6213" s="8" t="s">
        <v>7531</v>
      </c>
      <c r="D6213" s="8" t="s">
        <v>23118</v>
      </c>
      <c r="E6213" s="8" t="s">
        <v>23127</v>
      </c>
      <c r="F6213" s="8" t="s">
        <v>23178</v>
      </c>
      <c r="G6213" s="8">
        <v>39</v>
      </c>
      <c r="H6213" s="8" t="s">
        <v>24487</v>
      </c>
    </row>
    <row r="6214" spans="1:8" x14ac:dyDescent="0.25">
      <c r="A6214" s="8" t="s">
        <v>12305</v>
      </c>
      <c r="B6214" s="8" t="s">
        <v>871</v>
      </c>
      <c r="C6214" s="8" t="s">
        <v>7588</v>
      </c>
      <c r="D6214" s="8" t="s">
        <v>23118</v>
      </c>
      <c r="E6214" s="8" t="s">
        <v>23127</v>
      </c>
      <c r="F6214" s="8" t="s">
        <v>23172</v>
      </c>
      <c r="G6214" s="8">
        <v>39</v>
      </c>
      <c r="H6214" s="8" t="s">
        <v>24487</v>
      </c>
    </row>
    <row r="6215" spans="1:8" x14ac:dyDescent="0.25">
      <c r="A6215" s="8" t="s">
        <v>12305</v>
      </c>
      <c r="B6215" s="8" t="s">
        <v>7006</v>
      </c>
      <c r="C6215" s="8" t="s">
        <v>27248</v>
      </c>
      <c r="D6215" s="8" t="s">
        <v>23120</v>
      </c>
      <c r="E6215" s="8" t="s">
        <v>23121</v>
      </c>
      <c r="F6215" s="8" t="s">
        <v>23172</v>
      </c>
      <c r="G6215" s="8">
        <v>39</v>
      </c>
      <c r="H6215" s="8" t="s">
        <v>24487</v>
      </c>
    </row>
    <row r="6216" spans="1:8" x14ac:dyDescent="0.25">
      <c r="A6216" s="8" t="s">
        <v>12305</v>
      </c>
      <c r="B6216" s="8" t="s">
        <v>7005</v>
      </c>
      <c r="C6216" s="8" t="s">
        <v>27249</v>
      </c>
      <c r="D6216" s="8" t="s">
        <v>23120</v>
      </c>
      <c r="E6216" s="8" t="s">
        <v>23121</v>
      </c>
      <c r="F6216" s="8" t="s">
        <v>23172</v>
      </c>
      <c r="G6216" s="8">
        <v>39</v>
      </c>
      <c r="H6216" s="8" t="s">
        <v>24487</v>
      </c>
    </row>
    <row r="6217" spans="1:8" x14ac:dyDescent="0.25">
      <c r="A6217" s="8" t="s">
        <v>12305</v>
      </c>
      <c r="B6217" s="8" t="s">
        <v>7004</v>
      </c>
      <c r="C6217" s="8" t="s">
        <v>10032</v>
      </c>
      <c r="D6217" s="8" t="s">
        <v>23118</v>
      </c>
      <c r="E6217" s="8" t="s">
        <v>23121</v>
      </c>
      <c r="F6217" s="8" t="s">
        <v>23172</v>
      </c>
      <c r="G6217" s="8">
        <v>39</v>
      </c>
      <c r="H6217" s="8" t="s">
        <v>24487</v>
      </c>
    </row>
    <row r="6218" spans="1:8" x14ac:dyDescent="0.25">
      <c r="A6218" s="8" t="s">
        <v>12305</v>
      </c>
      <c r="B6218" s="8" t="s">
        <v>7008</v>
      </c>
      <c r="C6218" s="8" t="s">
        <v>10034</v>
      </c>
      <c r="D6218" s="8" t="s">
        <v>23118</v>
      </c>
      <c r="E6218" s="8" t="s">
        <v>23121</v>
      </c>
      <c r="F6218" s="8" t="s">
        <v>23172</v>
      </c>
      <c r="G6218" s="8">
        <v>39</v>
      </c>
      <c r="H6218" s="8" t="s">
        <v>24487</v>
      </c>
    </row>
    <row r="6219" spans="1:8" x14ac:dyDescent="0.25">
      <c r="A6219" s="8" t="s">
        <v>12305</v>
      </c>
      <c r="B6219" s="8" t="s">
        <v>5334</v>
      </c>
      <c r="C6219" s="8" t="s">
        <v>9399</v>
      </c>
      <c r="D6219" s="8" t="s">
        <v>23118</v>
      </c>
      <c r="E6219" s="8" t="s">
        <v>23127</v>
      </c>
      <c r="F6219" s="8" t="s">
        <v>23160</v>
      </c>
      <c r="G6219" s="8">
        <v>39</v>
      </c>
      <c r="H6219" s="8" t="s">
        <v>24487</v>
      </c>
    </row>
    <row r="6220" spans="1:8" x14ac:dyDescent="0.25">
      <c r="A6220" s="8" t="s">
        <v>12305</v>
      </c>
      <c r="B6220" s="8" t="s">
        <v>7003</v>
      </c>
      <c r="C6220" s="8" t="s">
        <v>10031</v>
      </c>
      <c r="D6220" s="8" t="s">
        <v>23118</v>
      </c>
      <c r="E6220" s="8" t="s">
        <v>23121</v>
      </c>
      <c r="F6220" s="8" t="s">
        <v>23172</v>
      </c>
      <c r="G6220" s="8">
        <v>39</v>
      </c>
      <c r="H6220" s="8" t="s">
        <v>24487</v>
      </c>
    </row>
    <row r="6221" spans="1:8" x14ac:dyDescent="0.25">
      <c r="A6221" s="8" t="s">
        <v>12305</v>
      </c>
      <c r="B6221" s="8" t="s">
        <v>3782</v>
      </c>
      <c r="C6221" s="8" t="s">
        <v>27258</v>
      </c>
      <c r="D6221" s="8" t="s">
        <v>23120</v>
      </c>
      <c r="E6221" s="8" t="s">
        <v>23121</v>
      </c>
      <c r="F6221" s="8" t="s">
        <v>23238</v>
      </c>
      <c r="G6221" s="8">
        <v>39</v>
      </c>
      <c r="H6221" s="8" t="s">
        <v>24487</v>
      </c>
    </row>
    <row r="6222" spans="1:8" x14ac:dyDescent="0.25">
      <c r="A6222" s="8" t="s">
        <v>12305</v>
      </c>
      <c r="B6222" s="8" t="s">
        <v>853</v>
      </c>
      <c r="C6222" s="8" t="s">
        <v>7571</v>
      </c>
      <c r="D6222" s="8" t="s">
        <v>23118</v>
      </c>
      <c r="E6222" s="8" t="s">
        <v>23121</v>
      </c>
      <c r="F6222" s="8" t="s">
        <v>23170</v>
      </c>
      <c r="G6222" s="8">
        <v>39</v>
      </c>
      <c r="H6222" s="8" t="s">
        <v>24487</v>
      </c>
    </row>
    <row r="6223" spans="1:8" x14ac:dyDescent="0.25">
      <c r="A6223" s="8" t="s">
        <v>12305</v>
      </c>
      <c r="B6223" s="8" t="s">
        <v>850</v>
      </c>
      <c r="C6223" s="8" t="s">
        <v>7568</v>
      </c>
      <c r="D6223" s="8" t="s">
        <v>23118</v>
      </c>
      <c r="E6223" s="8" t="s">
        <v>23121</v>
      </c>
      <c r="F6223" s="8" t="s">
        <v>23170</v>
      </c>
      <c r="G6223" s="8">
        <v>39</v>
      </c>
      <c r="H6223" s="8" t="s">
        <v>24487</v>
      </c>
    </row>
    <row r="6224" spans="1:8" x14ac:dyDescent="0.25">
      <c r="A6224" s="8" t="s">
        <v>12305</v>
      </c>
      <c r="B6224" s="8" t="s">
        <v>852</v>
      </c>
      <c r="C6224" s="8" t="s">
        <v>7570</v>
      </c>
      <c r="D6224" s="8" t="s">
        <v>23118</v>
      </c>
      <c r="E6224" s="8" t="s">
        <v>23121</v>
      </c>
      <c r="F6224" s="8" t="s">
        <v>23170</v>
      </c>
      <c r="G6224" s="8">
        <v>39</v>
      </c>
      <c r="H6224" s="8" t="s">
        <v>24487</v>
      </c>
    </row>
    <row r="6225" spans="1:8" x14ac:dyDescent="0.25">
      <c r="A6225" s="8" t="s">
        <v>12305</v>
      </c>
      <c r="B6225" s="8" t="s">
        <v>851</v>
      </c>
      <c r="C6225" s="8" t="s">
        <v>7569</v>
      </c>
      <c r="D6225" s="8" t="s">
        <v>23118</v>
      </c>
      <c r="E6225" s="8" t="s">
        <v>23121</v>
      </c>
      <c r="F6225" s="8" t="s">
        <v>23170</v>
      </c>
      <c r="G6225" s="8">
        <v>39</v>
      </c>
      <c r="H6225" s="8" t="s">
        <v>24487</v>
      </c>
    </row>
    <row r="6226" spans="1:8" x14ac:dyDescent="0.25">
      <c r="A6226" s="8" t="s">
        <v>12305</v>
      </c>
      <c r="B6226" s="8" t="s">
        <v>3085</v>
      </c>
      <c r="C6226" s="8" t="s">
        <v>8673</v>
      </c>
      <c r="D6226" s="8" t="s">
        <v>23118</v>
      </c>
      <c r="E6226" s="8" t="s">
        <v>23127</v>
      </c>
      <c r="F6226" s="8" t="s">
        <v>23170</v>
      </c>
      <c r="G6226" s="8">
        <v>39</v>
      </c>
      <c r="H6226" s="8" t="s">
        <v>24487</v>
      </c>
    </row>
    <row r="6227" spans="1:8" x14ac:dyDescent="0.25">
      <c r="A6227" s="8" t="s">
        <v>12305</v>
      </c>
      <c r="B6227" s="8" t="s">
        <v>3082</v>
      </c>
      <c r="C6227" s="8" t="s">
        <v>8670</v>
      </c>
      <c r="D6227" s="8" t="s">
        <v>23118</v>
      </c>
      <c r="E6227" s="8" t="s">
        <v>23127</v>
      </c>
      <c r="F6227" s="8" t="s">
        <v>23170</v>
      </c>
      <c r="G6227" s="8">
        <v>39</v>
      </c>
      <c r="H6227" s="8" t="s">
        <v>24487</v>
      </c>
    </row>
    <row r="6228" spans="1:8" x14ac:dyDescent="0.25">
      <c r="A6228" s="8" t="s">
        <v>12305</v>
      </c>
      <c r="B6228" s="8" t="s">
        <v>3084</v>
      </c>
      <c r="C6228" s="8" t="s">
        <v>8672</v>
      </c>
      <c r="D6228" s="8" t="s">
        <v>23118</v>
      </c>
      <c r="E6228" s="8" t="s">
        <v>23127</v>
      </c>
      <c r="F6228" s="8" t="s">
        <v>23170</v>
      </c>
      <c r="G6228" s="8">
        <v>39</v>
      </c>
      <c r="H6228" s="8" t="s">
        <v>24487</v>
      </c>
    </row>
    <row r="6229" spans="1:8" x14ac:dyDescent="0.25">
      <c r="A6229" s="8" t="s">
        <v>12305</v>
      </c>
      <c r="B6229" s="8" t="s">
        <v>3083</v>
      </c>
      <c r="C6229" s="8" t="s">
        <v>8671</v>
      </c>
      <c r="D6229" s="8" t="s">
        <v>23118</v>
      </c>
      <c r="E6229" s="8" t="s">
        <v>23127</v>
      </c>
      <c r="F6229" s="8" t="s">
        <v>23170</v>
      </c>
      <c r="G6229" s="8">
        <v>39</v>
      </c>
      <c r="H6229" s="8" t="s">
        <v>24487</v>
      </c>
    </row>
    <row r="6230" spans="1:8" x14ac:dyDescent="0.25">
      <c r="A6230" s="8" t="s">
        <v>12305</v>
      </c>
      <c r="B6230" s="8" t="s">
        <v>740</v>
      </c>
      <c r="C6230" s="8" t="s">
        <v>7538</v>
      </c>
      <c r="D6230" s="8" t="s">
        <v>23118</v>
      </c>
      <c r="E6230" s="8" t="s">
        <v>23121</v>
      </c>
      <c r="F6230" s="8" t="s">
        <v>23190</v>
      </c>
      <c r="G6230" s="8">
        <v>39</v>
      </c>
      <c r="H6230" s="8" t="s">
        <v>24487</v>
      </c>
    </row>
    <row r="6231" spans="1:8" x14ac:dyDescent="0.25">
      <c r="A6231" s="8" t="s">
        <v>12305</v>
      </c>
      <c r="B6231" s="8" t="s">
        <v>742</v>
      </c>
      <c r="C6231" s="8" t="s">
        <v>7540</v>
      </c>
      <c r="D6231" s="8" t="s">
        <v>23118</v>
      </c>
      <c r="E6231" s="8" t="s">
        <v>23121</v>
      </c>
      <c r="F6231" s="8" t="s">
        <v>23190</v>
      </c>
      <c r="G6231" s="8">
        <v>39</v>
      </c>
      <c r="H6231" s="8" t="s">
        <v>24487</v>
      </c>
    </row>
    <row r="6232" spans="1:8" x14ac:dyDescent="0.25">
      <c r="A6232" s="8" t="s">
        <v>12305</v>
      </c>
      <c r="B6232" s="8" t="s">
        <v>741</v>
      </c>
      <c r="C6232" s="8" t="s">
        <v>7539</v>
      </c>
      <c r="D6232" s="8" t="s">
        <v>23118</v>
      </c>
      <c r="E6232" s="8" t="s">
        <v>23121</v>
      </c>
      <c r="F6232" s="8" t="s">
        <v>23190</v>
      </c>
      <c r="G6232" s="8">
        <v>39</v>
      </c>
      <c r="H6232" s="8" t="s">
        <v>24487</v>
      </c>
    </row>
    <row r="6233" spans="1:8" x14ac:dyDescent="0.25">
      <c r="A6233" s="8" t="s">
        <v>12305</v>
      </c>
      <c r="B6233" s="8" t="s">
        <v>739</v>
      </c>
      <c r="C6233" s="8" t="s">
        <v>7537</v>
      </c>
      <c r="D6233" s="8" t="s">
        <v>23118</v>
      </c>
      <c r="E6233" s="8" t="s">
        <v>23121</v>
      </c>
      <c r="F6233" s="8" t="s">
        <v>23190</v>
      </c>
      <c r="G6233" s="8">
        <v>39</v>
      </c>
      <c r="H6233" s="8" t="s">
        <v>24487</v>
      </c>
    </row>
    <row r="6234" spans="1:8" x14ac:dyDescent="0.25">
      <c r="A6234" s="8" t="s">
        <v>12305</v>
      </c>
      <c r="B6234" s="8" t="s">
        <v>3107</v>
      </c>
      <c r="C6234" s="8" t="s">
        <v>26987</v>
      </c>
      <c r="D6234" s="8" t="s">
        <v>23120</v>
      </c>
      <c r="E6234" s="8" t="s">
        <v>23117</v>
      </c>
      <c r="F6234" s="8" t="s">
        <v>23178</v>
      </c>
      <c r="G6234" s="8">
        <v>15</v>
      </c>
      <c r="H6234" s="8" t="s">
        <v>24468</v>
      </c>
    </row>
    <row r="6235" spans="1:8" x14ac:dyDescent="0.25">
      <c r="A6235" s="8" t="s">
        <v>12305</v>
      </c>
      <c r="B6235" s="8" t="s">
        <v>3108</v>
      </c>
      <c r="C6235" s="8" t="s">
        <v>26986</v>
      </c>
      <c r="D6235" s="8" t="s">
        <v>23120</v>
      </c>
      <c r="E6235" s="8" t="s">
        <v>23117</v>
      </c>
      <c r="F6235" s="8" t="s">
        <v>23178</v>
      </c>
      <c r="G6235" s="8">
        <v>15</v>
      </c>
      <c r="H6235" s="8" t="s">
        <v>24468</v>
      </c>
    </row>
    <row r="6236" spans="1:8" x14ac:dyDescent="0.25">
      <c r="A6236" s="8" t="s">
        <v>12305</v>
      </c>
      <c r="B6236" s="8" t="s">
        <v>3106</v>
      </c>
      <c r="C6236" s="8" t="s">
        <v>26988</v>
      </c>
      <c r="D6236" s="8" t="s">
        <v>23120</v>
      </c>
      <c r="E6236" s="8" t="s">
        <v>23117</v>
      </c>
      <c r="F6236" s="8" t="s">
        <v>23178</v>
      </c>
      <c r="G6236" s="8">
        <v>15</v>
      </c>
      <c r="H6236" s="8" t="s">
        <v>24468</v>
      </c>
    </row>
    <row r="6237" spans="1:8" x14ac:dyDescent="0.25">
      <c r="A6237" s="8" t="s">
        <v>12305</v>
      </c>
      <c r="B6237" s="8" t="s">
        <v>3080</v>
      </c>
      <c r="C6237" s="8" t="s">
        <v>26990</v>
      </c>
      <c r="D6237" s="8" t="s">
        <v>23120</v>
      </c>
      <c r="E6237" s="8" t="s">
        <v>23117</v>
      </c>
      <c r="F6237" s="8" t="s">
        <v>23178</v>
      </c>
      <c r="G6237" s="8">
        <v>15</v>
      </c>
      <c r="H6237" s="8" t="s">
        <v>24468</v>
      </c>
    </row>
    <row r="6238" spans="1:8" x14ac:dyDescent="0.25">
      <c r="A6238" s="8" t="s">
        <v>12305</v>
      </c>
      <c r="B6238" s="8" t="s">
        <v>3079</v>
      </c>
      <c r="C6238" s="8" t="s">
        <v>26991</v>
      </c>
      <c r="D6238" s="8" t="s">
        <v>23120</v>
      </c>
      <c r="E6238" s="8" t="s">
        <v>23117</v>
      </c>
      <c r="F6238" s="8" t="s">
        <v>23178</v>
      </c>
      <c r="G6238" s="8">
        <v>15</v>
      </c>
      <c r="H6238" s="8" t="s">
        <v>24468</v>
      </c>
    </row>
    <row r="6239" spans="1:8" x14ac:dyDescent="0.25">
      <c r="A6239" s="8" t="s">
        <v>12305</v>
      </c>
      <c r="B6239" s="8" t="s">
        <v>3078</v>
      </c>
      <c r="C6239" s="8" t="s">
        <v>26992</v>
      </c>
      <c r="D6239" s="8" t="s">
        <v>23120</v>
      </c>
      <c r="E6239" s="8" t="s">
        <v>23117</v>
      </c>
      <c r="F6239" s="8" t="s">
        <v>23178</v>
      </c>
      <c r="G6239" s="8">
        <v>15</v>
      </c>
      <c r="H6239" s="8" t="s">
        <v>24468</v>
      </c>
    </row>
    <row r="6240" spans="1:8" x14ac:dyDescent="0.25">
      <c r="A6240" s="8" t="s">
        <v>12305</v>
      </c>
      <c r="B6240" s="8" t="s">
        <v>3077</v>
      </c>
      <c r="C6240" s="8" t="s">
        <v>26993</v>
      </c>
      <c r="D6240" s="8" t="s">
        <v>23120</v>
      </c>
      <c r="E6240" s="8" t="s">
        <v>23117</v>
      </c>
      <c r="F6240" s="8" t="s">
        <v>23178</v>
      </c>
      <c r="G6240" s="8">
        <v>15</v>
      </c>
      <c r="H6240" s="8" t="s">
        <v>24468</v>
      </c>
    </row>
    <row r="6241" spans="1:8" x14ac:dyDescent="0.25">
      <c r="A6241" s="8" t="s">
        <v>12305</v>
      </c>
      <c r="B6241" s="8" t="s">
        <v>3076</v>
      </c>
      <c r="C6241" s="8" t="s">
        <v>26994</v>
      </c>
      <c r="D6241" s="8" t="s">
        <v>23120</v>
      </c>
      <c r="E6241" s="8" t="s">
        <v>23117</v>
      </c>
      <c r="F6241" s="8" t="s">
        <v>23178</v>
      </c>
      <c r="G6241" s="8">
        <v>15</v>
      </c>
      <c r="H6241" s="8" t="s">
        <v>24468</v>
      </c>
    </row>
    <row r="6242" spans="1:8" x14ac:dyDescent="0.25">
      <c r="A6242" s="8" t="s">
        <v>12305</v>
      </c>
      <c r="B6242" s="8" t="s">
        <v>3075</v>
      </c>
      <c r="C6242" s="8" t="s">
        <v>26995</v>
      </c>
      <c r="D6242" s="8" t="s">
        <v>23120</v>
      </c>
      <c r="E6242" s="8" t="s">
        <v>23117</v>
      </c>
      <c r="F6242" s="8" t="s">
        <v>23178</v>
      </c>
      <c r="G6242" s="8">
        <v>15</v>
      </c>
      <c r="H6242" s="8" t="s">
        <v>24468</v>
      </c>
    </row>
    <row r="6243" spans="1:8" x14ac:dyDescent="0.25">
      <c r="A6243" s="8" t="s">
        <v>12305</v>
      </c>
      <c r="B6243" s="8" t="s">
        <v>3081</v>
      </c>
      <c r="C6243" s="8" t="s">
        <v>26989</v>
      </c>
      <c r="D6243" s="8" t="s">
        <v>23120</v>
      </c>
      <c r="E6243" s="8" t="s">
        <v>23117</v>
      </c>
      <c r="F6243" s="8" t="s">
        <v>23178</v>
      </c>
      <c r="G6243" s="8">
        <v>15</v>
      </c>
      <c r="H6243" s="8" t="s">
        <v>24468</v>
      </c>
    </row>
    <row r="6244" spans="1:8" x14ac:dyDescent="0.25">
      <c r="A6244" s="8" t="s">
        <v>12305</v>
      </c>
      <c r="B6244" s="8" t="s">
        <v>3101</v>
      </c>
      <c r="C6244" s="8" t="s">
        <v>26997</v>
      </c>
      <c r="D6244" s="8" t="s">
        <v>23120</v>
      </c>
      <c r="E6244" s="8" t="s">
        <v>23117</v>
      </c>
      <c r="F6244" s="8" t="s">
        <v>23178</v>
      </c>
      <c r="G6244" s="8">
        <v>15</v>
      </c>
      <c r="H6244" s="8" t="s">
        <v>24468</v>
      </c>
    </row>
    <row r="6245" spans="1:8" x14ac:dyDescent="0.25">
      <c r="A6245" s="8" t="s">
        <v>12305</v>
      </c>
      <c r="B6245" s="8" t="s">
        <v>3102</v>
      </c>
      <c r="C6245" s="8" t="s">
        <v>26996</v>
      </c>
      <c r="D6245" s="8" t="s">
        <v>23120</v>
      </c>
      <c r="E6245" s="8" t="s">
        <v>23117</v>
      </c>
      <c r="F6245" s="8" t="s">
        <v>23178</v>
      </c>
      <c r="G6245" s="8">
        <v>15</v>
      </c>
      <c r="H6245" s="8" t="s">
        <v>24468</v>
      </c>
    </row>
    <row r="6246" spans="1:8" x14ac:dyDescent="0.25">
      <c r="A6246" s="8" t="s">
        <v>12305</v>
      </c>
      <c r="B6246" s="8" t="s">
        <v>3100</v>
      </c>
      <c r="C6246" s="8" t="s">
        <v>26998</v>
      </c>
      <c r="D6246" s="8" t="s">
        <v>23120</v>
      </c>
      <c r="E6246" s="8" t="s">
        <v>23117</v>
      </c>
      <c r="F6246" s="8" t="s">
        <v>23178</v>
      </c>
      <c r="G6246" s="8">
        <v>15</v>
      </c>
      <c r="H6246" s="8" t="s">
        <v>24468</v>
      </c>
    </row>
    <row r="6247" spans="1:8" x14ac:dyDescent="0.25">
      <c r="A6247" s="8" t="s">
        <v>12305</v>
      </c>
      <c r="B6247" s="8" t="s">
        <v>3781</v>
      </c>
      <c r="C6247" s="8" t="s">
        <v>9252</v>
      </c>
      <c r="D6247" s="8" t="s">
        <v>23118</v>
      </c>
      <c r="E6247" s="8" t="s">
        <v>23117</v>
      </c>
      <c r="F6247" s="8" t="s">
        <v>23226</v>
      </c>
      <c r="G6247" s="8">
        <v>15</v>
      </c>
      <c r="H6247" s="8" t="s">
        <v>24468</v>
      </c>
    </row>
    <row r="6248" spans="1:8" x14ac:dyDescent="0.25">
      <c r="A6248" s="8" t="s">
        <v>12305</v>
      </c>
      <c r="B6248" s="8" t="s">
        <v>3780</v>
      </c>
      <c r="C6248" s="8" t="s">
        <v>9251</v>
      </c>
      <c r="D6248" s="8" t="s">
        <v>23118</v>
      </c>
      <c r="E6248" s="8" t="s">
        <v>23117</v>
      </c>
      <c r="F6248" s="8" t="s">
        <v>23226</v>
      </c>
      <c r="G6248" s="8">
        <v>15</v>
      </c>
      <c r="H6248" s="8" t="s">
        <v>24468</v>
      </c>
    </row>
    <row r="6249" spans="1:8" x14ac:dyDescent="0.25">
      <c r="A6249" s="8" t="s">
        <v>12305</v>
      </c>
      <c r="B6249" s="8" t="s">
        <v>3779</v>
      </c>
      <c r="C6249" s="8" t="s">
        <v>9250</v>
      </c>
      <c r="D6249" s="8" t="s">
        <v>23118</v>
      </c>
      <c r="E6249" s="8" t="s">
        <v>23117</v>
      </c>
      <c r="F6249" s="8" t="s">
        <v>23226</v>
      </c>
      <c r="G6249" s="8">
        <v>15</v>
      </c>
      <c r="H6249" s="8" t="s">
        <v>24468</v>
      </c>
    </row>
    <row r="6250" spans="1:8" x14ac:dyDescent="0.25">
      <c r="A6250" s="8" t="s">
        <v>12305</v>
      </c>
      <c r="B6250" s="8" t="s">
        <v>3104</v>
      </c>
      <c r="C6250" s="8" t="s">
        <v>27000</v>
      </c>
      <c r="D6250" s="8" t="s">
        <v>23120</v>
      </c>
      <c r="E6250" s="8" t="s">
        <v>23117</v>
      </c>
      <c r="F6250" s="8" t="s">
        <v>23178</v>
      </c>
      <c r="G6250" s="8">
        <v>15</v>
      </c>
      <c r="H6250" s="8" t="s">
        <v>24468</v>
      </c>
    </row>
    <row r="6251" spans="1:8" x14ac:dyDescent="0.25">
      <c r="A6251" s="8" t="s">
        <v>12305</v>
      </c>
      <c r="B6251" s="8" t="s">
        <v>3105</v>
      </c>
      <c r="C6251" s="8" t="s">
        <v>26999</v>
      </c>
      <c r="D6251" s="8" t="s">
        <v>23120</v>
      </c>
      <c r="E6251" s="8" t="s">
        <v>23117</v>
      </c>
      <c r="F6251" s="8" t="s">
        <v>23178</v>
      </c>
      <c r="G6251" s="8">
        <v>15</v>
      </c>
      <c r="H6251" s="8" t="s">
        <v>24468</v>
      </c>
    </row>
    <row r="6252" spans="1:8" x14ac:dyDescent="0.25">
      <c r="A6252" s="8" t="s">
        <v>12305</v>
      </c>
      <c r="B6252" s="8" t="s">
        <v>3103</v>
      </c>
      <c r="C6252" s="8" t="s">
        <v>27001</v>
      </c>
      <c r="D6252" s="8" t="s">
        <v>23120</v>
      </c>
      <c r="E6252" s="8" t="s">
        <v>23117</v>
      </c>
      <c r="F6252" s="8" t="s">
        <v>23178</v>
      </c>
      <c r="G6252" s="8">
        <v>15</v>
      </c>
      <c r="H6252" s="8" t="s">
        <v>24468</v>
      </c>
    </row>
    <row r="6253" spans="1:8" x14ac:dyDescent="0.25">
      <c r="A6253" s="8" t="s">
        <v>12305</v>
      </c>
      <c r="B6253" s="8" t="s">
        <v>5534</v>
      </c>
      <c r="C6253" s="8" t="s">
        <v>27002</v>
      </c>
      <c r="D6253" s="8" t="s">
        <v>23120</v>
      </c>
      <c r="E6253" s="8" t="s">
        <v>23117</v>
      </c>
      <c r="F6253" s="8" t="s">
        <v>23178</v>
      </c>
      <c r="G6253" s="8">
        <v>15</v>
      </c>
      <c r="H6253" s="8" t="s">
        <v>24468</v>
      </c>
    </row>
    <row r="6254" spans="1:8" x14ac:dyDescent="0.25">
      <c r="A6254" s="8" t="s">
        <v>12305</v>
      </c>
      <c r="B6254" s="8" t="s">
        <v>5536</v>
      </c>
      <c r="C6254" s="8" t="s">
        <v>27004</v>
      </c>
      <c r="D6254" s="8" t="s">
        <v>23120</v>
      </c>
      <c r="E6254" s="8" t="s">
        <v>23117</v>
      </c>
      <c r="F6254" s="8" t="s">
        <v>23178</v>
      </c>
      <c r="G6254" s="8">
        <v>15</v>
      </c>
      <c r="H6254" s="8" t="s">
        <v>24468</v>
      </c>
    </row>
    <row r="6255" spans="1:8" x14ac:dyDescent="0.25">
      <c r="A6255" s="8" t="s">
        <v>12305</v>
      </c>
      <c r="B6255" s="8" t="s">
        <v>5535</v>
      </c>
      <c r="C6255" s="8" t="s">
        <v>27003</v>
      </c>
      <c r="D6255" s="8" t="s">
        <v>23120</v>
      </c>
      <c r="E6255" s="8" t="s">
        <v>23117</v>
      </c>
      <c r="F6255" s="8" t="s">
        <v>23178</v>
      </c>
      <c r="G6255" s="8">
        <v>15</v>
      </c>
      <c r="H6255" s="8" t="s">
        <v>24468</v>
      </c>
    </row>
    <row r="6256" spans="1:8" x14ac:dyDescent="0.25">
      <c r="A6256" s="8" t="s">
        <v>12305</v>
      </c>
      <c r="B6256" s="8" t="s">
        <v>5537</v>
      </c>
      <c r="C6256" s="8" t="s">
        <v>27005</v>
      </c>
      <c r="D6256" s="8" t="s">
        <v>23120</v>
      </c>
      <c r="E6256" s="8" t="s">
        <v>23117</v>
      </c>
      <c r="F6256" s="8" t="s">
        <v>23178</v>
      </c>
      <c r="G6256" s="8">
        <v>15</v>
      </c>
      <c r="H6256" s="8" t="s">
        <v>24468</v>
      </c>
    </row>
    <row r="6257" spans="1:8" x14ac:dyDescent="0.25">
      <c r="A6257" s="8" t="s">
        <v>12305</v>
      </c>
      <c r="B6257" s="8" t="s">
        <v>3064</v>
      </c>
      <c r="C6257" s="8" t="s">
        <v>8659</v>
      </c>
      <c r="D6257" s="8" t="s">
        <v>23118</v>
      </c>
      <c r="E6257" s="8" t="s">
        <v>23117</v>
      </c>
      <c r="F6257" s="8" t="s">
        <v>23186</v>
      </c>
      <c r="G6257" s="8">
        <v>15</v>
      </c>
      <c r="H6257" s="8" t="s">
        <v>24468</v>
      </c>
    </row>
    <row r="6258" spans="1:8" x14ac:dyDescent="0.25">
      <c r="A6258" s="8" t="s">
        <v>12305</v>
      </c>
      <c r="B6258" s="8" t="s">
        <v>3074</v>
      </c>
      <c r="C6258" s="8" t="s">
        <v>8669</v>
      </c>
      <c r="D6258" s="8" t="s">
        <v>23118</v>
      </c>
      <c r="E6258" s="8" t="s">
        <v>23117</v>
      </c>
      <c r="F6258" s="8" t="s">
        <v>23186</v>
      </c>
      <c r="G6258" s="8">
        <v>15</v>
      </c>
      <c r="H6258" s="8" t="s">
        <v>24468</v>
      </c>
    </row>
    <row r="6259" spans="1:8" x14ac:dyDescent="0.25">
      <c r="A6259" s="8" t="s">
        <v>12305</v>
      </c>
      <c r="B6259" s="8" t="s">
        <v>3073</v>
      </c>
      <c r="C6259" s="8" t="s">
        <v>8668</v>
      </c>
      <c r="D6259" s="8" t="s">
        <v>23118</v>
      </c>
      <c r="E6259" s="8" t="s">
        <v>23117</v>
      </c>
      <c r="F6259" s="8" t="s">
        <v>23186</v>
      </c>
      <c r="G6259" s="8">
        <v>15</v>
      </c>
      <c r="H6259" s="8" t="s">
        <v>24468</v>
      </c>
    </row>
    <row r="6260" spans="1:8" x14ac:dyDescent="0.25">
      <c r="A6260" s="8" t="s">
        <v>12305</v>
      </c>
      <c r="B6260" s="8" t="s">
        <v>3072</v>
      </c>
      <c r="C6260" s="8" t="s">
        <v>8667</v>
      </c>
      <c r="D6260" s="8" t="s">
        <v>23118</v>
      </c>
      <c r="E6260" s="8" t="s">
        <v>23117</v>
      </c>
      <c r="F6260" s="8" t="s">
        <v>23186</v>
      </c>
      <c r="G6260" s="8">
        <v>15</v>
      </c>
      <c r="H6260" s="8" t="s">
        <v>24468</v>
      </c>
    </row>
    <row r="6261" spans="1:8" x14ac:dyDescent="0.25">
      <c r="A6261" s="8" t="s">
        <v>12305</v>
      </c>
      <c r="B6261" s="8" t="s">
        <v>3071</v>
      </c>
      <c r="C6261" s="8" t="s">
        <v>8666</v>
      </c>
      <c r="D6261" s="8" t="s">
        <v>23118</v>
      </c>
      <c r="E6261" s="8" t="s">
        <v>23117</v>
      </c>
      <c r="F6261" s="8" t="s">
        <v>23186</v>
      </c>
      <c r="G6261" s="8">
        <v>15</v>
      </c>
      <c r="H6261" s="8" t="s">
        <v>24468</v>
      </c>
    </row>
    <row r="6262" spans="1:8" x14ac:dyDescent="0.25">
      <c r="A6262" s="8" t="s">
        <v>12305</v>
      </c>
      <c r="B6262" s="8" t="s">
        <v>3070</v>
      </c>
      <c r="C6262" s="8" t="s">
        <v>8665</v>
      </c>
      <c r="D6262" s="8" t="s">
        <v>23118</v>
      </c>
      <c r="E6262" s="8" t="s">
        <v>23117</v>
      </c>
      <c r="F6262" s="8" t="s">
        <v>23186</v>
      </c>
      <c r="G6262" s="8">
        <v>15</v>
      </c>
      <c r="H6262" s="8" t="s">
        <v>24468</v>
      </c>
    </row>
    <row r="6263" spans="1:8" x14ac:dyDescent="0.25">
      <c r="A6263" s="8" t="s">
        <v>12305</v>
      </c>
      <c r="B6263" s="8" t="s">
        <v>3069</v>
      </c>
      <c r="C6263" s="8" t="s">
        <v>8664</v>
      </c>
      <c r="D6263" s="8" t="s">
        <v>23118</v>
      </c>
      <c r="E6263" s="8" t="s">
        <v>23117</v>
      </c>
      <c r="F6263" s="8" t="s">
        <v>23186</v>
      </c>
      <c r="G6263" s="8">
        <v>15</v>
      </c>
      <c r="H6263" s="8" t="s">
        <v>24468</v>
      </c>
    </row>
    <row r="6264" spans="1:8" x14ac:dyDescent="0.25">
      <c r="A6264" s="8" t="s">
        <v>12305</v>
      </c>
      <c r="B6264" s="8" t="s">
        <v>3067</v>
      </c>
      <c r="C6264" s="8" t="s">
        <v>8662</v>
      </c>
      <c r="D6264" s="8" t="s">
        <v>23118</v>
      </c>
      <c r="E6264" s="8" t="s">
        <v>23117</v>
      </c>
      <c r="F6264" s="8" t="s">
        <v>23186</v>
      </c>
      <c r="G6264" s="8">
        <v>15</v>
      </c>
      <c r="H6264" s="8" t="s">
        <v>24468</v>
      </c>
    </row>
    <row r="6265" spans="1:8" x14ac:dyDescent="0.25">
      <c r="A6265" s="8" t="s">
        <v>12305</v>
      </c>
      <c r="B6265" s="8" t="s">
        <v>3066</v>
      </c>
      <c r="C6265" s="8" t="s">
        <v>8661</v>
      </c>
      <c r="D6265" s="8" t="s">
        <v>23118</v>
      </c>
      <c r="E6265" s="8" t="s">
        <v>23117</v>
      </c>
      <c r="F6265" s="8" t="s">
        <v>23186</v>
      </c>
      <c r="G6265" s="8">
        <v>15</v>
      </c>
      <c r="H6265" s="8" t="s">
        <v>24468</v>
      </c>
    </row>
    <row r="6266" spans="1:8" x14ac:dyDescent="0.25">
      <c r="A6266" s="8" t="s">
        <v>12305</v>
      </c>
      <c r="B6266" s="8" t="s">
        <v>3065</v>
      </c>
      <c r="C6266" s="8" t="s">
        <v>8660</v>
      </c>
      <c r="D6266" s="8" t="s">
        <v>23118</v>
      </c>
      <c r="E6266" s="8" t="s">
        <v>23117</v>
      </c>
      <c r="F6266" s="8" t="s">
        <v>23186</v>
      </c>
      <c r="G6266" s="8">
        <v>15</v>
      </c>
      <c r="H6266" s="8" t="s">
        <v>24468</v>
      </c>
    </row>
    <row r="6267" spans="1:8" x14ac:dyDescent="0.25">
      <c r="A6267" s="8" t="s">
        <v>12305</v>
      </c>
      <c r="B6267" s="8" t="s">
        <v>3063</v>
      </c>
      <c r="C6267" s="8" t="s">
        <v>8658</v>
      </c>
      <c r="D6267" s="8" t="s">
        <v>23118</v>
      </c>
      <c r="E6267" s="8" t="s">
        <v>23117</v>
      </c>
      <c r="F6267" s="8" t="s">
        <v>23186</v>
      </c>
      <c r="G6267" s="8">
        <v>15</v>
      </c>
      <c r="H6267" s="8" t="s">
        <v>24468</v>
      </c>
    </row>
    <row r="6268" spans="1:8" x14ac:dyDescent="0.25">
      <c r="A6268" s="8" t="s">
        <v>12305</v>
      </c>
      <c r="B6268" s="8" t="s">
        <v>3062</v>
      </c>
      <c r="C6268" s="8" t="s">
        <v>8657</v>
      </c>
      <c r="D6268" s="8" t="s">
        <v>23118</v>
      </c>
      <c r="E6268" s="8" t="s">
        <v>23117</v>
      </c>
      <c r="F6268" s="8" t="s">
        <v>23186</v>
      </c>
      <c r="G6268" s="8">
        <v>15</v>
      </c>
      <c r="H6268" s="8" t="s">
        <v>24468</v>
      </c>
    </row>
    <row r="6269" spans="1:8" x14ac:dyDescent="0.25">
      <c r="A6269" s="8" t="s">
        <v>12305</v>
      </c>
      <c r="B6269" s="8" t="s">
        <v>3061</v>
      </c>
      <c r="C6269" s="8" t="s">
        <v>8656</v>
      </c>
      <c r="D6269" s="8" t="s">
        <v>23118</v>
      </c>
      <c r="E6269" s="8" t="s">
        <v>23117</v>
      </c>
      <c r="F6269" s="8" t="s">
        <v>23186</v>
      </c>
      <c r="G6269" s="8">
        <v>15</v>
      </c>
      <c r="H6269" s="8" t="s">
        <v>24468</v>
      </c>
    </row>
    <row r="6270" spans="1:8" x14ac:dyDescent="0.25">
      <c r="A6270" s="8" t="s">
        <v>12305</v>
      </c>
      <c r="B6270" s="8" t="s">
        <v>3060</v>
      </c>
      <c r="C6270" s="8" t="s">
        <v>8655</v>
      </c>
      <c r="D6270" s="8" t="s">
        <v>23118</v>
      </c>
      <c r="E6270" s="8" t="s">
        <v>23117</v>
      </c>
      <c r="F6270" s="8" t="s">
        <v>23186</v>
      </c>
      <c r="G6270" s="8">
        <v>15</v>
      </c>
      <c r="H6270" s="8" t="s">
        <v>24468</v>
      </c>
    </row>
    <row r="6271" spans="1:8" x14ac:dyDescent="0.25">
      <c r="A6271" s="8" t="s">
        <v>12305</v>
      </c>
      <c r="B6271" s="8" t="s">
        <v>3059</v>
      </c>
      <c r="C6271" s="8" t="s">
        <v>8654</v>
      </c>
      <c r="D6271" s="8" t="s">
        <v>23118</v>
      </c>
      <c r="E6271" s="8" t="s">
        <v>23117</v>
      </c>
      <c r="F6271" s="8" t="s">
        <v>23186</v>
      </c>
      <c r="G6271" s="8">
        <v>15</v>
      </c>
      <c r="H6271" s="8" t="s">
        <v>24468</v>
      </c>
    </row>
    <row r="6272" spans="1:8" x14ac:dyDescent="0.25">
      <c r="A6272" s="8" t="s">
        <v>12305</v>
      </c>
      <c r="B6272" s="8" t="s">
        <v>3058</v>
      </c>
      <c r="C6272" s="8" t="s">
        <v>8653</v>
      </c>
      <c r="D6272" s="8" t="s">
        <v>23118</v>
      </c>
      <c r="E6272" s="8" t="s">
        <v>23117</v>
      </c>
      <c r="F6272" s="8" t="s">
        <v>23186</v>
      </c>
      <c r="G6272" s="8">
        <v>15</v>
      </c>
      <c r="H6272" s="8" t="s">
        <v>24468</v>
      </c>
    </row>
    <row r="6273" spans="1:8" x14ac:dyDescent="0.25">
      <c r="A6273" s="8" t="s">
        <v>12305</v>
      </c>
      <c r="B6273" s="8" t="s">
        <v>3057</v>
      </c>
      <c r="C6273" s="8" t="s">
        <v>8652</v>
      </c>
      <c r="D6273" s="8" t="s">
        <v>23118</v>
      </c>
      <c r="E6273" s="8" t="s">
        <v>23117</v>
      </c>
      <c r="F6273" s="8" t="s">
        <v>23186</v>
      </c>
      <c r="G6273" s="8">
        <v>15</v>
      </c>
      <c r="H6273" s="8" t="s">
        <v>24468</v>
      </c>
    </row>
    <row r="6274" spans="1:8" x14ac:dyDescent="0.25">
      <c r="A6274" s="8" t="s">
        <v>12305</v>
      </c>
      <c r="B6274" s="8" t="s">
        <v>3056</v>
      </c>
      <c r="C6274" s="8" t="s">
        <v>8651</v>
      </c>
      <c r="D6274" s="8" t="s">
        <v>23118</v>
      </c>
      <c r="E6274" s="8" t="s">
        <v>23117</v>
      </c>
      <c r="F6274" s="8" t="s">
        <v>23186</v>
      </c>
      <c r="G6274" s="8">
        <v>15</v>
      </c>
      <c r="H6274" s="8" t="s">
        <v>24468</v>
      </c>
    </row>
    <row r="6275" spans="1:8" x14ac:dyDescent="0.25">
      <c r="A6275" s="8" t="s">
        <v>12305</v>
      </c>
      <c r="B6275" s="8" t="s">
        <v>3055</v>
      </c>
      <c r="C6275" s="8" t="s">
        <v>8650</v>
      </c>
      <c r="D6275" s="8" t="s">
        <v>23118</v>
      </c>
      <c r="E6275" s="8" t="s">
        <v>23117</v>
      </c>
      <c r="F6275" s="8" t="s">
        <v>23186</v>
      </c>
      <c r="G6275" s="8">
        <v>15</v>
      </c>
      <c r="H6275" s="8" t="s">
        <v>24468</v>
      </c>
    </row>
    <row r="6276" spans="1:8" x14ac:dyDescent="0.25">
      <c r="A6276" s="8" t="s">
        <v>12305</v>
      </c>
      <c r="B6276" s="8" t="s">
        <v>3068</v>
      </c>
      <c r="C6276" s="8" t="s">
        <v>8663</v>
      </c>
      <c r="D6276" s="8" t="s">
        <v>23118</v>
      </c>
      <c r="E6276" s="8" t="s">
        <v>23117</v>
      </c>
      <c r="F6276" s="8" t="s">
        <v>23186</v>
      </c>
      <c r="G6276" s="8">
        <v>15</v>
      </c>
      <c r="H6276" s="8" t="s">
        <v>24468</v>
      </c>
    </row>
    <row r="6277" spans="1:8" x14ac:dyDescent="0.25">
      <c r="A6277" s="8" t="s">
        <v>12305</v>
      </c>
      <c r="B6277" s="8" t="s">
        <v>5533</v>
      </c>
      <c r="C6277" s="8" t="s">
        <v>27006</v>
      </c>
      <c r="D6277" s="8" t="s">
        <v>23120</v>
      </c>
      <c r="E6277" s="8" t="s">
        <v>23117</v>
      </c>
      <c r="F6277" s="8" t="s">
        <v>23178</v>
      </c>
      <c r="G6277" s="8">
        <v>15</v>
      </c>
      <c r="H6277" s="8" t="s">
        <v>24468</v>
      </c>
    </row>
    <row r="6278" spans="1:8" x14ac:dyDescent="0.25">
      <c r="A6278" s="8" t="s">
        <v>12305</v>
      </c>
      <c r="B6278" s="8" t="s">
        <v>5532</v>
      </c>
      <c r="C6278" s="8" t="s">
        <v>27007</v>
      </c>
      <c r="D6278" s="8" t="s">
        <v>23120</v>
      </c>
      <c r="E6278" s="8" t="s">
        <v>23117</v>
      </c>
      <c r="F6278" s="8" t="s">
        <v>23178</v>
      </c>
      <c r="G6278" s="8">
        <v>15</v>
      </c>
      <c r="H6278" s="8" t="s">
        <v>24468</v>
      </c>
    </row>
    <row r="6279" spans="1:8" x14ac:dyDescent="0.25">
      <c r="A6279" s="8" t="s">
        <v>12305</v>
      </c>
      <c r="B6279" s="8" t="s">
        <v>5541</v>
      </c>
      <c r="C6279" s="8" t="s">
        <v>27021</v>
      </c>
      <c r="D6279" s="8" t="s">
        <v>23120</v>
      </c>
      <c r="E6279" s="8" t="s">
        <v>23117</v>
      </c>
      <c r="F6279" s="8" t="s">
        <v>23178</v>
      </c>
      <c r="G6279" s="8">
        <v>15</v>
      </c>
      <c r="H6279" s="8" t="s">
        <v>24468</v>
      </c>
    </row>
    <row r="6280" spans="1:8" x14ac:dyDescent="0.25">
      <c r="A6280" s="8" t="s">
        <v>12305</v>
      </c>
      <c r="B6280" s="8" t="s">
        <v>5540</v>
      </c>
      <c r="C6280" s="8" t="s">
        <v>27022</v>
      </c>
      <c r="D6280" s="8" t="s">
        <v>23120</v>
      </c>
      <c r="E6280" s="8" t="s">
        <v>23117</v>
      </c>
      <c r="F6280" s="8" t="s">
        <v>23178</v>
      </c>
      <c r="G6280" s="8">
        <v>15</v>
      </c>
      <c r="H6280" s="8" t="s">
        <v>24468</v>
      </c>
    </row>
    <row r="6281" spans="1:8" x14ac:dyDescent="0.25">
      <c r="A6281" s="8" t="s">
        <v>12305</v>
      </c>
      <c r="B6281" s="8" t="s">
        <v>5538</v>
      </c>
      <c r="C6281" s="8" t="s">
        <v>27020</v>
      </c>
      <c r="D6281" s="8" t="s">
        <v>23120</v>
      </c>
      <c r="E6281" s="8" t="s">
        <v>23117</v>
      </c>
      <c r="F6281" s="8" t="s">
        <v>23178</v>
      </c>
      <c r="G6281" s="8">
        <v>15</v>
      </c>
      <c r="H6281" s="8" t="s">
        <v>24468</v>
      </c>
    </row>
    <row r="6282" spans="1:8" x14ac:dyDescent="0.25">
      <c r="A6282" s="8" t="s">
        <v>12305</v>
      </c>
      <c r="B6282" s="8" t="s">
        <v>5539</v>
      </c>
      <c r="C6282" s="8" t="s">
        <v>27019</v>
      </c>
      <c r="D6282" s="8" t="s">
        <v>23120</v>
      </c>
      <c r="E6282" s="8" t="s">
        <v>23117</v>
      </c>
      <c r="F6282" s="8" t="s">
        <v>23178</v>
      </c>
      <c r="G6282" s="8">
        <v>15</v>
      </c>
      <c r="H6282" s="8" t="s">
        <v>24468</v>
      </c>
    </row>
    <row r="6283" spans="1:8" x14ac:dyDescent="0.25">
      <c r="A6283" s="8" t="s">
        <v>12305</v>
      </c>
      <c r="B6283" s="8" t="s">
        <v>5531</v>
      </c>
      <c r="C6283" s="8" t="s">
        <v>27018</v>
      </c>
      <c r="D6283" s="8" t="s">
        <v>23120</v>
      </c>
      <c r="E6283" s="8" t="s">
        <v>23117</v>
      </c>
      <c r="F6283" s="8" t="s">
        <v>23178</v>
      </c>
      <c r="G6283" s="8">
        <v>15</v>
      </c>
      <c r="H6283" s="8" t="s">
        <v>24468</v>
      </c>
    </row>
    <row r="6284" spans="1:8" x14ac:dyDescent="0.25">
      <c r="A6284" s="8" t="s">
        <v>12305</v>
      </c>
      <c r="B6284" s="8" t="s">
        <v>5542</v>
      </c>
      <c r="C6284" s="8" t="s">
        <v>27017</v>
      </c>
      <c r="D6284" s="8" t="s">
        <v>23120</v>
      </c>
      <c r="E6284" s="8" t="s">
        <v>23117</v>
      </c>
      <c r="F6284" s="8" t="s">
        <v>23178</v>
      </c>
      <c r="G6284" s="8">
        <v>15</v>
      </c>
      <c r="H6284" s="8" t="s">
        <v>24468</v>
      </c>
    </row>
    <row r="6285" spans="1:8" x14ac:dyDescent="0.25">
      <c r="A6285" s="8" t="s">
        <v>12305</v>
      </c>
      <c r="B6285" s="8" t="s">
        <v>5551</v>
      </c>
      <c r="C6285" s="8" t="s">
        <v>27008</v>
      </c>
      <c r="D6285" s="8" t="s">
        <v>23120</v>
      </c>
      <c r="E6285" s="8" t="s">
        <v>23117</v>
      </c>
      <c r="F6285" s="8" t="s">
        <v>23178</v>
      </c>
      <c r="G6285" s="8">
        <v>15</v>
      </c>
      <c r="H6285" s="8" t="s">
        <v>24468</v>
      </c>
    </row>
    <row r="6286" spans="1:8" x14ac:dyDescent="0.25">
      <c r="A6286" s="8" t="s">
        <v>12305</v>
      </c>
      <c r="B6286" s="8" t="s">
        <v>5550</v>
      </c>
      <c r="C6286" s="8" t="s">
        <v>27009</v>
      </c>
      <c r="D6286" s="8" t="s">
        <v>23120</v>
      </c>
      <c r="E6286" s="8" t="s">
        <v>23117</v>
      </c>
      <c r="F6286" s="8" t="s">
        <v>23178</v>
      </c>
      <c r="G6286" s="8">
        <v>15</v>
      </c>
      <c r="H6286" s="8" t="s">
        <v>24468</v>
      </c>
    </row>
    <row r="6287" spans="1:8" x14ac:dyDescent="0.25">
      <c r="A6287" s="8" t="s">
        <v>12305</v>
      </c>
      <c r="B6287" s="8" t="s">
        <v>5549</v>
      </c>
      <c r="C6287" s="8" t="s">
        <v>27010</v>
      </c>
      <c r="D6287" s="8" t="s">
        <v>23120</v>
      </c>
      <c r="E6287" s="8" t="s">
        <v>23117</v>
      </c>
      <c r="F6287" s="8" t="s">
        <v>23178</v>
      </c>
      <c r="G6287" s="8">
        <v>15</v>
      </c>
      <c r="H6287" s="8" t="s">
        <v>24468</v>
      </c>
    </row>
    <row r="6288" spans="1:8" x14ac:dyDescent="0.25">
      <c r="A6288" s="8" t="s">
        <v>12305</v>
      </c>
      <c r="B6288" s="8" t="s">
        <v>5548</v>
      </c>
      <c r="C6288" s="8" t="s">
        <v>27011</v>
      </c>
      <c r="D6288" s="8" t="s">
        <v>23120</v>
      </c>
      <c r="E6288" s="8" t="s">
        <v>23117</v>
      </c>
      <c r="F6288" s="8" t="s">
        <v>23178</v>
      </c>
      <c r="G6288" s="8">
        <v>15</v>
      </c>
      <c r="H6288" s="8" t="s">
        <v>24468</v>
      </c>
    </row>
    <row r="6289" spans="1:8" x14ac:dyDescent="0.25">
      <c r="A6289" s="8" t="s">
        <v>12305</v>
      </c>
      <c r="B6289" s="8" t="s">
        <v>5547</v>
      </c>
      <c r="C6289" s="8" t="s">
        <v>27013</v>
      </c>
      <c r="D6289" s="8" t="s">
        <v>23120</v>
      </c>
      <c r="E6289" s="8" t="s">
        <v>23117</v>
      </c>
      <c r="F6289" s="8" t="s">
        <v>23178</v>
      </c>
      <c r="G6289" s="8">
        <v>15</v>
      </c>
      <c r="H6289" s="8" t="s">
        <v>24468</v>
      </c>
    </row>
    <row r="6290" spans="1:8" x14ac:dyDescent="0.25">
      <c r="A6290" s="8" t="s">
        <v>12305</v>
      </c>
      <c r="B6290" s="8" t="s">
        <v>5546</v>
      </c>
      <c r="C6290" s="8" t="s">
        <v>27014</v>
      </c>
      <c r="D6290" s="8" t="s">
        <v>23120</v>
      </c>
      <c r="E6290" s="8" t="s">
        <v>23117</v>
      </c>
      <c r="F6290" s="8" t="s">
        <v>23178</v>
      </c>
      <c r="G6290" s="8">
        <v>15</v>
      </c>
      <c r="H6290" s="8" t="s">
        <v>24468</v>
      </c>
    </row>
    <row r="6291" spans="1:8" x14ac:dyDescent="0.25">
      <c r="A6291" s="8" t="s">
        <v>12305</v>
      </c>
      <c r="B6291" s="8" t="s">
        <v>5545</v>
      </c>
      <c r="C6291" s="8" t="s">
        <v>27015</v>
      </c>
      <c r="D6291" s="8" t="s">
        <v>23120</v>
      </c>
      <c r="E6291" s="8" t="s">
        <v>23117</v>
      </c>
      <c r="F6291" s="8" t="s">
        <v>23178</v>
      </c>
      <c r="G6291" s="8">
        <v>15</v>
      </c>
      <c r="H6291" s="8" t="s">
        <v>24468</v>
      </c>
    </row>
    <row r="6292" spans="1:8" x14ac:dyDescent="0.25">
      <c r="A6292" s="8" t="s">
        <v>12305</v>
      </c>
      <c r="B6292" s="8" t="s">
        <v>5544</v>
      </c>
      <c r="C6292" s="8" t="s">
        <v>27016</v>
      </c>
      <c r="D6292" s="8" t="s">
        <v>23120</v>
      </c>
      <c r="E6292" s="8" t="s">
        <v>23117</v>
      </c>
      <c r="F6292" s="8" t="s">
        <v>23178</v>
      </c>
      <c r="G6292" s="8">
        <v>15</v>
      </c>
      <c r="H6292" s="8" t="s">
        <v>24468</v>
      </c>
    </row>
    <row r="6293" spans="1:8" x14ac:dyDescent="0.25">
      <c r="A6293" s="8" t="s">
        <v>12305</v>
      </c>
      <c r="B6293" s="8" t="s">
        <v>5543</v>
      </c>
      <c r="C6293" s="8" t="s">
        <v>27012</v>
      </c>
      <c r="D6293" s="8" t="s">
        <v>23120</v>
      </c>
      <c r="E6293" s="8" t="s">
        <v>23117</v>
      </c>
      <c r="F6293" s="8" t="s">
        <v>23178</v>
      </c>
      <c r="G6293" s="8">
        <v>15</v>
      </c>
      <c r="H6293" s="8" t="s">
        <v>24468</v>
      </c>
    </row>
    <row r="6294" spans="1:8" x14ac:dyDescent="0.25">
      <c r="A6294" s="8" t="s">
        <v>12305</v>
      </c>
      <c r="B6294" s="8" t="s">
        <v>3775</v>
      </c>
      <c r="C6294" s="8" t="s">
        <v>9247</v>
      </c>
      <c r="D6294" s="8" t="s">
        <v>23118</v>
      </c>
      <c r="E6294" s="8" t="s">
        <v>23117</v>
      </c>
      <c r="F6294" s="8" t="s">
        <v>23226</v>
      </c>
      <c r="G6294" s="8">
        <v>15</v>
      </c>
      <c r="H6294" s="8" t="s">
        <v>24468</v>
      </c>
    </row>
    <row r="6295" spans="1:8" x14ac:dyDescent="0.25">
      <c r="A6295" s="8" t="s">
        <v>12305</v>
      </c>
      <c r="B6295" s="8" t="s">
        <v>3778</v>
      </c>
      <c r="C6295" s="8" t="s">
        <v>9249</v>
      </c>
      <c r="D6295" s="8" t="s">
        <v>23118</v>
      </c>
      <c r="E6295" s="8" t="s">
        <v>23117</v>
      </c>
      <c r="F6295" s="8" t="s">
        <v>23226</v>
      </c>
      <c r="G6295" s="8">
        <v>15</v>
      </c>
      <c r="H6295" s="8" t="s">
        <v>24468</v>
      </c>
    </row>
    <row r="6296" spans="1:8" x14ac:dyDescent="0.25">
      <c r="A6296" s="8" t="s">
        <v>12305</v>
      </c>
      <c r="B6296" s="8" t="s">
        <v>3777</v>
      </c>
      <c r="C6296" s="8" t="s">
        <v>9242</v>
      </c>
      <c r="D6296" s="8" t="s">
        <v>23118</v>
      </c>
      <c r="E6296" s="8" t="s">
        <v>23117</v>
      </c>
      <c r="F6296" s="8" t="s">
        <v>23226</v>
      </c>
      <c r="G6296" s="8">
        <v>15</v>
      </c>
      <c r="H6296" s="8" t="s">
        <v>24468</v>
      </c>
    </row>
    <row r="6297" spans="1:8" x14ac:dyDescent="0.25">
      <c r="A6297" s="8" t="s">
        <v>12305</v>
      </c>
      <c r="B6297" s="8" t="s">
        <v>3776</v>
      </c>
      <c r="C6297" s="8" t="s">
        <v>9248</v>
      </c>
      <c r="D6297" s="8" t="s">
        <v>23118</v>
      </c>
      <c r="E6297" s="8" t="s">
        <v>23117</v>
      </c>
      <c r="F6297" s="8" t="s">
        <v>23226</v>
      </c>
      <c r="G6297" s="8">
        <v>15</v>
      </c>
      <c r="H6297" s="8" t="s">
        <v>24468</v>
      </c>
    </row>
    <row r="6298" spans="1:8" x14ac:dyDescent="0.25">
      <c r="A6298" s="8" t="s">
        <v>12305</v>
      </c>
      <c r="B6298" s="8" t="s">
        <v>7075</v>
      </c>
      <c r="C6298" s="8" t="s">
        <v>9346</v>
      </c>
      <c r="D6298" s="8" t="s">
        <v>23118</v>
      </c>
      <c r="E6298" s="8" t="s">
        <v>23121</v>
      </c>
      <c r="F6298" s="8" t="s">
        <v>23171</v>
      </c>
      <c r="G6298" s="8">
        <v>3</v>
      </c>
      <c r="H6298" s="8" t="s">
        <v>24456</v>
      </c>
    </row>
    <row r="6299" spans="1:8" x14ac:dyDescent="0.25">
      <c r="A6299" s="8" t="s">
        <v>12305</v>
      </c>
      <c r="B6299" s="8" t="s">
        <v>4443</v>
      </c>
      <c r="C6299" s="8" t="s">
        <v>9346</v>
      </c>
      <c r="D6299" s="8" t="s">
        <v>23118</v>
      </c>
      <c r="E6299" s="8" t="s">
        <v>23121</v>
      </c>
      <c r="F6299" s="8" t="s">
        <v>23171</v>
      </c>
      <c r="G6299" s="8">
        <v>3</v>
      </c>
      <c r="H6299" s="8" t="s">
        <v>24456</v>
      </c>
    </row>
    <row r="6300" spans="1:8" x14ac:dyDescent="0.25">
      <c r="A6300" s="8" t="s">
        <v>12305</v>
      </c>
      <c r="B6300" s="8" t="s">
        <v>7076</v>
      </c>
      <c r="C6300" s="8" t="s">
        <v>10044</v>
      </c>
      <c r="D6300" s="8" t="s">
        <v>23118</v>
      </c>
      <c r="E6300" s="8" t="s">
        <v>23121</v>
      </c>
      <c r="F6300" s="8" t="s">
        <v>23171</v>
      </c>
      <c r="G6300" s="8">
        <v>3</v>
      </c>
      <c r="H6300" s="8" t="s">
        <v>24456</v>
      </c>
    </row>
    <row r="6301" spans="1:8" x14ac:dyDescent="0.25">
      <c r="A6301" s="8" t="s">
        <v>12305</v>
      </c>
      <c r="B6301" s="8" t="s">
        <v>6983</v>
      </c>
      <c r="C6301" s="8" t="s">
        <v>10021</v>
      </c>
      <c r="D6301" s="8" t="s">
        <v>23118</v>
      </c>
      <c r="E6301" s="8" t="s">
        <v>23121</v>
      </c>
      <c r="F6301" s="8" t="s">
        <v>23171</v>
      </c>
      <c r="G6301" s="8">
        <v>3</v>
      </c>
      <c r="H6301" s="8" t="s">
        <v>24456</v>
      </c>
    </row>
    <row r="6302" spans="1:8" x14ac:dyDescent="0.25">
      <c r="A6302" s="8" t="s">
        <v>12305</v>
      </c>
      <c r="B6302" s="8" t="s">
        <v>6985</v>
      </c>
      <c r="C6302" s="8" t="s">
        <v>10023</v>
      </c>
      <c r="D6302" s="8" t="s">
        <v>23118</v>
      </c>
      <c r="E6302" s="8" t="s">
        <v>23121</v>
      </c>
      <c r="F6302" s="8" t="s">
        <v>23171</v>
      </c>
      <c r="G6302" s="8">
        <v>3</v>
      </c>
      <c r="H6302" s="8" t="s">
        <v>24456</v>
      </c>
    </row>
    <row r="6303" spans="1:8" x14ac:dyDescent="0.25">
      <c r="A6303" s="8" t="s">
        <v>12305</v>
      </c>
      <c r="B6303" s="8" t="s">
        <v>7023</v>
      </c>
      <c r="C6303" s="8" t="s">
        <v>10039</v>
      </c>
      <c r="D6303" s="8" t="s">
        <v>23118</v>
      </c>
      <c r="E6303" s="8" t="s">
        <v>23121</v>
      </c>
      <c r="F6303" s="8" t="s">
        <v>23171</v>
      </c>
      <c r="G6303" s="8">
        <v>3</v>
      </c>
      <c r="H6303" s="8" t="s">
        <v>24456</v>
      </c>
    </row>
    <row r="6304" spans="1:8" x14ac:dyDescent="0.25">
      <c r="A6304" s="8" t="s">
        <v>12305</v>
      </c>
      <c r="B6304" s="8" t="s">
        <v>6984</v>
      </c>
      <c r="C6304" s="8" t="s">
        <v>10022</v>
      </c>
      <c r="D6304" s="8" t="s">
        <v>23118</v>
      </c>
      <c r="E6304" s="8" t="s">
        <v>23121</v>
      </c>
      <c r="F6304" s="8" t="s">
        <v>23171</v>
      </c>
      <c r="G6304" s="8">
        <v>3</v>
      </c>
      <c r="H6304" s="8" t="s">
        <v>24456</v>
      </c>
    </row>
    <row r="6305" spans="1:8" x14ac:dyDescent="0.25">
      <c r="A6305" s="8" t="s">
        <v>12305</v>
      </c>
      <c r="B6305" s="8" t="s">
        <v>7166</v>
      </c>
      <c r="C6305" s="8" t="s">
        <v>10076</v>
      </c>
      <c r="D6305" s="8" t="s">
        <v>23118</v>
      </c>
      <c r="E6305" s="8" t="s">
        <v>23117</v>
      </c>
      <c r="F6305" s="8" t="s">
        <v>23171</v>
      </c>
      <c r="G6305" s="8">
        <v>3</v>
      </c>
      <c r="H6305" s="8" t="s">
        <v>24456</v>
      </c>
    </row>
    <row r="6306" spans="1:8" x14ac:dyDescent="0.25">
      <c r="A6306" s="8" t="s">
        <v>12305</v>
      </c>
      <c r="B6306" s="8" t="s">
        <v>7141</v>
      </c>
      <c r="C6306" s="8" t="s">
        <v>24846</v>
      </c>
      <c r="D6306" s="8" t="s">
        <v>23120</v>
      </c>
      <c r="E6306" s="8" t="s">
        <v>23117</v>
      </c>
      <c r="F6306" s="8" t="s">
        <v>23172</v>
      </c>
      <c r="G6306" s="8">
        <v>3</v>
      </c>
      <c r="H6306" s="8" t="s">
        <v>24456</v>
      </c>
    </row>
    <row r="6307" spans="1:8" x14ac:dyDescent="0.25">
      <c r="A6307" s="8" t="s">
        <v>12305</v>
      </c>
      <c r="B6307" s="8" t="s">
        <v>7202</v>
      </c>
      <c r="C6307" s="8" t="s">
        <v>24850</v>
      </c>
      <c r="D6307" s="8" t="s">
        <v>23120</v>
      </c>
      <c r="E6307" s="8" t="s">
        <v>23117</v>
      </c>
      <c r="F6307" s="8" t="s">
        <v>23171</v>
      </c>
      <c r="G6307" s="8">
        <v>3</v>
      </c>
      <c r="H6307" s="8" t="s">
        <v>24456</v>
      </c>
    </row>
    <row r="6308" spans="1:8" x14ac:dyDescent="0.25">
      <c r="A6308" s="8" t="s">
        <v>12305</v>
      </c>
      <c r="B6308" s="8" t="s">
        <v>7146</v>
      </c>
      <c r="C6308" s="8" t="s">
        <v>24849</v>
      </c>
      <c r="D6308" s="8" t="s">
        <v>23120</v>
      </c>
      <c r="E6308" s="8" t="s">
        <v>23117</v>
      </c>
      <c r="F6308" s="8" t="s">
        <v>23171</v>
      </c>
      <c r="G6308" s="8">
        <v>3</v>
      </c>
      <c r="H6308" s="8" t="s">
        <v>24456</v>
      </c>
    </row>
    <row r="6309" spans="1:8" x14ac:dyDescent="0.25">
      <c r="A6309" s="8" t="s">
        <v>12305</v>
      </c>
      <c r="B6309" s="8" t="s">
        <v>7206</v>
      </c>
      <c r="C6309" s="8" t="s">
        <v>24844</v>
      </c>
      <c r="D6309" s="8" t="s">
        <v>23120</v>
      </c>
      <c r="E6309" s="8" t="s">
        <v>23117</v>
      </c>
      <c r="F6309" s="8" t="s">
        <v>23171</v>
      </c>
      <c r="G6309" s="8">
        <v>3</v>
      </c>
      <c r="H6309" s="8" t="s">
        <v>24456</v>
      </c>
    </row>
    <row r="6310" spans="1:8" x14ac:dyDescent="0.25">
      <c r="A6310" s="8" t="s">
        <v>12305</v>
      </c>
      <c r="B6310" s="8" t="s">
        <v>7205</v>
      </c>
      <c r="C6310" s="8" t="s">
        <v>24845</v>
      </c>
      <c r="D6310" s="8" t="s">
        <v>23120</v>
      </c>
      <c r="E6310" s="8" t="s">
        <v>23117</v>
      </c>
      <c r="F6310" s="8" t="s">
        <v>23171</v>
      </c>
      <c r="G6310" s="8">
        <v>3</v>
      </c>
      <c r="H6310" s="8" t="s">
        <v>24456</v>
      </c>
    </row>
    <row r="6311" spans="1:8" x14ac:dyDescent="0.25">
      <c r="A6311" s="8" t="s">
        <v>12305</v>
      </c>
      <c r="B6311" s="8" t="s">
        <v>4457</v>
      </c>
      <c r="C6311" s="8" t="s">
        <v>9360</v>
      </c>
      <c r="D6311" s="8" t="s">
        <v>23118</v>
      </c>
      <c r="E6311" s="8" t="s">
        <v>23121</v>
      </c>
      <c r="F6311" s="8" t="s">
        <v>23171</v>
      </c>
      <c r="G6311" s="8">
        <v>3</v>
      </c>
      <c r="H6311" s="8" t="s">
        <v>24456</v>
      </c>
    </row>
    <row r="6312" spans="1:8" x14ac:dyDescent="0.25">
      <c r="A6312" s="8" t="s">
        <v>12305</v>
      </c>
      <c r="B6312" s="8" t="s">
        <v>4357</v>
      </c>
      <c r="C6312" s="8" t="s">
        <v>9320</v>
      </c>
      <c r="D6312" s="8" t="s">
        <v>23118</v>
      </c>
      <c r="E6312" s="8" t="s">
        <v>23121</v>
      </c>
      <c r="F6312" s="8" t="s">
        <v>23171</v>
      </c>
      <c r="G6312" s="8">
        <v>3</v>
      </c>
      <c r="H6312" s="8" t="s">
        <v>24456</v>
      </c>
    </row>
    <row r="6313" spans="1:8" x14ac:dyDescent="0.25">
      <c r="A6313" s="8" t="s">
        <v>12305</v>
      </c>
      <c r="B6313" s="8" t="s">
        <v>4460</v>
      </c>
      <c r="C6313" s="8" t="s">
        <v>9363</v>
      </c>
      <c r="D6313" s="8" t="s">
        <v>23118</v>
      </c>
      <c r="E6313" s="8" t="s">
        <v>23121</v>
      </c>
      <c r="F6313" s="8" t="s">
        <v>23171</v>
      </c>
      <c r="G6313" s="8">
        <v>3</v>
      </c>
      <c r="H6313" s="8" t="s">
        <v>24456</v>
      </c>
    </row>
    <row r="6314" spans="1:8" x14ac:dyDescent="0.25">
      <c r="A6314" s="8" t="s">
        <v>12305</v>
      </c>
      <c r="B6314" s="8" t="s">
        <v>4458</v>
      </c>
      <c r="C6314" s="8" t="s">
        <v>9361</v>
      </c>
      <c r="D6314" s="8" t="s">
        <v>23118</v>
      </c>
      <c r="E6314" s="8" t="s">
        <v>23121</v>
      </c>
      <c r="F6314" s="8" t="s">
        <v>23171</v>
      </c>
      <c r="G6314" s="8">
        <v>3</v>
      </c>
      <c r="H6314" s="8" t="s">
        <v>24456</v>
      </c>
    </row>
    <row r="6315" spans="1:8" x14ac:dyDescent="0.25">
      <c r="A6315" s="8" t="s">
        <v>12305</v>
      </c>
      <c r="B6315" s="8" t="s">
        <v>4459</v>
      </c>
      <c r="C6315" s="8" t="s">
        <v>9362</v>
      </c>
      <c r="D6315" s="8" t="s">
        <v>23118</v>
      </c>
      <c r="E6315" s="8" t="s">
        <v>23121</v>
      </c>
      <c r="F6315" s="8" t="s">
        <v>23171</v>
      </c>
      <c r="G6315" s="8">
        <v>3</v>
      </c>
      <c r="H6315" s="8" t="s">
        <v>24456</v>
      </c>
    </row>
    <row r="6316" spans="1:8" x14ac:dyDescent="0.25">
      <c r="A6316" s="8" t="s">
        <v>12305</v>
      </c>
      <c r="B6316" s="8" t="s">
        <v>4456</v>
      </c>
      <c r="C6316" s="8" t="s">
        <v>9359</v>
      </c>
      <c r="D6316" s="8" t="s">
        <v>23118</v>
      </c>
      <c r="E6316" s="8" t="s">
        <v>23121</v>
      </c>
      <c r="F6316" s="8" t="s">
        <v>23171</v>
      </c>
      <c r="G6316" s="8">
        <v>3</v>
      </c>
      <c r="H6316" s="8" t="s">
        <v>24456</v>
      </c>
    </row>
    <row r="6317" spans="1:8" x14ac:dyDescent="0.25">
      <c r="A6317" s="8" t="s">
        <v>12305</v>
      </c>
      <c r="B6317" s="8" t="s">
        <v>4461</v>
      </c>
      <c r="C6317" s="8" t="s">
        <v>9364</v>
      </c>
      <c r="D6317" s="8" t="s">
        <v>23118</v>
      </c>
      <c r="E6317" s="8" t="s">
        <v>23121</v>
      </c>
      <c r="F6317" s="8" t="s">
        <v>23171</v>
      </c>
      <c r="G6317" s="8">
        <v>3</v>
      </c>
      <c r="H6317" s="8" t="s">
        <v>24456</v>
      </c>
    </row>
    <row r="6318" spans="1:8" x14ac:dyDescent="0.25">
      <c r="A6318" s="8" t="s">
        <v>12305</v>
      </c>
      <c r="B6318" s="8" t="s">
        <v>4455</v>
      </c>
      <c r="C6318" s="8" t="s">
        <v>9358</v>
      </c>
      <c r="D6318" s="8" t="s">
        <v>23118</v>
      </c>
      <c r="E6318" s="8" t="s">
        <v>23121</v>
      </c>
      <c r="F6318" s="8" t="s">
        <v>23171</v>
      </c>
      <c r="G6318" s="8">
        <v>3</v>
      </c>
      <c r="H6318" s="8" t="s">
        <v>24456</v>
      </c>
    </row>
    <row r="6319" spans="1:8" x14ac:dyDescent="0.25">
      <c r="A6319" s="8" t="s">
        <v>12305</v>
      </c>
      <c r="B6319" s="8" t="s">
        <v>4454</v>
      </c>
      <c r="C6319" s="8" t="s">
        <v>9357</v>
      </c>
      <c r="D6319" s="8" t="s">
        <v>23118</v>
      </c>
      <c r="E6319" s="8" t="s">
        <v>23121</v>
      </c>
      <c r="F6319" s="8" t="s">
        <v>23171</v>
      </c>
      <c r="G6319" s="8">
        <v>3</v>
      </c>
      <c r="H6319" s="8" t="s">
        <v>24456</v>
      </c>
    </row>
    <row r="6320" spans="1:8" x14ac:dyDescent="0.25">
      <c r="A6320" s="8" t="s">
        <v>12305</v>
      </c>
      <c r="B6320" s="8" t="s">
        <v>4453</v>
      </c>
      <c r="C6320" s="8" t="s">
        <v>9356</v>
      </c>
      <c r="D6320" s="8" t="s">
        <v>23118</v>
      </c>
      <c r="E6320" s="8" t="s">
        <v>23121</v>
      </c>
      <c r="F6320" s="8" t="s">
        <v>23171</v>
      </c>
      <c r="G6320" s="8">
        <v>3</v>
      </c>
      <c r="H6320" s="8" t="s">
        <v>24456</v>
      </c>
    </row>
    <row r="6321" spans="1:8" x14ac:dyDescent="0.25">
      <c r="A6321" s="8" t="s">
        <v>12305</v>
      </c>
      <c r="B6321" s="8" t="s">
        <v>7178</v>
      </c>
      <c r="C6321" s="8" t="s">
        <v>24851</v>
      </c>
      <c r="D6321" s="8" t="s">
        <v>23120</v>
      </c>
      <c r="E6321" s="8" t="s">
        <v>23117</v>
      </c>
      <c r="F6321" s="8" t="s">
        <v>23171</v>
      </c>
      <c r="G6321" s="8">
        <v>3</v>
      </c>
      <c r="H6321" s="8" t="s">
        <v>24456</v>
      </c>
    </row>
    <row r="6322" spans="1:8" x14ac:dyDescent="0.25">
      <c r="A6322" s="8" t="s">
        <v>12305</v>
      </c>
      <c r="B6322" s="8" t="s">
        <v>7177</v>
      </c>
      <c r="C6322" s="8" t="s">
        <v>24852</v>
      </c>
      <c r="D6322" s="8" t="s">
        <v>23120</v>
      </c>
      <c r="E6322" s="8" t="s">
        <v>23117</v>
      </c>
      <c r="F6322" s="8" t="s">
        <v>23171</v>
      </c>
      <c r="G6322" s="8">
        <v>3</v>
      </c>
      <c r="H6322" s="8" t="s">
        <v>24456</v>
      </c>
    </row>
    <row r="6323" spans="1:8" x14ac:dyDescent="0.25">
      <c r="A6323" s="8" t="s">
        <v>12305</v>
      </c>
      <c r="B6323" s="8" t="s">
        <v>7176</v>
      </c>
      <c r="C6323" s="8" t="s">
        <v>24853</v>
      </c>
      <c r="D6323" s="8" t="s">
        <v>23120</v>
      </c>
      <c r="E6323" s="8" t="s">
        <v>23117</v>
      </c>
      <c r="F6323" s="8" t="s">
        <v>23171</v>
      </c>
      <c r="G6323" s="8">
        <v>3</v>
      </c>
      <c r="H6323" s="8" t="s">
        <v>24456</v>
      </c>
    </row>
    <row r="6324" spans="1:8" x14ac:dyDescent="0.25">
      <c r="A6324" s="8" t="s">
        <v>12305</v>
      </c>
      <c r="B6324" s="8" t="s">
        <v>7175</v>
      </c>
      <c r="C6324" s="8" t="s">
        <v>24854</v>
      </c>
      <c r="D6324" s="8" t="s">
        <v>23120</v>
      </c>
      <c r="E6324" s="8" t="s">
        <v>23117</v>
      </c>
      <c r="F6324" s="8" t="s">
        <v>23171</v>
      </c>
      <c r="G6324" s="8">
        <v>3</v>
      </c>
      <c r="H6324" s="8" t="s">
        <v>24456</v>
      </c>
    </row>
    <row r="6325" spans="1:8" x14ac:dyDescent="0.25">
      <c r="A6325" s="8" t="s">
        <v>12305</v>
      </c>
      <c r="B6325" s="8" t="s">
        <v>7173</v>
      </c>
      <c r="C6325" s="8" t="s">
        <v>24856</v>
      </c>
      <c r="D6325" s="8" t="s">
        <v>23120</v>
      </c>
      <c r="E6325" s="8" t="s">
        <v>23117</v>
      </c>
      <c r="F6325" s="8" t="s">
        <v>23171</v>
      </c>
      <c r="G6325" s="8">
        <v>3</v>
      </c>
      <c r="H6325" s="8" t="s">
        <v>24456</v>
      </c>
    </row>
    <row r="6326" spans="1:8" x14ac:dyDescent="0.25">
      <c r="A6326" s="8" t="s">
        <v>12305</v>
      </c>
      <c r="B6326" s="8" t="s">
        <v>7174</v>
      </c>
      <c r="C6326" s="8" t="s">
        <v>24855</v>
      </c>
      <c r="D6326" s="8" t="s">
        <v>23120</v>
      </c>
      <c r="E6326" s="8" t="s">
        <v>23117</v>
      </c>
      <c r="F6326" s="8" t="s">
        <v>23171</v>
      </c>
      <c r="G6326" s="8">
        <v>3</v>
      </c>
      <c r="H6326" s="8" t="s">
        <v>24456</v>
      </c>
    </row>
    <row r="6327" spans="1:8" x14ac:dyDescent="0.25">
      <c r="A6327" s="8" t="s">
        <v>12305</v>
      </c>
      <c r="B6327" s="8" t="s">
        <v>7216</v>
      </c>
      <c r="C6327" s="8" t="s">
        <v>24843</v>
      </c>
      <c r="D6327" s="8" t="s">
        <v>23120</v>
      </c>
      <c r="E6327" s="8" t="s">
        <v>23121</v>
      </c>
      <c r="F6327" s="8" t="s">
        <v>23170</v>
      </c>
      <c r="G6327" s="8">
        <v>3</v>
      </c>
      <c r="H6327" s="8" t="s">
        <v>24456</v>
      </c>
    </row>
    <row r="6328" spans="1:8" x14ac:dyDescent="0.25">
      <c r="A6328" s="8" t="s">
        <v>12305</v>
      </c>
      <c r="B6328" s="8" t="s">
        <v>1299</v>
      </c>
      <c r="C6328" s="8" t="s">
        <v>24884</v>
      </c>
      <c r="D6328" s="8" t="s">
        <v>23120</v>
      </c>
      <c r="E6328" s="8" t="s">
        <v>23117</v>
      </c>
      <c r="F6328" s="8" t="s">
        <v>23139</v>
      </c>
      <c r="G6328" s="8">
        <v>3</v>
      </c>
      <c r="H6328" s="8" t="s">
        <v>24456</v>
      </c>
    </row>
    <row r="6329" spans="1:8" x14ac:dyDescent="0.25">
      <c r="A6329" s="8" t="s">
        <v>12305</v>
      </c>
      <c r="B6329" s="8" t="s">
        <v>1232</v>
      </c>
      <c r="C6329" s="8" t="s">
        <v>24884</v>
      </c>
      <c r="D6329" s="8" t="s">
        <v>23120</v>
      </c>
      <c r="E6329" s="8" t="s">
        <v>23122</v>
      </c>
      <c r="F6329" s="8" t="s">
        <v>23139</v>
      </c>
      <c r="G6329" s="8">
        <v>3</v>
      </c>
      <c r="H6329" s="8" t="s">
        <v>24456</v>
      </c>
    </row>
    <row r="6330" spans="1:8" x14ac:dyDescent="0.25">
      <c r="A6330" s="8" t="s">
        <v>12305</v>
      </c>
      <c r="B6330" s="8" t="s">
        <v>1297</v>
      </c>
      <c r="C6330" s="8" t="s">
        <v>24885</v>
      </c>
      <c r="D6330" s="8" t="s">
        <v>23120</v>
      </c>
      <c r="E6330" s="8" t="s">
        <v>23117</v>
      </c>
      <c r="F6330" s="8" t="s">
        <v>23139</v>
      </c>
      <c r="G6330" s="8">
        <v>3</v>
      </c>
      <c r="H6330" s="8" t="s">
        <v>24456</v>
      </c>
    </row>
    <row r="6331" spans="1:8" x14ac:dyDescent="0.25">
      <c r="A6331" s="8" t="s">
        <v>12305</v>
      </c>
      <c r="B6331" s="8" t="s">
        <v>1231</v>
      </c>
      <c r="C6331" s="8" t="s">
        <v>24885</v>
      </c>
      <c r="D6331" s="8" t="s">
        <v>23120</v>
      </c>
      <c r="E6331" s="8" t="s">
        <v>23122</v>
      </c>
      <c r="F6331" s="8" t="s">
        <v>23139</v>
      </c>
      <c r="G6331" s="8">
        <v>3</v>
      </c>
      <c r="H6331" s="8" t="s">
        <v>24456</v>
      </c>
    </row>
    <row r="6332" spans="1:8" x14ac:dyDescent="0.25">
      <c r="A6332" s="8" t="s">
        <v>12305</v>
      </c>
      <c r="B6332" s="8" t="s">
        <v>1298</v>
      </c>
      <c r="C6332" s="8" t="s">
        <v>24883</v>
      </c>
      <c r="D6332" s="8" t="s">
        <v>23120</v>
      </c>
      <c r="E6332" s="8" t="s">
        <v>23117</v>
      </c>
      <c r="F6332" s="8" t="s">
        <v>23139</v>
      </c>
      <c r="G6332" s="8">
        <v>3</v>
      </c>
      <c r="H6332" s="8" t="s">
        <v>24456</v>
      </c>
    </row>
    <row r="6333" spans="1:8" x14ac:dyDescent="0.25">
      <c r="A6333" s="8" t="s">
        <v>12305</v>
      </c>
      <c r="B6333" s="8" t="s">
        <v>1234</v>
      </c>
      <c r="C6333" s="8" t="s">
        <v>24883</v>
      </c>
      <c r="D6333" s="8" t="s">
        <v>23120</v>
      </c>
      <c r="E6333" s="8" t="s">
        <v>23122</v>
      </c>
      <c r="F6333" s="8" t="s">
        <v>23139</v>
      </c>
      <c r="G6333" s="8">
        <v>3</v>
      </c>
      <c r="H6333" s="8" t="s">
        <v>24456</v>
      </c>
    </row>
    <row r="6334" spans="1:8" x14ac:dyDescent="0.25">
      <c r="A6334" s="8" t="s">
        <v>12305</v>
      </c>
      <c r="B6334" s="8" t="s">
        <v>7203</v>
      </c>
      <c r="C6334" s="8" t="s">
        <v>24848</v>
      </c>
      <c r="D6334" s="8" t="s">
        <v>23120</v>
      </c>
      <c r="E6334" s="8" t="s">
        <v>23117</v>
      </c>
      <c r="F6334" s="8" t="s">
        <v>23171</v>
      </c>
      <c r="G6334" s="8">
        <v>3</v>
      </c>
      <c r="H6334" s="8" t="s">
        <v>24456</v>
      </c>
    </row>
    <row r="6335" spans="1:8" x14ac:dyDescent="0.25">
      <c r="A6335" s="8" t="s">
        <v>12305</v>
      </c>
      <c r="B6335" s="8" t="s">
        <v>1295</v>
      </c>
      <c r="C6335" s="8" t="s">
        <v>24848</v>
      </c>
      <c r="D6335" s="8" t="s">
        <v>23120</v>
      </c>
      <c r="E6335" s="8" t="s">
        <v>23117</v>
      </c>
      <c r="F6335" s="8" t="s">
        <v>23139</v>
      </c>
      <c r="G6335" s="8">
        <v>3</v>
      </c>
      <c r="H6335" s="8" t="s">
        <v>24456</v>
      </c>
    </row>
    <row r="6336" spans="1:8" x14ac:dyDescent="0.25">
      <c r="A6336" s="8" t="s">
        <v>12305</v>
      </c>
      <c r="B6336" s="8" t="s">
        <v>1237</v>
      </c>
      <c r="C6336" s="8" t="s">
        <v>24848</v>
      </c>
      <c r="D6336" s="8" t="s">
        <v>23120</v>
      </c>
      <c r="E6336" s="8" t="s">
        <v>23122</v>
      </c>
      <c r="F6336" s="8" t="s">
        <v>23139</v>
      </c>
      <c r="G6336" s="8">
        <v>3</v>
      </c>
      <c r="H6336" s="8" t="s">
        <v>24456</v>
      </c>
    </row>
    <row r="6337" spans="1:8" x14ac:dyDescent="0.25">
      <c r="A6337" s="8" t="s">
        <v>12305</v>
      </c>
      <c r="B6337" s="8" t="s">
        <v>5485</v>
      </c>
      <c r="C6337" s="8" t="s">
        <v>24881</v>
      </c>
      <c r="D6337" s="8" t="s">
        <v>23120</v>
      </c>
      <c r="E6337" s="8" t="s">
        <v>23117</v>
      </c>
      <c r="F6337" s="8" t="s">
        <v>23139</v>
      </c>
      <c r="G6337" s="8">
        <v>3</v>
      </c>
      <c r="H6337" s="8" t="s">
        <v>24456</v>
      </c>
    </row>
    <row r="6338" spans="1:8" x14ac:dyDescent="0.25">
      <c r="A6338" s="8" t="s">
        <v>12305</v>
      </c>
      <c r="B6338" s="8" t="s">
        <v>1236</v>
      </c>
      <c r="C6338" s="8" t="s">
        <v>24881</v>
      </c>
      <c r="D6338" s="8" t="s">
        <v>23120</v>
      </c>
      <c r="E6338" s="8" t="s">
        <v>23122</v>
      </c>
      <c r="F6338" s="8" t="s">
        <v>23139</v>
      </c>
      <c r="G6338" s="8">
        <v>3</v>
      </c>
      <c r="H6338" s="8" t="s">
        <v>24456</v>
      </c>
    </row>
    <row r="6339" spans="1:8" x14ac:dyDescent="0.25">
      <c r="A6339" s="8" t="s">
        <v>12305</v>
      </c>
      <c r="B6339" s="8" t="s">
        <v>7157</v>
      </c>
      <c r="C6339" s="8" t="s">
        <v>24857</v>
      </c>
      <c r="D6339" s="8" t="s">
        <v>23120</v>
      </c>
      <c r="E6339" s="8" t="s">
        <v>23117</v>
      </c>
      <c r="F6339" s="8" t="s">
        <v>23171</v>
      </c>
      <c r="G6339" s="8">
        <v>3</v>
      </c>
      <c r="H6339" s="8" t="s">
        <v>24456</v>
      </c>
    </row>
    <row r="6340" spans="1:8" x14ac:dyDescent="0.25">
      <c r="A6340" s="8" t="s">
        <v>12305</v>
      </c>
      <c r="B6340" s="8" t="s">
        <v>1296</v>
      </c>
      <c r="C6340" s="8" t="s">
        <v>24857</v>
      </c>
      <c r="D6340" s="8" t="s">
        <v>23120</v>
      </c>
      <c r="E6340" s="8" t="s">
        <v>23117</v>
      </c>
      <c r="F6340" s="8" t="s">
        <v>23139</v>
      </c>
      <c r="G6340" s="8">
        <v>3</v>
      </c>
      <c r="H6340" s="8" t="s">
        <v>24456</v>
      </c>
    </row>
    <row r="6341" spans="1:8" x14ac:dyDescent="0.25">
      <c r="A6341" s="8" t="s">
        <v>12305</v>
      </c>
      <c r="B6341" s="8" t="s">
        <v>1233</v>
      </c>
      <c r="C6341" s="8" t="s">
        <v>24857</v>
      </c>
      <c r="D6341" s="8" t="s">
        <v>23120</v>
      </c>
      <c r="E6341" s="8" t="s">
        <v>23122</v>
      </c>
      <c r="F6341" s="8" t="s">
        <v>23139</v>
      </c>
      <c r="G6341" s="8">
        <v>3</v>
      </c>
      <c r="H6341" s="8" t="s">
        <v>24456</v>
      </c>
    </row>
    <row r="6342" spans="1:8" x14ac:dyDescent="0.25">
      <c r="A6342" s="8" t="s">
        <v>12305</v>
      </c>
      <c r="B6342" s="8" t="s">
        <v>1294</v>
      </c>
      <c r="C6342" s="8" t="s">
        <v>24880</v>
      </c>
      <c r="D6342" s="8" t="s">
        <v>23120</v>
      </c>
      <c r="E6342" s="8" t="s">
        <v>23117</v>
      </c>
      <c r="F6342" s="8" t="s">
        <v>23139</v>
      </c>
      <c r="G6342" s="8">
        <v>3</v>
      </c>
      <c r="H6342" s="8" t="s">
        <v>24456</v>
      </c>
    </row>
    <row r="6343" spans="1:8" x14ac:dyDescent="0.25">
      <c r="A6343" s="8" t="s">
        <v>12305</v>
      </c>
      <c r="B6343" s="8" t="s">
        <v>1238</v>
      </c>
      <c r="C6343" s="8" t="s">
        <v>24880</v>
      </c>
      <c r="D6343" s="8" t="s">
        <v>23120</v>
      </c>
      <c r="E6343" s="8" t="s">
        <v>23122</v>
      </c>
      <c r="F6343" s="8" t="s">
        <v>23139</v>
      </c>
      <c r="G6343" s="8">
        <v>3</v>
      </c>
      <c r="H6343" s="8" t="s">
        <v>24456</v>
      </c>
    </row>
    <row r="6344" spans="1:8" x14ac:dyDescent="0.25">
      <c r="A6344" s="8" t="s">
        <v>12305</v>
      </c>
      <c r="B6344" s="8" t="s">
        <v>5484</v>
      </c>
      <c r="C6344" s="8" t="s">
        <v>24882</v>
      </c>
      <c r="D6344" s="8" t="s">
        <v>23120</v>
      </c>
      <c r="E6344" s="8" t="s">
        <v>23117</v>
      </c>
      <c r="F6344" s="8" t="s">
        <v>23139</v>
      </c>
      <c r="G6344" s="8">
        <v>3</v>
      </c>
      <c r="H6344" s="8" t="s">
        <v>24456</v>
      </c>
    </row>
    <row r="6345" spans="1:8" x14ac:dyDescent="0.25">
      <c r="A6345" s="8" t="s">
        <v>12305</v>
      </c>
      <c r="B6345" s="8" t="s">
        <v>1235</v>
      </c>
      <c r="C6345" s="8" t="s">
        <v>24882</v>
      </c>
      <c r="D6345" s="8" t="s">
        <v>23120</v>
      </c>
      <c r="E6345" s="8" t="s">
        <v>23122</v>
      </c>
      <c r="F6345" s="8" t="s">
        <v>23139</v>
      </c>
      <c r="G6345" s="8">
        <v>3</v>
      </c>
      <c r="H6345" s="8" t="s">
        <v>24456</v>
      </c>
    </row>
    <row r="6346" spans="1:8" x14ac:dyDescent="0.25">
      <c r="A6346" s="8" t="s">
        <v>12305</v>
      </c>
      <c r="B6346" s="8" t="s">
        <v>7204</v>
      </c>
      <c r="C6346" s="8" t="s">
        <v>24847</v>
      </c>
      <c r="D6346" s="8" t="s">
        <v>23120</v>
      </c>
      <c r="E6346" s="8" t="s">
        <v>23117</v>
      </c>
      <c r="F6346" s="8" t="s">
        <v>23171</v>
      </c>
      <c r="G6346" s="8">
        <v>3</v>
      </c>
      <c r="H6346" s="8" t="s">
        <v>24456</v>
      </c>
    </row>
    <row r="6347" spans="1:8" x14ac:dyDescent="0.25">
      <c r="A6347" s="8" t="s">
        <v>12305</v>
      </c>
      <c r="B6347" s="8" t="s">
        <v>5347</v>
      </c>
      <c r="C6347" s="8" t="s">
        <v>9406</v>
      </c>
      <c r="D6347" s="8" t="s">
        <v>23118</v>
      </c>
      <c r="E6347" s="8" t="s">
        <v>23121</v>
      </c>
      <c r="F6347" s="8" t="s">
        <v>23171</v>
      </c>
      <c r="G6347" s="8">
        <v>3</v>
      </c>
      <c r="H6347" s="8" t="s">
        <v>24456</v>
      </c>
    </row>
    <row r="6348" spans="1:8" x14ac:dyDescent="0.25">
      <c r="A6348" s="8" t="s">
        <v>12305</v>
      </c>
      <c r="B6348" s="8" t="s">
        <v>5346</v>
      </c>
      <c r="C6348" s="8" t="s">
        <v>9405</v>
      </c>
      <c r="D6348" s="8" t="s">
        <v>23118</v>
      </c>
      <c r="E6348" s="8" t="s">
        <v>23121</v>
      </c>
      <c r="F6348" s="8" t="s">
        <v>23171</v>
      </c>
      <c r="G6348" s="8">
        <v>3</v>
      </c>
      <c r="H6348" s="8" t="s">
        <v>24456</v>
      </c>
    </row>
    <row r="6349" spans="1:8" x14ac:dyDescent="0.25">
      <c r="A6349" s="8" t="s">
        <v>12305</v>
      </c>
      <c r="B6349" s="8" t="s">
        <v>5353</v>
      </c>
      <c r="C6349" s="8" t="s">
        <v>9355</v>
      </c>
      <c r="D6349" s="8" t="s">
        <v>23118</v>
      </c>
      <c r="E6349" s="8" t="s">
        <v>23121</v>
      </c>
      <c r="F6349" s="8" t="s">
        <v>23171</v>
      </c>
      <c r="G6349" s="8">
        <v>3</v>
      </c>
      <c r="H6349" s="8" t="s">
        <v>24456</v>
      </c>
    </row>
    <row r="6350" spans="1:8" x14ac:dyDescent="0.25">
      <c r="A6350" s="8" t="s">
        <v>12305</v>
      </c>
      <c r="B6350" s="8" t="s">
        <v>4452</v>
      </c>
      <c r="C6350" s="8" t="s">
        <v>9355</v>
      </c>
      <c r="D6350" s="8" t="s">
        <v>23118</v>
      </c>
      <c r="E6350" s="8" t="s">
        <v>23121</v>
      </c>
      <c r="F6350" s="8" t="s">
        <v>23171</v>
      </c>
      <c r="G6350" s="8">
        <v>3</v>
      </c>
      <c r="H6350" s="8" t="s">
        <v>24456</v>
      </c>
    </row>
    <row r="6351" spans="1:8" x14ac:dyDescent="0.25">
      <c r="A6351" s="8" t="s">
        <v>12305</v>
      </c>
      <c r="B6351" s="8" t="s">
        <v>5352</v>
      </c>
      <c r="C6351" s="8" t="s">
        <v>9353</v>
      </c>
      <c r="D6351" s="8" t="s">
        <v>23118</v>
      </c>
      <c r="E6351" s="8" t="s">
        <v>23121</v>
      </c>
      <c r="F6351" s="8" t="s">
        <v>23171</v>
      </c>
      <c r="G6351" s="8">
        <v>3</v>
      </c>
      <c r="H6351" s="8" t="s">
        <v>24456</v>
      </c>
    </row>
    <row r="6352" spans="1:8" x14ac:dyDescent="0.25">
      <c r="A6352" s="8" t="s">
        <v>12305</v>
      </c>
      <c r="B6352" s="8" t="s">
        <v>4450</v>
      </c>
      <c r="C6352" s="8" t="s">
        <v>9353</v>
      </c>
      <c r="D6352" s="8" t="s">
        <v>23118</v>
      </c>
      <c r="E6352" s="8" t="s">
        <v>23121</v>
      </c>
      <c r="F6352" s="8" t="s">
        <v>23171</v>
      </c>
      <c r="G6352" s="8">
        <v>3</v>
      </c>
      <c r="H6352" s="8" t="s">
        <v>24456</v>
      </c>
    </row>
    <row r="6353" spans="1:8" x14ac:dyDescent="0.25">
      <c r="A6353" s="8" t="s">
        <v>12305</v>
      </c>
      <c r="B6353" s="8" t="s">
        <v>5351</v>
      </c>
      <c r="C6353" s="8" t="s">
        <v>9348</v>
      </c>
      <c r="D6353" s="8" t="s">
        <v>23118</v>
      </c>
      <c r="E6353" s="8" t="s">
        <v>23121</v>
      </c>
      <c r="F6353" s="8" t="s">
        <v>23171</v>
      </c>
      <c r="G6353" s="8">
        <v>3</v>
      </c>
      <c r="H6353" s="8" t="s">
        <v>24456</v>
      </c>
    </row>
    <row r="6354" spans="1:8" x14ac:dyDescent="0.25">
      <c r="A6354" s="8" t="s">
        <v>12305</v>
      </c>
      <c r="B6354" s="8" t="s">
        <v>4445</v>
      </c>
      <c r="C6354" s="8" t="s">
        <v>9348</v>
      </c>
      <c r="D6354" s="8" t="s">
        <v>23118</v>
      </c>
      <c r="E6354" s="8" t="s">
        <v>23121</v>
      </c>
      <c r="F6354" s="8" t="s">
        <v>23171</v>
      </c>
      <c r="G6354" s="8">
        <v>3</v>
      </c>
      <c r="H6354" s="8" t="s">
        <v>24456</v>
      </c>
    </row>
    <row r="6355" spans="1:8" x14ac:dyDescent="0.25">
      <c r="A6355" s="8" t="s">
        <v>12305</v>
      </c>
      <c r="B6355" s="8" t="s">
        <v>5350</v>
      </c>
      <c r="C6355" s="8" t="s">
        <v>9352</v>
      </c>
      <c r="D6355" s="8" t="s">
        <v>23118</v>
      </c>
      <c r="E6355" s="8" t="s">
        <v>23121</v>
      </c>
      <c r="F6355" s="8" t="s">
        <v>23171</v>
      </c>
      <c r="G6355" s="8">
        <v>3</v>
      </c>
      <c r="H6355" s="8" t="s">
        <v>24456</v>
      </c>
    </row>
    <row r="6356" spans="1:8" x14ac:dyDescent="0.25">
      <c r="A6356" s="8" t="s">
        <v>12305</v>
      </c>
      <c r="B6356" s="8" t="s">
        <v>4449</v>
      </c>
      <c r="C6356" s="8" t="s">
        <v>9352</v>
      </c>
      <c r="D6356" s="8" t="s">
        <v>23118</v>
      </c>
      <c r="E6356" s="8" t="s">
        <v>23121</v>
      </c>
      <c r="F6356" s="8" t="s">
        <v>23171</v>
      </c>
      <c r="G6356" s="8">
        <v>3</v>
      </c>
      <c r="H6356" s="8" t="s">
        <v>24456</v>
      </c>
    </row>
    <row r="6357" spans="1:8" x14ac:dyDescent="0.25">
      <c r="A6357" s="8" t="s">
        <v>12305</v>
      </c>
      <c r="B6357" s="8" t="s">
        <v>5349</v>
      </c>
      <c r="C6357" s="8" t="s">
        <v>9350</v>
      </c>
      <c r="D6357" s="8" t="s">
        <v>23118</v>
      </c>
      <c r="E6357" s="8" t="s">
        <v>23121</v>
      </c>
      <c r="F6357" s="8" t="s">
        <v>23171</v>
      </c>
      <c r="G6357" s="8">
        <v>3</v>
      </c>
      <c r="H6357" s="8" t="s">
        <v>24456</v>
      </c>
    </row>
    <row r="6358" spans="1:8" x14ac:dyDescent="0.25">
      <c r="A6358" s="8" t="s">
        <v>12305</v>
      </c>
      <c r="B6358" s="8" t="s">
        <v>4447</v>
      </c>
      <c r="C6358" s="8" t="s">
        <v>9350</v>
      </c>
      <c r="D6358" s="8" t="s">
        <v>23118</v>
      </c>
      <c r="E6358" s="8" t="s">
        <v>23121</v>
      </c>
      <c r="F6358" s="8" t="s">
        <v>23171</v>
      </c>
      <c r="G6358" s="8">
        <v>3</v>
      </c>
      <c r="H6358" s="8" t="s">
        <v>24456</v>
      </c>
    </row>
    <row r="6359" spans="1:8" x14ac:dyDescent="0.25">
      <c r="A6359" s="8" t="s">
        <v>12305</v>
      </c>
      <c r="B6359" s="8" t="s">
        <v>4144</v>
      </c>
      <c r="C6359" s="8" t="s">
        <v>9310</v>
      </c>
      <c r="D6359" s="8" t="s">
        <v>23118</v>
      </c>
      <c r="E6359" s="8" t="s">
        <v>23121</v>
      </c>
      <c r="F6359" s="8" t="s">
        <v>23171</v>
      </c>
      <c r="G6359" s="8">
        <v>3</v>
      </c>
      <c r="H6359" s="8" t="s">
        <v>24456</v>
      </c>
    </row>
    <row r="6360" spans="1:8" x14ac:dyDescent="0.25">
      <c r="A6360" s="8" t="s">
        <v>12305</v>
      </c>
      <c r="B6360" s="8" t="s">
        <v>4143</v>
      </c>
      <c r="C6360" s="8" t="s">
        <v>9309</v>
      </c>
      <c r="D6360" s="8" t="s">
        <v>23118</v>
      </c>
      <c r="E6360" s="8" t="s">
        <v>23121</v>
      </c>
      <c r="F6360" s="8" t="s">
        <v>23171</v>
      </c>
      <c r="G6360" s="8">
        <v>3</v>
      </c>
      <c r="H6360" s="8" t="s">
        <v>24456</v>
      </c>
    </row>
    <row r="6361" spans="1:8" x14ac:dyDescent="0.25">
      <c r="A6361" s="8" t="s">
        <v>12305</v>
      </c>
      <c r="B6361" s="8" t="s">
        <v>4451</v>
      </c>
      <c r="C6361" s="8" t="s">
        <v>9354</v>
      </c>
      <c r="D6361" s="8" t="s">
        <v>23118</v>
      </c>
      <c r="E6361" s="8" t="s">
        <v>23121</v>
      </c>
      <c r="F6361" s="8" t="s">
        <v>23171</v>
      </c>
      <c r="G6361" s="8">
        <v>3</v>
      </c>
      <c r="H6361" s="8" t="s">
        <v>24456</v>
      </c>
    </row>
    <row r="6362" spans="1:8" x14ac:dyDescent="0.25">
      <c r="A6362" s="8" t="s">
        <v>12305</v>
      </c>
      <c r="B6362" s="8" t="s">
        <v>5348</v>
      </c>
      <c r="C6362" s="8" t="s">
        <v>9407</v>
      </c>
      <c r="D6362" s="8" t="s">
        <v>23118</v>
      </c>
      <c r="E6362" s="8" t="s">
        <v>23121</v>
      </c>
      <c r="F6362" s="8" t="s">
        <v>23171</v>
      </c>
      <c r="G6362" s="8">
        <v>3</v>
      </c>
      <c r="H6362" s="8" t="s">
        <v>24456</v>
      </c>
    </row>
    <row r="6363" spans="1:8" x14ac:dyDescent="0.25">
      <c r="A6363" s="8" t="s">
        <v>12305</v>
      </c>
      <c r="B6363" s="8" t="s">
        <v>4448</v>
      </c>
      <c r="C6363" s="8" t="s">
        <v>9351</v>
      </c>
      <c r="D6363" s="8" t="s">
        <v>23118</v>
      </c>
      <c r="E6363" s="8" t="s">
        <v>23121</v>
      </c>
      <c r="F6363" s="8" t="s">
        <v>23171</v>
      </c>
      <c r="G6363" s="8">
        <v>3</v>
      </c>
      <c r="H6363" s="8" t="s">
        <v>24456</v>
      </c>
    </row>
    <row r="6364" spans="1:8" x14ac:dyDescent="0.25">
      <c r="A6364" s="8" t="s">
        <v>12305</v>
      </c>
      <c r="B6364" s="8" t="s">
        <v>4446</v>
      </c>
      <c r="C6364" s="8" t="s">
        <v>9349</v>
      </c>
      <c r="D6364" s="8" t="s">
        <v>23118</v>
      </c>
      <c r="E6364" s="8" t="s">
        <v>23121</v>
      </c>
      <c r="F6364" s="8" t="s">
        <v>23171</v>
      </c>
      <c r="G6364" s="8">
        <v>3</v>
      </c>
      <c r="H6364" s="8" t="s">
        <v>24456</v>
      </c>
    </row>
    <row r="6365" spans="1:8" x14ac:dyDescent="0.25">
      <c r="A6365" s="8" t="s">
        <v>12305</v>
      </c>
      <c r="B6365" s="8" t="s">
        <v>6979</v>
      </c>
      <c r="C6365" s="8" t="s">
        <v>10017</v>
      </c>
      <c r="D6365" s="8" t="s">
        <v>23118</v>
      </c>
      <c r="E6365" s="8" t="s">
        <v>23121</v>
      </c>
      <c r="F6365" s="8" t="s">
        <v>23171</v>
      </c>
      <c r="G6365" s="8">
        <v>3</v>
      </c>
      <c r="H6365" s="8" t="s">
        <v>24456</v>
      </c>
    </row>
    <row r="6366" spans="1:8" x14ac:dyDescent="0.25">
      <c r="A6366" s="8" t="s">
        <v>12305</v>
      </c>
      <c r="B6366" s="8" t="s">
        <v>6981</v>
      </c>
      <c r="C6366" s="8" t="s">
        <v>10019</v>
      </c>
      <c r="D6366" s="8" t="s">
        <v>23118</v>
      </c>
      <c r="E6366" s="8" t="s">
        <v>23121</v>
      </c>
      <c r="F6366" s="8" t="s">
        <v>23171</v>
      </c>
      <c r="G6366" s="8">
        <v>3</v>
      </c>
      <c r="H6366" s="8" t="s">
        <v>24456</v>
      </c>
    </row>
    <row r="6367" spans="1:8" x14ac:dyDescent="0.25">
      <c r="A6367" s="8" t="s">
        <v>12305</v>
      </c>
      <c r="B6367" s="8" t="s">
        <v>7073</v>
      </c>
      <c r="C6367" s="8" t="s">
        <v>9347</v>
      </c>
      <c r="D6367" s="8" t="s">
        <v>23118</v>
      </c>
      <c r="E6367" s="8" t="s">
        <v>23121</v>
      </c>
      <c r="F6367" s="8" t="s">
        <v>23171</v>
      </c>
      <c r="G6367" s="8">
        <v>3</v>
      </c>
      <c r="H6367" s="8" t="s">
        <v>24456</v>
      </c>
    </row>
    <row r="6368" spans="1:8" x14ac:dyDescent="0.25">
      <c r="A6368" s="8" t="s">
        <v>12305</v>
      </c>
      <c r="B6368" s="8" t="s">
        <v>4444</v>
      </c>
      <c r="C6368" s="8" t="s">
        <v>9347</v>
      </c>
      <c r="D6368" s="8" t="s">
        <v>23118</v>
      </c>
      <c r="E6368" s="8" t="s">
        <v>23121</v>
      </c>
      <c r="F6368" s="8" t="s">
        <v>23171</v>
      </c>
      <c r="G6368" s="8">
        <v>3</v>
      </c>
      <c r="H6368" s="8" t="s">
        <v>24456</v>
      </c>
    </row>
    <row r="6369" spans="1:8" x14ac:dyDescent="0.25">
      <c r="A6369" s="8" t="s">
        <v>12305</v>
      </c>
      <c r="B6369" s="8" t="s">
        <v>7074</v>
      </c>
      <c r="C6369" s="8" t="s">
        <v>10043</v>
      </c>
      <c r="D6369" s="8" t="s">
        <v>23118</v>
      </c>
      <c r="E6369" s="8" t="s">
        <v>23121</v>
      </c>
      <c r="F6369" s="8" t="s">
        <v>23171</v>
      </c>
      <c r="G6369" s="8">
        <v>3</v>
      </c>
      <c r="H6369" s="8" t="s">
        <v>24456</v>
      </c>
    </row>
    <row r="6370" spans="1:8" x14ac:dyDescent="0.25">
      <c r="A6370" s="8" t="s">
        <v>12305</v>
      </c>
      <c r="B6370" s="8" t="s">
        <v>6980</v>
      </c>
      <c r="C6370" s="8" t="s">
        <v>10018</v>
      </c>
      <c r="D6370" s="8" t="s">
        <v>23118</v>
      </c>
      <c r="E6370" s="8" t="s">
        <v>23121</v>
      </c>
      <c r="F6370" s="8" t="s">
        <v>23171</v>
      </c>
      <c r="G6370" s="8">
        <v>3</v>
      </c>
      <c r="H6370" s="8" t="s">
        <v>24456</v>
      </c>
    </row>
    <row r="6371" spans="1:8" x14ac:dyDescent="0.25">
      <c r="A6371" s="8" t="s">
        <v>12305</v>
      </c>
      <c r="B6371" s="8" t="s">
        <v>6982</v>
      </c>
      <c r="C6371" s="8" t="s">
        <v>10020</v>
      </c>
      <c r="D6371" s="8" t="s">
        <v>23118</v>
      </c>
      <c r="E6371" s="8" t="s">
        <v>23121</v>
      </c>
      <c r="F6371" s="8" t="s">
        <v>23171</v>
      </c>
      <c r="G6371" s="8">
        <v>3</v>
      </c>
      <c r="H6371" s="8" t="s">
        <v>24456</v>
      </c>
    </row>
    <row r="6372" spans="1:8" x14ac:dyDescent="0.25">
      <c r="A6372" s="8" t="s">
        <v>12305</v>
      </c>
      <c r="B6372" s="8" t="s">
        <v>7165</v>
      </c>
      <c r="C6372" s="8" t="s">
        <v>10075</v>
      </c>
      <c r="D6372" s="8" t="s">
        <v>23118</v>
      </c>
      <c r="E6372" s="8" t="s">
        <v>23117</v>
      </c>
      <c r="F6372" s="8" t="s">
        <v>23171</v>
      </c>
      <c r="G6372" s="8">
        <v>3</v>
      </c>
      <c r="H6372" s="8" t="s">
        <v>24456</v>
      </c>
    </row>
    <row r="6373" spans="1:8" x14ac:dyDescent="0.25">
      <c r="A6373" s="8" t="s">
        <v>12305</v>
      </c>
      <c r="B6373" s="8" t="s">
        <v>2062</v>
      </c>
      <c r="C6373" s="8" t="s">
        <v>8357</v>
      </c>
      <c r="D6373" s="8" t="s">
        <v>23118</v>
      </c>
      <c r="E6373" s="8" t="s">
        <v>23121</v>
      </c>
      <c r="F6373" s="8" t="s">
        <v>23171</v>
      </c>
      <c r="G6373" s="8">
        <v>3</v>
      </c>
      <c r="H6373" s="8" t="s">
        <v>24456</v>
      </c>
    </row>
    <row r="6374" spans="1:8" x14ac:dyDescent="0.25">
      <c r="A6374" s="8" t="s">
        <v>12305</v>
      </c>
      <c r="B6374" s="8" t="s">
        <v>2063</v>
      </c>
      <c r="C6374" s="8" t="s">
        <v>8358</v>
      </c>
      <c r="D6374" s="8" t="s">
        <v>23118</v>
      </c>
      <c r="E6374" s="8" t="s">
        <v>23121</v>
      </c>
      <c r="F6374" s="8" t="s">
        <v>23171</v>
      </c>
      <c r="G6374" s="8">
        <v>3</v>
      </c>
      <c r="H6374" s="8" t="s">
        <v>24456</v>
      </c>
    </row>
    <row r="6375" spans="1:8" x14ac:dyDescent="0.25">
      <c r="A6375" s="8" t="s">
        <v>12305</v>
      </c>
      <c r="B6375" s="8" t="s">
        <v>2056</v>
      </c>
      <c r="C6375" s="8" t="s">
        <v>8351</v>
      </c>
      <c r="D6375" s="8" t="s">
        <v>23118</v>
      </c>
      <c r="E6375" s="8" t="s">
        <v>23121</v>
      </c>
      <c r="F6375" s="8" t="s">
        <v>23171</v>
      </c>
      <c r="G6375" s="8">
        <v>3</v>
      </c>
      <c r="H6375" s="8" t="s">
        <v>24456</v>
      </c>
    </row>
    <row r="6376" spans="1:8" x14ac:dyDescent="0.25">
      <c r="A6376" s="8" t="s">
        <v>12305</v>
      </c>
      <c r="B6376" s="8" t="s">
        <v>2057</v>
      </c>
      <c r="C6376" s="8" t="s">
        <v>8352</v>
      </c>
      <c r="D6376" s="8" t="s">
        <v>23118</v>
      </c>
      <c r="E6376" s="8" t="s">
        <v>23121</v>
      </c>
      <c r="F6376" s="8" t="s">
        <v>23171</v>
      </c>
      <c r="G6376" s="8">
        <v>3</v>
      </c>
      <c r="H6376" s="8" t="s">
        <v>24456</v>
      </c>
    </row>
    <row r="6377" spans="1:8" x14ac:dyDescent="0.25">
      <c r="A6377" s="8" t="s">
        <v>12305</v>
      </c>
      <c r="B6377" s="8" t="s">
        <v>2058</v>
      </c>
      <c r="C6377" s="8" t="s">
        <v>8353</v>
      </c>
      <c r="D6377" s="8" t="s">
        <v>23118</v>
      </c>
      <c r="E6377" s="8" t="s">
        <v>23121</v>
      </c>
      <c r="F6377" s="8" t="s">
        <v>23171</v>
      </c>
      <c r="G6377" s="8">
        <v>3</v>
      </c>
      <c r="H6377" s="8" t="s">
        <v>24456</v>
      </c>
    </row>
    <row r="6378" spans="1:8" x14ac:dyDescent="0.25">
      <c r="A6378" s="8" t="s">
        <v>12305</v>
      </c>
      <c r="B6378" s="8" t="s">
        <v>2064</v>
      </c>
      <c r="C6378" s="8" t="s">
        <v>8359</v>
      </c>
      <c r="D6378" s="8" t="s">
        <v>23118</v>
      </c>
      <c r="E6378" s="8" t="s">
        <v>23121</v>
      </c>
      <c r="F6378" s="8" t="s">
        <v>23171</v>
      </c>
      <c r="G6378" s="8">
        <v>3</v>
      </c>
      <c r="H6378" s="8" t="s">
        <v>24456</v>
      </c>
    </row>
    <row r="6379" spans="1:8" x14ac:dyDescent="0.25">
      <c r="A6379" s="8" t="s">
        <v>12305</v>
      </c>
      <c r="B6379" s="8" t="s">
        <v>2061</v>
      </c>
      <c r="C6379" s="8" t="s">
        <v>8356</v>
      </c>
      <c r="D6379" s="8" t="s">
        <v>23118</v>
      </c>
      <c r="E6379" s="8" t="s">
        <v>23121</v>
      </c>
      <c r="F6379" s="8" t="s">
        <v>23171</v>
      </c>
      <c r="G6379" s="8">
        <v>3</v>
      </c>
      <c r="H6379" s="8" t="s">
        <v>24456</v>
      </c>
    </row>
    <row r="6380" spans="1:8" x14ac:dyDescent="0.25">
      <c r="A6380" s="8" t="s">
        <v>12305</v>
      </c>
      <c r="B6380" s="8" t="s">
        <v>2059</v>
      </c>
      <c r="C6380" s="8" t="s">
        <v>8354</v>
      </c>
      <c r="D6380" s="8" t="s">
        <v>23118</v>
      </c>
      <c r="E6380" s="8" t="s">
        <v>23121</v>
      </c>
      <c r="F6380" s="8" t="s">
        <v>23171</v>
      </c>
      <c r="G6380" s="8">
        <v>3</v>
      </c>
      <c r="H6380" s="8" t="s">
        <v>24456</v>
      </c>
    </row>
    <row r="6381" spans="1:8" x14ac:dyDescent="0.25">
      <c r="A6381" s="8" t="s">
        <v>12305</v>
      </c>
      <c r="B6381" s="8" t="s">
        <v>2060</v>
      </c>
      <c r="C6381" s="8" t="s">
        <v>8355</v>
      </c>
      <c r="D6381" s="8" t="s">
        <v>23118</v>
      </c>
      <c r="E6381" s="8" t="s">
        <v>23121</v>
      </c>
      <c r="F6381" s="8" t="s">
        <v>23171</v>
      </c>
      <c r="G6381" s="8">
        <v>3</v>
      </c>
      <c r="H6381" s="8" t="s">
        <v>24456</v>
      </c>
    </row>
    <row r="6382" spans="1:8" x14ac:dyDescent="0.25">
      <c r="A6382" s="8" t="s">
        <v>12305</v>
      </c>
      <c r="B6382" s="8" t="s">
        <v>2019</v>
      </c>
      <c r="C6382" s="8" t="s">
        <v>8314</v>
      </c>
      <c r="D6382" s="8" t="s">
        <v>23118</v>
      </c>
      <c r="E6382" s="8" t="s">
        <v>23121</v>
      </c>
      <c r="F6382" s="8" t="s">
        <v>23171</v>
      </c>
      <c r="G6382" s="8">
        <v>3</v>
      </c>
      <c r="H6382" s="8" t="s">
        <v>24456</v>
      </c>
    </row>
    <row r="6383" spans="1:8" x14ac:dyDescent="0.25">
      <c r="A6383" s="8" t="s">
        <v>12305</v>
      </c>
      <c r="B6383" s="8" t="s">
        <v>2017</v>
      </c>
      <c r="C6383" s="8" t="s">
        <v>8312</v>
      </c>
      <c r="D6383" s="8" t="s">
        <v>23118</v>
      </c>
      <c r="E6383" s="8" t="s">
        <v>23121</v>
      </c>
      <c r="F6383" s="8" t="s">
        <v>23171</v>
      </c>
      <c r="G6383" s="8">
        <v>3</v>
      </c>
      <c r="H6383" s="8" t="s">
        <v>24456</v>
      </c>
    </row>
    <row r="6384" spans="1:8" x14ac:dyDescent="0.25">
      <c r="A6384" s="8" t="s">
        <v>12305</v>
      </c>
      <c r="B6384" s="8" t="s">
        <v>2018</v>
      </c>
      <c r="C6384" s="8" t="s">
        <v>8313</v>
      </c>
      <c r="D6384" s="8" t="s">
        <v>23118</v>
      </c>
      <c r="E6384" s="8" t="s">
        <v>23121</v>
      </c>
      <c r="F6384" s="8" t="s">
        <v>23171</v>
      </c>
      <c r="G6384" s="8">
        <v>3</v>
      </c>
      <c r="H6384" s="8" t="s">
        <v>24456</v>
      </c>
    </row>
    <row r="6385" spans="1:8" x14ac:dyDescent="0.25">
      <c r="A6385" s="8" t="s">
        <v>12305</v>
      </c>
      <c r="B6385" s="8" t="s">
        <v>2013</v>
      </c>
      <c r="C6385" s="8" t="s">
        <v>8308</v>
      </c>
      <c r="D6385" s="8" t="s">
        <v>23118</v>
      </c>
      <c r="E6385" s="8" t="s">
        <v>23121</v>
      </c>
      <c r="F6385" s="8" t="s">
        <v>23171</v>
      </c>
      <c r="G6385" s="8">
        <v>3</v>
      </c>
      <c r="H6385" s="8" t="s">
        <v>24456</v>
      </c>
    </row>
    <row r="6386" spans="1:8" x14ac:dyDescent="0.25">
      <c r="A6386" s="8" t="s">
        <v>12305</v>
      </c>
      <c r="B6386" s="8" t="s">
        <v>2011</v>
      </c>
      <c r="C6386" s="8" t="s">
        <v>8306</v>
      </c>
      <c r="D6386" s="8" t="s">
        <v>23118</v>
      </c>
      <c r="E6386" s="8" t="s">
        <v>23121</v>
      </c>
      <c r="F6386" s="8" t="s">
        <v>23171</v>
      </c>
      <c r="G6386" s="8">
        <v>3</v>
      </c>
      <c r="H6386" s="8" t="s">
        <v>24456</v>
      </c>
    </row>
    <row r="6387" spans="1:8" x14ac:dyDescent="0.25">
      <c r="A6387" s="8" t="s">
        <v>12305</v>
      </c>
      <c r="B6387" s="8" t="s">
        <v>2012</v>
      </c>
      <c r="C6387" s="8" t="s">
        <v>8307</v>
      </c>
      <c r="D6387" s="8" t="s">
        <v>23118</v>
      </c>
      <c r="E6387" s="8" t="s">
        <v>23121</v>
      </c>
      <c r="F6387" s="8" t="s">
        <v>23171</v>
      </c>
      <c r="G6387" s="8">
        <v>3</v>
      </c>
      <c r="H6387" s="8" t="s">
        <v>24456</v>
      </c>
    </row>
    <row r="6388" spans="1:8" x14ac:dyDescent="0.25">
      <c r="A6388" s="8" t="s">
        <v>12305</v>
      </c>
      <c r="B6388" s="8" t="s">
        <v>2014</v>
      </c>
      <c r="C6388" s="8" t="s">
        <v>8309</v>
      </c>
      <c r="D6388" s="8" t="s">
        <v>23118</v>
      </c>
      <c r="E6388" s="8" t="s">
        <v>23121</v>
      </c>
      <c r="F6388" s="8" t="s">
        <v>23171</v>
      </c>
      <c r="G6388" s="8">
        <v>3</v>
      </c>
      <c r="H6388" s="8" t="s">
        <v>24456</v>
      </c>
    </row>
    <row r="6389" spans="1:8" x14ac:dyDescent="0.25">
      <c r="A6389" s="8" t="s">
        <v>12305</v>
      </c>
      <c r="B6389" s="8" t="s">
        <v>2015</v>
      </c>
      <c r="C6389" s="8" t="s">
        <v>8310</v>
      </c>
      <c r="D6389" s="8" t="s">
        <v>23118</v>
      </c>
      <c r="E6389" s="8" t="s">
        <v>23121</v>
      </c>
      <c r="F6389" s="8" t="s">
        <v>23171</v>
      </c>
      <c r="G6389" s="8">
        <v>3</v>
      </c>
      <c r="H6389" s="8" t="s">
        <v>24456</v>
      </c>
    </row>
    <row r="6390" spans="1:8" x14ac:dyDescent="0.25">
      <c r="A6390" s="8" t="s">
        <v>12305</v>
      </c>
      <c r="B6390" s="8" t="s">
        <v>2016</v>
      </c>
      <c r="C6390" s="8" t="s">
        <v>8311</v>
      </c>
      <c r="D6390" s="8" t="s">
        <v>23118</v>
      </c>
      <c r="E6390" s="8" t="s">
        <v>23121</v>
      </c>
      <c r="F6390" s="8" t="s">
        <v>23171</v>
      </c>
      <c r="G6390" s="8">
        <v>3</v>
      </c>
      <c r="H6390" s="8" t="s">
        <v>24456</v>
      </c>
    </row>
    <row r="6391" spans="1:8" x14ac:dyDescent="0.25">
      <c r="A6391" s="8" t="s">
        <v>12305</v>
      </c>
      <c r="B6391" s="8" t="s">
        <v>2023</v>
      </c>
      <c r="C6391" s="8" t="s">
        <v>8318</v>
      </c>
      <c r="D6391" s="8" t="s">
        <v>23118</v>
      </c>
      <c r="E6391" s="8" t="s">
        <v>23121</v>
      </c>
      <c r="F6391" s="8" t="s">
        <v>23171</v>
      </c>
      <c r="G6391" s="8">
        <v>3</v>
      </c>
      <c r="H6391" s="8" t="s">
        <v>24456</v>
      </c>
    </row>
    <row r="6392" spans="1:8" x14ac:dyDescent="0.25">
      <c r="A6392" s="8" t="s">
        <v>12305</v>
      </c>
      <c r="B6392" s="8" t="s">
        <v>2024</v>
      </c>
      <c r="C6392" s="8" t="s">
        <v>8319</v>
      </c>
      <c r="D6392" s="8" t="s">
        <v>23118</v>
      </c>
      <c r="E6392" s="8" t="s">
        <v>23121</v>
      </c>
      <c r="F6392" s="8" t="s">
        <v>23171</v>
      </c>
      <c r="G6392" s="8">
        <v>3</v>
      </c>
      <c r="H6392" s="8" t="s">
        <v>24456</v>
      </c>
    </row>
    <row r="6393" spans="1:8" x14ac:dyDescent="0.25">
      <c r="A6393" s="8" t="s">
        <v>12305</v>
      </c>
      <c r="B6393" s="8" t="s">
        <v>2025</v>
      </c>
      <c r="C6393" s="8" t="s">
        <v>8320</v>
      </c>
      <c r="D6393" s="8" t="s">
        <v>23118</v>
      </c>
      <c r="E6393" s="8" t="s">
        <v>23121</v>
      </c>
      <c r="F6393" s="8" t="s">
        <v>23171</v>
      </c>
      <c r="G6393" s="8">
        <v>3</v>
      </c>
      <c r="H6393" s="8" t="s">
        <v>24456</v>
      </c>
    </row>
    <row r="6394" spans="1:8" x14ac:dyDescent="0.25">
      <c r="A6394" s="8" t="s">
        <v>12305</v>
      </c>
      <c r="B6394" s="8" t="s">
        <v>2026</v>
      </c>
      <c r="C6394" s="8" t="s">
        <v>8321</v>
      </c>
      <c r="D6394" s="8" t="s">
        <v>23118</v>
      </c>
      <c r="E6394" s="8" t="s">
        <v>23121</v>
      </c>
      <c r="F6394" s="8" t="s">
        <v>23171</v>
      </c>
      <c r="G6394" s="8">
        <v>3</v>
      </c>
      <c r="H6394" s="8" t="s">
        <v>24456</v>
      </c>
    </row>
    <row r="6395" spans="1:8" x14ac:dyDescent="0.25">
      <c r="A6395" s="8" t="s">
        <v>12305</v>
      </c>
      <c r="B6395" s="8" t="s">
        <v>2027</v>
      </c>
      <c r="C6395" s="8" t="s">
        <v>8322</v>
      </c>
      <c r="D6395" s="8" t="s">
        <v>23118</v>
      </c>
      <c r="E6395" s="8" t="s">
        <v>23121</v>
      </c>
      <c r="F6395" s="8" t="s">
        <v>23171</v>
      </c>
      <c r="G6395" s="8">
        <v>3</v>
      </c>
      <c r="H6395" s="8" t="s">
        <v>24456</v>
      </c>
    </row>
    <row r="6396" spans="1:8" x14ac:dyDescent="0.25">
      <c r="A6396" s="8" t="s">
        <v>12305</v>
      </c>
      <c r="B6396" s="8" t="s">
        <v>2022</v>
      </c>
      <c r="C6396" s="8" t="s">
        <v>8317</v>
      </c>
      <c r="D6396" s="8" t="s">
        <v>23118</v>
      </c>
      <c r="E6396" s="8" t="s">
        <v>23121</v>
      </c>
      <c r="F6396" s="8" t="s">
        <v>23171</v>
      </c>
      <c r="G6396" s="8">
        <v>3</v>
      </c>
      <c r="H6396" s="8" t="s">
        <v>24456</v>
      </c>
    </row>
    <row r="6397" spans="1:8" x14ac:dyDescent="0.25">
      <c r="A6397" s="8" t="s">
        <v>12305</v>
      </c>
      <c r="B6397" s="8" t="s">
        <v>2020</v>
      </c>
      <c r="C6397" s="8" t="s">
        <v>8315</v>
      </c>
      <c r="D6397" s="8" t="s">
        <v>23118</v>
      </c>
      <c r="E6397" s="8" t="s">
        <v>23121</v>
      </c>
      <c r="F6397" s="8" t="s">
        <v>23171</v>
      </c>
      <c r="G6397" s="8">
        <v>3</v>
      </c>
      <c r="H6397" s="8" t="s">
        <v>24456</v>
      </c>
    </row>
    <row r="6398" spans="1:8" x14ac:dyDescent="0.25">
      <c r="A6398" s="8" t="s">
        <v>12305</v>
      </c>
      <c r="B6398" s="8" t="s">
        <v>2021</v>
      </c>
      <c r="C6398" s="8" t="s">
        <v>8316</v>
      </c>
      <c r="D6398" s="8" t="s">
        <v>23118</v>
      </c>
      <c r="E6398" s="8" t="s">
        <v>23121</v>
      </c>
      <c r="F6398" s="8" t="s">
        <v>23171</v>
      </c>
      <c r="G6398" s="8">
        <v>3</v>
      </c>
      <c r="H6398" s="8" t="s">
        <v>24456</v>
      </c>
    </row>
    <row r="6399" spans="1:8" x14ac:dyDescent="0.25">
      <c r="A6399" s="8" t="s">
        <v>12305</v>
      </c>
      <c r="B6399" s="8" t="s">
        <v>2028</v>
      </c>
      <c r="C6399" s="8" t="s">
        <v>8323</v>
      </c>
      <c r="D6399" s="8" t="s">
        <v>23118</v>
      </c>
      <c r="E6399" s="8" t="s">
        <v>23121</v>
      </c>
      <c r="F6399" s="8" t="s">
        <v>23171</v>
      </c>
      <c r="G6399" s="8">
        <v>3</v>
      </c>
      <c r="H6399" s="8" t="s">
        <v>24456</v>
      </c>
    </row>
    <row r="6400" spans="1:8" x14ac:dyDescent="0.25">
      <c r="A6400" s="8" t="s">
        <v>12305</v>
      </c>
      <c r="B6400" s="8" t="s">
        <v>2029</v>
      </c>
      <c r="C6400" s="8" t="s">
        <v>8324</v>
      </c>
      <c r="D6400" s="8" t="s">
        <v>23118</v>
      </c>
      <c r="E6400" s="8" t="s">
        <v>23121</v>
      </c>
      <c r="F6400" s="8" t="s">
        <v>23171</v>
      </c>
      <c r="G6400" s="8">
        <v>3</v>
      </c>
      <c r="H6400" s="8" t="s">
        <v>24456</v>
      </c>
    </row>
    <row r="6401" spans="1:8" x14ac:dyDescent="0.25">
      <c r="A6401" s="8" t="s">
        <v>12305</v>
      </c>
      <c r="B6401" s="8" t="s">
        <v>2030</v>
      </c>
      <c r="C6401" s="8" t="s">
        <v>8325</v>
      </c>
      <c r="D6401" s="8" t="s">
        <v>23118</v>
      </c>
      <c r="E6401" s="8" t="s">
        <v>23121</v>
      </c>
      <c r="F6401" s="8" t="s">
        <v>23171</v>
      </c>
      <c r="G6401" s="8">
        <v>3</v>
      </c>
      <c r="H6401" s="8" t="s">
        <v>24456</v>
      </c>
    </row>
    <row r="6402" spans="1:8" x14ac:dyDescent="0.25">
      <c r="A6402" s="8" t="s">
        <v>12305</v>
      </c>
      <c r="B6402" s="8" t="s">
        <v>2032</v>
      </c>
      <c r="C6402" s="8" t="s">
        <v>8327</v>
      </c>
      <c r="D6402" s="8" t="s">
        <v>23118</v>
      </c>
      <c r="E6402" s="8" t="s">
        <v>23121</v>
      </c>
      <c r="F6402" s="8" t="s">
        <v>23171</v>
      </c>
      <c r="G6402" s="8">
        <v>3</v>
      </c>
      <c r="H6402" s="8" t="s">
        <v>24456</v>
      </c>
    </row>
    <row r="6403" spans="1:8" x14ac:dyDescent="0.25">
      <c r="A6403" s="8" t="s">
        <v>12305</v>
      </c>
      <c r="B6403" s="8" t="s">
        <v>2033</v>
      </c>
      <c r="C6403" s="8" t="s">
        <v>8328</v>
      </c>
      <c r="D6403" s="8" t="s">
        <v>23118</v>
      </c>
      <c r="E6403" s="8" t="s">
        <v>23121</v>
      </c>
      <c r="F6403" s="8" t="s">
        <v>23171</v>
      </c>
      <c r="G6403" s="8">
        <v>3</v>
      </c>
      <c r="H6403" s="8" t="s">
        <v>24456</v>
      </c>
    </row>
    <row r="6404" spans="1:8" x14ac:dyDescent="0.25">
      <c r="A6404" s="8" t="s">
        <v>12305</v>
      </c>
      <c r="B6404" s="8" t="s">
        <v>2034</v>
      </c>
      <c r="C6404" s="8" t="s">
        <v>8329</v>
      </c>
      <c r="D6404" s="8" t="s">
        <v>23118</v>
      </c>
      <c r="E6404" s="8" t="s">
        <v>23121</v>
      </c>
      <c r="F6404" s="8" t="s">
        <v>23171</v>
      </c>
      <c r="G6404" s="8">
        <v>3</v>
      </c>
      <c r="H6404" s="8" t="s">
        <v>24456</v>
      </c>
    </row>
    <row r="6405" spans="1:8" x14ac:dyDescent="0.25">
      <c r="A6405" s="8" t="s">
        <v>12305</v>
      </c>
      <c r="B6405" s="8" t="s">
        <v>2035</v>
      </c>
      <c r="C6405" s="8" t="s">
        <v>8330</v>
      </c>
      <c r="D6405" s="8" t="s">
        <v>23118</v>
      </c>
      <c r="E6405" s="8" t="s">
        <v>23121</v>
      </c>
      <c r="F6405" s="8" t="s">
        <v>23171</v>
      </c>
      <c r="G6405" s="8">
        <v>3</v>
      </c>
      <c r="H6405" s="8" t="s">
        <v>24456</v>
      </c>
    </row>
    <row r="6406" spans="1:8" x14ac:dyDescent="0.25">
      <c r="A6406" s="8" t="s">
        <v>12305</v>
      </c>
      <c r="B6406" s="8" t="s">
        <v>2036</v>
      </c>
      <c r="C6406" s="8" t="s">
        <v>8331</v>
      </c>
      <c r="D6406" s="8" t="s">
        <v>23118</v>
      </c>
      <c r="E6406" s="8" t="s">
        <v>23121</v>
      </c>
      <c r="F6406" s="8" t="s">
        <v>23171</v>
      </c>
      <c r="G6406" s="8">
        <v>3</v>
      </c>
      <c r="H6406" s="8" t="s">
        <v>24456</v>
      </c>
    </row>
    <row r="6407" spans="1:8" x14ac:dyDescent="0.25">
      <c r="A6407" s="8" t="s">
        <v>12305</v>
      </c>
      <c r="B6407" s="8" t="s">
        <v>2031</v>
      </c>
      <c r="C6407" s="8" t="s">
        <v>8326</v>
      </c>
      <c r="D6407" s="8" t="s">
        <v>23118</v>
      </c>
      <c r="E6407" s="8" t="s">
        <v>23121</v>
      </c>
      <c r="F6407" s="8" t="s">
        <v>23171</v>
      </c>
      <c r="G6407" s="8">
        <v>3</v>
      </c>
      <c r="H6407" s="8" t="s">
        <v>24456</v>
      </c>
    </row>
    <row r="6408" spans="1:8" x14ac:dyDescent="0.25">
      <c r="A6408" s="8" t="s">
        <v>12305</v>
      </c>
      <c r="B6408" s="8" t="s">
        <v>2037</v>
      </c>
      <c r="C6408" s="8" t="s">
        <v>8332</v>
      </c>
      <c r="D6408" s="8" t="s">
        <v>23118</v>
      </c>
      <c r="E6408" s="8" t="s">
        <v>23121</v>
      </c>
      <c r="F6408" s="8" t="s">
        <v>23171</v>
      </c>
      <c r="G6408" s="8">
        <v>3</v>
      </c>
      <c r="H6408" s="8" t="s">
        <v>24456</v>
      </c>
    </row>
    <row r="6409" spans="1:8" x14ac:dyDescent="0.25">
      <c r="A6409" s="8" t="s">
        <v>12305</v>
      </c>
      <c r="B6409" s="8" t="s">
        <v>2071</v>
      </c>
      <c r="C6409" s="8" t="s">
        <v>8366</v>
      </c>
      <c r="D6409" s="8" t="s">
        <v>23118</v>
      </c>
      <c r="E6409" s="8" t="s">
        <v>23121</v>
      </c>
      <c r="F6409" s="8" t="s">
        <v>23171</v>
      </c>
      <c r="G6409" s="8">
        <v>3</v>
      </c>
      <c r="H6409" s="8" t="s">
        <v>24456</v>
      </c>
    </row>
    <row r="6410" spans="1:8" x14ac:dyDescent="0.25">
      <c r="A6410" s="8" t="s">
        <v>12305</v>
      </c>
      <c r="B6410" s="8" t="s">
        <v>2072</v>
      </c>
      <c r="C6410" s="8" t="s">
        <v>8367</v>
      </c>
      <c r="D6410" s="8" t="s">
        <v>23118</v>
      </c>
      <c r="E6410" s="8" t="s">
        <v>23121</v>
      </c>
      <c r="F6410" s="8" t="s">
        <v>23171</v>
      </c>
      <c r="G6410" s="8">
        <v>3</v>
      </c>
      <c r="H6410" s="8" t="s">
        <v>24456</v>
      </c>
    </row>
    <row r="6411" spans="1:8" x14ac:dyDescent="0.25">
      <c r="A6411" s="8" t="s">
        <v>12305</v>
      </c>
      <c r="B6411" s="8" t="s">
        <v>2067</v>
      </c>
      <c r="C6411" s="8" t="s">
        <v>8362</v>
      </c>
      <c r="D6411" s="8" t="s">
        <v>23118</v>
      </c>
      <c r="E6411" s="8" t="s">
        <v>23121</v>
      </c>
      <c r="F6411" s="8" t="s">
        <v>23171</v>
      </c>
      <c r="G6411" s="8">
        <v>3</v>
      </c>
      <c r="H6411" s="8" t="s">
        <v>24456</v>
      </c>
    </row>
    <row r="6412" spans="1:8" x14ac:dyDescent="0.25">
      <c r="A6412" s="8" t="s">
        <v>12305</v>
      </c>
      <c r="B6412" s="8" t="s">
        <v>2065</v>
      </c>
      <c r="C6412" s="8" t="s">
        <v>8360</v>
      </c>
      <c r="D6412" s="8" t="s">
        <v>23118</v>
      </c>
      <c r="E6412" s="8" t="s">
        <v>23121</v>
      </c>
      <c r="F6412" s="8" t="s">
        <v>23171</v>
      </c>
      <c r="G6412" s="8">
        <v>3</v>
      </c>
      <c r="H6412" s="8" t="s">
        <v>24456</v>
      </c>
    </row>
    <row r="6413" spans="1:8" x14ac:dyDescent="0.25">
      <c r="A6413" s="8" t="s">
        <v>12305</v>
      </c>
      <c r="B6413" s="8" t="s">
        <v>2066</v>
      </c>
      <c r="C6413" s="8" t="s">
        <v>8361</v>
      </c>
      <c r="D6413" s="8" t="s">
        <v>23118</v>
      </c>
      <c r="E6413" s="8" t="s">
        <v>23121</v>
      </c>
      <c r="F6413" s="8" t="s">
        <v>23171</v>
      </c>
      <c r="G6413" s="8">
        <v>3</v>
      </c>
      <c r="H6413" s="8" t="s">
        <v>24456</v>
      </c>
    </row>
    <row r="6414" spans="1:8" x14ac:dyDescent="0.25">
      <c r="A6414" s="8" t="s">
        <v>12305</v>
      </c>
      <c r="B6414" s="8" t="s">
        <v>2068</v>
      </c>
      <c r="C6414" s="8" t="s">
        <v>8363</v>
      </c>
      <c r="D6414" s="8" t="s">
        <v>23118</v>
      </c>
      <c r="E6414" s="8" t="s">
        <v>23121</v>
      </c>
      <c r="F6414" s="8" t="s">
        <v>23171</v>
      </c>
      <c r="G6414" s="8">
        <v>3</v>
      </c>
      <c r="H6414" s="8" t="s">
        <v>24456</v>
      </c>
    </row>
    <row r="6415" spans="1:8" x14ac:dyDescent="0.25">
      <c r="A6415" s="8" t="s">
        <v>12305</v>
      </c>
      <c r="B6415" s="8" t="s">
        <v>2069</v>
      </c>
      <c r="C6415" s="8" t="s">
        <v>8364</v>
      </c>
      <c r="D6415" s="8" t="s">
        <v>23118</v>
      </c>
      <c r="E6415" s="8" t="s">
        <v>23121</v>
      </c>
      <c r="F6415" s="8" t="s">
        <v>23171</v>
      </c>
      <c r="G6415" s="8">
        <v>3</v>
      </c>
      <c r="H6415" s="8" t="s">
        <v>24456</v>
      </c>
    </row>
    <row r="6416" spans="1:8" x14ac:dyDescent="0.25">
      <c r="A6416" s="8" t="s">
        <v>12305</v>
      </c>
      <c r="B6416" s="8" t="s">
        <v>2070</v>
      </c>
      <c r="C6416" s="8" t="s">
        <v>8365</v>
      </c>
      <c r="D6416" s="8" t="s">
        <v>23118</v>
      </c>
      <c r="E6416" s="8" t="s">
        <v>23121</v>
      </c>
      <c r="F6416" s="8" t="s">
        <v>23171</v>
      </c>
      <c r="G6416" s="8">
        <v>3</v>
      </c>
      <c r="H6416" s="8" t="s">
        <v>24456</v>
      </c>
    </row>
    <row r="6417" spans="1:8" x14ac:dyDescent="0.25">
      <c r="A6417" s="8" t="s">
        <v>12305</v>
      </c>
      <c r="B6417" s="8" t="s">
        <v>2073</v>
      </c>
      <c r="C6417" s="8" t="s">
        <v>8368</v>
      </c>
      <c r="D6417" s="8" t="s">
        <v>23118</v>
      </c>
      <c r="E6417" s="8" t="s">
        <v>23121</v>
      </c>
      <c r="F6417" s="8" t="s">
        <v>23171</v>
      </c>
      <c r="G6417" s="8">
        <v>3</v>
      </c>
      <c r="H6417" s="8" t="s">
        <v>24456</v>
      </c>
    </row>
    <row r="6418" spans="1:8" x14ac:dyDescent="0.25">
      <c r="A6418" s="8" t="s">
        <v>12305</v>
      </c>
      <c r="B6418" s="8" t="s">
        <v>2044</v>
      </c>
      <c r="C6418" s="8" t="s">
        <v>8339</v>
      </c>
      <c r="D6418" s="8" t="s">
        <v>23118</v>
      </c>
      <c r="E6418" s="8" t="s">
        <v>23121</v>
      </c>
      <c r="F6418" s="8" t="s">
        <v>23171</v>
      </c>
      <c r="G6418" s="8">
        <v>3</v>
      </c>
      <c r="H6418" s="8" t="s">
        <v>24456</v>
      </c>
    </row>
    <row r="6419" spans="1:8" x14ac:dyDescent="0.25">
      <c r="A6419" s="8" t="s">
        <v>12305</v>
      </c>
      <c r="B6419" s="8" t="s">
        <v>2045</v>
      </c>
      <c r="C6419" s="8" t="s">
        <v>8340</v>
      </c>
      <c r="D6419" s="8" t="s">
        <v>23118</v>
      </c>
      <c r="E6419" s="8" t="s">
        <v>23121</v>
      </c>
      <c r="F6419" s="8" t="s">
        <v>23171</v>
      </c>
      <c r="G6419" s="8">
        <v>3</v>
      </c>
      <c r="H6419" s="8" t="s">
        <v>24456</v>
      </c>
    </row>
    <row r="6420" spans="1:8" x14ac:dyDescent="0.25">
      <c r="A6420" s="8" t="s">
        <v>12305</v>
      </c>
      <c r="B6420" s="8" t="s">
        <v>2040</v>
      </c>
      <c r="C6420" s="8" t="s">
        <v>8335</v>
      </c>
      <c r="D6420" s="8" t="s">
        <v>23118</v>
      </c>
      <c r="E6420" s="8" t="s">
        <v>23121</v>
      </c>
      <c r="F6420" s="8" t="s">
        <v>23171</v>
      </c>
      <c r="G6420" s="8">
        <v>3</v>
      </c>
      <c r="H6420" s="8" t="s">
        <v>24456</v>
      </c>
    </row>
    <row r="6421" spans="1:8" x14ac:dyDescent="0.25">
      <c r="A6421" s="8" t="s">
        <v>12305</v>
      </c>
      <c r="B6421" s="8" t="s">
        <v>2038</v>
      </c>
      <c r="C6421" s="8" t="s">
        <v>8333</v>
      </c>
      <c r="D6421" s="8" t="s">
        <v>23118</v>
      </c>
      <c r="E6421" s="8" t="s">
        <v>23121</v>
      </c>
      <c r="F6421" s="8" t="s">
        <v>23171</v>
      </c>
      <c r="G6421" s="8">
        <v>3</v>
      </c>
      <c r="H6421" s="8" t="s">
        <v>24456</v>
      </c>
    </row>
    <row r="6422" spans="1:8" x14ac:dyDescent="0.25">
      <c r="A6422" s="8" t="s">
        <v>12305</v>
      </c>
      <c r="B6422" s="8" t="s">
        <v>2039</v>
      </c>
      <c r="C6422" s="8" t="s">
        <v>8334</v>
      </c>
      <c r="D6422" s="8" t="s">
        <v>23118</v>
      </c>
      <c r="E6422" s="8" t="s">
        <v>23121</v>
      </c>
      <c r="F6422" s="8" t="s">
        <v>23171</v>
      </c>
      <c r="G6422" s="8">
        <v>3</v>
      </c>
      <c r="H6422" s="8" t="s">
        <v>24456</v>
      </c>
    </row>
    <row r="6423" spans="1:8" x14ac:dyDescent="0.25">
      <c r="A6423" s="8" t="s">
        <v>12305</v>
      </c>
      <c r="B6423" s="8" t="s">
        <v>2041</v>
      </c>
      <c r="C6423" s="8" t="s">
        <v>8336</v>
      </c>
      <c r="D6423" s="8" t="s">
        <v>23118</v>
      </c>
      <c r="E6423" s="8" t="s">
        <v>23121</v>
      </c>
      <c r="F6423" s="8" t="s">
        <v>23171</v>
      </c>
      <c r="G6423" s="8">
        <v>3</v>
      </c>
      <c r="H6423" s="8" t="s">
        <v>24456</v>
      </c>
    </row>
    <row r="6424" spans="1:8" x14ac:dyDescent="0.25">
      <c r="A6424" s="8" t="s">
        <v>12305</v>
      </c>
      <c r="B6424" s="8" t="s">
        <v>2042</v>
      </c>
      <c r="C6424" s="8" t="s">
        <v>8337</v>
      </c>
      <c r="D6424" s="8" t="s">
        <v>23118</v>
      </c>
      <c r="E6424" s="8" t="s">
        <v>23121</v>
      </c>
      <c r="F6424" s="8" t="s">
        <v>23171</v>
      </c>
      <c r="G6424" s="8">
        <v>3</v>
      </c>
      <c r="H6424" s="8" t="s">
        <v>24456</v>
      </c>
    </row>
    <row r="6425" spans="1:8" x14ac:dyDescent="0.25">
      <c r="A6425" s="8" t="s">
        <v>12305</v>
      </c>
      <c r="B6425" s="8" t="s">
        <v>2043</v>
      </c>
      <c r="C6425" s="8" t="s">
        <v>8338</v>
      </c>
      <c r="D6425" s="8" t="s">
        <v>23118</v>
      </c>
      <c r="E6425" s="8" t="s">
        <v>23121</v>
      </c>
      <c r="F6425" s="8" t="s">
        <v>23171</v>
      </c>
      <c r="G6425" s="8">
        <v>3</v>
      </c>
      <c r="H6425" s="8" t="s">
        <v>24456</v>
      </c>
    </row>
    <row r="6426" spans="1:8" x14ac:dyDescent="0.25">
      <c r="A6426" s="8" t="s">
        <v>12305</v>
      </c>
      <c r="B6426" s="8" t="s">
        <v>2046</v>
      </c>
      <c r="C6426" s="8" t="s">
        <v>8341</v>
      </c>
      <c r="D6426" s="8" t="s">
        <v>23118</v>
      </c>
      <c r="E6426" s="8" t="s">
        <v>23121</v>
      </c>
      <c r="F6426" s="8" t="s">
        <v>23171</v>
      </c>
      <c r="G6426" s="8">
        <v>3</v>
      </c>
      <c r="H6426" s="8" t="s">
        <v>24456</v>
      </c>
    </row>
    <row r="6427" spans="1:8" x14ac:dyDescent="0.25">
      <c r="A6427" s="8" t="s">
        <v>12305</v>
      </c>
      <c r="B6427" s="8" t="s">
        <v>2047</v>
      </c>
      <c r="C6427" s="8" t="s">
        <v>8342</v>
      </c>
      <c r="D6427" s="8" t="s">
        <v>23118</v>
      </c>
      <c r="E6427" s="8" t="s">
        <v>23121</v>
      </c>
      <c r="F6427" s="8" t="s">
        <v>23171</v>
      </c>
      <c r="G6427" s="8">
        <v>3</v>
      </c>
      <c r="H6427" s="8" t="s">
        <v>24456</v>
      </c>
    </row>
    <row r="6428" spans="1:8" x14ac:dyDescent="0.25">
      <c r="A6428" s="8" t="s">
        <v>12305</v>
      </c>
      <c r="B6428" s="8" t="s">
        <v>2048</v>
      </c>
      <c r="C6428" s="8" t="s">
        <v>8343</v>
      </c>
      <c r="D6428" s="8" t="s">
        <v>23118</v>
      </c>
      <c r="E6428" s="8" t="s">
        <v>23121</v>
      </c>
      <c r="F6428" s="8" t="s">
        <v>23171</v>
      </c>
      <c r="G6428" s="8">
        <v>3</v>
      </c>
      <c r="H6428" s="8" t="s">
        <v>24456</v>
      </c>
    </row>
    <row r="6429" spans="1:8" x14ac:dyDescent="0.25">
      <c r="A6429" s="8" t="s">
        <v>12305</v>
      </c>
      <c r="B6429" s="8" t="s">
        <v>2050</v>
      </c>
      <c r="C6429" s="8" t="s">
        <v>8345</v>
      </c>
      <c r="D6429" s="8" t="s">
        <v>23118</v>
      </c>
      <c r="E6429" s="8" t="s">
        <v>23121</v>
      </c>
      <c r="F6429" s="8" t="s">
        <v>23171</v>
      </c>
      <c r="G6429" s="8">
        <v>3</v>
      </c>
      <c r="H6429" s="8" t="s">
        <v>24456</v>
      </c>
    </row>
    <row r="6430" spans="1:8" x14ac:dyDescent="0.25">
      <c r="A6430" s="8" t="s">
        <v>12305</v>
      </c>
      <c r="B6430" s="8" t="s">
        <v>2051</v>
      </c>
      <c r="C6430" s="8" t="s">
        <v>8346</v>
      </c>
      <c r="D6430" s="8" t="s">
        <v>23118</v>
      </c>
      <c r="E6430" s="8" t="s">
        <v>23121</v>
      </c>
      <c r="F6430" s="8" t="s">
        <v>23171</v>
      </c>
      <c r="G6430" s="8">
        <v>3</v>
      </c>
      <c r="H6430" s="8" t="s">
        <v>24456</v>
      </c>
    </row>
    <row r="6431" spans="1:8" x14ac:dyDescent="0.25">
      <c r="A6431" s="8" t="s">
        <v>12305</v>
      </c>
      <c r="B6431" s="8" t="s">
        <v>2053</v>
      </c>
      <c r="C6431" s="8" t="s">
        <v>8348</v>
      </c>
      <c r="D6431" s="8" t="s">
        <v>23118</v>
      </c>
      <c r="E6431" s="8" t="s">
        <v>23121</v>
      </c>
      <c r="F6431" s="8" t="s">
        <v>23171</v>
      </c>
      <c r="G6431" s="8">
        <v>3</v>
      </c>
      <c r="H6431" s="8" t="s">
        <v>24456</v>
      </c>
    </row>
    <row r="6432" spans="1:8" x14ac:dyDescent="0.25">
      <c r="A6432" s="8" t="s">
        <v>12305</v>
      </c>
      <c r="B6432" s="8" t="s">
        <v>2054</v>
      </c>
      <c r="C6432" s="8" t="s">
        <v>8349</v>
      </c>
      <c r="D6432" s="8" t="s">
        <v>23118</v>
      </c>
      <c r="E6432" s="8" t="s">
        <v>23121</v>
      </c>
      <c r="F6432" s="8" t="s">
        <v>23171</v>
      </c>
      <c r="G6432" s="8">
        <v>3</v>
      </c>
      <c r="H6432" s="8" t="s">
        <v>24456</v>
      </c>
    </row>
    <row r="6433" spans="1:8" x14ac:dyDescent="0.25">
      <c r="A6433" s="8" t="s">
        <v>12305</v>
      </c>
      <c r="B6433" s="8" t="s">
        <v>2049</v>
      </c>
      <c r="C6433" s="8" t="s">
        <v>8344</v>
      </c>
      <c r="D6433" s="8" t="s">
        <v>23118</v>
      </c>
      <c r="E6433" s="8" t="s">
        <v>23121</v>
      </c>
      <c r="F6433" s="8" t="s">
        <v>23171</v>
      </c>
      <c r="G6433" s="8">
        <v>3</v>
      </c>
      <c r="H6433" s="8" t="s">
        <v>24456</v>
      </c>
    </row>
    <row r="6434" spans="1:8" x14ac:dyDescent="0.25">
      <c r="A6434" s="8" t="s">
        <v>12305</v>
      </c>
      <c r="B6434" s="8" t="s">
        <v>2052</v>
      </c>
      <c r="C6434" s="8" t="s">
        <v>8347</v>
      </c>
      <c r="D6434" s="8" t="s">
        <v>23118</v>
      </c>
      <c r="E6434" s="8" t="s">
        <v>23121</v>
      </c>
      <c r="F6434" s="8" t="s">
        <v>23171</v>
      </c>
      <c r="G6434" s="8">
        <v>3</v>
      </c>
      <c r="H6434" s="8" t="s">
        <v>24456</v>
      </c>
    </row>
    <row r="6435" spans="1:8" x14ac:dyDescent="0.25">
      <c r="A6435" s="8" t="s">
        <v>12305</v>
      </c>
      <c r="B6435" s="8" t="s">
        <v>2055</v>
      </c>
      <c r="C6435" s="8" t="s">
        <v>8350</v>
      </c>
      <c r="D6435" s="8" t="s">
        <v>23118</v>
      </c>
      <c r="E6435" s="8" t="s">
        <v>23121</v>
      </c>
      <c r="F6435" s="8" t="s">
        <v>23171</v>
      </c>
      <c r="G6435" s="8">
        <v>3</v>
      </c>
      <c r="H6435" s="8" t="s">
        <v>24456</v>
      </c>
    </row>
    <row r="6436" spans="1:8" x14ac:dyDescent="0.25">
      <c r="A6436" s="8" t="s">
        <v>12305</v>
      </c>
      <c r="B6436" s="8" t="s">
        <v>2004</v>
      </c>
      <c r="C6436" s="8" t="s">
        <v>24859</v>
      </c>
      <c r="D6436" s="8" t="s">
        <v>23120</v>
      </c>
      <c r="E6436" s="8" t="s">
        <v>23121</v>
      </c>
      <c r="F6436" s="8" t="s">
        <v>23171</v>
      </c>
      <c r="G6436" s="8">
        <v>3</v>
      </c>
      <c r="H6436" s="8" t="s">
        <v>24456</v>
      </c>
    </row>
    <row r="6437" spans="1:8" x14ac:dyDescent="0.25">
      <c r="A6437" s="8" t="s">
        <v>12305</v>
      </c>
      <c r="B6437" s="8" t="s">
        <v>2006</v>
      </c>
      <c r="C6437" s="8" t="s">
        <v>24860</v>
      </c>
      <c r="D6437" s="8" t="s">
        <v>23120</v>
      </c>
      <c r="E6437" s="8" t="s">
        <v>23121</v>
      </c>
      <c r="F6437" s="8" t="s">
        <v>23171</v>
      </c>
      <c r="G6437" s="8">
        <v>3</v>
      </c>
      <c r="H6437" s="8" t="s">
        <v>24456</v>
      </c>
    </row>
    <row r="6438" spans="1:8" x14ac:dyDescent="0.25">
      <c r="A6438" s="8" t="s">
        <v>12305</v>
      </c>
      <c r="B6438" s="8" t="s">
        <v>2001</v>
      </c>
      <c r="C6438" s="8" t="s">
        <v>24858</v>
      </c>
      <c r="D6438" s="8" t="s">
        <v>23120</v>
      </c>
      <c r="E6438" s="8" t="s">
        <v>23121</v>
      </c>
      <c r="F6438" s="8" t="s">
        <v>23171</v>
      </c>
      <c r="G6438" s="8">
        <v>3</v>
      </c>
      <c r="H6438" s="8" t="s">
        <v>24456</v>
      </c>
    </row>
    <row r="6439" spans="1:8" x14ac:dyDescent="0.25">
      <c r="A6439" s="8" t="s">
        <v>12305</v>
      </c>
      <c r="B6439" s="8" t="s">
        <v>2007</v>
      </c>
      <c r="C6439" s="8" t="s">
        <v>24861</v>
      </c>
      <c r="D6439" s="8" t="s">
        <v>23120</v>
      </c>
      <c r="E6439" s="8" t="s">
        <v>23121</v>
      </c>
      <c r="F6439" s="8" t="s">
        <v>23171</v>
      </c>
      <c r="G6439" s="8">
        <v>3</v>
      </c>
      <c r="H6439" s="8" t="s">
        <v>24456</v>
      </c>
    </row>
    <row r="6440" spans="1:8" x14ac:dyDescent="0.25">
      <c r="A6440" s="8" t="s">
        <v>12305</v>
      </c>
      <c r="B6440" s="8" t="s">
        <v>2002</v>
      </c>
      <c r="C6440" s="8" t="s">
        <v>24862</v>
      </c>
      <c r="D6440" s="8" t="s">
        <v>23120</v>
      </c>
      <c r="E6440" s="8" t="s">
        <v>23121</v>
      </c>
      <c r="F6440" s="8" t="s">
        <v>23171</v>
      </c>
      <c r="G6440" s="8">
        <v>3</v>
      </c>
      <c r="H6440" s="8" t="s">
        <v>24456</v>
      </c>
    </row>
    <row r="6441" spans="1:8" x14ac:dyDescent="0.25">
      <c r="A6441" s="8" t="s">
        <v>12305</v>
      </c>
      <c r="B6441" s="8" t="s">
        <v>2003</v>
      </c>
      <c r="C6441" s="8" t="s">
        <v>24863</v>
      </c>
      <c r="D6441" s="8" t="s">
        <v>23120</v>
      </c>
      <c r="E6441" s="8" t="s">
        <v>23121</v>
      </c>
      <c r="F6441" s="8" t="s">
        <v>23171</v>
      </c>
      <c r="G6441" s="8">
        <v>3</v>
      </c>
      <c r="H6441" s="8" t="s">
        <v>24456</v>
      </c>
    </row>
    <row r="6442" spans="1:8" x14ac:dyDescent="0.25">
      <c r="A6442" s="8" t="s">
        <v>12305</v>
      </c>
      <c r="B6442" s="8" t="s">
        <v>2005</v>
      </c>
      <c r="C6442" s="8" t="s">
        <v>24864</v>
      </c>
      <c r="D6442" s="8" t="s">
        <v>23120</v>
      </c>
      <c r="E6442" s="8" t="s">
        <v>23121</v>
      </c>
      <c r="F6442" s="8" t="s">
        <v>23171</v>
      </c>
      <c r="G6442" s="8">
        <v>3</v>
      </c>
      <c r="H6442" s="8" t="s">
        <v>24456</v>
      </c>
    </row>
    <row r="6443" spans="1:8" x14ac:dyDescent="0.25">
      <c r="A6443" s="8" t="s">
        <v>12305</v>
      </c>
      <c r="B6443" s="8" t="s">
        <v>2010</v>
      </c>
      <c r="C6443" s="8" t="s">
        <v>24867</v>
      </c>
      <c r="D6443" s="8" t="s">
        <v>23120</v>
      </c>
      <c r="E6443" s="8" t="s">
        <v>23121</v>
      </c>
      <c r="F6443" s="8" t="s">
        <v>23171</v>
      </c>
      <c r="G6443" s="8">
        <v>3</v>
      </c>
      <c r="H6443" s="8" t="s">
        <v>24456</v>
      </c>
    </row>
    <row r="6444" spans="1:8" x14ac:dyDescent="0.25">
      <c r="A6444" s="8" t="s">
        <v>12305</v>
      </c>
      <c r="B6444" s="8" t="s">
        <v>2009</v>
      </c>
      <c r="C6444" s="8" t="s">
        <v>24866</v>
      </c>
      <c r="D6444" s="8" t="s">
        <v>23120</v>
      </c>
      <c r="E6444" s="8" t="s">
        <v>23121</v>
      </c>
      <c r="F6444" s="8" t="s">
        <v>23171</v>
      </c>
      <c r="G6444" s="8">
        <v>3</v>
      </c>
      <c r="H6444" s="8" t="s">
        <v>24456</v>
      </c>
    </row>
    <row r="6445" spans="1:8" x14ac:dyDescent="0.25">
      <c r="A6445" s="8" t="s">
        <v>12305</v>
      </c>
      <c r="B6445" s="8" t="s">
        <v>2008</v>
      </c>
      <c r="C6445" s="8" t="s">
        <v>24865</v>
      </c>
      <c r="D6445" s="8" t="s">
        <v>23120</v>
      </c>
      <c r="E6445" s="8" t="s">
        <v>23121</v>
      </c>
      <c r="F6445" s="8" t="s">
        <v>23171</v>
      </c>
      <c r="G6445" s="8">
        <v>3</v>
      </c>
      <c r="H6445" s="8" t="s">
        <v>24456</v>
      </c>
    </row>
    <row r="6446" spans="1:8" x14ac:dyDescent="0.25">
      <c r="A6446" s="8" t="s">
        <v>12305</v>
      </c>
      <c r="B6446" s="8" t="s">
        <v>4123</v>
      </c>
      <c r="C6446" s="8" t="s">
        <v>24873</v>
      </c>
      <c r="D6446" s="8" t="s">
        <v>23120</v>
      </c>
      <c r="E6446" s="8" t="s">
        <v>23121</v>
      </c>
      <c r="F6446" s="8" t="s">
        <v>23171</v>
      </c>
      <c r="G6446" s="8">
        <v>3</v>
      </c>
      <c r="H6446" s="8" t="s">
        <v>24456</v>
      </c>
    </row>
    <row r="6447" spans="1:8" x14ac:dyDescent="0.25">
      <c r="A6447" s="8" t="s">
        <v>12305</v>
      </c>
      <c r="B6447" s="8" t="s">
        <v>4122</v>
      </c>
      <c r="C6447" s="8" t="s">
        <v>24874</v>
      </c>
      <c r="D6447" s="8" t="s">
        <v>23120</v>
      </c>
      <c r="E6447" s="8" t="s">
        <v>23121</v>
      </c>
      <c r="F6447" s="8" t="s">
        <v>23171</v>
      </c>
      <c r="G6447" s="8">
        <v>3</v>
      </c>
      <c r="H6447" s="8" t="s">
        <v>24456</v>
      </c>
    </row>
    <row r="6448" spans="1:8" x14ac:dyDescent="0.25">
      <c r="A6448" s="8" t="s">
        <v>12305</v>
      </c>
      <c r="B6448" s="8" t="s">
        <v>4121</v>
      </c>
      <c r="C6448" s="8" t="s">
        <v>24875</v>
      </c>
      <c r="D6448" s="8" t="s">
        <v>23120</v>
      </c>
      <c r="E6448" s="8" t="s">
        <v>23121</v>
      </c>
      <c r="F6448" s="8" t="s">
        <v>23171</v>
      </c>
      <c r="G6448" s="8">
        <v>3</v>
      </c>
      <c r="H6448" s="8" t="s">
        <v>24456</v>
      </c>
    </row>
    <row r="6449" spans="1:8" x14ac:dyDescent="0.25">
      <c r="A6449" s="8" t="s">
        <v>12305</v>
      </c>
      <c r="B6449" s="8" t="s">
        <v>4120</v>
      </c>
      <c r="C6449" s="8" t="s">
        <v>24876</v>
      </c>
      <c r="D6449" s="8" t="s">
        <v>23120</v>
      </c>
      <c r="E6449" s="8" t="s">
        <v>23121</v>
      </c>
      <c r="F6449" s="8" t="s">
        <v>23171</v>
      </c>
      <c r="G6449" s="8">
        <v>3</v>
      </c>
      <c r="H6449" s="8" t="s">
        <v>24456</v>
      </c>
    </row>
    <row r="6450" spans="1:8" x14ac:dyDescent="0.25">
      <c r="A6450" s="8" t="s">
        <v>12305</v>
      </c>
      <c r="B6450" s="8" t="s">
        <v>4125</v>
      </c>
      <c r="C6450" s="8" t="s">
        <v>24868</v>
      </c>
      <c r="D6450" s="8" t="s">
        <v>23120</v>
      </c>
      <c r="E6450" s="8" t="s">
        <v>23121</v>
      </c>
      <c r="F6450" s="8" t="s">
        <v>23171</v>
      </c>
      <c r="G6450" s="8">
        <v>3</v>
      </c>
      <c r="H6450" s="8" t="s">
        <v>24456</v>
      </c>
    </row>
    <row r="6451" spans="1:8" x14ac:dyDescent="0.25">
      <c r="A6451" s="8" t="s">
        <v>12305</v>
      </c>
      <c r="B6451" s="8" t="s">
        <v>4117</v>
      </c>
      <c r="C6451" s="8" t="s">
        <v>24869</v>
      </c>
      <c r="D6451" s="8" t="s">
        <v>23120</v>
      </c>
      <c r="E6451" s="8" t="s">
        <v>23121</v>
      </c>
      <c r="F6451" s="8" t="s">
        <v>23171</v>
      </c>
      <c r="G6451" s="8">
        <v>3</v>
      </c>
      <c r="H6451" s="8" t="s">
        <v>24456</v>
      </c>
    </row>
    <row r="6452" spans="1:8" x14ac:dyDescent="0.25">
      <c r="A6452" s="8" t="s">
        <v>12305</v>
      </c>
      <c r="B6452" s="8" t="s">
        <v>4119</v>
      </c>
      <c r="C6452" s="8" t="s">
        <v>24870</v>
      </c>
      <c r="D6452" s="8" t="s">
        <v>23120</v>
      </c>
      <c r="E6452" s="8" t="s">
        <v>23121</v>
      </c>
      <c r="F6452" s="8" t="s">
        <v>23171</v>
      </c>
      <c r="G6452" s="8">
        <v>3</v>
      </c>
      <c r="H6452" s="8" t="s">
        <v>24456</v>
      </c>
    </row>
    <row r="6453" spans="1:8" x14ac:dyDescent="0.25">
      <c r="A6453" s="8" t="s">
        <v>12305</v>
      </c>
      <c r="B6453" s="8" t="s">
        <v>4126</v>
      </c>
      <c r="C6453" s="8" t="s">
        <v>24877</v>
      </c>
      <c r="D6453" s="8" t="s">
        <v>23120</v>
      </c>
      <c r="E6453" s="8" t="s">
        <v>23121</v>
      </c>
      <c r="F6453" s="8" t="s">
        <v>23171</v>
      </c>
      <c r="G6453" s="8">
        <v>3</v>
      </c>
      <c r="H6453" s="8" t="s">
        <v>24456</v>
      </c>
    </row>
    <row r="6454" spans="1:8" x14ac:dyDescent="0.25">
      <c r="A6454" s="8" t="s">
        <v>12305</v>
      </c>
      <c r="B6454" s="8" t="s">
        <v>4118</v>
      </c>
      <c r="C6454" s="8" t="s">
        <v>24871</v>
      </c>
      <c r="D6454" s="8" t="s">
        <v>23120</v>
      </c>
      <c r="E6454" s="8" t="s">
        <v>23121</v>
      </c>
      <c r="F6454" s="8" t="s">
        <v>23171</v>
      </c>
      <c r="G6454" s="8">
        <v>3</v>
      </c>
      <c r="H6454" s="8" t="s">
        <v>24456</v>
      </c>
    </row>
    <row r="6455" spans="1:8" x14ac:dyDescent="0.25">
      <c r="A6455" s="8" t="s">
        <v>12305</v>
      </c>
      <c r="B6455" s="8" t="s">
        <v>4124</v>
      </c>
      <c r="C6455" s="8" t="s">
        <v>24872</v>
      </c>
      <c r="D6455" s="8" t="s">
        <v>23120</v>
      </c>
      <c r="E6455" s="8" t="s">
        <v>23121</v>
      </c>
      <c r="F6455" s="8" t="s">
        <v>23171</v>
      </c>
      <c r="G6455" s="8">
        <v>3</v>
      </c>
      <c r="H6455" s="8" t="s">
        <v>24456</v>
      </c>
    </row>
    <row r="6456" spans="1:8" x14ac:dyDescent="0.25">
      <c r="A6456" s="8" t="s">
        <v>12305</v>
      </c>
      <c r="B6456" s="8" t="s">
        <v>2638</v>
      </c>
      <c r="C6456" s="8" t="s">
        <v>27092</v>
      </c>
      <c r="D6456" s="8" t="s">
        <v>23120</v>
      </c>
      <c r="E6456" s="8" t="s">
        <v>23121</v>
      </c>
      <c r="F6456" s="8" t="s">
        <v>23146</v>
      </c>
      <c r="G6456" s="8">
        <v>27</v>
      </c>
      <c r="H6456" s="8" t="s">
        <v>24478</v>
      </c>
    </row>
    <row r="6457" spans="1:8" x14ac:dyDescent="0.25">
      <c r="A6457" s="8" t="s">
        <v>12305</v>
      </c>
      <c r="B6457" s="8" t="s">
        <v>2641</v>
      </c>
      <c r="C6457" s="8" t="s">
        <v>27093</v>
      </c>
      <c r="D6457" s="8" t="s">
        <v>23120</v>
      </c>
      <c r="E6457" s="8" t="s">
        <v>23121</v>
      </c>
      <c r="F6457" s="8" t="s">
        <v>23146</v>
      </c>
      <c r="G6457" s="8">
        <v>27</v>
      </c>
      <c r="H6457" s="8" t="s">
        <v>24478</v>
      </c>
    </row>
    <row r="6458" spans="1:8" x14ac:dyDescent="0.25">
      <c r="A6458" s="8" t="s">
        <v>12305</v>
      </c>
      <c r="B6458" s="8" t="s">
        <v>2640</v>
      </c>
      <c r="C6458" s="8" t="s">
        <v>27094</v>
      </c>
      <c r="D6458" s="8" t="s">
        <v>23120</v>
      </c>
      <c r="E6458" s="8" t="s">
        <v>23121</v>
      </c>
      <c r="F6458" s="8" t="s">
        <v>23146</v>
      </c>
      <c r="G6458" s="8">
        <v>27</v>
      </c>
      <c r="H6458" s="8" t="s">
        <v>24478</v>
      </c>
    </row>
    <row r="6459" spans="1:8" x14ac:dyDescent="0.25">
      <c r="A6459" s="8" t="s">
        <v>12305</v>
      </c>
      <c r="B6459" s="8" t="s">
        <v>2639</v>
      </c>
      <c r="C6459" s="8" t="s">
        <v>27095</v>
      </c>
      <c r="D6459" s="8" t="s">
        <v>23120</v>
      </c>
      <c r="E6459" s="8" t="s">
        <v>23121</v>
      </c>
      <c r="F6459" s="8" t="s">
        <v>23146</v>
      </c>
      <c r="G6459" s="8">
        <v>27</v>
      </c>
      <c r="H6459" s="8" t="s">
        <v>24478</v>
      </c>
    </row>
    <row r="6460" spans="1:8" x14ac:dyDescent="0.25">
      <c r="A6460" s="8" t="s">
        <v>12305</v>
      </c>
      <c r="B6460" s="8" t="s">
        <v>23738</v>
      </c>
      <c r="C6460" s="8" t="s">
        <v>23739</v>
      </c>
      <c r="D6460" s="8" t="s">
        <v>23118</v>
      </c>
      <c r="E6460" s="8" t="s">
        <v>23121</v>
      </c>
      <c r="F6460" s="8" t="s">
        <v>23740</v>
      </c>
      <c r="G6460" s="8">
        <v>27</v>
      </c>
      <c r="H6460" s="8" t="s">
        <v>24478</v>
      </c>
    </row>
    <row r="6461" spans="1:8" x14ac:dyDescent="0.25">
      <c r="A6461" s="8" t="s">
        <v>12305</v>
      </c>
      <c r="B6461" s="8" t="s">
        <v>4423</v>
      </c>
      <c r="C6461" s="8" t="s">
        <v>27103</v>
      </c>
      <c r="D6461" s="8" t="s">
        <v>23120</v>
      </c>
      <c r="E6461" s="8" t="s">
        <v>23122</v>
      </c>
      <c r="F6461" s="8" t="s">
        <v>23146</v>
      </c>
      <c r="G6461" s="8">
        <v>27</v>
      </c>
      <c r="H6461" s="8" t="s">
        <v>24478</v>
      </c>
    </row>
    <row r="6462" spans="1:8" x14ac:dyDescent="0.25">
      <c r="A6462" s="8" t="s">
        <v>12305</v>
      </c>
      <c r="B6462" s="8" t="s">
        <v>4422</v>
      </c>
      <c r="C6462" s="8" t="s">
        <v>27104</v>
      </c>
      <c r="D6462" s="8" t="s">
        <v>23120</v>
      </c>
      <c r="E6462" s="8" t="s">
        <v>23122</v>
      </c>
      <c r="F6462" s="8" t="s">
        <v>23146</v>
      </c>
      <c r="G6462" s="8">
        <v>27</v>
      </c>
      <c r="H6462" s="8" t="s">
        <v>24478</v>
      </c>
    </row>
    <row r="6463" spans="1:8" x14ac:dyDescent="0.25">
      <c r="A6463" s="8" t="s">
        <v>12305</v>
      </c>
      <c r="B6463" s="8" t="s">
        <v>4424</v>
      </c>
      <c r="C6463" s="8" t="s">
        <v>27105</v>
      </c>
      <c r="D6463" s="8" t="s">
        <v>23120</v>
      </c>
      <c r="E6463" s="8" t="s">
        <v>23122</v>
      </c>
      <c r="F6463" s="8" t="s">
        <v>23146</v>
      </c>
      <c r="G6463" s="8">
        <v>27</v>
      </c>
      <c r="H6463" s="8" t="s">
        <v>24478</v>
      </c>
    </row>
    <row r="6464" spans="1:8" x14ac:dyDescent="0.25">
      <c r="A6464" s="8" t="s">
        <v>12305</v>
      </c>
      <c r="B6464" s="8" t="s">
        <v>2634</v>
      </c>
      <c r="C6464" s="8" t="s">
        <v>27091</v>
      </c>
      <c r="D6464" s="8" t="s">
        <v>23120</v>
      </c>
      <c r="E6464" s="8" t="s">
        <v>23121</v>
      </c>
      <c r="F6464" s="8" t="s">
        <v>23146</v>
      </c>
      <c r="G6464" s="8">
        <v>27</v>
      </c>
      <c r="H6464" s="8" t="s">
        <v>24478</v>
      </c>
    </row>
    <row r="6465" spans="1:8" x14ac:dyDescent="0.25">
      <c r="A6465" s="8" t="s">
        <v>12305</v>
      </c>
      <c r="B6465" s="8" t="s">
        <v>2633</v>
      </c>
      <c r="C6465" s="8" t="s">
        <v>27089</v>
      </c>
      <c r="D6465" s="8" t="s">
        <v>23120</v>
      </c>
      <c r="E6465" s="8" t="s">
        <v>23121</v>
      </c>
      <c r="F6465" s="8" t="s">
        <v>23146</v>
      </c>
      <c r="G6465" s="8">
        <v>27</v>
      </c>
      <c r="H6465" s="8" t="s">
        <v>24478</v>
      </c>
    </row>
    <row r="6466" spans="1:8" x14ac:dyDescent="0.25">
      <c r="A6466" s="8" t="s">
        <v>12305</v>
      </c>
      <c r="B6466" s="8" t="s">
        <v>2632</v>
      </c>
      <c r="C6466" s="8" t="s">
        <v>27090</v>
      </c>
      <c r="D6466" s="8" t="s">
        <v>23120</v>
      </c>
      <c r="E6466" s="8" t="s">
        <v>23121</v>
      </c>
      <c r="F6466" s="8" t="s">
        <v>23146</v>
      </c>
      <c r="G6466" s="8">
        <v>27</v>
      </c>
      <c r="H6466" s="8" t="s">
        <v>24478</v>
      </c>
    </row>
    <row r="6467" spans="1:8" x14ac:dyDescent="0.25">
      <c r="A6467" s="8" t="s">
        <v>12305</v>
      </c>
      <c r="B6467" s="8" t="s">
        <v>3738</v>
      </c>
      <c r="C6467" s="8" t="s">
        <v>27097</v>
      </c>
      <c r="D6467" s="8" t="s">
        <v>23120</v>
      </c>
      <c r="E6467" s="8" t="s">
        <v>23121</v>
      </c>
      <c r="F6467" s="8" t="s">
        <v>23146</v>
      </c>
      <c r="G6467" s="8">
        <v>27</v>
      </c>
      <c r="H6467" s="8" t="s">
        <v>24478</v>
      </c>
    </row>
    <row r="6468" spans="1:8" x14ac:dyDescent="0.25">
      <c r="A6468" s="8" t="s">
        <v>12305</v>
      </c>
      <c r="B6468" s="8" t="s">
        <v>3686</v>
      </c>
      <c r="C6468" s="8" t="s">
        <v>27097</v>
      </c>
      <c r="D6468" s="8" t="s">
        <v>23120</v>
      </c>
      <c r="E6468" s="8" t="s">
        <v>23122</v>
      </c>
      <c r="F6468" s="8" t="s">
        <v>23146</v>
      </c>
      <c r="G6468" s="8">
        <v>27</v>
      </c>
      <c r="H6468" s="8" t="s">
        <v>24478</v>
      </c>
    </row>
    <row r="6469" spans="1:8" x14ac:dyDescent="0.25">
      <c r="A6469" s="8" t="s">
        <v>12305</v>
      </c>
      <c r="B6469" s="8" t="s">
        <v>547</v>
      </c>
      <c r="C6469" s="8" t="s">
        <v>27106</v>
      </c>
      <c r="D6469" s="8" t="s">
        <v>23120</v>
      </c>
      <c r="E6469" s="8" t="s">
        <v>23122</v>
      </c>
      <c r="F6469" s="8" t="s">
        <v>23146</v>
      </c>
      <c r="G6469" s="8">
        <v>27</v>
      </c>
      <c r="H6469" s="8" t="s">
        <v>24478</v>
      </c>
    </row>
    <row r="6470" spans="1:8" x14ac:dyDescent="0.25">
      <c r="A6470" s="8" t="s">
        <v>12305</v>
      </c>
      <c r="B6470" s="8" t="s">
        <v>4148</v>
      </c>
      <c r="C6470" s="8" t="s">
        <v>27102</v>
      </c>
      <c r="D6470" s="8" t="s">
        <v>23120</v>
      </c>
      <c r="E6470" s="8" t="s">
        <v>23121</v>
      </c>
      <c r="F6470" s="8" t="s">
        <v>23146</v>
      </c>
      <c r="G6470" s="8">
        <v>27</v>
      </c>
      <c r="H6470" s="8" t="s">
        <v>24478</v>
      </c>
    </row>
    <row r="6471" spans="1:8" x14ac:dyDescent="0.25">
      <c r="A6471" s="8" t="s">
        <v>12305</v>
      </c>
      <c r="B6471" s="8" t="s">
        <v>3681</v>
      </c>
      <c r="C6471" s="8" t="s">
        <v>27102</v>
      </c>
      <c r="D6471" s="8" t="s">
        <v>23120</v>
      </c>
      <c r="E6471" s="8" t="s">
        <v>23122</v>
      </c>
      <c r="F6471" s="8" t="s">
        <v>23146</v>
      </c>
      <c r="G6471" s="8">
        <v>27</v>
      </c>
      <c r="H6471" s="8" t="s">
        <v>24478</v>
      </c>
    </row>
    <row r="6472" spans="1:8" x14ac:dyDescent="0.25">
      <c r="A6472" s="8" t="s">
        <v>12305</v>
      </c>
      <c r="B6472" s="8" t="s">
        <v>552</v>
      </c>
      <c r="C6472" s="8" t="s">
        <v>27112</v>
      </c>
      <c r="D6472" s="8" t="s">
        <v>23120</v>
      </c>
      <c r="E6472" s="8" t="s">
        <v>23122</v>
      </c>
      <c r="F6472" s="8" t="s">
        <v>23146</v>
      </c>
      <c r="G6472" s="8">
        <v>27</v>
      </c>
      <c r="H6472" s="8" t="s">
        <v>24478</v>
      </c>
    </row>
    <row r="6473" spans="1:8" x14ac:dyDescent="0.25">
      <c r="A6473" s="8" t="s">
        <v>12305</v>
      </c>
      <c r="B6473" s="8" t="s">
        <v>3739</v>
      </c>
      <c r="C6473" s="8" t="s">
        <v>27098</v>
      </c>
      <c r="D6473" s="8" t="s">
        <v>23120</v>
      </c>
      <c r="E6473" s="8" t="s">
        <v>23121</v>
      </c>
      <c r="F6473" s="8" t="s">
        <v>23146</v>
      </c>
      <c r="G6473" s="8">
        <v>27</v>
      </c>
      <c r="H6473" s="8" t="s">
        <v>24478</v>
      </c>
    </row>
    <row r="6474" spans="1:8" x14ac:dyDescent="0.25">
      <c r="A6474" s="8" t="s">
        <v>12305</v>
      </c>
      <c r="B6474" s="8" t="s">
        <v>3685</v>
      </c>
      <c r="C6474" s="8" t="s">
        <v>27098</v>
      </c>
      <c r="D6474" s="8" t="s">
        <v>23120</v>
      </c>
      <c r="E6474" s="8" t="s">
        <v>23122</v>
      </c>
      <c r="F6474" s="8" t="s">
        <v>23146</v>
      </c>
      <c r="G6474" s="8">
        <v>27</v>
      </c>
      <c r="H6474" s="8" t="s">
        <v>24478</v>
      </c>
    </row>
    <row r="6475" spans="1:8" x14ac:dyDescent="0.25">
      <c r="A6475" s="8" t="s">
        <v>12305</v>
      </c>
      <c r="B6475" s="8" t="s">
        <v>548</v>
      </c>
      <c r="C6475" s="8" t="s">
        <v>27107</v>
      </c>
      <c r="D6475" s="8" t="s">
        <v>23120</v>
      </c>
      <c r="E6475" s="8" t="s">
        <v>23122</v>
      </c>
      <c r="F6475" s="8" t="s">
        <v>23146</v>
      </c>
      <c r="G6475" s="8">
        <v>27</v>
      </c>
      <c r="H6475" s="8" t="s">
        <v>24478</v>
      </c>
    </row>
    <row r="6476" spans="1:8" x14ac:dyDescent="0.25">
      <c r="A6476" s="8" t="s">
        <v>12305</v>
      </c>
      <c r="B6476" s="8" t="s">
        <v>3740</v>
      </c>
      <c r="C6476" s="8" t="s">
        <v>27100</v>
      </c>
      <c r="D6476" s="8" t="s">
        <v>23120</v>
      </c>
      <c r="E6476" s="8" t="s">
        <v>23121</v>
      </c>
      <c r="F6476" s="8" t="s">
        <v>23146</v>
      </c>
      <c r="G6476" s="8">
        <v>27</v>
      </c>
      <c r="H6476" s="8" t="s">
        <v>24478</v>
      </c>
    </row>
    <row r="6477" spans="1:8" x14ac:dyDescent="0.25">
      <c r="A6477" s="8" t="s">
        <v>12305</v>
      </c>
      <c r="B6477" s="8" t="s">
        <v>3683</v>
      </c>
      <c r="C6477" s="8" t="s">
        <v>27100</v>
      </c>
      <c r="D6477" s="8" t="s">
        <v>23120</v>
      </c>
      <c r="E6477" s="8" t="s">
        <v>23122</v>
      </c>
      <c r="F6477" s="8" t="s">
        <v>23146</v>
      </c>
      <c r="G6477" s="8">
        <v>27</v>
      </c>
      <c r="H6477" s="8" t="s">
        <v>24478</v>
      </c>
    </row>
    <row r="6478" spans="1:8" x14ac:dyDescent="0.25">
      <c r="A6478" s="8" t="s">
        <v>12305</v>
      </c>
      <c r="B6478" s="8" t="s">
        <v>549</v>
      </c>
      <c r="C6478" s="8" t="s">
        <v>27110</v>
      </c>
      <c r="D6478" s="8" t="s">
        <v>23120</v>
      </c>
      <c r="E6478" s="8" t="s">
        <v>23122</v>
      </c>
      <c r="F6478" s="8" t="s">
        <v>23146</v>
      </c>
      <c r="G6478" s="8">
        <v>27</v>
      </c>
      <c r="H6478" s="8" t="s">
        <v>24478</v>
      </c>
    </row>
    <row r="6479" spans="1:8" x14ac:dyDescent="0.25">
      <c r="A6479" s="8" t="s">
        <v>12305</v>
      </c>
      <c r="B6479" s="8" t="s">
        <v>4146</v>
      </c>
      <c r="C6479" s="8" t="s">
        <v>27099</v>
      </c>
      <c r="D6479" s="8" t="s">
        <v>23120</v>
      </c>
      <c r="E6479" s="8" t="s">
        <v>23121</v>
      </c>
      <c r="F6479" s="8" t="s">
        <v>23146</v>
      </c>
      <c r="G6479" s="8">
        <v>27</v>
      </c>
      <c r="H6479" s="8" t="s">
        <v>24478</v>
      </c>
    </row>
    <row r="6480" spans="1:8" x14ac:dyDescent="0.25">
      <c r="A6480" s="8" t="s">
        <v>12305</v>
      </c>
      <c r="B6480" s="8" t="s">
        <v>3684</v>
      </c>
      <c r="C6480" s="8" t="s">
        <v>27099</v>
      </c>
      <c r="D6480" s="8" t="s">
        <v>23120</v>
      </c>
      <c r="E6480" s="8" t="s">
        <v>23122</v>
      </c>
      <c r="F6480" s="8" t="s">
        <v>23146</v>
      </c>
      <c r="G6480" s="8">
        <v>27</v>
      </c>
      <c r="H6480" s="8" t="s">
        <v>24478</v>
      </c>
    </row>
    <row r="6481" spans="1:8" x14ac:dyDescent="0.25">
      <c r="A6481" s="8" t="s">
        <v>12305</v>
      </c>
      <c r="B6481" s="8" t="s">
        <v>550</v>
      </c>
      <c r="C6481" s="8" t="s">
        <v>27109</v>
      </c>
      <c r="D6481" s="8" t="s">
        <v>23120</v>
      </c>
      <c r="E6481" s="8" t="s">
        <v>23122</v>
      </c>
      <c r="F6481" s="8" t="s">
        <v>23146</v>
      </c>
      <c r="G6481" s="8">
        <v>27</v>
      </c>
      <c r="H6481" s="8" t="s">
        <v>24478</v>
      </c>
    </row>
    <row r="6482" spans="1:8" x14ac:dyDescent="0.25">
      <c r="A6482" s="8" t="s">
        <v>12305</v>
      </c>
      <c r="B6482" s="8" t="s">
        <v>4147</v>
      </c>
      <c r="C6482" s="8" t="s">
        <v>27101</v>
      </c>
      <c r="D6482" s="8" t="s">
        <v>23120</v>
      </c>
      <c r="E6482" s="8" t="s">
        <v>23121</v>
      </c>
      <c r="F6482" s="8" t="s">
        <v>23146</v>
      </c>
      <c r="G6482" s="8">
        <v>27</v>
      </c>
      <c r="H6482" s="8" t="s">
        <v>24478</v>
      </c>
    </row>
    <row r="6483" spans="1:8" x14ac:dyDescent="0.25">
      <c r="A6483" s="8" t="s">
        <v>12305</v>
      </c>
      <c r="B6483" s="8" t="s">
        <v>3682</v>
      </c>
      <c r="C6483" s="8" t="s">
        <v>27101</v>
      </c>
      <c r="D6483" s="8" t="s">
        <v>23120</v>
      </c>
      <c r="E6483" s="8" t="s">
        <v>23122</v>
      </c>
      <c r="F6483" s="8" t="s">
        <v>23146</v>
      </c>
      <c r="G6483" s="8">
        <v>27</v>
      </c>
      <c r="H6483" s="8" t="s">
        <v>24478</v>
      </c>
    </row>
    <row r="6484" spans="1:8" x14ac:dyDescent="0.25">
      <c r="A6484" s="8" t="s">
        <v>12305</v>
      </c>
      <c r="B6484" s="8" t="s">
        <v>551</v>
      </c>
      <c r="C6484" s="8" t="s">
        <v>27111</v>
      </c>
      <c r="D6484" s="8" t="s">
        <v>23120</v>
      </c>
      <c r="E6484" s="8" t="s">
        <v>23122</v>
      </c>
      <c r="F6484" s="8" t="s">
        <v>23146</v>
      </c>
      <c r="G6484" s="8">
        <v>27</v>
      </c>
      <c r="H6484" s="8" t="s">
        <v>24478</v>
      </c>
    </row>
    <row r="6485" spans="1:8" x14ac:dyDescent="0.25">
      <c r="A6485" s="8" t="s">
        <v>12305</v>
      </c>
      <c r="B6485" s="8" t="s">
        <v>4149</v>
      </c>
      <c r="C6485" s="8" t="s">
        <v>27096</v>
      </c>
      <c r="D6485" s="8" t="s">
        <v>23120</v>
      </c>
      <c r="E6485" s="8" t="s">
        <v>23121</v>
      </c>
      <c r="F6485" s="8" t="s">
        <v>23146</v>
      </c>
      <c r="G6485" s="8">
        <v>27</v>
      </c>
      <c r="H6485" s="8" t="s">
        <v>24478</v>
      </c>
    </row>
    <row r="6486" spans="1:8" x14ac:dyDescent="0.25">
      <c r="A6486" s="8" t="s">
        <v>12305</v>
      </c>
      <c r="B6486" s="8" t="s">
        <v>3687</v>
      </c>
      <c r="C6486" s="8" t="s">
        <v>27096</v>
      </c>
      <c r="D6486" s="8" t="s">
        <v>23120</v>
      </c>
      <c r="E6486" s="8" t="s">
        <v>23122</v>
      </c>
      <c r="F6486" s="8" t="s">
        <v>23146</v>
      </c>
      <c r="G6486" s="8">
        <v>27</v>
      </c>
      <c r="H6486" s="8" t="s">
        <v>24478</v>
      </c>
    </row>
    <row r="6487" spans="1:8" x14ac:dyDescent="0.25">
      <c r="A6487" s="8" t="s">
        <v>12305</v>
      </c>
      <c r="B6487" s="8" t="s">
        <v>553</v>
      </c>
      <c r="C6487" s="8" t="s">
        <v>27108</v>
      </c>
      <c r="D6487" s="8" t="s">
        <v>23120</v>
      </c>
      <c r="E6487" s="8" t="s">
        <v>23122</v>
      </c>
      <c r="F6487" s="8" t="s">
        <v>23146</v>
      </c>
      <c r="G6487" s="8">
        <v>27</v>
      </c>
      <c r="H6487" s="8" t="s">
        <v>24478</v>
      </c>
    </row>
    <row r="6488" spans="1:8" x14ac:dyDescent="0.25">
      <c r="A6488" s="8" t="s">
        <v>12305</v>
      </c>
      <c r="B6488" s="8" t="s">
        <v>23749</v>
      </c>
      <c r="C6488" s="8" t="s">
        <v>23750</v>
      </c>
      <c r="D6488" s="8" t="s">
        <v>23118</v>
      </c>
      <c r="E6488" s="8" t="s">
        <v>23121</v>
      </c>
      <c r="F6488" s="8" t="s">
        <v>23740</v>
      </c>
      <c r="G6488" s="8">
        <v>27</v>
      </c>
      <c r="H6488" s="8" t="s">
        <v>24478</v>
      </c>
    </row>
    <row r="6489" spans="1:8" x14ac:dyDescent="0.25">
      <c r="A6489" s="8" t="s">
        <v>12305</v>
      </c>
      <c r="B6489" s="8" t="s">
        <v>4421</v>
      </c>
      <c r="C6489" s="8" t="s">
        <v>9345</v>
      </c>
      <c r="D6489" s="8" t="s">
        <v>23118</v>
      </c>
      <c r="E6489" s="8" t="s">
        <v>23121</v>
      </c>
      <c r="F6489" s="8" t="s">
        <v>23166</v>
      </c>
      <c r="G6489" s="8">
        <v>27</v>
      </c>
      <c r="H6489" s="8" t="s">
        <v>24478</v>
      </c>
    </row>
    <row r="6490" spans="1:8" x14ac:dyDescent="0.25">
      <c r="A6490" s="8" t="s">
        <v>12305</v>
      </c>
      <c r="B6490" s="8" t="s">
        <v>23741</v>
      </c>
      <c r="C6490" s="8" t="s">
        <v>23742</v>
      </c>
      <c r="D6490" s="8" t="s">
        <v>23118</v>
      </c>
      <c r="E6490" s="8" t="s">
        <v>23121</v>
      </c>
      <c r="F6490" s="8" t="s">
        <v>23740</v>
      </c>
      <c r="G6490" s="8">
        <v>27</v>
      </c>
      <c r="H6490" s="8" t="s">
        <v>24478</v>
      </c>
    </row>
    <row r="6491" spans="1:8" x14ac:dyDescent="0.25">
      <c r="A6491" s="8" t="s">
        <v>12305</v>
      </c>
      <c r="B6491" s="8" t="s">
        <v>3715</v>
      </c>
      <c r="C6491" s="8" t="s">
        <v>9221</v>
      </c>
      <c r="D6491" s="8" t="s">
        <v>23118</v>
      </c>
      <c r="E6491" s="8" t="s">
        <v>23121</v>
      </c>
      <c r="F6491" s="8" t="s">
        <v>23146</v>
      </c>
      <c r="G6491" s="8">
        <v>27</v>
      </c>
      <c r="H6491" s="8" t="s">
        <v>24478</v>
      </c>
    </row>
    <row r="6492" spans="1:8" x14ac:dyDescent="0.25">
      <c r="A6492" s="8" t="s">
        <v>12305</v>
      </c>
      <c r="B6492" s="8" t="s">
        <v>3714</v>
      </c>
      <c r="C6492" s="8" t="s">
        <v>9220</v>
      </c>
      <c r="D6492" s="8" t="s">
        <v>23118</v>
      </c>
      <c r="E6492" s="8" t="s">
        <v>23121</v>
      </c>
      <c r="F6492" s="8" t="s">
        <v>23146</v>
      </c>
      <c r="G6492" s="8">
        <v>27</v>
      </c>
      <c r="H6492" s="8" t="s">
        <v>24478</v>
      </c>
    </row>
    <row r="6493" spans="1:8" x14ac:dyDescent="0.25">
      <c r="A6493" s="8" t="s">
        <v>12305</v>
      </c>
      <c r="B6493" s="8" t="s">
        <v>3716</v>
      </c>
      <c r="C6493" s="8" t="s">
        <v>9222</v>
      </c>
      <c r="D6493" s="8" t="s">
        <v>23118</v>
      </c>
      <c r="E6493" s="8" t="s">
        <v>23121</v>
      </c>
      <c r="F6493" s="8" t="s">
        <v>23146</v>
      </c>
      <c r="G6493" s="8">
        <v>27</v>
      </c>
      <c r="H6493" s="8" t="s">
        <v>24478</v>
      </c>
    </row>
    <row r="6494" spans="1:8" x14ac:dyDescent="0.25">
      <c r="A6494" s="8" t="s">
        <v>12305</v>
      </c>
      <c r="B6494" s="8" t="s">
        <v>2615</v>
      </c>
      <c r="C6494" s="8" t="s">
        <v>27113</v>
      </c>
      <c r="D6494" s="8" t="s">
        <v>23120</v>
      </c>
      <c r="E6494" s="8" t="s">
        <v>23121</v>
      </c>
      <c r="F6494" s="8" t="s">
        <v>23178</v>
      </c>
      <c r="G6494" s="8">
        <v>27</v>
      </c>
      <c r="H6494" s="8" t="s">
        <v>24478</v>
      </c>
    </row>
    <row r="6495" spans="1:8" x14ac:dyDescent="0.25">
      <c r="A6495" s="8" t="s">
        <v>12305</v>
      </c>
      <c r="B6495" s="8" t="s">
        <v>4419</v>
      </c>
      <c r="C6495" s="8" t="s">
        <v>9343</v>
      </c>
      <c r="D6495" s="8" t="s">
        <v>23118</v>
      </c>
      <c r="E6495" s="8" t="s">
        <v>23121</v>
      </c>
      <c r="F6495" s="8" t="s">
        <v>23166</v>
      </c>
      <c r="G6495" s="8">
        <v>27</v>
      </c>
      <c r="H6495" s="8" t="s">
        <v>24478</v>
      </c>
    </row>
    <row r="6496" spans="1:8" x14ac:dyDescent="0.25">
      <c r="A6496" s="8" t="s">
        <v>12305</v>
      </c>
      <c r="B6496" s="8" t="s">
        <v>23745</v>
      </c>
      <c r="C6496" s="8" t="s">
        <v>23746</v>
      </c>
      <c r="D6496" s="8" t="s">
        <v>23118</v>
      </c>
      <c r="E6496" s="8" t="s">
        <v>23121</v>
      </c>
      <c r="F6496" s="8" t="s">
        <v>23740</v>
      </c>
      <c r="G6496" s="8">
        <v>27</v>
      </c>
      <c r="H6496" s="8" t="s">
        <v>24478</v>
      </c>
    </row>
    <row r="6497" spans="1:8" x14ac:dyDescent="0.25">
      <c r="A6497" s="8" t="s">
        <v>12305</v>
      </c>
      <c r="B6497" s="8" t="s">
        <v>23747</v>
      </c>
      <c r="C6497" s="8" t="s">
        <v>23748</v>
      </c>
      <c r="D6497" s="8" t="s">
        <v>23118</v>
      </c>
      <c r="E6497" s="8" t="s">
        <v>23121</v>
      </c>
      <c r="F6497" s="8" t="s">
        <v>23740</v>
      </c>
      <c r="G6497" s="8">
        <v>27</v>
      </c>
      <c r="H6497" s="8" t="s">
        <v>24478</v>
      </c>
    </row>
    <row r="6498" spans="1:8" x14ac:dyDescent="0.25">
      <c r="A6498" s="8" t="s">
        <v>12305</v>
      </c>
      <c r="B6498" s="8" t="s">
        <v>23743</v>
      </c>
      <c r="C6498" s="8" t="s">
        <v>23744</v>
      </c>
      <c r="D6498" s="8" t="s">
        <v>23118</v>
      </c>
      <c r="E6498" s="8" t="s">
        <v>23121</v>
      </c>
      <c r="F6498" s="8" t="s">
        <v>23740</v>
      </c>
      <c r="G6498" s="8">
        <v>27</v>
      </c>
      <c r="H6498" s="8" t="s">
        <v>24478</v>
      </c>
    </row>
    <row r="6499" spans="1:8" x14ac:dyDescent="0.25">
      <c r="A6499" s="8" t="s">
        <v>12305</v>
      </c>
      <c r="B6499" s="8" t="s">
        <v>23751</v>
      </c>
      <c r="C6499" s="8" t="s">
        <v>23752</v>
      </c>
      <c r="D6499" s="8" t="s">
        <v>23118</v>
      </c>
      <c r="E6499" s="8" t="s">
        <v>23121</v>
      </c>
      <c r="F6499" s="8" t="s">
        <v>23740</v>
      </c>
      <c r="G6499" s="8">
        <v>27</v>
      </c>
      <c r="H6499" s="8" t="s">
        <v>24478</v>
      </c>
    </row>
    <row r="6500" spans="1:8" x14ac:dyDescent="0.25">
      <c r="A6500" s="8" t="s">
        <v>12305</v>
      </c>
      <c r="B6500" s="8" t="s">
        <v>2637</v>
      </c>
      <c r="C6500" s="8" t="s">
        <v>27088</v>
      </c>
      <c r="D6500" s="8" t="s">
        <v>23120</v>
      </c>
      <c r="E6500" s="8" t="s">
        <v>23121</v>
      </c>
      <c r="F6500" s="8" t="s">
        <v>23146</v>
      </c>
      <c r="G6500" s="8">
        <v>27</v>
      </c>
      <c r="H6500" s="8" t="s">
        <v>24478</v>
      </c>
    </row>
    <row r="6501" spans="1:8" x14ac:dyDescent="0.25">
      <c r="A6501" s="8" t="s">
        <v>12305</v>
      </c>
      <c r="B6501" s="8" t="s">
        <v>2636</v>
      </c>
      <c r="C6501" s="8" t="s">
        <v>27086</v>
      </c>
      <c r="D6501" s="8" t="s">
        <v>23120</v>
      </c>
      <c r="E6501" s="8" t="s">
        <v>23121</v>
      </c>
      <c r="F6501" s="8" t="s">
        <v>23146</v>
      </c>
      <c r="G6501" s="8">
        <v>27</v>
      </c>
      <c r="H6501" s="8" t="s">
        <v>24478</v>
      </c>
    </row>
    <row r="6502" spans="1:8" x14ac:dyDescent="0.25">
      <c r="A6502" s="8" t="s">
        <v>12305</v>
      </c>
      <c r="B6502" s="8" t="s">
        <v>2635</v>
      </c>
      <c r="C6502" s="8" t="s">
        <v>27087</v>
      </c>
      <c r="D6502" s="8" t="s">
        <v>23120</v>
      </c>
      <c r="E6502" s="8" t="s">
        <v>23121</v>
      </c>
      <c r="F6502" s="8" t="s">
        <v>23146</v>
      </c>
      <c r="G6502" s="8">
        <v>27</v>
      </c>
      <c r="H6502" s="8" t="s">
        <v>24478</v>
      </c>
    </row>
    <row r="6503" spans="1:8" x14ac:dyDescent="0.25">
      <c r="A6503" s="8" t="s">
        <v>12305</v>
      </c>
      <c r="B6503" s="8" t="s">
        <v>23753</v>
      </c>
      <c r="C6503" s="8" t="s">
        <v>23754</v>
      </c>
      <c r="D6503" s="8" t="s">
        <v>23118</v>
      </c>
      <c r="E6503" s="8" t="s">
        <v>23121</v>
      </c>
      <c r="F6503" s="8" t="s">
        <v>23740</v>
      </c>
      <c r="G6503" s="8">
        <v>27</v>
      </c>
      <c r="H6503" s="8" t="s">
        <v>24478</v>
      </c>
    </row>
    <row r="6504" spans="1:8" x14ac:dyDescent="0.25">
      <c r="A6504" s="8" t="s">
        <v>12305</v>
      </c>
      <c r="B6504" s="8" t="s">
        <v>23757</v>
      </c>
      <c r="C6504" s="8" t="s">
        <v>23758</v>
      </c>
      <c r="D6504" s="8" t="s">
        <v>23118</v>
      </c>
      <c r="E6504" s="8" t="s">
        <v>23121</v>
      </c>
      <c r="F6504" s="8" t="s">
        <v>23740</v>
      </c>
      <c r="G6504" s="8">
        <v>27</v>
      </c>
      <c r="H6504" s="8" t="s">
        <v>24478</v>
      </c>
    </row>
    <row r="6505" spans="1:8" x14ac:dyDescent="0.25">
      <c r="A6505" s="8" t="s">
        <v>12305</v>
      </c>
      <c r="B6505" s="8" t="s">
        <v>23755</v>
      </c>
      <c r="C6505" s="8" t="s">
        <v>23756</v>
      </c>
      <c r="D6505" s="8" t="s">
        <v>23118</v>
      </c>
      <c r="E6505" s="8" t="s">
        <v>23121</v>
      </c>
      <c r="F6505" s="8" t="s">
        <v>23740</v>
      </c>
      <c r="G6505" s="8">
        <v>27</v>
      </c>
      <c r="H6505" s="8" t="s">
        <v>24478</v>
      </c>
    </row>
    <row r="6506" spans="1:8" x14ac:dyDescent="0.25">
      <c r="A6506" s="8" t="s">
        <v>12305</v>
      </c>
      <c r="B6506" s="8" t="s">
        <v>23759</v>
      </c>
      <c r="C6506" s="8" t="s">
        <v>23760</v>
      </c>
      <c r="D6506" s="8" t="s">
        <v>23118</v>
      </c>
      <c r="E6506" s="8" t="s">
        <v>23121</v>
      </c>
      <c r="F6506" s="8" t="s">
        <v>23740</v>
      </c>
      <c r="G6506" s="8">
        <v>27</v>
      </c>
      <c r="H6506" s="8" t="s">
        <v>24478</v>
      </c>
    </row>
    <row r="6507" spans="1:8" x14ac:dyDescent="0.25">
      <c r="A6507" s="8" t="s">
        <v>12305</v>
      </c>
      <c r="B6507" s="8" t="s">
        <v>1278</v>
      </c>
      <c r="C6507" s="8" t="s">
        <v>26980</v>
      </c>
      <c r="D6507" s="8" t="s">
        <v>23120</v>
      </c>
      <c r="E6507" s="8" t="s">
        <v>23117</v>
      </c>
      <c r="F6507" s="8" t="s">
        <v>23139</v>
      </c>
      <c r="G6507" s="8">
        <v>14</v>
      </c>
      <c r="H6507" s="8" t="s">
        <v>24467</v>
      </c>
    </row>
    <row r="6508" spans="1:8" x14ac:dyDescent="0.25">
      <c r="A6508" s="8" t="s">
        <v>12305</v>
      </c>
      <c r="B6508" s="8" t="s">
        <v>6175</v>
      </c>
      <c r="C6508" s="8" t="s">
        <v>24467</v>
      </c>
      <c r="D6508" s="8" t="s">
        <v>23118</v>
      </c>
      <c r="E6508" s="8" t="s">
        <v>23117</v>
      </c>
      <c r="F6508" s="8" t="s">
        <v>23226</v>
      </c>
      <c r="G6508" s="8">
        <v>14</v>
      </c>
      <c r="H6508" s="8" t="s">
        <v>24467</v>
      </c>
    </row>
    <row r="6509" spans="1:8" x14ac:dyDescent="0.25">
      <c r="A6509" s="8" t="s">
        <v>12305</v>
      </c>
      <c r="B6509" s="8" t="s">
        <v>5383</v>
      </c>
      <c r="C6509" s="8" t="s">
        <v>26978</v>
      </c>
      <c r="D6509" s="8" t="s">
        <v>23118</v>
      </c>
      <c r="E6509" s="8" t="s">
        <v>23117</v>
      </c>
      <c r="F6509" s="8" t="s">
        <v>23226</v>
      </c>
      <c r="G6509" s="8">
        <v>14</v>
      </c>
      <c r="H6509" s="8" t="s">
        <v>24467</v>
      </c>
    </row>
    <row r="6510" spans="1:8" x14ac:dyDescent="0.25">
      <c r="A6510" s="8" t="s">
        <v>12305</v>
      </c>
      <c r="B6510" s="8" t="s">
        <v>775</v>
      </c>
      <c r="C6510" s="8" t="s">
        <v>26981</v>
      </c>
      <c r="D6510" s="8" t="s">
        <v>23120</v>
      </c>
      <c r="E6510" s="8" t="s">
        <v>23117</v>
      </c>
      <c r="F6510" s="8" t="s">
        <v>23139</v>
      </c>
      <c r="G6510" s="8">
        <v>14</v>
      </c>
      <c r="H6510" s="8" t="s">
        <v>24467</v>
      </c>
    </row>
    <row r="6511" spans="1:8" x14ac:dyDescent="0.25">
      <c r="A6511" s="8" t="s">
        <v>12305</v>
      </c>
      <c r="B6511" s="8" t="s">
        <v>6176</v>
      </c>
      <c r="C6511" s="8" t="s">
        <v>9910</v>
      </c>
      <c r="D6511" s="8" t="s">
        <v>23118</v>
      </c>
      <c r="E6511" s="8" t="s">
        <v>23117</v>
      </c>
      <c r="F6511" s="8" t="s">
        <v>23226</v>
      </c>
      <c r="G6511" s="8">
        <v>14</v>
      </c>
      <c r="H6511" s="8" t="s">
        <v>24467</v>
      </c>
    </row>
    <row r="6512" spans="1:8" x14ac:dyDescent="0.25">
      <c r="A6512" s="8" t="s">
        <v>12305</v>
      </c>
      <c r="B6512" s="8" t="s">
        <v>6177</v>
      </c>
      <c r="C6512" s="8" t="s">
        <v>9911</v>
      </c>
      <c r="D6512" s="8" t="s">
        <v>23118</v>
      </c>
      <c r="E6512" s="8" t="s">
        <v>23117</v>
      </c>
      <c r="F6512" s="8" t="s">
        <v>23226</v>
      </c>
      <c r="G6512" s="8">
        <v>14</v>
      </c>
      <c r="H6512" s="8" t="s">
        <v>24467</v>
      </c>
    </row>
    <row r="6513" spans="1:8" x14ac:dyDescent="0.25">
      <c r="A6513" s="8" t="s">
        <v>12305</v>
      </c>
      <c r="B6513" s="8" t="s">
        <v>5381</v>
      </c>
      <c r="C6513" s="8" t="s">
        <v>26979</v>
      </c>
      <c r="D6513" s="8" t="s">
        <v>23118</v>
      </c>
      <c r="E6513" s="8" t="s">
        <v>23117</v>
      </c>
      <c r="F6513" s="8" t="s">
        <v>23226</v>
      </c>
      <c r="G6513" s="8">
        <v>14</v>
      </c>
      <c r="H6513" s="8" t="s">
        <v>24467</v>
      </c>
    </row>
    <row r="6514" spans="1:8" x14ac:dyDescent="0.25">
      <c r="A6514" s="8" t="s">
        <v>12305</v>
      </c>
      <c r="B6514" s="8" t="s">
        <v>6178</v>
      </c>
      <c r="C6514" s="8" t="s">
        <v>9912</v>
      </c>
      <c r="D6514" s="8" t="s">
        <v>23118</v>
      </c>
      <c r="E6514" s="8" t="s">
        <v>23117</v>
      </c>
      <c r="F6514" s="8" t="s">
        <v>23226</v>
      </c>
      <c r="G6514" s="8">
        <v>14</v>
      </c>
      <c r="H6514" s="8" t="s">
        <v>24467</v>
      </c>
    </row>
    <row r="6515" spans="1:8" x14ac:dyDescent="0.25">
      <c r="A6515" s="8" t="s">
        <v>12305</v>
      </c>
      <c r="B6515" s="8" t="s">
        <v>5375</v>
      </c>
      <c r="C6515" s="8" t="s">
        <v>9410</v>
      </c>
      <c r="D6515" s="8" t="s">
        <v>23118</v>
      </c>
      <c r="E6515" s="8" t="s">
        <v>23117</v>
      </c>
      <c r="F6515" s="8" t="s">
        <v>23226</v>
      </c>
      <c r="G6515" s="8">
        <v>14</v>
      </c>
      <c r="H6515" s="8" t="s">
        <v>24467</v>
      </c>
    </row>
    <row r="6516" spans="1:8" x14ac:dyDescent="0.25">
      <c r="A6516" s="8" t="s">
        <v>12305</v>
      </c>
      <c r="B6516" s="8" t="s">
        <v>5377</v>
      </c>
      <c r="C6516" s="8" t="s">
        <v>9412</v>
      </c>
      <c r="D6516" s="8" t="s">
        <v>23118</v>
      </c>
      <c r="E6516" s="8" t="s">
        <v>23117</v>
      </c>
      <c r="F6516" s="8" t="s">
        <v>23226</v>
      </c>
      <c r="G6516" s="8">
        <v>14</v>
      </c>
      <c r="H6516" s="8" t="s">
        <v>24467</v>
      </c>
    </row>
    <row r="6517" spans="1:8" x14ac:dyDescent="0.25">
      <c r="A6517" s="8" t="s">
        <v>12305</v>
      </c>
      <c r="B6517" s="8" t="s">
        <v>5379</v>
      </c>
      <c r="C6517" s="8" t="s">
        <v>9414</v>
      </c>
      <c r="D6517" s="8" t="s">
        <v>23118</v>
      </c>
      <c r="E6517" s="8" t="s">
        <v>23117</v>
      </c>
      <c r="F6517" s="8" t="s">
        <v>23226</v>
      </c>
      <c r="G6517" s="8">
        <v>14</v>
      </c>
      <c r="H6517" s="8" t="s">
        <v>24467</v>
      </c>
    </row>
    <row r="6518" spans="1:8" x14ac:dyDescent="0.25">
      <c r="A6518" s="8" t="s">
        <v>12305</v>
      </c>
      <c r="B6518" s="8" t="s">
        <v>2979</v>
      </c>
      <c r="C6518" s="8" t="s">
        <v>8641</v>
      </c>
      <c r="D6518" s="8" t="s">
        <v>23118</v>
      </c>
      <c r="E6518" s="8" t="s">
        <v>23117</v>
      </c>
      <c r="F6518" s="8" t="s">
        <v>23226</v>
      </c>
      <c r="G6518" s="8">
        <v>14</v>
      </c>
      <c r="H6518" s="8" t="s">
        <v>24467</v>
      </c>
    </row>
    <row r="6519" spans="1:8" x14ac:dyDescent="0.25">
      <c r="A6519" s="8" t="s">
        <v>12305</v>
      </c>
      <c r="B6519" s="8" t="s">
        <v>2978</v>
      </c>
      <c r="C6519" s="8" t="s">
        <v>8640</v>
      </c>
      <c r="D6519" s="8" t="s">
        <v>23118</v>
      </c>
      <c r="E6519" s="8" t="s">
        <v>23117</v>
      </c>
      <c r="F6519" s="8" t="s">
        <v>23226</v>
      </c>
      <c r="G6519" s="8">
        <v>14</v>
      </c>
      <c r="H6519" s="8" t="s">
        <v>24467</v>
      </c>
    </row>
    <row r="6520" spans="1:8" x14ac:dyDescent="0.25">
      <c r="A6520" s="8" t="s">
        <v>12305</v>
      </c>
      <c r="B6520" s="8" t="s">
        <v>2977</v>
      </c>
      <c r="C6520" s="8" t="s">
        <v>8639</v>
      </c>
      <c r="D6520" s="8" t="s">
        <v>23118</v>
      </c>
      <c r="E6520" s="8" t="s">
        <v>23117</v>
      </c>
      <c r="F6520" s="8" t="s">
        <v>23226</v>
      </c>
      <c r="G6520" s="8">
        <v>14</v>
      </c>
      <c r="H6520" s="8" t="s">
        <v>24467</v>
      </c>
    </row>
    <row r="6521" spans="1:8" x14ac:dyDescent="0.25">
      <c r="A6521" s="8" t="s">
        <v>12305</v>
      </c>
      <c r="B6521" s="8" t="s">
        <v>3766</v>
      </c>
      <c r="C6521" s="8" t="s">
        <v>9238</v>
      </c>
      <c r="D6521" s="8" t="s">
        <v>23118</v>
      </c>
      <c r="E6521" s="8" t="s">
        <v>23117</v>
      </c>
      <c r="F6521" s="8" t="s">
        <v>23226</v>
      </c>
      <c r="G6521" s="8">
        <v>14</v>
      </c>
      <c r="H6521" s="8" t="s">
        <v>24467</v>
      </c>
    </row>
    <row r="6522" spans="1:8" x14ac:dyDescent="0.25">
      <c r="A6522" s="8" t="s">
        <v>12305</v>
      </c>
      <c r="B6522" s="8" t="s">
        <v>3767</v>
      </c>
      <c r="C6522" s="8" t="s">
        <v>9239</v>
      </c>
      <c r="D6522" s="8" t="s">
        <v>23118</v>
      </c>
      <c r="E6522" s="8" t="s">
        <v>23117</v>
      </c>
      <c r="F6522" s="8" t="s">
        <v>23226</v>
      </c>
      <c r="G6522" s="8">
        <v>14</v>
      </c>
      <c r="H6522" s="8" t="s">
        <v>24467</v>
      </c>
    </row>
    <row r="6523" spans="1:8" x14ac:dyDescent="0.25">
      <c r="A6523" s="8" t="s">
        <v>12305</v>
      </c>
      <c r="B6523" s="8" t="s">
        <v>1416</v>
      </c>
      <c r="C6523" s="8" t="s">
        <v>7814</v>
      </c>
      <c r="D6523" s="8" t="s">
        <v>23118</v>
      </c>
      <c r="E6523" s="8" t="s">
        <v>23121</v>
      </c>
      <c r="F6523" s="8" t="s">
        <v>23222</v>
      </c>
      <c r="G6523" s="8">
        <v>14</v>
      </c>
      <c r="H6523" s="8" t="s">
        <v>24467</v>
      </c>
    </row>
    <row r="6524" spans="1:8" x14ac:dyDescent="0.25">
      <c r="A6524" s="8" t="s">
        <v>12305</v>
      </c>
      <c r="B6524" s="8" t="s">
        <v>26982</v>
      </c>
      <c r="C6524" s="8" t="s">
        <v>26983</v>
      </c>
      <c r="D6524" s="8" t="s">
        <v>23118</v>
      </c>
      <c r="E6524" s="8" t="s">
        <v>23121</v>
      </c>
      <c r="F6524" s="8" t="s">
        <v>23178</v>
      </c>
      <c r="G6524" s="8">
        <v>14</v>
      </c>
      <c r="H6524" s="8" t="s">
        <v>24467</v>
      </c>
    </row>
    <row r="6525" spans="1:8" x14ac:dyDescent="0.25">
      <c r="A6525" s="8" t="s">
        <v>12305</v>
      </c>
      <c r="B6525" s="8" t="s">
        <v>26984</v>
      </c>
      <c r="C6525" s="8" t="s">
        <v>26985</v>
      </c>
      <c r="D6525" s="8" t="s">
        <v>23118</v>
      </c>
      <c r="E6525" s="8" t="s">
        <v>23121</v>
      </c>
      <c r="F6525" s="8" t="s">
        <v>23178</v>
      </c>
      <c r="G6525" s="8">
        <v>14</v>
      </c>
      <c r="H6525" s="8" t="s">
        <v>24467</v>
      </c>
    </row>
    <row r="6526" spans="1:8" x14ac:dyDescent="0.25">
      <c r="A6526" s="8" t="s">
        <v>12305</v>
      </c>
      <c r="B6526" s="8" t="s">
        <v>5441</v>
      </c>
      <c r="C6526" s="8" t="s">
        <v>9312</v>
      </c>
      <c r="D6526" s="8" t="s">
        <v>23118</v>
      </c>
      <c r="E6526" s="8" t="s">
        <v>23121</v>
      </c>
      <c r="F6526" s="8" t="s">
        <v>23195</v>
      </c>
      <c r="G6526" s="8">
        <v>9</v>
      </c>
      <c r="H6526" s="8" t="s">
        <v>24462</v>
      </c>
    </row>
    <row r="6527" spans="1:8" x14ac:dyDescent="0.25">
      <c r="A6527" s="8" t="s">
        <v>12305</v>
      </c>
      <c r="B6527" s="8" t="s">
        <v>806</v>
      </c>
      <c r="C6527" s="8" t="s">
        <v>26114</v>
      </c>
      <c r="D6527" s="8" t="s">
        <v>23120</v>
      </c>
      <c r="E6527" s="8" t="s">
        <v>23121</v>
      </c>
      <c r="F6527" s="8" t="s">
        <v>23178</v>
      </c>
      <c r="G6527" s="8">
        <v>9</v>
      </c>
      <c r="H6527" s="8" t="s">
        <v>24462</v>
      </c>
    </row>
    <row r="6528" spans="1:8" x14ac:dyDescent="0.25">
      <c r="A6528" s="8" t="s">
        <v>12305</v>
      </c>
      <c r="B6528" s="8" t="s">
        <v>803</v>
      </c>
      <c r="C6528" s="8" t="s">
        <v>26115</v>
      </c>
      <c r="D6528" s="8" t="s">
        <v>23120</v>
      </c>
      <c r="E6528" s="8" t="s">
        <v>23121</v>
      </c>
      <c r="F6528" s="8" t="s">
        <v>23178</v>
      </c>
      <c r="G6528" s="8">
        <v>9</v>
      </c>
      <c r="H6528" s="8" t="s">
        <v>24462</v>
      </c>
    </row>
    <row r="6529" spans="1:8" x14ac:dyDescent="0.25">
      <c r="A6529" s="8" t="s">
        <v>12305</v>
      </c>
      <c r="B6529" s="8" t="s">
        <v>804</v>
      </c>
      <c r="C6529" s="8" t="s">
        <v>26116</v>
      </c>
      <c r="D6529" s="8" t="s">
        <v>23120</v>
      </c>
      <c r="E6529" s="8" t="s">
        <v>23121</v>
      </c>
      <c r="F6529" s="8" t="s">
        <v>23178</v>
      </c>
      <c r="G6529" s="8">
        <v>9</v>
      </c>
      <c r="H6529" s="8" t="s">
        <v>24462</v>
      </c>
    </row>
    <row r="6530" spans="1:8" x14ac:dyDescent="0.25">
      <c r="A6530" s="8" t="s">
        <v>12305</v>
      </c>
      <c r="B6530" s="8" t="s">
        <v>805</v>
      </c>
      <c r="C6530" s="8" t="s">
        <v>26117</v>
      </c>
      <c r="D6530" s="8" t="s">
        <v>23120</v>
      </c>
      <c r="E6530" s="8" t="s">
        <v>23121</v>
      </c>
      <c r="F6530" s="8" t="s">
        <v>23178</v>
      </c>
      <c r="G6530" s="8">
        <v>9</v>
      </c>
      <c r="H6530" s="8" t="s">
        <v>24462</v>
      </c>
    </row>
    <row r="6531" spans="1:8" x14ac:dyDescent="0.25">
      <c r="A6531" s="8" t="s">
        <v>12305</v>
      </c>
      <c r="B6531" s="8" t="s">
        <v>802</v>
      </c>
      <c r="C6531" s="8" t="s">
        <v>26118</v>
      </c>
      <c r="D6531" s="8" t="s">
        <v>23120</v>
      </c>
      <c r="E6531" s="8" t="s">
        <v>23121</v>
      </c>
      <c r="F6531" s="8" t="s">
        <v>23178</v>
      </c>
      <c r="G6531" s="8">
        <v>9</v>
      </c>
      <c r="H6531" s="8" t="s">
        <v>24462</v>
      </c>
    </row>
    <row r="6532" spans="1:8" x14ac:dyDescent="0.25">
      <c r="A6532" s="8" t="s">
        <v>12305</v>
      </c>
      <c r="B6532" s="8" t="s">
        <v>801</v>
      </c>
      <c r="C6532" s="8" t="s">
        <v>26119</v>
      </c>
      <c r="D6532" s="8" t="s">
        <v>23120</v>
      </c>
      <c r="E6532" s="8" t="s">
        <v>23121</v>
      </c>
      <c r="F6532" s="8" t="s">
        <v>23178</v>
      </c>
      <c r="G6532" s="8">
        <v>9</v>
      </c>
      <c r="H6532" s="8" t="s">
        <v>24462</v>
      </c>
    </row>
    <row r="6533" spans="1:8" x14ac:dyDescent="0.25">
      <c r="A6533" s="8" t="s">
        <v>12305</v>
      </c>
      <c r="B6533" s="8" t="s">
        <v>800</v>
      </c>
      <c r="C6533" s="8" t="s">
        <v>26120</v>
      </c>
      <c r="D6533" s="8" t="s">
        <v>23120</v>
      </c>
      <c r="E6533" s="8" t="s">
        <v>23121</v>
      </c>
      <c r="F6533" s="8" t="s">
        <v>23178</v>
      </c>
      <c r="G6533" s="8">
        <v>9</v>
      </c>
      <c r="H6533" s="8" t="s">
        <v>24462</v>
      </c>
    </row>
    <row r="6534" spans="1:8" x14ac:dyDescent="0.25">
      <c r="A6534" s="8" t="s">
        <v>12305</v>
      </c>
      <c r="B6534" s="8" t="s">
        <v>4440</v>
      </c>
      <c r="C6534" s="8" t="s">
        <v>26123</v>
      </c>
      <c r="D6534" s="8" t="s">
        <v>23120</v>
      </c>
      <c r="E6534" s="8" t="s">
        <v>23121</v>
      </c>
      <c r="F6534" s="8" t="s">
        <v>23178</v>
      </c>
      <c r="G6534" s="8">
        <v>9</v>
      </c>
      <c r="H6534" s="8" t="s">
        <v>24462</v>
      </c>
    </row>
    <row r="6535" spans="1:8" x14ac:dyDescent="0.25">
      <c r="A6535" s="8" t="s">
        <v>12305</v>
      </c>
      <c r="B6535" s="8" t="s">
        <v>4442</v>
      </c>
      <c r="C6535" s="8" t="s">
        <v>26122</v>
      </c>
      <c r="D6535" s="8" t="s">
        <v>23120</v>
      </c>
      <c r="E6535" s="8" t="s">
        <v>23117</v>
      </c>
      <c r="F6535" s="8" t="s">
        <v>23178</v>
      </c>
      <c r="G6535" s="8">
        <v>9</v>
      </c>
      <c r="H6535" s="8" t="s">
        <v>24462</v>
      </c>
    </row>
    <row r="6536" spans="1:8" x14ac:dyDescent="0.25">
      <c r="A6536" s="8" t="s">
        <v>12305</v>
      </c>
      <c r="B6536" s="8" t="s">
        <v>4441</v>
      </c>
      <c r="C6536" s="8" t="s">
        <v>26121</v>
      </c>
      <c r="D6536" s="8" t="s">
        <v>23120</v>
      </c>
      <c r="E6536" s="8" t="s">
        <v>23117</v>
      </c>
      <c r="F6536" s="8" t="s">
        <v>23178</v>
      </c>
      <c r="G6536" s="8">
        <v>9</v>
      </c>
      <c r="H6536" s="8" t="s">
        <v>24462</v>
      </c>
    </row>
    <row r="6537" spans="1:8" x14ac:dyDescent="0.25">
      <c r="A6537" s="8" t="s">
        <v>12305</v>
      </c>
      <c r="B6537" s="8" t="s">
        <v>873</v>
      </c>
      <c r="C6537" s="8" t="s">
        <v>7590</v>
      </c>
      <c r="D6537" s="8" t="s">
        <v>23118</v>
      </c>
      <c r="E6537" s="8" t="s">
        <v>23121</v>
      </c>
      <c r="F6537" s="8" t="s">
        <v>23192</v>
      </c>
      <c r="G6537" s="8">
        <v>9</v>
      </c>
      <c r="H6537" s="8" t="s">
        <v>24462</v>
      </c>
    </row>
    <row r="6538" spans="1:8" x14ac:dyDescent="0.25">
      <c r="A6538" s="8" t="s">
        <v>12305</v>
      </c>
      <c r="B6538" s="8" t="s">
        <v>874</v>
      </c>
      <c r="C6538" s="8" t="s">
        <v>7591</v>
      </c>
      <c r="D6538" s="8" t="s">
        <v>23118</v>
      </c>
      <c r="E6538" s="8" t="s">
        <v>23121</v>
      </c>
      <c r="F6538" s="8" t="s">
        <v>23192</v>
      </c>
      <c r="G6538" s="8">
        <v>9</v>
      </c>
      <c r="H6538" s="8" t="s">
        <v>24462</v>
      </c>
    </row>
    <row r="6539" spans="1:8" x14ac:dyDescent="0.25">
      <c r="A6539" s="8" t="s">
        <v>12305</v>
      </c>
      <c r="B6539" s="8" t="s">
        <v>859</v>
      </c>
      <c r="C6539" s="8" t="s">
        <v>7577</v>
      </c>
      <c r="D6539" s="8" t="s">
        <v>23118</v>
      </c>
      <c r="E6539" s="8" t="s">
        <v>23121</v>
      </c>
      <c r="F6539" s="8" t="s">
        <v>23199</v>
      </c>
      <c r="G6539" s="8">
        <v>9</v>
      </c>
      <c r="H6539" s="8" t="s">
        <v>24462</v>
      </c>
    </row>
    <row r="6540" spans="1:8" x14ac:dyDescent="0.25">
      <c r="A6540" s="8" t="s">
        <v>12305</v>
      </c>
      <c r="B6540" s="8" t="s">
        <v>3680</v>
      </c>
      <c r="C6540" s="8" t="s">
        <v>26124</v>
      </c>
      <c r="D6540" s="8" t="s">
        <v>23120</v>
      </c>
      <c r="E6540" s="8" t="s">
        <v>23121</v>
      </c>
      <c r="F6540" s="8" t="s">
        <v>23139</v>
      </c>
      <c r="G6540" s="8">
        <v>9</v>
      </c>
      <c r="H6540" s="8" t="s">
        <v>24462</v>
      </c>
    </row>
    <row r="6541" spans="1:8" x14ac:dyDescent="0.25">
      <c r="A6541" s="8" t="s">
        <v>12305</v>
      </c>
      <c r="B6541" s="8" t="s">
        <v>1317</v>
      </c>
      <c r="C6541" s="8" t="s">
        <v>7729</v>
      </c>
      <c r="D6541" s="8" t="s">
        <v>23118</v>
      </c>
      <c r="E6541" s="8" t="s">
        <v>23117</v>
      </c>
      <c r="F6541" s="8" t="s">
        <v>23199</v>
      </c>
      <c r="G6541" s="8">
        <v>9</v>
      </c>
      <c r="H6541" s="8" t="s">
        <v>24462</v>
      </c>
    </row>
    <row r="6542" spans="1:8" x14ac:dyDescent="0.25">
      <c r="A6542" s="8" t="s">
        <v>12305</v>
      </c>
      <c r="B6542" s="8" t="s">
        <v>4609</v>
      </c>
      <c r="C6542" s="8" t="s">
        <v>7729</v>
      </c>
      <c r="D6542" s="8" t="s">
        <v>23118</v>
      </c>
      <c r="E6542" s="8" t="s">
        <v>23121</v>
      </c>
      <c r="F6542" s="8" t="s">
        <v>23199</v>
      </c>
      <c r="G6542" s="8">
        <v>9</v>
      </c>
      <c r="H6542" s="8" t="s">
        <v>24462</v>
      </c>
    </row>
    <row r="6543" spans="1:8" x14ac:dyDescent="0.25">
      <c r="A6543" s="8" t="s">
        <v>12305</v>
      </c>
      <c r="B6543" s="8" t="s">
        <v>6771</v>
      </c>
      <c r="C6543" s="8" t="s">
        <v>9990</v>
      </c>
      <c r="D6543" s="8" t="s">
        <v>23118</v>
      </c>
      <c r="E6543" s="8" t="s">
        <v>23117</v>
      </c>
      <c r="F6543" s="8" t="s">
        <v>23199</v>
      </c>
      <c r="G6543" s="8">
        <v>9</v>
      </c>
      <c r="H6543" s="8" t="s">
        <v>24462</v>
      </c>
    </row>
    <row r="6544" spans="1:8" x14ac:dyDescent="0.25">
      <c r="A6544" s="8" t="s">
        <v>12305</v>
      </c>
      <c r="B6544" s="8" t="s">
        <v>6754</v>
      </c>
      <c r="C6544" s="8" t="s">
        <v>9990</v>
      </c>
      <c r="D6544" s="8" t="s">
        <v>23118</v>
      </c>
      <c r="E6544" s="8" t="s">
        <v>23121</v>
      </c>
      <c r="F6544" s="8" t="s">
        <v>23199</v>
      </c>
      <c r="G6544" s="8">
        <v>9</v>
      </c>
      <c r="H6544" s="8" t="s">
        <v>24462</v>
      </c>
    </row>
    <row r="6545" spans="1:8" x14ac:dyDescent="0.25">
      <c r="A6545" s="8" t="s">
        <v>12305</v>
      </c>
      <c r="B6545" s="8" t="s">
        <v>6770</v>
      </c>
      <c r="C6545" s="8" t="s">
        <v>9992</v>
      </c>
      <c r="D6545" s="8" t="s">
        <v>23118</v>
      </c>
      <c r="E6545" s="8" t="s">
        <v>23117</v>
      </c>
      <c r="F6545" s="8" t="s">
        <v>23199</v>
      </c>
      <c r="G6545" s="8">
        <v>9</v>
      </c>
      <c r="H6545" s="8" t="s">
        <v>24462</v>
      </c>
    </row>
    <row r="6546" spans="1:8" x14ac:dyDescent="0.25">
      <c r="A6546" s="8" t="s">
        <v>12305</v>
      </c>
      <c r="B6546" s="8" t="s">
        <v>6772</v>
      </c>
      <c r="C6546" s="8" t="s">
        <v>9991</v>
      </c>
      <c r="D6546" s="8" t="s">
        <v>23118</v>
      </c>
      <c r="E6546" s="8" t="s">
        <v>23117</v>
      </c>
      <c r="F6546" s="8" t="s">
        <v>23199</v>
      </c>
      <c r="G6546" s="8">
        <v>9</v>
      </c>
      <c r="H6546" s="8" t="s">
        <v>24462</v>
      </c>
    </row>
    <row r="6547" spans="1:8" x14ac:dyDescent="0.25">
      <c r="A6547" s="8" t="s">
        <v>12305</v>
      </c>
      <c r="B6547" s="8" t="s">
        <v>6755</v>
      </c>
      <c r="C6547" s="8" t="s">
        <v>9991</v>
      </c>
      <c r="D6547" s="8" t="s">
        <v>23118</v>
      </c>
      <c r="E6547" s="8" t="s">
        <v>23121</v>
      </c>
      <c r="F6547" s="8" t="s">
        <v>23199</v>
      </c>
      <c r="G6547" s="8">
        <v>9</v>
      </c>
      <c r="H6547" s="8" t="s">
        <v>24462</v>
      </c>
    </row>
    <row r="6548" spans="1:8" x14ac:dyDescent="0.25">
      <c r="A6548" s="8" t="s">
        <v>12305</v>
      </c>
      <c r="B6548" s="8" t="s">
        <v>1316</v>
      </c>
      <c r="C6548" s="8" t="s">
        <v>7728</v>
      </c>
      <c r="D6548" s="8" t="s">
        <v>23118</v>
      </c>
      <c r="E6548" s="8" t="s">
        <v>23117</v>
      </c>
      <c r="F6548" s="8" t="s">
        <v>23199</v>
      </c>
      <c r="G6548" s="8">
        <v>9</v>
      </c>
      <c r="H6548" s="8" t="s">
        <v>24462</v>
      </c>
    </row>
    <row r="6549" spans="1:8" x14ac:dyDescent="0.25">
      <c r="A6549" s="8" t="s">
        <v>12305</v>
      </c>
      <c r="B6549" s="8" t="s">
        <v>4608</v>
      </c>
      <c r="C6549" s="8" t="s">
        <v>7728</v>
      </c>
      <c r="D6549" s="8" t="s">
        <v>23118</v>
      </c>
      <c r="E6549" s="8" t="s">
        <v>23121</v>
      </c>
      <c r="F6549" s="8" t="s">
        <v>23199</v>
      </c>
      <c r="G6549" s="8">
        <v>9</v>
      </c>
      <c r="H6549" s="8" t="s">
        <v>24462</v>
      </c>
    </row>
    <row r="6550" spans="1:8" x14ac:dyDescent="0.25">
      <c r="A6550" s="8" t="s">
        <v>12305</v>
      </c>
      <c r="B6550" s="8" t="s">
        <v>4405</v>
      </c>
      <c r="C6550" s="8" t="s">
        <v>9338</v>
      </c>
      <c r="D6550" s="8" t="s">
        <v>23118</v>
      </c>
      <c r="E6550" s="8" t="s">
        <v>23121</v>
      </c>
      <c r="F6550" s="8" t="s">
        <v>23199</v>
      </c>
      <c r="G6550" s="8">
        <v>9</v>
      </c>
      <c r="H6550" s="8" t="s">
        <v>24462</v>
      </c>
    </row>
    <row r="6551" spans="1:8" x14ac:dyDescent="0.25">
      <c r="A6551" s="8" t="s">
        <v>12305</v>
      </c>
      <c r="B6551" s="8" t="s">
        <v>4404</v>
      </c>
      <c r="C6551" s="8" t="s">
        <v>9337</v>
      </c>
      <c r="D6551" s="8" t="s">
        <v>23118</v>
      </c>
      <c r="E6551" s="8" t="s">
        <v>23121</v>
      </c>
      <c r="F6551" s="8" t="s">
        <v>23199</v>
      </c>
      <c r="G6551" s="8">
        <v>9</v>
      </c>
      <c r="H6551" s="8" t="s">
        <v>24462</v>
      </c>
    </row>
    <row r="6552" spans="1:8" x14ac:dyDescent="0.25">
      <c r="A6552" s="8" t="s">
        <v>12305</v>
      </c>
      <c r="B6552" s="8" t="s">
        <v>5552</v>
      </c>
      <c r="C6552" s="8" t="s">
        <v>9453</v>
      </c>
      <c r="D6552" s="8" t="s">
        <v>23118</v>
      </c>
      <c r="E6552" s="8" t="s">
        <v>23121</v>
      </c>
      <c r="F6552" s="8" t="s">
        <v>23199</v>
      </c>
      <c r="G6552" s="8">
        <v>9</v>
      </c>
      <c r="H6552" s="8" t="s">
        <v>24462</v>
      </c>
    </row>
    <row r="6553" spans="1:8" x14ac:dyDescent="0.25">
      <c r="A6553" s="8" t="s">
        <v>12305</v>
      </c>
      <c r="B6553" s="8" t="s">
        <v>1315</v>
      </c>
      <c r="C6553" s="8" t="s">
        <v>7727</v>
      </c>
      <c r="D6553" s="8" t="s">
        <v>23118</v>
      </c>
      <c r="E6553" s="8" t="s">
        <v>23117</v>
      </c>
      <c r="F6553" s="8" t="s">
        <v>23199</v>
      </c>
      <c r="G6553" s="8">
        <v>9</v>
      </c>
      <c r="H6553" s="8" t="s">
        <v>24462</v>
      </c>
    </row>
    <row r="6554" spans="1:8" x14ac:dyDescent="0.25">
      <c r="A6554" s="8" t="s">
        <v>12305</v>
      </c>
      <c r="B6554" s="8" t="s">
        <v>4607</v>
      </c>
      <c r="C6554" s="8" t="s">
        <v>7727</v>
      </c>
      <c r="D6554" s="8" t="s">
        <v>23118</v>
      </c>
      <c r="E6554" s="8" t="s">
        <v>23121</v>
      </c>
      <c r="F6554" s="8" t="s">
        <v>23199</v>
      </c>
      <c r="G6554" s="8">
        <v>9</v>
      </c>
      <c r="H6554" s="8" t="s">
        <v>24462</v>
      </c>
    </row>
    <row r="6555" spans="1:8" x14ac:dyDescent="0.25">
      <c r="A6555" s="8" t="s">
        <v>12305</v>
      </c>
      <c r="B6555" s="8" t="s">
        <v>6769</v>
      </c>
      <c r="C6555" s="8" t="s">
        <v>9989</v>
      </c>
      <c r="D6555" s="8" t="s">
        <v>23118</v>
      </c>
      <c r="E6555" s="8" t="s">
        <v>23117</v>
      </c>
      <c r="F6555" s="8" t="s">
        <v>23199</v>
      </c>
      <c r="G6555" s="8">
        <v>9</v>
      </c>
      <c r="H6555" s="8" t="s">
        <v>24462</v>
      </c>
    </row>
    <row r="6556" spans="1:8" x14ac:dyDescent="0.25">
      <c r="A6556" s="8" t="s">
        <v>12305</v>
      </c>
      <c r="B6556" s="8" t="s">
        <v>6753</v>
      </c>
      <c r="C6556" s="8" t="s">
        <v>9989</v>
      </c>
      <c r="D6556" s="8" t="s">
        <v>23118</v>
      </c>
      <c r="E6556" s="8" t="s">
        <v>23121</v>
      </c>
      <c r="F6556" s="8" t="s">
        <v>23199</v>
      </c>
      <c r="G6556" s="8">
        <v>9</v>
      </c>
      <c r="H6556" s="8" t="s">
        <v>24462</v>
      </c>
    </row>
    <row r="6557" spans="1:8" x14ac:dyDescent="0.25">
      <c r="A6557" s="8" t="s">
        <v>12305</v>
      </c>
      <c r="B6557" s="8" t="s">
        <v>858</v>
      </c>
      <c r="C6557" s="8" t="s">
        <v>7576</v>
      </c>
      <c r="D6557" s="8" t="s">
        <v>23118</v>
      </c>
      <c r="E6557" s="8" t="s">
        <v>23121</v>
      </c>
      <c r="F6557" s="8" t="s">
        <v>23199</v>
      </c>
      <c r="G6557" s="8">
        <v>9</v>
      </c>
      <c r="H6557" s="8" t="s">
        <v>24462</v>
      </c>
    </row>
    <row r="6558" spans="1:8" x14ac:dyDescent="0.25">
      <c r="A6558" s="8" t="s">
        <v>12305</v>
      </c>
      <c r="B6558" s="8" t="s">
        <v>1314</v>
      </c>
      <c r="C6558" s="8" t="s">
        <v>7726</v>
      </c>
      <c r="D6558" s="8" t="s">
        <v>23118</v>
      </c>
      <c r="E6558" s="8" t="s">
        <v>23117</v>
      </c>
      <c r="F6558" s="8" t="s">
        <v>23199</v>
      </c>
      <c r="G6558" s="8">
        <v>9</v>
      </c>
      <c r="H6558" s="8" t="s">
        <v>24462</v>
      </c>
    </row>
    <row r="6559" spans="1:8" x14ac:dyDescent="0.25">
      <c r="A6559" s="8" t="s">
        <v>12305</v>
      </c>
      <c r="B6559" s="8" t="s">
        <v>4606</v>
      </c>
      <c r="C6559" s="8" t="s">
        <v>7726</v>
      </c>
      <c r="D6559" s="8" t="s">
        <v>23118</v>
      </c>
      <c r="E6559" s="8" t="s">
        <v>23121</v>
      </c>
      <c r="F6559" s="8" t="s">
        <v>23199</v>
      </c>
      <c r="G6559" s="8">
        <v>9</v>
      </c>
      <c r="H6559" s="8" t="s">
        <v>24462</v>
      </c>
    </row>
    <row r="6560" spans="1:8" x14ac:dyDescent="0.25">
      <c r="A6560" s="8" t="s">
        <v>12305</v>
      </c>
      <c r="B6560" s="8" t="s">
        <v>6752</v>
      </c>
      <c r="C6560" s="8" t="s">
        <v>9988</v>
      </c>
      <c r="D6560" s="8" t="s">
        <v>23118</v>
      </c>
      <c r="E6560" s="8" t="s">
        <v>23121</v>
      </c>
      <c r="F6560" s="8" t="s">
        <v>23199</v>
      </c>
      <c r="G6560" s="8">
        <v>9</v>
      </c>
      <c r="H6560" s="8" t="s">
        <v>24462</v>
      </c>
    </row>
    <row r="6561" spans="1:8" x14ac:dyDescent="0.25">
      <c r="A6561" s="8" t="s">
        <v>12305</v>
      </c>
      <c r="B6561" s="8" t="s">
        <v>866</v>
      </c>
      <c r="C6561" s="8" t="s">
        <v>7584</v>
      </c>
      <c r="D6561" s="8" t="s">
        <v>23118</v>
      </c>
      <c r="E6561" s="8" t="s">
        <v>23121</v>
      </c>
      <c r="F6561" s="8" t="s">
        <v>23199</v>
      </c>
      <c r="G6561" s="8">
        <v>9</v>
      </c>
      <c r="H6561" s="8" t="s">
        <v>24462</v>
      </c>
    </row>
    <row r="6562" spans="1:8" x14ac:dyDescent="0.25">
      <c r="A6562" s="8" t="s">
        <v>12305</v>
      </c>
      <c r="B6562" s="8" t="s">
        <v>868</v>
      </c>
      <c r="C6562" s="8" t="s">
        <v>7586</v>
      </c>
      <c r="D6562" s="8" t="s">
        <v>23118</v>
      </c>
      <c r="E6562" s="8" t="s">
        <v>23121</v>
      </c>
      <c r="F6562" s="8" t="s">
        <v>23199</v>
      </c>
      <c r="G6562" s="8">
        <v>9</v>
      </c>
      <c r="H6562" s="8" t="s">
        <v>24462</v>
      </c>
    </row>
    <row r="6563" spans="1:8" x14ac:dyDescent="0.25">
      <c r="A6563" s="8" t="s">
        <v>12305</v>
      </c>
      <c r="B6563" s="8" t="s">
        <v>867</v>
      </c>
      <c r="C6563" s="8" t="s">
        <v>7585</v>
      </c>
      <c r="D6563" s="8" t="s">
        <v>23118</v>
      </c>
      <c r="E6563" s="8" t="s">
        <v>23121</v>
      </c>
      <c r="F6563" s="8" t="s">
        <v>23199</v>
      </c>
      <c r="G6563" s="8">
        <v>9</v>
      </c>
      <c r="H6563" s="8" t="s">
        <v>24462</v>
      </c>
    </row>
    <row r="6564" spans="1:8" x14ac:dyDescent="0.25">
      <c r="A6564" s="8" t="s">
        <v>12305</v>
      </c>
      <c r="B6564" s="8" t="s">
        <v>7280</v>
      </c>
      <c r="C6564" s="8" t="s">
        <v>10122</v>
      </c>
      <c r="D6564" s="8" t="s">
        <v>23118</v>
      </c>
      <c r="E6564" s="8" t="s">
        <v>23121</v>
      </c>
      <c r="F6564" s="8" t="s">
        <v>23178</v>
      </c>
      <c r="G6564" s="8">
        <v>9</v>
      </c>
      <c r="H6564" s="8" t="s">
        <v>24462</v>
      </c>
    </row>
    <row r="6565" spans="1:8" x14ac:dyDescent="0.25">
      <c r="A6565" s="8" t="s">
        <v>12305</v>
      </c>
      <c r="B6565" s="8" t="s">
        <v>7282</v>
      </c>
      <c r="C6565" s="8" t="s">
        <v>10123</v>
      </c>
      <c r="D6565" s="8" t="s">
        <v>23118</v>
      </c>
      <c r="E6565" s="8" t="s">
        <v>23121</v>
      </c>
      <c r="F6565" s="8" t="s">
        <v>23178</v>
      </c>
      <c r="G6565" s="8">
        <v>9</v>
      </c>
      <c r="H6565" s="8" t="s">
        <v>24462</v>
      </c>
    </row>
    <row r="6566" spans="1:8" x14ac:dyDescent="0.25">
      <c r="A6566" s="8" t="s">
        <v>12305</v>
      </c>
      <c r="B6566" s="8" t="s">
        <v>7281</v>
      </c>
      <c r="C6566" s="8" t="s">
        <v>23727</v>
      </c>
      <c r="D6566" s="8" t="s">
        <v>23118</v>
      </c>
      <c r="E6566" s="8" t="s">
        <v>23121</v>
      </c>
      <c r="F6566" s="8" t="s">
        <v>23178</v>
      </c>
      <c r="G6566" s="8">
        <v>9</v>
      </c>
      <c r="H6566" s="8" t="s">
        <v>24462</v>
      </c>
    </row>
    <row r="6567" spans="1:8" x14ac:dyDescent="0.25">
      <c r="A6567" s="8" t="s">
        <v>12305</v>
      </c>
      <c r="B6567" s="8" t="s">
        <v>2967</v>
      </c>
      <c r="C6567" s="8" t="s">
        <v>8629</v>
      </c>
      <c r="D6567" s="8" t="s">
        <v>23118</v>
      </c>
      <c r="E6567" s="8" t="s">
        <v>23121</v>
      </c>
      <c r="F6567" s="8" t="s">
        <v>23197</v>
      </c>
      <c r="G6567" s="8">
        <v>9</v>
      </c>
      <c r="H6567" s="8" t="s">
        <v>24462</v>
      </c>
    </row>
    <row r="6568" spans="1:8" x14ac:dyDescent="0.25">
      <c r="A6568" s="8" t="s">
        <v>12305</v>
      </c>
      <c r="B6568" s="8" t="s">
        <v>2968</v>
      </c>
      <c r="C6568" s="8" t="s">
        <v>8630</v>
      </c>
      <c r="D6568" s="8" t="s">
        <v>23118</v>
      </c>
      <c r="E6568" s="8" t="s">
        <v>23121</v>
      </c>
      <c r="F6568" s="8" t="s">
        <v>23197</v>
      </c>
      <c r="G6568" s="8">
        <v>9</v>
      </c>
      <c r="H6568" s="8" t="s">
        <v>24462</v>
      </c>
    </row>
    <row r="6569" spans="1:8" x14ac:dyDescent="0.25">
      <c r="A6569" s="8" t="s">
        <v>12305</v>
      </c>
      <c r="B6569" s="8" t="s">
        <v>2965</v>
      </c>
      <c r="C6569" s="8" t="s">
        <v>8627</v>
      </c>
      <c r="D6569" s="8" t="s">
        <v>23118</v>
      </c>
      <c r="E6569" s="8" t="s">
        <v>23121</v>
      </c>
      <c r="F6569" s="8" t="s">
        <v>23197</v>
      </c>
      <c r="G6569" s="8">
        <v>9</v>
      </c>
      <c r="H6569" s="8" t="s">
        <v>24462</v>
      </c>
    </row>
    <row r="6570" spans="1:8" x14ac:dyDescent="0.25">
      <c r="A6570" s="8" t="s">
        <v>12305</v>
      </c>
      <c r="B6570" s="8" t="s">
        <v>2966</v>
      </c>
      <c r="C6570" s="8" t="s">
        <v>8628</v>
      </c>
      <c r="D6570" s="8" t="s">
        <v>23118</v>
      </c>
      <c r="E6570" s="8" t="s">
        <v>23121</v>
      </c>
      <c r="F6570" s="8" t="s">
        <v>23197</v>
      </c>
      <c r="G6570" s="8">
        <v>9</v>
      </c>
      <c r="H6570" s="8" t="s">
        <v>24462</v>
      </c>
    </row>
    <row r="6571" spans="1:8" x14ac:dyDescent="0.25">
      <c r="A6571" s="8" t="s">
        <v>12305</v>
      </c>
      <c r="B6571" s="8" t="s">
        <v>2973</v>
      </c>
      <c r="C6571" s="8" t="s">
        <v>8635</v>
      </c>
      <c r="D6571" s="8" t="s">
        <v>23118</v>
      </c>
      <c r="E6571" s="8" t="s">
        <v>23121</v>
      </c>
      <c r="F6571" s="8" t="s">
        <v>23197</v>
      </c>
      <c r="G6571" s="8">
        <v>9</v>
      </c>
      <c r="H6571" s="8" t="s">
        <v>24462</v>
      </c>
    </row>
    <row r="6572" spans="1:8" x14ac:dyDescent="0.25">
      <c r="A6572" s="8" t="s">
        <v>12305</v>
      </c>
      <c r="B6572" s="8" t="s">
        <v>2976</v>
      </c>
      <c r="C6572" s="8" t="s">
        <v>8638</v>
      </c>
      <c r="D6572" s="8" t="s">
        <v>23118</v>
      </c>
      <c r="E6572" s="8" t="s">
        <v>23121</v>
      </c>
      <c r="F6572" s="8" t="s">
        <v>23197</v>
      </c>
      <c r="G6572" s="8">
        <v>9</v>
      </c>
      <c r="H6572" s="8" t="s">
        <v>24462</v>
      </c>
    </row>
    <row r="6573" spans="1:8" x14ac:dyDescent="0.25">
      <c r="A6573" s="8" t="s">
        <v>12305</v>
      </c>
      <c r="B6573" s="8" t="s">
        <v>2972</v>
      </c>
      <c r="C6573" s="8" t="s">
        <v>8634</v>
      </c>
      <c r="D6573" s="8" t="s">
        <v>23118</v>
      </c>
      <c r="E6573" s="8" t="s">
        <v>23121</v>
      </c>
      <c r="F6573" s="8" t="s">
        <v>23197</v>
      </c>
      <c r="G6573" s="8">
        <v>9</v>
      </c>
      <c r="H6573" s="8" t="s">
        <v>24462</v>
      </c>
    </row>
    <row r="6574" spans="1:8" x14ac:dyDescent="0.25">
      <c r="A6574" s="8" t="s">
        <v>12305</v>
      </c>
      <c r="B6574" s="8" t="s">
        <v>2970</v>
      </c>
      <c r="C6574" s="8" t="s">
        <v>8632</v>
      </c>
      <c r="D6574" s="8" t="s">
        <v>23118</v>
      </c>
      <c r="E6574" s="8" t="s">
        <v>23121</v>
      </c>
      <c r="F6574" s="8" t="s">
        <v>23197</v>
      </c>
      <c r="G6574" s="8">
        <v>9</v>
      </c>
      <c r="H6574" s="8" t="s">
        <v>24462</v>
      </c>
    </row>
    <row r="6575" spans="1:8" x14ac:dyDescent="0.25">
      <c r="A6575" s="8" t="s">
        <v>12305</v>
      </c>
      <c r="B6575" s="8" t="s">
        <v>2971</v>
      </c>
      <c r="C6575" s="8" t="s">
        <v>8633</v>
      </c>
      <c r="D6575" s="8" t="s">
        <v>23118</v>
      </c>
      <c r="E6575" s="8" t="s">
        <v>23121</v>
      </c>
      <c r="F6575" s="8" t="s">
        <v>23197</v>
      </c>
      <c r="G6575" s="8">
        <v>9</v>
      </c>
      <c r="H6575" s="8" t="s">
        <v>24462</v>
      </c>
    </row>
    <row r="6576" spans="1:8" x14ac:dyDescent="0.25">
      <c r="A6576" s="8" t="s">
        <v>12305</v>
      </c>
      <c r="B6576" s="8" t="s">
        <v>2974</v>
      </c>
      <c r="C6576" s="8" t="s">
        <v>8636</v>
      </c>
      <c r="D6576" s="8" t="s">
        <v>23118</v>
      </c>
      <c r="E6576" s="8" t="s">
        <v>23121</v>
      </c>
      <c r="F6576" s="8" t="s">
        <v>23197</v>
      </c>
      <c r="G6576" s="8">
        <v>9</v>
      </c>
      <c r="H6576" s="8" t="s">
        <v>24462</v>
      </c>
    </row>
    <row r="6577" spans="1:8" x14ac:dyDescent="0.25">
      <c r="A6577" s="8" t="s">
        <v>12305</v>
      </c>
      <c r="B6577" s="8" t="s">
        <v>2969</v>
      </c>
      <c r="C6577" s="8" t="s">
        <v>8631</v>
      </c>
      <c r="D6577" s="8" t="s">
        <v>23118</v>
      </c>
      <c r="E6577" s="8" t="s">
        <v>23121</v>
      </c>
      <c r="F6577" s="8" t="s">
        <v>23197</v>
      </c>
      <c r="G6577" s="8">
        <v>9</v>
      </c>
      <c r="H6577" s="8" t="s">
        <v>24462</v>
      </c>
    </row>
    <row r="6578" spans="1:8" x14ac:dyDescent="0.25">
      <c r="A6578" s="8" t="s">
        <v>12305</v>
      </c>
      <c r="B6578" s="8" t="s">
        <v>2975</v>
      </c>
      <c r="C6578" s="8" t="s">
        <v>8637</v>
      </c>
      <c r="D6578" s="8" t="s">
        <v>23118</v>
      </c>
      <c r="E6578" s="8" t="s">
        <v>23121</v>
      </c>
      <c r="F6578" s="8" t="s">
        <v>23197</v>
      </c>
      <c r="G6578" s="8">
        <v>9</v>
      </c>
      <c r="H6578" s="8" t="s">
        <v>24462</v>
      </c>
    </row>
    <row r="6579" spans="1:8" x14ac:dyDescent="0.25">
      <c r="A6579" s="8" t="s">
        <v>12305</v>
      </c>
      <c r="B6579" s="8" t="s">
        <v>780</v>
      </c>
      <c r="C6579" s="8" t="s">
        <v>26129</v>
      </c>
      <c r="D6579" s="8" t="s">
        <v>23120</v>
      </c>
      <c r="E6579" s="8" t="s">
        <v>23117</v>
      </c>
      <c r="F6579" s="8" t="s">
        <v>23139</v>
      </c>
      <c r="G6579" s="8">
        <v>9</v>
      </c>
      <c r="H6579" s="8" t="s">
        <v>24462</v>
      </c>
    </row>
    <row r="6580" spans="1:8" x14ac:dyDescent="0.25">
      <c r="A6580" s="8" t="s">
        <v>12305</v>
      </c>
      <c r="B6580" s="8" t="s">
        <v>781</v>
      </c>
      <c r="C6580" s="8" t="s">
        <v>26130</v>
      </c>
      <c r="D6580" s="8" t="s">
        <v>23120</v>
      </c>
      <c r="E6580" s="8" t="s">
        <v>23117</v>
      </c>
      <c r="F6580" s="8" t="s">
        <v>23139</v>
      </c>
      <c r="G6580" s="8">
        <v>9</v>
      </c>
      <c r="H6580" s="8" t="s">
        <v>24462</v>
      </c>
    </row>
    <row r="6581" spans="1:8" x14ac:dyDescent="0.25">
      <c r="A6581" s="8" t="s">
        <v>12305</v>
      </c>
      <c r="B6581" s="8" t="s">
        <v>779</v>
      </c>
      <c r="C6581" s="8" t="s">
        <v>26131</v>
      </c>
      <c r="D6581" s="8" t="s">
        <v>23120</v>
      </c>
      <c r="E6581" s="8" t="s">
        <v>23117</v>
      </c>
      <c r="F6581" s="8" t="s">
        <v>23139</v>
      </c>
      <c r="G6581" s="8">
        <v>9</v>
      </c>
      <c r="H6581" s="8" t="s">
        <v>24462</v>
      </c>
    </row>
    <row r="6582" spans="1:8" x14ac:dyDescent="0.25">
      <c r="A6582" s="8" t="s">
        <v>12305</v>
      </c>
      <c r="B6582" s="8" t="s">
        <v>1307</v>
      </c>
      <c r="C6582" s="8" t="s">
        <v>26128</v>
      </c>
      <c r="D6582" s="8" t="s">
        <v>23120</v>
      </c>
      <c r="E6582" s="8" t="s">
        <v>23117</v>
      </c>
      <c r="F6582" s="8" t="s">
        <v>23139</v>
      </c>
      <c r="G6582" s="8">
        <v>9</v>
      </c>
      <c r="H6582" s="8" t="s">
        <v>24462</v>
      </c>
    </row>
    <row r="6583" spans="1:8" x14ac:dyDescent="0.25">
      <c r="A6583" s="8" t="s">
        <v>12305</v>
      </c>
      <c r="B6583" s="8" t="s">
        <v>1308</v>
      </c>
      <c r="C6583" s="8" t="s">
        <v>26132</v>
      </c>
      <c r="D6583" s="8" t="s">
        <v>23120</v>
      </c>
      <c r="E6583" s="8" t="s">
        <v>23117</v>
      </c>
      <c r="F6583" s="8" t="s">
        <v>23139</v>
      </c>
      <c r="G6583" s="8">
        <v>9</v>
      </c>
      <c r="H6583" s="8" t="s">
        <v>24462</v>
      </c>
    </row>
    <row r="6584" spans="1:8" x14ac:dyDescent="0.25">
      <c r="A6584" s="8" t="s">
        <v>12305</v>
      </c>
      <c r="B6584" s="8" t="s">
        <v>1305</v>
      </c>
      <c r="C6584" s="8" t="s">
        <v>26133</v>
      </c>
      <c r="D6584" s="8" t="s">
        <v>23120</v>
      </c>
      <c r="E6584" s="8" t="s">
        <v>23117</v>
      </c>
      <c r="F6584" s="8" t="s">
        <v>23139</v>
      </c>
      <c r="G6584" s="8">
        <v>9</v>
      </c>
      <c r="H6584" s="8" t="s">
        <v>24462</v>
      </c>
    </row>
    <row r="6585" spans="1:8" x14ac:dyDescent="0.25">
      <c r="A6585" s="8" t="s">
        <v>12305</v>
      </c>
      <c r="B6585" s="8" t="s">
        <v>1304</v>
      </c>
      <c r="C6585" s="8" t="s">
        <v>26134</v>
      </c>
      <c r="D6585" s="8" t="s">
        <v>23120</v>
      </c>
      <c r="E6585" s="8" t="s">
        <v>23117</v>
      </c>
      <c r="F6585" s="8" t="s">
        <v>23139</v>
      </c>
      <c r="G6585" s="8">
        <v>9</v>
      </c>
      <c r="H6585" s="8" t="s">
        <v>24462</v>
      </c>
    </row>
    <row r="6586" spans="1:8" x14ac:dyDescent="0.25">
      <c r="A6586" s="8" t="s">
        <v>12305</v>
      </c>
      <c r="B6586" s="8" t="s">
        <v>1303</v>
      </c>
      <c r="C6586" s="8" t="s">
        <v>26135</v>
      </c>
      <c r="D6586" s="8" t="s">
        <v>23120</v>
      </c>
      <c r="E6586" s="8" t="s">
        <v>23117</v>
      </c>
      <c r="F6586" s="8" t="s">
        <v>23139</v>
      </c>
      <c r="G6586" s="8">
        <v>9</v>
      </c>
      <c r="H6586" s="8" t="s">
        <v>24462</v>
      </c>
    </row>
    <row r="6587" spans="1:8" x14ac:dyDescent="0.25">
      <c r="A6587" s="8" t="s">
        <v>12305</v>
      </c>
      <c r="B6587" s="8" t="s">
        <v>5343</v>
      </c>
      <c r="C6587" s="8" t="s">
        <v>26136</v>
      </c>
      <c r="D6587" s="8" t="s">
        <v>23120</v>
      </c>
      <c r="E6587" s="8" t="s">
        <v>23117</v>
      </c>
      <c r="F6587" s="8" t="s">
        <v>23139</v>
      </c>
      <c r="G6587" s="8">
        <v>9</v>
      </c>
      <c r="H6587" s="8" t="s">
        <v>24462</v>
      </c>
    </row>
    <row r="6588" spans="1:8" x14ac:dyDescent="0.25">
      <c r="A6588" s="8" t="s">
        <v>12305</v>
      </c>
      <c r="B6588" s="8" t="s">
        <v>1306</v>
      </c>
      <c r="C6588" s="8" t="s">
        <v>26137</v>
      </c>
      <c r="D6588" s="8" t="s">
        <v>23120</v>
      </c>
      <c r="E6588" s="8" t="s">
        <v>23117</v>
      </c>
      <c r="F6588" s="8" t="s">
        <v>23139</v>
      </c>
      <c r="G6588" s="8">
        <v>9</v>
      </c>
      <c r="H6588" s="8" t="s">
        <v>24462</v>
      </c>
    </row>
    <row r="6589" spans="1:8" x14ac:dyDescent="0.25">
      <c r="A6589" s="8" t="s">
        <v>12305</v>
      </c>
      <c r="B6589" s="8" t="s">
        <v>7283</v>
      </c>
      <c r="C6589" s="8" t="s">
        <v>10124</v>
      </c>
      <c r="D6589" s="8" t="s">
        <v>23118</v>
      </c>
      <c r="E6589" s="8" t="s">
        <v>23121</v>
      </c>
      <c r="F6589" s="8" t="s">
        <v>23178</v>
      </c>
      <c r="G6589" s="8">
        <v>9</v>
      </c>
      <c r="H6589" s="8" t="s">
        <v>24462</v>
      </c>
    </row>
    <row r="6590" spans="1:8" x14ac:dyDescent="0.25">
      <c r="A6590" s="8" t="s">
        <v>12305</v>
      </c>
      <c r="B6590" s="8" t="s">
        <v>7287</v>
      </c>
      <c r="C6590" s="8" t="s">
        <v>10128</v>
      </c>
      <c r="D6590" s="8" t="s">
        <v>23118</v>
      </c>
      <c r="E6590" s="8" t="s">
        <v>23121</v>
      </c>
      <c r="F6590" s="8" t="s">
        <v>23178</v>
      </c>
      <c r="G6590" s="8">
        <v>9</v>
      </c>
      <c r="H6590" s="8" t="s">
        <v>24462</v>
      </c>
    </row>
    <row r="6591" spans="1:8" x14ac:dyDescent="0.25">
      <c r="A6591" s="8" t="s">
        <v>12305</v>
      </c>
      <c r="B6591" s="8" t="s">
        <v>7285</v>
      </c>
      <c r="C6591" s="8" t="s">
        <v>10126</v>
      </c>
      <c r="D6591" s="8" t="s">
        <v>23118</v>
      </c>
      <c r="E6591" s="8" t="s">
        <v>23121</v>
      </c>
      <c r="F6591" s="8" t="s">
        <v>23178</v>
      </c>
      <c r="G6591" s="8">
        <v>9</v>
      </c>
      <c r="H6591" s="8" t="s">
        <v>24462</v>
      </c>
    </row>
    <row r="6592" spans="1:8" x14ac:dyDescent="0.25">
      <c r="A6592" s="8" t="s">
        <v>12305</v>
      </c>
      <c r="B6592" s="8" t="s">
        <v>7284</v>
      </c>
      <c r="C6592" s="8" t="s">
        <v>10125</v>
      </c>
      <c r="D6592" s="8" t="s">
        <v>23118</v>
      </c>
      <c r="E6592" s="8" t="s">
        <v>23121</v>
      </c>
      <c r="F6592" s="8" t="s">
        <v>23178</v>
      </c>
      <c r="G6592" s="8">
        <v>9</v>
      </c>
      <c r="H6592" s="8" t="s">
        <v>24462</v>
      </c>
    </row>
    <row r="6593" spans="1:8" x14ac:dyDescent="0.25">
      <c r="A6593" s="8" t="s">
        <v>12305</v>
      </c>
      <c r="B6593" s="8" t="s">
        <v>7286</v>
      </c>
      <c r="C6593" s="8" t="s">
        <v>10127</v>
      </c>
      <c r="D6593" s="8" t="s">
        <v>23118</v>
      </c>
      <c r="E6593" s="8" t="s">
        <v>23121</v>
      </c>
      <c r="F6593" s="8" t="s">
        <v>23178</v>
      </c>
      <c r="G6593" s="8">
        <v>9</v>
      </c>
      <c r="H6593" s="8" t="s">
        <v>24462</v>
      </c>
    </row>
    <row r="6594" spans="1:8" x14ac:dyDescent="0.25">
      <c r="A6594" s="8" t="s">
        <v>12305</v>
      </c>
      <c r="B6594" s="8" t="s">
        <v>7288</v>
      </c>
      <c r="C6594" s="8" t="s">
        <v>10129</v>
      </c>
      <c r="D6594" s="8" t="s">
        <v>23118</v>
      </c>
      <c r="E6594" s="8" t="s">
        <v>23121</v>
      </c>
      <c r="F6594" s="8" t="s">
        <v>23178</v>
      </c>
      <c r="G6594" s="8">
        <v>9</v>
      </c>
      <c r="H6594" s="8" t="s">
        <v>24462</v>
      </c>
    </row>
    <row r="6595" spans="1:8" x14ac:dyDescent="0.25">
      <c r="A6595" s="8" t="s">
        <v>12305</v>
      </c>
      <c r="B6595" s="8" t="s">
        <v>3679</v>
      </c>
      <c r="C6595" s="8" t="s">
        <v>26125</v>
      </c>
      <c r="D6595" s="8" t="s">
        <v>23120</v>
      </c>
      <c r="E6595" s="8" t="s">
        <v>23121</v>
      </c>
      <c r="F6595" s="8" t="s">
        <v>23139</v>
      </c>
      <c r="G6595" s="8">
        <v>9</v>
      </c>
      <c r="H6595" s="8" t="s">
        <v>24462</v>
      </c>
    </row>
    <row r="6596" spans="1:8" x14ac:dyDescent="0.25">
      <c r="A6596" s="8" t="s">
        <v>12305</v>
      </c>
      <c r="B6596" s="8" t="s">
        <v>6169</v>
      </c>
      <c r="C6596" s="8" t="s">
        <v>9904</v>
      </c>
      <c r="D6596" s="8" t="s">
        <v>23118</v>
      </c>
      <c r="E6596" s="8" t="s">
        <v>23121</v>
      </c>
      <c r="F6596" s="8" t="s">
        <v>23202</v>
      </c>
      <c r="G6596" s="8">
        <v>9</v>
      </c>
      <c r="H6596" s="8" t="s">
        <v>24462</v>
      </c>
    </row>
    <row r="6597" spans="1:8" x14ac:dyDescent="0.25">
      <c r="A6597" s="8" t="s">
        <v>12305</v>
      </c>
      <c r="B6597" s="8" t="s">
        <v>6168</v>
      </c>
      <c r="C6597" s="8" t="s">
        <v>9903</v>
      </c>
      <c r="D6597" s="8" t="s">
        <v>23118</v>
      </c>
      <c r="E6597" s="8" t="s">
        <v>23121</v>
      </c>
      <c r="F6597" s="8" t="s">
        <v>23202</v>
      </c>
      <c r="G6597" s="8">
        <v>9</v>
      </c>
      <c r="H6597" s="8" t="s">
        <v>24462</v>
      </c>
    </row>
    <row r="6598" spans="1:8" x14ac:dyDescent="0.25">
      <c r="A6598" s="8" t="s">
        <v>12305</v>
      </c>
      <c r="B6598" s="8" t="s">
        <v>6171</v>
      </c>
      <c r="C6598" s="8" t="s">
        <v>9906</v>
      </c>
      <c r="D6598" s="8" t="s">
        <v>23118</v>
      </c>
      <c r="E6598" s="8" t="s">
        <v>23121</v>
      </c>
      <c r="F6598" s="8" t="s">
        <v>23202</v>
      </c>
      <c r="G6598" s="8">
        <v>9</v>
      </c>
      <c r="H6598" s="8" t="s">
        <v>24462</v>
      </c>
    </row>
    <row r="6599" spans="1:8" x14ac:dyDescent="0.25">
      <c r="A6599" s="8" t="s">
        <v>12305</v>
      </c>
      <c r="B6599" s="8" t="s">
        <v>6167</v>
      </c>
      <c r="C6599" s="8" t="s">
        <v>9902</v>
      </c>
      <c r="D6599" s="8" t="s">
        <v>23118</v>
      </c>
      <c r="E6599" s="8" t="s">
        <v>23121</v>
      </c>
      <c r="F6599" s="8" t="s">
        <v>23202</v>
      </c>
      <c r="G6599" s="8">
        <v>9</v>
      </c>
      <c r="H6599" s="8" t="s">
        <v>24462</v>
      </c>
    </row>
    <row r="6600" spans="1:8" x14ac:dyDescent="0.25">
      <c r="A6600" s="8" t="s">
        <v>12305</v>
      </c>
      <c r="B6600" s="8" t="s">
        <v>6170</v>
      </c>
      <c r="C6600" s="8" t="s">
        <v>9905</v>
      </c>
      <c r="D6600" s="8" t="s">
        <v>23118</v>
      </c>
      <c r="E6600" s="8" t="s">
        <v>23121</v>
      </c>
      <c r="F6600" s="8" t="s">
        <v>23202</v>
      </c>
      <c r="G6600" s="8">
        <v>9</v>
      </c>
      <c r="H6600" s="8" t="s">
        <v>24462</v>
      </c>
    </row>
    <row r="6601" spans="1:8" x14ac:dyDescent="0.25">
      <c r="A6601" s="8" t="s">
        <v>12305</v>
      </c>
      <c r="B6601" s="8" t="s">
        <v>6174</v>
      </c>
      <c r="C6601" s="8" t="s">
        <v>9909</v>
      </c>
      <c r="D6601" s="8" t="s">
        <v>23118</v>
      </c>
      <c r="E6601" s="8" t="s">
        <v>23121</v>
      </c>
      <c r="F6601" s="8" t="s">
        <v>23202</v>
      </c>
      <c r="G6601" s="8">
        <v>9</v>
      </c>
      <c r="H6601" s="8" t="s">
        <v>24462</v>
      </c>
    </row>
    <row r="6602" spans="1:8" x14ac:dyDescent="0.25">
      <c r="A6602" s="8" t="s">
        <v>12305</v>
      </c>
      <c r="B6602" s="8" t="s">
        <v>6173</v>
      </c>
      <c r="C6602" s="8" t="s">
        <v>9908</v>
      </c>
      <c r="D6602" s="8" t="s">
        <v>23118</v>
      </c>
      <c r="E6602" s="8" t="s">
        <v>23121</v>
      </c>
      <c r="F6602" s="8" t="s">
        <v>23202</v>
      </c>
      <c r="G6602" s="8">
        <v>9</v>
      </c>
      <c r="H6602" s="8" t="s">
        <v>24462</v>
      </c>
    </row>
    <row r="6603" spans="1:8" x14ac:dyDescent="0.25">
      <c r="A6603" s="8" t="s">
        <v>12305</v>
      </c>
      <c r="B6603" s="8" t="s">
        <v>6166</v>
      </c>
      <c r="C6603" s="8" t="s">
        <v>9901</v>
      </c>
      <c r="D6603" s="8" t="s">
        <v>23118</v>
      </c>
      <c r="E6603" s="8" t="s">
        <v>23121</v>
      </c>
      <c r="F6603" s="8" t="s">
        <v>23202</v>
      </c>
      <c r="G6603" s="8">
        <v>9</v>
      </c>
      <c r="H6603" s="8" t="s">
        <v>24462</v>
      </c>
    </row>
    <row r="6604" spans="1:8" x14ac:dyDescent="0.25">
      <c r="A6604" s="8" t="s">
        <v>12305</v>
      </c>
      <c r="B6604" s="8" t="s">
        <v>6165</v>
      </c>
      <c r="C6604" s="8" t="s">
        <v>9900</v>
      </c>
      <c r="D6604" s="8" t="s">
        <v>23118</v>
      </c>
      <c r="E6604" s="8" t="s">
        <v>23121</v>
      </c>
      <c r="F6604" s="8" t="s">
        <v>23202</v>
      </c>
      <c r="G6604" s="8">
        <v>9</v>
      </c>
      <c r="H6604" s="8" t="s">
        <v>24462</v>
      </c>
    </row>
    <row r="6605" spans="1:8" x14ac:dyDescent="0.25">
      <c r="A6605" s="8" t="s">
        <v>12305</v>
      </c>
      <c r="B6605" s="8" t="s">
        <v>1320</v>
      </c>
      <c r="C6605" s="8" t="s">
        <v>7731</v>
      </c>
      <c r="D6605" s="8" t="s">
        <v>23118</v>
      </c>
      <c r="E6605" s="8" t="s">
        <v>23117</v>
      </c>
      <c r="F6605" s="8" t="s">
        <v>23202</v>
      </c>
      <c r="G6605" s="8">
        <v>9</v>
      </c>
      <c r="H6605" s="8" t="s">
        <v>24462</v>
      </c>
    </row>
    <row r="6606" spans="1:8" x14ac:dyDescent="0.25">
      <c r="A6606" s="8" t="s">
        <v>12305</v>
      </c>
      <c r="B6606" s="8" t="s">
        <v>6164</v>
      </c>
      <c r="C6606" s="8" t="s">
        <v>9899</v>
      </c>
      <c r="D6606" s="8" t="s">
        <v>23118</v>
      </c>
      <c r="E6606" s="8" t="s">
        <v>23121</v>
      </c>
      <c r="F6606" s="8" t="s">
        <v>23202</v>
      </c>
      <c r="G6606" s="8">
        <v>9</v>
      </c>
      <c r="H6606" s="8" t="s">
        <v>24462</v>
      </c>
    </row>
    <row r="6607" spans="1:8" x14ac:dyDescent="0.25">
      <c r="A6607" s="8" t="s">
        <v>12305</v>
      </c>
      <c r="B6607" s="8" t="s">
        <v>6163</v>
      </c>
      <c r="C6607" s="8" t="s">
        <v>9898</v>
      </c>
      <c r="D6607" s="8" t="s">
        <v>23118</v>
      </c>
      <c r="E6607" s="8" t="s">
        <v>23121</v>
      </c>
      <c r="F6607" s="8" t="s">
        <v>23202</v>
      </c>
      <c r="G6607" s="8">
        <v>9</v>
      </c>
      <c r="H6607" s="8" t="s">
        <v>24462</v>
      </c>
    </row>
    <row r="6608" spans="1:8" x14ac:dyDescent="0.25">
      <c r="A6608" s="8" t="s">
        <v>12305</v>
      </c>
      <c r="B6608" s="8" t="s">
        <v>782</v>
      </c>
      <c r="C6608" s="8" t="s">
        <v>26138</v>
      </c>
      <c r="D6608" s="8" t="s">
        <v>23120</v>
      </c>
      <c r="E6608" s="8" t="s">
        <v>23117</v>
      </c>
      <c r="F6608" s="8" t="s">
        <v>23139</v>
      </c>
      <c r="G6608" s="8">
        <v>9</v>
      </c>
      <c r="H6608" s="8" t="s">
        <v>24462</v>
      </c>
    </row>
    <row r="6609" spans="1:8" x14ac:dyDescent="0.25">
      <c r="A6609" s="8" t="s">
        <v>12305</v>
      </c>
      <c r="B6609" s="8" t="s">
        <v>4604</v>
      </c>
      <c r="C6609" s="8" t="s">
        <v>26225</v>
      </c>
      <c r="D6609" s="8" t="s">
        <v>23120</v>
      </c>
      <c r="E6609" s="8" t="s">
        <v>23121</v>
      </c>
      <c r="F6609" s="8" t="s">
        <v>23199</v>
      </c>
      <c r="G6609" s="8">
        <v>9</v>
      </c>
      <c r="H6609" s="8" t="s">
        <v>24462</v>
      </c>
    </row>
    <row r="6610" spans="1:8" x14ac:dyDescent="0.25">
      <c r="A6610" s="8" t="s">
        <v>12305</v>
      </c>
      <c r="B6610" s="8" t="s">
        <v>856</v>
      </c>
      <c r="C6610" s="8" t="s">
        <v>7574</v>
      </c>
      <c r="D6610" s="8" t="s">
        <v>23118</v>
      </c>
      <c r="E6610" s="8" t="s">
        <v>23121</v>
      </c>
      <c r="F6610" s="8" t="s">
        <v>23199</v>
      </c>
      <c r="G6610" s="8">
        <v>9</v>
      </c>
      <c r="H6610" s="8" t="s">
        <v>24462</v>
      </c>
    </row>
    <row r="6611" spans="1:8" x14ac:dyDescent="0.25">
      <c r="A6611" s="8" t="s">
        <v>12305</v>
      </c>
      <c r="B6611" s="8" t="s">
        <v>1313</v>
      </c>
      <c r="C6611" s="8" t="s">
        <v>7725</v>
      </c>
      <c r="D6611" s="8" t="s">
        <v>23118</v>
      </c>
      <c r="E6611" s="8" t="s">
        <v>23117</v>
      </c>
      <c r="F6611" s="8" t="s">
        <v>23199</v>
      </c>
      <c r="G6611" s="8">
        <v>9</v>
      </c>
      <c r="H6611" s="8" t="s">
        <v>24462</v>
      </c>
    </row>
    <row r="6612" spans="1:8" x14ac:dyDescent="0.25">
      <c r="A6612" s="8" t="s">
        <v>12305</v>
      </c>
      <c r="B6612" s="8" t="s">
        <v>4605</v>
      </c>
      <c r="C6612" s="8" t="s">
        <v>7725</v>
      </c>
      <c r="D6612" s="8" t="s">
        <v>23118</v>
      </c>
      <c r="E6612" s="8" t="s">
        <v>23121</v>
      </c>
      <c r="F6612" s="8" t="s">
        <v>23199</v>
      </c>
      <c r="G6612" s="8">
        <v>9</v>
      </c>
      <c r="H6612" s="8" t="s">
        <v>24462</v>
      </c>
    </row>
    <row r="6613" spans="1:8" x14ac:dyDescent="0.25">
      <c r="A6613" s="8" t="s">
        <v>12305</v>
      </c>
      <c r="B6613" s="8" t="s">
        <v>5472</v>
      </c>
      <c r="C6613" s="8" t="s">
        <v>26149</v>
      </c>
      <c r="D6613" s="8" t="s">
        <v>23120</v>
      </c>
      <c r="E6613" s="8" t="s">
        <v>23117</v>
      </c>
      <c r="F6613" s="8" t="s">
        <v>23198</v>
      </c>
      <c r="G6613" s="8">
        <v>9</v>
      </c>
      <c r="H6613" s="8" t="s">
        <v>24462</v>
      </c>
    </row>
    <row r="6614" spans="1:8" x14ac:dyDescent="0.25">
      <c r="A6614" s="8" t="s">
        <v>12305</v>
      </c>
      <c r="B6614" s="8" t="s">
        <v>6688</v>
      </c>
      <c r="C6614" s="8" t="s">
        <v>26149</v>
      </c>
      <c r="D6614" s="8" t="s">
        <v>23120</v>
      </c>
      <c r="E6614" s="8" t="s">
        <v>23121</v>
      </c>
      <c r="F6614" s="8" t="s">
        <v>23198</v>
      </c>
      <c r="G6614" s="8">
        <v>9</v>
      </c>
      <c r="H6614" s="8" t="s">
        <v>24462</v>
      </c>
    </row>
    <row r="6615" spans="1:8" x14ac:dyDescent="0.25">
      <c r="A6615" s="8" t="s">
        <v>12305</v>
      </c>
      <c r="B6615" s="8" t="s">
        <v>5467</v>
      </c>
      <c r="C6615" s="8" t="s">
        <v>26218</v>
      </c>
      <c r="D6615" s="8" t="s">
        <v>23120</v>
      </c>
      <c r="E6615" s="8" t="s">
        <v>23121</v>
      </c>
      <c r="F6615" s="8" t="s">
        <v>23198</v>
      </c>
      <c r="G6615" s="8">
        <v>9</v>
      </c>
      <c r="H6615" s="8" t="s">
        <v>24462</v>
      </c>
    </row>
    <row r="6616" spans="1:8" x14ac:dyDescent="0.25">
      <c r="A6616" s="8" t="s">
        <v>12305</v>
      </c>
      <c r="B6616" s="8" t="s">
        <v>5471</v>
      </c>
      <c r="C6616" s="8" t="s">
        <v>26150</v>
      </c>
      <c r="D6616" s="8" t="s">
        <v>23120</v>
      </c>
      <c r="E6616" s="8" t="s">
        <v>23117</v>
      </c>
      <c r="F6616" s="8" t="s">
        <v>23198</v>
      </c>
      <c r="G6616" s="8">
        <v>9</v>
      </c>
      <c r="H6616" s="8" t="s">
        <v>24462</v>
      </c>
    </row>
    <row r="6617" spans="1:8" x14ac:dyDescent="0.25">
      <c r="A6617" s="8" t="s">
        <v>12305</v>
      </c>
      <c r="B6617" s="8" t="s">
        <v>6687</v>
      </c>
      <c r="C6617" s="8" t="s">
        <v>26150</v>
      </c>
      <c r="D6617" s="8" t="s">
        <v>23120</v>
      </c>
      <c r="E6617" s="8" t="s">
        <v>23121</v>
      </c>
      <c r="F6617" s="8" t="s">
        <v>23198</v>
      </c>
      <c r="G6617" s="8">
        <v>9</v>
      </c>
      <c r="H6617" s="8" t="s">
        <v>24462</v>
      </c>
    </row>
    <row r="6618" spans="1:8" x14ac:dyDescent="0.25">
      <c r="A6618" s="8" t="s">
        <v>12305</v>
      </c>
      <c r="B6618" s="8" t="s">
        <v>5466</v>
      </c>
      <c r="C6618" s="8" t="s">
        <v>26219</v>
      </c>
      <c r="D6618" s="8" t="s">
        <v>23120</v>
      </c>
      <c r="E6618" s="8" t="s">
        <v>23121</v>
      </c>
      <c r="F6618" s="8" t="s">
        <v>23198</v>
      </c>
      <c r="G6618" s="8">
        <v>9</v>
      </c>
      <c r="H6618" s="8" t="s">
        <v>24462</v>
      </c>
    </row>
    <row r="6619" spans="1:8" x14ac:dyDescent="0.25">
      <c r="A6619" s="8" t="s">
        <v>12305</v>
      </c>
      <c r="B6619" s="8" t="s">
        <v>5469</v>
      </c>
      <c r="C6619" s="8" t="s">
        <v>26152</v>
      </c>
      <c r="D6619" s="8" t="s">
        <v>23120</v>
      </c>
      <c r="E6619" s="8" t="s">
        <v>23117</v>
      </c>
      <c r="F6619" s="8" t="s">
        <v>23198</v>
      </c>
      <c r="G6619" s="8">
        <v>9</v>
      </c>
      <c r="H6619" s="8" t="s">
        <v>24462</v>
      </c>
    </row>
    <row r="6620" spans="1:8" x14ac:dyDescent="0.25">
      <c r="A6620" s="8" t="s">
        <v>12305</v>
      </c>
      <c r="B6620" s="8" t="s">
        <v>5465</v>
      </c>
      <c r="C6620" s="8" t="s">
        <v>26152</v>
      </c>
      <c r="D6620" s="8" t="s">
        <v>23120</v>
      </c>
      <c r="E6620" s="8" t="s">
        <v>23121</v>
      </c>
      <c r="F6620" s="8" t="s">
        <v>23198</v>
      </c>
      <c r="G6620" s="8">
        <v>9</v>
      </c>
      <c r="H6620" s="8" t="s">
        <v>24462</v>
      </c>
    </row>
    <row r="6621" spans="1:8" x14ac:dyDescent="0.25">
      <c r="A6621" s="8" t="s">
        <v>12305</v>
      </c>
      <c r="B6621" s="8" t="s">
        <v>5464</v>
      </c>
      <c r="C6621" s="8" t="s">
        <v>26220</v>
      </c>
      <c r="D6621" s="8" t="s">
        <v>23120</v>
      </c>
      <c r="E6621" s="8" t="s">
        <v>23121</v>
      </c>
      <c r="F6621" s="8" t="s">
        <v>23198</v>
      </c>
      <c r="G6621" s="8">
        <v>9</v>
      </c>
      <c r="H6621" s="8" t="s">
        <v>24462</v>
      </c>
    </row>
    <row r="6622" spans="1:8" x14ac:dyDescent="0.25">
      <c r="A6622" s="8" t="s">
        <v>12305</v>
      </c>
      <c r="B6622" s="8" t="s">
        <v>6678</v>
      </c>
      <c r="C6622" s="8" t="s">
        <v>26221</v>
      </c>
      <c r="D6622" s="8" t="s">
        <v>23120</v>
      </c>
      <c r="E6622" s="8" t="s">
        <v>23121</v>
      </c>
      <c r="F6622" s="8" t="s">
        <v>23198</v>
      </c>
      <c r="G6622" s="8">
        <v>9</v>
      </c>
      <c r="H6622" s="8" t="s">
        <v>24462</v>
      </c>
    </row>
    <row r="6623" spans="1:8" x14ac:dyDescent="0.25">
      <c r="A6623" s="8" t="s">
        <v>12305</v>
      </c>
      <c r="B6623" s="8" t="s">
        <v>6768</v>
      </c>
      <c r="C6623" s="8" t="s">
        <v>9987</v>
      </c>
      <c r="D6623" s="8" t="s">
        <v>23118</v>
      </c>
      <c r="E6623" s="8" t="s">
        <v>23117</v>
      </c>
      <c r="F6623" s="8" t="s">
        <v>23199</v>
      </c>
      <c r="G6623" s="8">
        <v>9</v>
      </c>
      <c r="H6623" s="8" t="s">
        <v>24462</v>
      </c>
    </row>
    <row r="6624" spans="1:8" x14ac:dyDescent="0.25">
      <c r="A6624" s="8" t="s">
        <v>12305</v>
      </c>
      <c r="B6624" s="8" t="s">
        <v>6685</v>
      </c>
      <c r="C6624" s="8" t="s">
        <v>9987</v>
      </c>
      <c r="D6624" s="8" t="s">
        <v>23118</v>
      </c>
      <c r="E6624" s="8" t="s">
        <v>23121</v>
      </c>
      <c r="F6624" s="8" t="s">
        <v>23199</v>
      </c>
      <c r="G6624" s="8">
        <v>9</v>
      </c>
      <c r="H6624" s="8" t="s">
        <v>24462</v>
      </c>
    </row>
    <row r="6625" spans="1:8" x14ac:dyDescent="0.25">
      <c r="A6625" s="8" t="s">
        <v>12305</v>
      </c>
      <c r="B6625" s="8" t="s">
        <v>6766</v>
      </c>
      <c r="C6625" s="8" t="s">
        <v>26148</v>
      </c>
      <c r="D6625" s="8" t="s">
        <v>23120</v>
      </c>
      <c r="E6625" s="8" t="s">
        <v>23117</v>
      </c>
      <c r="F6625" s="8" t="s">
        <v>23198</v>
      </c>
      <c r="G6625" s="8">
        <v>9</v>
      </c>
      <c r="H6625" s="8" t="s">
        <v>24462</v>
      </c>
    </row>
    <row r="6626" spans="1:8" x14ac:dyDescent="0.25">
      <c r="A6626" s="8" t="s">
        <v>12305</v>
      </c>
      <c r="B6626" s="8" t="s">
        <v>6689</v>
      </c>
      <c r="C6626" s="8" t="s">
        <v>26148</v>
      </c>
      <c r="D6626" s="8" t="s">
        <v>23120</v>
      </c>
      <c r="E6626" s="8" t="s">
        <v>23121</v>
      </c>
      <c r="F6626" s="8" t="s">
        <v>23198</v>
      </c>
      <c r="G6626" s="8">
        <v>9</v>
      </c>
      <c r="H6626" s="8" t="s">
        <v>24462</v>
      </c>
    </row>
    <row r="6627" spans="1:8" x14ac:dyDescent="0.25">
      <c r="A6627" s="8" t="s">
        <v>12305</v>
      </c>
      <c r="B6627" s="8" t="s">
        <v>5470</v>
      </c>
      <c r="C6627" s="8" t="s">
        <v>26151</v>
      </c>
      <c r="D6627" s="8" t="s">
        <v>23120</v>
      </c>
      <c r="E6627" s="8" t="s">
        <v>23117</v>
      </c>
      <c r="F6627" s="8" t="s">
        <v>23198</v>
      </c>
      <c r="G6627" s="8">
        <v>9</v>
      </c>
      <c r="H6627" s="8" t="s">
        <v>24462</v>
      </c>
    </row>
    <row r="6628" spans="1:8" x14ac:dyDescent="0.25">
      <c r="A6628" s="8" t="s">
        <v>12305</v>
      </c>
      <c r="B6628" s="8" t="s">
        <v>6686</v>
      </c>
      <c r="C6628" s="8" t="s">
        <v>26151</v>
      </c>
      <c r="D6628" s="8" t="s">
        <v>23120</v>
      </c>
      <c r="E6628" s="8" t="s">
        <v>23121</v>
      </c>
      <c r="F6628" s="8" t="s">
        <v>23198</v>
      </c>
      <c r="G6628" s="8">
        <v>9</v>
      </c>
      <c r="H6628" s="8" t="s">
        <v>24462</v>
      </c>
    </row>
    <row r="6629" spans="1:8" x14ac:dyDescent="0.25">
      <c r="A6629" s="8" t="s">
        <v>12305</v>
      </c>
      <c r="B6629" s="8" t="s">
        <v>5461</v>
      </c>
      <c r="C6629" s="8" t="s">
        <v>26224</v>
      </c>
      <c r="D6629" s="8" t="s">
        <v>23120</v>
      </c>
      <c r="E6629" s="8" t="s">
        <v>23121</v>
      </c>
      <c r="F6629" s="8" t="s">
        <v>23198</v>
      </c>
      <c r="G6629" s="8">
        <v>9</v>
      </c>
      <c r="H6629" s="8" t="s">
        <v>24462</v>
      </c>
    </row>
    <row r="6630" spans="1:8" x14ac:dyDescent="0.25">
      <c r="A6630" s="8" t="s">
        <v>12305</v>
      </c>
      <c r="B6630" s="8" t="s">
        <v>6762</v>
      </c>
      <c r="C6630" s="8" t="s">
        <v>26156</v>
      </c>
      <c r="D6630" s="8" t="s">
        <v>23120</v>
      </c>
      <c r="E6630" s="8" t="s">
        <v>23117</v>
      </c>
      <c r="F6630" s="8" t="s">
        <v>23198</v>
      </c>
      <c r="G6630" s="8">
        <v>9</v>
      </c>
      <c r="H6630" s="8" t="s">
        <v>24462</v>
      </c>
    </row>
    <row r="6631" spans="1:8" x14ac:dyDescent="0.25">
      <c r="A6631" s="8" t="s">
        <v>12305</v>
      </c>
      <c r="B6631" s="8" t="s">
        <v>6683</v>
      </c>
      <c r="C6631" s="8" t="s">
        <v>26156</v>
      </c>
      <c r="D6631" s="8" t="s">
        <v>23120</v>
      </c>
      <c r="E6631" s="8" t="s">
        <v>23121</v>
      </c>
      <c r="F6631" s="8" t="s">
        <v>23198</v>
      </c>
      <c r="G6631" s="8">
        <v>9</v>
      </c>
      <c r="H6631" s="8" t="s">
        <v>24462</v>
      </c>
    </row>
    <row r="6632" spans="1:8" x14ac:dyDescent="0.25">
      <c r="A6632" s="8" t="s">
        <v>12305</v>
      </c>
      <c r="B6632" s="8" t="s">
        <v>5468</v>
      </c>
      <c r="C6632" s="8" t="s">
        <v>26155</v>
      </c>
      <c r="D6632" s="8" t="s">
        <v>23120</v>
      </c>
      <c r="E6632" s="8" t="s">
        <v>23117</v>
      </c>
      <c r="F6632" s="8" t="s">
        <v>23198</v>
      </c>
      <c r="G6632" s="8">
        <v>9</v>
      </c>
      <c r="H6632" s="8" t="s">
        <v>24462</v>
      </c>
    </row>
    <row r="6633" spans="1:8" x14ac:dyDescent="0.25">
      <c r="A6633" s="8" t="s">
        <v>12305</v>
      </c>
      <c r="B6633" s="8" t="s">
        <v>6684</v>
      </c>
      <c r="C6633" s="8" t="s">
        <v>26155</v>
      </c>
      <c r="D6633" s="8" t="s">
        <v>23120</v>
      </c>
      <c r="E6633" s="8" t="s">
        <v>23121</v>
      </c>
      <c r="F6633" s="8" t="s">
        <v>23198</v>
      </c>
      <c r="G6633" s="8">
        <v>9</v>
      </c>
      <c r="H6633" s="8" t="s">
        <v>24462</v>
      </c>
    </row>
    <row r="6634" spans="1:8" x14ac:dyDescent="0.25">
      <c r="A6634" s="8" t="s">
        <v>12305</v>
      </c>
      <c r="B6634" s="8" t="s">
        <v>6761</v>
      </c>
      <c r="C6634" s="8" t="s">
        <v>26157</v>
      </c>
      <c r="D6634" s="8" t="s">
        <v>23120</v>
      </c>
      <c r="E6634" s="8" t="s">
        <v>23117</v>
      </c>
      <c r="F6634" s="8" t="s">
        <v>23198</v>
      </c>
      <c r="G6634" s="8">
        <v>9</v>
      </c>
      <c r="H6634" s="8" t="s">
        <v>24462</v>
      </c>
    </row>
    <row r="6635" spans="1:8" x14ac:dyDescent="0.25">
      <c r="A6635" s="8" t="s">
        <v>12305</v>
      </c>
      <c r="B6635" s="8" t="s">
        <v>6682</v>
      </c>
      <c r="C6635" s="8" t="s">
        <v>26157</v>
      </c>
      <c r="D6635" s="8" t="s">
        <v>23120</v>
      </c>
      <c r="E6635" s="8" t="s">
        <v>23121</v>
      </c>
      <c r="F6635" s="8" t="s">
        <v>23198</v>
      </c>
      <c r="G6635" s="8">
        <v>9</v>
      </c>
      <c r="H6635" s="8" t="s">
        <v>24462</v>
      </c>
    </row>
    <row r="6636" spans="1:8" x14ac:dyDescent="0.25">
      <c r="A6636" s="8" t="s">
        <v>12305</v>
      </c>
      <c r="B6636" s="8" t="s">
        <v>5463</v>
      </c>
      <c r="C6636" s="8" t="s">
        <v>26222</v>
      </c>
      <c r="D6636" s="8" t="s">
        <v>23120</v>
      </c>
      <c r="E6636" s="8" t="s">
        <v>23121</v>
      </c>
      <c r="F6636" s="8" t="s">
        <v>23198</v>
      </c>
      <c r="G6636" s="8">
        <v>9</v>
      </c>
      <c r="H6636" s="8" t="s">
        <v>24462</v>
      </c>
    </row>
    <row r="6637" spans="1:8" x14ac:dyDescent="0.25">
      <c r="A6637" s="8" t="s">
        <v>12305</v>
      </c>
      <c r="B6637" s="8" t="s">
        <v>5462</v>
      </c>
      <c r="C6637" s="8" t="s">
        <v>26223</v>
      </c>
      <c r="D6637" s="8" t="s">
        <v>23120</v>
      </c>
      <c r="E6637" s="8" t="s">
        <v>23121</v>
      </c>
      <c r="F6637" s="8" t="s">
        <v>23198</v>
      </c>
      <c r="G6637" s="8">
        <v>9</v>
      </c>
      <c r="H6637" s="8" t="s">
        <v>24462</v>
      </c>
    </row>
    <row r="6638" spans="1:8" x14ac:dyDescent="0.25">
      <c r="A6638" s="8" t="s">
        <v>12305</v>
      </c>
      <c r="B6638" s="8" t="s">
        <v>6767</v>
      </c>
      <c r="C6638" s="8" t="s">
        <v>9986</v>
      </c>
      <c r="D6638" s="8" t="s">
        <v>23118</v>
      </c>
      <c r="E6638" s="8" t="s">
        <v>23117</v>
      </c>
      <c r="F6638" s="8" t="s">
        <v>23199</v>
      </c>
      <c r="G6638" s="8">
        <v>9</v>
      </c>
      <c r="H6638" s="8" t="s">
        <v>24462</v>
      </c>
    </row>
    <row r="6639" spans="1:8" x14ac:dyDescent="0.25">
      <c r="A6639" s="8" t="s">
        <v>12305</v>
      </c>
      <c r="B6639" s="8" t="s">
        <v>6680</v>
      </c>
      <c r="C6639" s="8" t="s">
        <v>9986</v>
      </c>
      <c r="D6639" s="8" t="s">
        <v>23118</v>
      </c>
      <c r="E6639" s="8" t="s">
        <v>23121</v>
      </c>
      <c r="F6639" s="8" t="s">
        <v>23199</v>
      </c>
      <c r="G6639" s="8">
        <v>9</v>
      </c>
      <c r="H6639" s="8" t="s">
        <v>24462</v>
      </c>
    </row>
    <row r="6640" spans="1:8" x14ac:dyDescent="0.25">
      <c r="A6640" s="8" t="s">
        <v>12305</v>
      </c>
      <c r="B6640" s="8" t="s">
        <v>6763</v>
      </c>
      <c r="C6640" s="8" t="s">
        <v>9985</v>
      </c>
      <c r="D6640" s="8" t="s">
        <v>23118</v>
      </c>
      <c r="E6640" s="8" t="s">
        <v>23117</v>
      </c>
      <c r="F6640" s="8" t="s">
        <v>23199</v>
      </c>
      <c r="G6640" s="8">
        <v>9</v>
      </c>
      <c r="H6640" s="8" t="s">
        <v>24462</v>
      </c>
    </row>
    <row r="6641" spans="1:8" x14ac:dyDescent="0.25">
      <c r="A6641" s="8" t="s">
        <v>12305</v>
      </c>
      <c r="B6641" s="8" t="s">
        <v>6679</v>
      </c>
      <c r="C6641" s="8" t="s">
        <v>9985</v>
      </c>
      <c r="D6641" s="8" t="s">
        <v>23118</v>
      </c>
      <c r="E6641" s="8" t="s">
        <v>23121</v>
      </c>
      <c r="F6641" s="8" t="s">
        <v>23199</v>
      </c>
      <c r="G6641" s="8">
        <v>9</v>
      </c>
      <c r="H6641" s="8" t="s">
        <v>24462</v>
      </c>
    </row>
    <row r="6642" spans="1:8" x14ac:dyDescent="0.25">
      <c r="A6642" s="8" t="s">
        <v>12305</v>
      </c>
      <c r="B6642" s="8" t="s">
        <v>6681</v>
      </c>
      <c r="C6642" s="8" t="s">
        <v>26226</v>
      </c>
      <c r="D6642" s="8" t="s">
        <v>23120</v>
      </c>
      <c r="E6642" s="8" t="s">
        <v>23121</v>
      </c>
      <c r="F6642" s="8" t="s">
        <v>23198</v>
      </c>
      <c r="G6642" s="8">
        <v>9</v>
      </c>
      <c r="H6642" s="8" t="s">
        <v>24462</v>
      </c>
    </row>
    <row r="6643" spans="1:8" x14ac:dyDescent="0.25">
      <c r="A6643" s="8" t="s">
        <v>12305</v>
      </c>
      <c r="B6643" s="8" t="s">
        <v>5460</v>
      </c>
      <c r="C6643" s="8" t="s">
        <v>26227</v>
      </c>
      <c r="D6643" s="8" t="s">
        <v>23120</v>
      </c>
      <c r="E6643" s="8" t="s">
        <v>23121</v>
      </c>
      <c r="F6643" s="8" t="s">
        <v>23198</v>
      </c>
      <c r="G6643" s="8">
        <v>9</v>
      </c>
      <c r="H6643" s="8" t="s">
        <v>24462</v>
      </c>
    </row>
    <row r="6644" spans="1:8" x14ac:dyDescent="0.25">
      <c r="A6644" s="8" t="s">
        <v>12305</v>
      </c>
      <c r="B6644" s="8" t="s">
        <v>863</v>
      </c>
      <c r="C6644" s="8" t="s">
        <v>7581</v>
      </c>
      <c r="D6644" s="8" t="s">
        <v>23118</v>
      </c>
      <c r="E6644" s="8" t="s">
        <v>23121</v>
      </c>
      <c r="F6644" s="8" t="s">
        <v>23199</v>
      </c>
      <c r="G6644" s="8">
        <v>9</v>
      </c>
      <c r="H6644" s="8" t="s">
        <v>24462</v>
      </c>
    </row>
    <row r="6645" spans="1:8" x14ac:dyDescent="0.25">
      <c r="A6645" s="8" t="s">
        <v>12305</v>
      </c>
      <c r="B6645" s="8" t="s">
        <v>865</v>
      </c>
      <c r="C6645" s="8" t="s">
        <v>7583</v>
      </c>
      <c r="D6645" s="8" t="s">
        <v>23118</v>
      </c>
      <c r="E6645" s="8" t="s">
        <v>23121</v>
      </c>
      <c r="F6645" s="8" t="s">
        <v>23199</v>
      </c>
      <c r="G6645" s="8">
        <v>9</v>
      </c>
      <c r="H6645" s="8" t="s">
        <v>24462</v>
      </c>
    </row>
    <row r="6646" spans="1:8" x14ac:dyDescent="0.25">
      <c r="A6646" s="8" t="s">
        <v>12305</v>
      </c>
      <c r="B6646" s="8" t="s">
        <v>864</v>
      </c>
      <c r="C6646" s="8" t="s">
        <v>7582</v>
      </c>
      <c r="D6646" s="8" t="s">
        <v>23118</v>
      </c>
      <c r="E6646" s="8" t="s">
        <v>23121</v>
      </c>
      <c r="F6646" s="8" t="s">
        <v>23199</v>
      </c>
      <c r="G6646" s="8">
        <v>9</v>
      </c>
      <c r="H6646" s="8" t="s">
        <v>24462</v>
      </c>
    </row>
    <row r="6647" spans="1:8" x14ac:dyDescent="0.25">
      <c r="A6647" s="8" t="s">
        <v>12305</v>
      </c>
      <c r="B6647" s="8" t="s">
        <v>6700</v>
      </c>
      <c r="C6647" s="8" t="s">
        <v>26207</v>
      </c>
      <c r="D6647" s="8" t="s">
        <v>23120</v>
      </c>
      <c r="E6647" s="8" t="s">
        <v>23121</v>
      </c>
      <c r="F6647" s="8" t="s">
        <v>23198</v>
      </c>
      <c r="G6647" s="8">
        <v>9</v>
      </c>
      <c r="H6647" s="8" t="s">
        <v>24462</v>
      </c>
    </row>
    <row r="6648" spans="1:8" x14ac:dyDescent="0.25">
      <c r="A6648" s="8" t="s">
        <v>12305</v>
      </c>
      <c r="B6648" s="8" t="s">
        <v>6746</v>
      </c>
      <c r="C6648" s="8" t="s">
        <v>26162</v>
      </c>
      <c r="D6648" s="8" t="s">
        <v>23120</v>
      </c>
      <c r="E6648" s="8" t="s">
        <v>23121</v>
      </c>
      <c r="F6648" s="8" t="s">
        <v>23198</v>
      </c>
      <c r="G6648" s="8">
        <v>9</v>
      </c>
      <c r="H6648" s="8" t="s">
        <v>24462</v>
      </c>
    </row>
    <row r="6649" spans="1:8" x14ac:dyDescent="0.25">
      <c r="A6649" s="8" t="s">
        <v>12305</v>
      </c>
      <c r="B6649" s="8" t="s">
        <v>6707</v>
      </c>
      <c r="C6649" s="8" t="s">
        <v>26200</v>
      </c>
      <c r="D6649" s="8" t="s">
        <v>23120</v>
      </c>
      <c r="E6649" s="8" t="s">
        <v>23121</v>
      </c>
      <c r="F6649" s="8" t="s">
        <v>23198</v>
      </c>
      <c r="G6649" s="8">
        <v>9</v>
      </c>
      <c r="H6649" s="8" t="s">
        <v>24462</v>
      </c>
    </row>
    <row r="6650" spans="1:8" x14ac:dyDescent="0.25">
      <c r="A6650" s="8" t="s">
        <v>12305</v>
      </c>
      <c r="B6650" s="8" t="s">
        <v>6706</v>
      </c>
      <c r="C6650" s="8" t="s">
        <v>26201</v>
      </c>
      <c r="D6650" s="8" t="s">
        <v>23120</v>
      </c>
      <c r="E6650" s="8" t="s">
        <v>23121</v>
      </c>
      <c r="F6650" s="8" t="s">
        <v>23198</v>
      </c>
      <c r="G6650" s="8">
        <v>9</v>
      </c>
      <c r="H6650" s="8" t="s">
        <v>24462</v>
      </c>
    </row>
    <row r="6651" spans="1:8" x14ac:dyDescent="0.25">
      <c r="A6651" s="8" t="s">
        <v>12305</v>
      </c>
      <c r="B6651" s="8" t="s">
        <v>6705</v>
      </c>
      <c r="C6651" s="8" t="s">
        <v>26202</v>
      </c>
      <c r="D6651" s="8" t="s">
        <v>23120</v>
      </c>
      <c r="E6651" s="8" t="s">
        <v>23121</v>
      </c>
      <c r="F6651" s="8" t="s">
        <v>23198</v>
      </c>
      <c r="G6651" s="8">
        <v>9</v>
      </c>
      <c r="H6651" s="8" t="s">
        <v>24462</v>
      </c>
    </row>
    <row r="6652" spans="1:8" x14ac:dyDescent="0.25">
      <c r="A6652" s="8" t="s">
        <v>12305</v>
      </c>
      <c r="B6652" s="8" t="s">
        <v>6722</v>
      </c>
      <c r="C6652" s="8" t="s">
        <v>26186</v>
      </c>
      <c r="D6652" s="8" t="s">
        <v>23120</v>
      </c>
      <c r="E6652" s="8" t="s">
        <v>23121</v>
      </c>
      <c r="F6652" s="8" t="s">
        <v>23198</v>
      </c>
      <c r="G6652" s="8">
        <v>9</v>
      </c>
      <c r="H6652" s="8" t="s">
        <v>24462</v>
      </c>
    </row>
    <row r="6653" spans="1:8" x14ac:dyDescent="0.25">
      <c r="A6653" s="8" t="s">
        <v>12305</v>
      </c>
      <c r="B6653" s="8" t="s">
        <v>6698</v>
      </c>
      <c r="C6653" s="8" t="s">
        <v>26209</v>
      </c>
      <c r="D6653" s="8" t="s">
        <v>23120</v>
      </c>
      <c r="E6653" s="8" t="s">
        <v>23121</v>
      </c>
      <c r="F6653" s="8" t="s">
        <v>23198</v>
      </c>
      <c r="G6653" s="8">
        <v>9</v>
      </c>
      <c r="H6653" s="8" t="s">
        <v>24462</v>
      </c>
    </row>
    <row r="6654" spans="1:8" x14ac:dyDescent="0.25">
      <c r="A6654" s="8" t="s">
        <v>12305</v>
      </c>
      <c r="B6654" s="8" t="s">
        <v>6709</v>
      </c>
      <c r="C6654" s="8" t="s">
        <v>26198</v>
      </c>
      <c r="D6654" s="8" t="s">
        <v>23120</v>
      </c>
      <c r="E6654" s="8" t="s">
        <v>23121</v>
      </c>
      <c r="F6654" s="8" t="s">
        <v>23198</v>
      </c>
      <c r="G6654" s="8">
        <v>9</v>
      </c>
      <c r="H6654" s="8" t="s">
        <v>24462</v>
      </c>
    </row>
    <row r="6655" spans="1:8" x14ac:dyDescent="0.25">
      <c r="A6655" s="8" t="s">
        <v>12305</v>
      </c>
      <c r="B6655" s="8" t="s">
        <v>6695</v>
      </c>
      <c r="C6655" s="8" t="s">
        <v>26212</v>
      </c>
      <c r="D6655" s="8" t="s">
        <v>23120</v>
      </c>
      <c r="E6655" s="8" t="s">
        <v>23121</v>
      </c>
      <c r="F6655" s="8" t="s">
        <v>23198</v>
      </c>
      <c r="G6655" s="8">
        <v>9</v>
      </c>
      <c r="H6655" s="8" t="s">
        <v>24462</v>
      </c>
    </row>
    <row r="6656" spans="1:8" x14ac:dyDescent="0.25">
      <c r="A6656" s="8" t="s">
        <v>12305</v>
      </c>
      <c r="B6656" s="8" t="s">
        <v>6765</v>
      </c>
      <c r="C6656" s="8" t="s">
        <v>26153</v>
      </c>
      <c r="D6656" s="8" t="s">
        <v>23120</v>
      </c>
      <c r="E6656" s="8" t="s">
        <v>23117</v>
      </c>
      <c r="F6656" s="8" t="s">
        <v>23198</v>
      </c>
      <c r="G6656" s="8">
        <v>9</v>
      </c>
      <c r="H6656" s="8" t="s">
        <v>24462</v>
      </c>
    </row>
    <row r="6657" spans="1:8" x14ac:dyDescent="0.25">
      <c r="A6657" s="8" t="s">
        <v>12305</v>
      </c>
      <c r="B6657" s="8" t="s">
        <v>6750</v>
      </c>
      <c r="C6657" s="8" t="s">
        <v>26153</v>
      </c>
      <c r="D6657" s="8" t="s">
        <v>23120</v>
      </c>
      <c r="E6657" s="8" t="s">
        <v>23121</v>
      </c>
      <c r="F6657" s="8" t="s">
        <v>23198</v>
      </c>
      <c r="G6657" s="8">
        <v>9</v>
      </c>
      <c r="H6657" s="8" t="s">
        <v>24462</v>
      </c>
    </row>
    <row r="6658" spans="1:8" x14ac:dyDescent="0.25">
      <c r="A6658" s="8" t="s">
        <v>12305</v>
      </c>
      <c r="B6658" s="8" t="s">
        <v>6764</v>
      </c>
      <c r="C6658" s="8" t="s">
        <v>26154</v>
      </c>
      <c r="D6658" s="8" t="s">
        <v>23120</v>
      </c>
      <c r="E6658" s="8" t="s">
        <v>23117</v>
      </c>
      <c r="F6658" s="8" t="s">
        <v>23198</v>
      </c>
      <c r="G6658" s="8">
        <v>9</v>
      </c>
      <c r="H6658" s="8" t="s">
        <v>24462</v>
      </c>
    </row>
    <row r="6659" spans="1:8" x14ac:dyDescent="0.25">
      <c r="A6659" s="8" t="s">
        <v>12305</v>
      </c>
      <c r="B6659" s="8" t="s">
        <v>6719</v>
      </c>
      <c r="C6659" s="8" t="s">
        <v>26154</v>
      </c>
      <c r="D6659" s="8" t="s">
        <v>23120</v>
      </c>
      <c r="E6659" s="8" t="s">
        <v>23121</v>
      </c>
      <c r="F6659" s="8" t="s">
        <v>23198</v>
      </c>
      <c r="G6659" s="8">
        <v>9</v>
      </c>
      <c r="H6659" s="8" t="s">
        <v>24462</v>
      </c>
    </row>
    <row r="6660" spans="1:8" x14ac:dyDescent="0.25">
      <c r="A6660" s="8" t="s">
        <v>12305</v>
      </c>
      <c r="B6660" s="8" t="s">
        <v>6721</v>
      </c>
      <c r="C6660" s="8" t="s">
        <v>26187</v>
      </c>
      <c r="D6660" s="8" t="s">
        <v>23120</v>
      </c>
      <c r="E6660" s="8" t="s">
        <v>23121</v>
      </c>
      <c r="F6660" s="8" t="s">
        <v>23198</v>
      </c>
      <c r="G6660" s="8">
        <v>9</v>
      </c>
      <c r="H6660" s="8" t="s">
        <v>24462</v>
      </c>
    </row>
    <row r="6661" spans="1:8" x14ac:dyDescent="0.25">
      <c r="A6661" s="8" t="s">
        <v>12305</v>
      </c>
      <c r="B6661" s="8" t="s">
        <v>6734</v>
      </c>
      <c r="C6661" s="8" t="s">
        <v>26174</v>
      </c>
      <c r="D6661" s="8" t="s">
        <v>23120</v>
      </c>
      <c r="E6661" s="8" t="s">
        <v>23121</v>
      </c>
      <c r="F6661" s="8" t="s">
        <v>23198</v>
      </c>
      <c r="G6661" s="8">
        <v>9</v>
      </c>
      <c r="H6661" s="8" t="s">
        <v>24462</v>
      </c>
    </row>
    <row r="6662" spans="1:8" x14ac:dyDescent="0.25">
      <c r="A6662" s="8" t="s">
        <v>12305</v>
      </c>
      <c r="B6662" s="8" t="s">
        <v>6701</v>
      </c>
      <c r="C6662" s="8" t="s">
        <v>26206</v>
      </c>
      <c r="D6662" s="8" t="s">
        <v>23120</v>
      </c>
      <c r="E6662" s="8" t="s">
        <v>23121</v>
      </c>
      <c r="F6662" s="8" t="s">
        <v>23198</v>
      </c>
      <c r="G6662" s="8">
        <v>9</v>
      </c>
      <c r="H6662" s="8" t="s">
        <v>24462</v>
      </c>
    </row>
    <row r="6663" spans="1:8" x14ac:dyDescent="0.25">
      <c r="A6663" s="8" t="s">
        <v>12305</v>
      </c>
      <c r="B6663" s="8" t="s">
        <v>6741</v>
      </c>
      <c r="C6663" s="8" t="s">
        <v>26167</v>
      </c>
      <c r="D6663" s="8" t="s">
        <v>23120</v>
      </c>
      <c r="E6663" s="8" t="s">
        <v>23121</v>
      </c>
      <c r="F6663" s="8" t="s">
        <v>23198</v>
      </c>
      <c r="G6663" s="8">
        <v>9</v>
      </c>
      <c r="H6663" s="8" t="s">
        <v>24462</v>
      </c>
    </row>
    <row r="6664" spans="1:8" x14ac:dyDescent="0.25">
      <c r="A6664" s="8" t="s">
        <v>12305</v>
      </c>
      <c r="B6664" s="8" t="s">
        <v>6716</v>
      </c>
      <c r="C6664" s="8" t="s">
        <v>26191</v>
      </c>
      <c r="D6664" s="8" t="s">
        <v>23120</v>
      </c>
      <c r="E6664" s="8" t="s">
        <v>23121</v>
      </c>
      <c r="F6664" s="8" t="s">
        <v>23198</v>
      </c>
      <c r="G6664" s="8">
        <v>9</v>
      </c>
      <c r="H6664" s="8" t="s">
        <v>24462</v>
      </c>
    </row>
    <row r="6665" spans="1:8" x14ac:dyDescent="0.25">
      <c r="A6665" s="8" t="s">
        <v>12305</v>
      </c>
      <c r="B6665" s="8" t="s">
        <v>6749</v>
      </c>
      <c r="C6665" s="8" t="s">
        <v>26159</v>
      </c>
      <c r="D6665" s="8" t="s">
        <v>23120</v>
      </c>
      <c r="E6665" s="8" t="s">
        <v>23121</v>
      </c>
      <c r="F6665" s="8" t="s">
        <v>23198</v>
      </c>
      <c r="G6665" s="8">
        <v>9</v>
      </c>
      <c r="H6665" s="8" t="s">
        <v>24462</v>
      </c>
    </row>
    <row r="6666" spans="1:8" x14ac:dyDescent="0.25">
      <c r="A6666" s="8" t="s">
        <v>12305</v>
      </c>
      <c r="B6666" s="8" t="s">
        <v>6704</v>
      </c>
      <c r="C6666" s="8" t="s">
        <v>26203</v>
      </c>
      <c r="D6666" s="8" t="s">
        <v>23120</v>
      </c>
      <c r="E6666" s="8" t="s">
        <v>23121</v>
      </c>
      <c r="F6666" s="8" t="s">
        <v>23198</v>
      </c>
      <c r="G6666" s="8">
        <v>9</v>
      </c>
      <c r="H6666" s="8" t="s">
        <v>24462</v>
      </c>
    </row>
    <row r="6667" spans="1:8" x14ac:dyDescent="0.25">
      <c r="A6667" s="8" t="s">
        <v>12305</v>
      </c>
      <c r="B6667" s="8" t="s">
        <v>6745</v>
      </c>
      <c r="C6667" s="8" t="s">
        <v>26163</v>
      </c>
      <c r="D6667" s="8" t="s">
        <v>23120</v>
      </c>
      <c r="E6667" s="8" t="s">
        <v>23121</v>
      </c>
      <c r="F6667" s="8" t="s">
        <v>23198</v>
      </c>
      <c r="G6667" s="8">
        <v>9</v>
      </c>
      <c r="H6667" s="8" t="s">
        <v>24462</v>
      </c>
    </row>
    <row r="6668" spans="1:8" x14ac:dyDescent="0.25">
      <c r="A6668" s="8" t="s">
        <v>12305</v>
      </c>
      <c r="B6668" s="8" t="s">
        <v>6751</v>
      </c>
      <c r="C6668" s="8" t="s">
        <v>26158</v>
      </c>
      <c r="D6668" s="8" t="s">
        <v>23120</v>
      </c>
      <c r="E6668" s="8" t="s">
        <v>23121</v>
      </c>
      <c r="F6668" s="8" t="s">
        <v>23198</v>
      </c>
      <c r="G6668" s="8">
        <v>9</v>
      </c>
      <c r="H6668" s="8" t="s">
        <v>24462</v>
      </c>
    </row>
    <row r="6669" spans="1:8" x14ac:dyDescent="0.25">
      <c r="A6669" s="8" t="s">
        <v>12305</v>
      </c>
      <c r="B6669" s="8" t="s">
        <v>6694</v>
      </c>
      <c r="C6669" s="8" t="s">
        <v>26213</v>
      </c>
      <c r="D6669" s="8" t="s">
        <v>23120</v>
      </c>
      <c r="E6669" s="8" t="s">
        <v>23121</v>
      </c>
      <c r="F6669" s="8" t="s">
        <v>23198</v>
      </c>
      <c r="G6669" s="8">
        <v>9</v>
      </c>
      <c r="H6669" s="8" t="s">
        <v>24462</v>
      </c>
    </row>
    <row r="6670" spans="1:8" x14ac:dyDescent="0.25">
      <c r="A6670" s="8" t="s">
        <v>12305</v>
      </c>
      <c r="B6670" s="8" t="s">
        <v>6728</v>
      </c>
      <c r="C6670" s="8" t="s">
        <v>26180</v>
      </c>
      <c r="D6670" s="8" t="s">
        <v>23120</v>
      </c>
      <c r="E6670" s="8" t="s">
        <v>23121</v>
      </c>
      <c r="F6670" s="8" t="s">
        <v>23198</v>
      </c>
      <c r="G6670" s="8">
        <v>9</v>
      </c>
      <c r="H6670" s="8" t="s">
        <v>24462</v>
      </c>
    </row>
    <row r="6671" spans="1:8" x14ac:dyDescent="0.25">
      <c r="A6671" s="8" t="s">
        <v>12305</v>
      </c>
      <c r="B6671" s="8" t="s">
        <v>6711</v>
      </c>
      <c r="C6671" s="8" t="s">
        <v>26196</v>
      </c>
      <c r="D6671" s="8" t="s">
        <v>23120</v>
      </c>
      <c r="E6671" s="8" t="s">
        <v>23121</v>
      </c>
      <c r="F6671" s="8" t="s">
        <v>23198</v>
      </c>
      <c r="G6671" s="8">
        <v>9</v>
      </c>
      <c r="H6671" s="8" t="s">
        <v>24462</v>
      </c>
    </row>
    <row r="6672" spans="1:8" x14ac:dyDescent="0.25">
      <c r="A6672" s="8" t="s">
        <v>12305</v>
      </c>
      <c r="B6672" s="8" t="s">
        <v>6738</v>
      </c>
      <c r="C6672" s="8" t="s">
        <v>26170</v>
      </c>
      <c r="D6672" s="8" t="s">
        <v>23120</v>
      </c>
      <c r="E6672" s="8" t="s">
        <v>23121</v>
      </c>
      <c r="F6672" s="8" t="s">
        <v>23198</v>
      </c>
      <c r="G6672" s="8">
        <v>9</v>
      </c>
      <c r="H6672" s="8" t="s">
        <v>24462</v>
      </c>
    </row>
    <row r="6673" spans="1:8" x14ac:dyDescent="0.25">
      <c r="A6673" s="8" t="s">
        <v>12305</v>
      </c>
      <c r="B6673" s="8" t="s">
        <v>6737</v>
      </c>
      <c r="C6673" s="8" t="s">
        <v>26171</v>
      </c>
      <c r="D6673" s="8" t="s">
        <v>23120</v>
      </c>
      <c r="E6673" s="8" t="s">
        <v>23121</v>
      </c>
      <c r="F6673" s="8" t="s">
        <v>23198</v>
      </c>
      <c r="G6673" s="8">
        <v>9</v>
      </c>
      <c r="H6673" s="8" t="s">
        <v>24462</v>
      </c>
    </row>
    <row r="6674" spans="1:8" x14ac:dyDescent="0.25">
      <c r="A6674" s="8" t="s">
        <v>12305</v>
      </c>
      <c r="B6674" s="8" t="s">
        <v>6731</v>
      </c>
      <c r="C6674" s="8" t="s">
        <v>26177</v>
      </c>
      <c r="D6674" s="8" t="s">
        <v>23120</v>
      </c>
      <c r="E6674" s="8" t="s">
        <v>23121</v>
      </c>
      <c r="F6674" s="8" t="s">
        <v>23198</v>
      </c>
      <c r="G6674" s="8">
        <v>9</v>
      </c>
      <c r="H6674" s="8" t="s">
        <v>24462</v>
      </c>
    </row>
    <row r="6675" spans="1:8" x14ac:dyDescent="0.25">
      <c r="A6675" s="8" t="s">
        <v>12305</v>
      </c>
      <c r="B6675" s="8" t="s">
        <v>6729</v>
      </c>
      <c r="C6675" s="8" t="s">
        <v>26179</v>
      </c>
      <c r="D6675" s="8" t="s">
        <v>23120</v>
      </c>
      <c r="E6675" s="8" t="s">
        <v>23121</v>
      </c>
      <c r="F6675" s="8" t="s">
        <v>23198</v>
      </c>
      <c r="G6675" s="8">
        <v>9</v>
      </c>
      <c r="H6675" s="8" t="s">
        <v>24462</v>
      </c>
    </row>
    <row r="6676" spans="1:8" x14ac:dyDescent="0.25">
      <c r="A6676" s="8" t="s">
        <v>12305</v>
      </c>
      <c r="B6676" s="8" t="s">
        <v>6735</v>
      </c>
      <c r="C6676" s="8" t="s">
        <v>26173</v>
      </c>
      <c r="D6676" s="8" t="s">
        <v>23120</v>
      </c>
      <c r="E6676" s="8" t="s">
        <v>23121</v>
      </c>
      <c r="F6676" s="8" t="s">
        <v>23198</v>
      </c>
      <c r="G6676" s="8">
        <v>9</v>
      </c>
      <c r="H6676" s="8" t="s">
        <v>24462</v>
      </c>
    </row>
    <row r="6677" spans="1:8" x14ac:dyDescent="0.25">
      <c r="A6677" s="8" t="s">
        <v>12305</v>
      </c>
      <c r="B6677" s="8" t="s">
        <v>6732</v>
      </c>
      <c r="C6677" s="8" t="s">
        <v>26176</v>
      </c>
      <c r="D6677" s="8" t="s">
        <v>23120</v>
      </c>
      <c r="E6677" s="8" t="s">
        <v>23121</v>
      </c>
      <c r="F6677" s="8" t="s">
        <v>23198</v>
      </c>
      <c r="G6677" s="8">
        <v>9</v>
      </c>
      <c r="H6677" s="8" t="s">
        <v>24462</v>
      </c>
    </row>
    <row r="6678" spans="1:8" x14ac:dyDescent="0.25">
      <c r="A6678" s="8" t="s">
        <v>12305</v>
      </c>
      <c r="B6678" s="8" t="s">
        <v>6717</v>
      </c>
      <c r="C6678" s="8" t="s">
        <v>26190</v>
      </c>
      <c r="D6678" s="8" t="s">
        <v>23120</v>
      </c>
      <c r="E6678" s="8" t="s">
        <v>23121</v>
      </c>
      <c r="F6678" s="8" t="s">
        <v>23198</v>
      </c>
      <c r="G6678" s="8">
        <v>9</v>
      </c>
      <c r="H6678" s="8" t="s">
        <v>24462</v>
      </c>
    </row>
    <row r="6679" spans="1:8" x14ac:dyDescent="0.25">
      <c r="A6679" s="8" t="s">
        <v>12305</v>
      </c>
      <c r="B6679" s="8" t="s">
        <v>6739</v>
      </c>
      <c r="C6679" s="8" t="s">
        <v>26169</v>
      </c>
      <c r="D6679" s="8" t="s">
        <v>23120</v>
      </c>
      <c r="E6679" s="8" t="s">
        <v>23121</v>
      </c>
      <c r="F6679" s="8" t="s">
        <v>23198</v>
      </c>
      <c r="G6679" s="8">
        <v>9</v>
      </c>
      <c r="H6679" s="8" t="s">
        <v>24462</v>
      </c>
    </row>
    <row r="6680" spans="1:8" x14ac:dyDescent="0.25">
      <c r="A6680" s="8" t="s">
        <v>12305</v>
      </c>
      <c r="B6680" s="8" t="s">
        <v>6736</v>
      </c>
      <c r="C6680" s="8" t="s">
        <v>26172</v>
      </c>
      <c r="D6680" s="8" t="s">
        <v>23120</v>
      </c>
      <c r="E6680" s="8" t="s">
        <v>23121</v>
      </c>
      <c r="F6680" s="8" t="s">
        <v>23198</v>
      </c>
      <c r="G6680" s="8">
        <v>9</v>
      </c>
      <c r="H6680" s="8" t="s">
        <v>24462</v>
      </c>
    </row>
    <row r="6681" spans="1:8" x14ac:dyDescent="0.25">
      <c r="A6681" s="8" t="s">
        <v>12305</v>
      </c>
      <c r="B6681" s="8" t="s">
        <v>6740</v>
      </c>
      <c r="C6681" s="8" t="s">
        <v>26168</v>
      </c>
      <c r="D6681" s="8" t="s">
        <v>23120</v>
      </c>
      <c r="E6681" s="8" t="s">
        <v>23121</v>
      </c>
      <c r="F6681" s="8" t="s">
        <v>23198</v>
      </c>
      <c r="G6681" s="8">
        <v>9</v>
      </c>
      <c r="H6681" s="8" t="s">
        <v>24462</v>
      </c>
    </row>
    <row r="6682" spans="1:8" x14ac:dyDescent="0.25">
      <c r="A6682" s="8" t="s">
        <v>12305</v>
      </c>
      <c r="B6682" s="8" t="s">
        <v>6742</v>
      </c>
      <c r="C6682" s="8" t="s">
        <v>26166</v>
      </c>
      <c r="D6682" s="8" t="s">
        <v>23120</v>
      </c>
      <c r="E6682" s="8" t="s">
        <v>23121</v>
      </c>
      <c r="F6682" s="8" t="s">
        <v>23198</v>
      </c>
      <c r="G6682" s="8">
        <v>9</v>
      </c>
      <c r="H6682" s="8" t="s">
        <v>24462</v>
      </c>
    </row>
    <row r="6683" spans="1:8" x14ac:dyDescent="0.25">
      <c r="A6683" s="8" t="s">
        <v>12305</v>
      </c>
      <c r="B6683" s="8" t="s">
        <v>6743</v>
      </c>
      <c r="C6683" s="8" t="s">
        <v>26165</v>
      </c>
      <c r="D6683" s="8" t="s">
        <v>23120</v>
      </c>
      <c r="E6683" s="8" t="s">
        <v>23121</v>
      </c>
      <c r="F6683" s="8" t="s">
        <v>23198</v>
      </c>
      <c r="G6683" s="8">
        <v>9</v>
      </c>
      <c r="H6683" s="8" t="s">
        <v>24462</v>
      </c>
    </row>
    <row r="6684" spans="1:8" x14ac:dyDescent="0.25">
      <c r="A6684" s="8" t="s">
        <v>12305</v>
      </c>
      <c r="B6684" s="8" t="s">
        <v>6727</v>
      </c>
      <c r="C6684" s="8" t="s">
        <v>26181</v>
      </c>
      <c r="D6684" s="8" t="s">
        <v>23120</v>
      </c>
      <c r="E6684" s="8" t="s">
        <v>23121</v>
      </c>
      <c r="F6684" s="8" t="s">
        <v>23198</v>
      </c>
      <c r="G6684" s="8">
        <v>9</v>
      </c>
      <c r="H6684" s="8" t="s">
        <v>24462</v>
      </c>
    </row>
    <row r="6685" spans="1:8" x14ac:dyDescent="0.25">
      <c r="A6685" s="8" t="s">
        <v>12305</v>
      </c>
      <c r="B6685" s="8" t="s">
        <v>6724</v>
      </c>
      <c r="C6685" s="8" t="s">
        <v>26184</v>
      </c>
      <c r="D6685" s="8" t="s">
        <v>23120</v>
      </c>
      <c r="E6685" s="8" t="s">
        <v>23121</v>
      </c>
      <c r="F6685" s="8" t="s">
        <v>23198</v>
      </c>
      <c r="G6685" s="8">
        <v>9</v>
      </c>
      <c r="H6685" s="8" t="s">
        <v>24462</v>
      </c>
    </row>
    <row r="6686" spans="1:8" x14ac:dyDescent="0.25">
      <c r="A6686" s="8" t="s">
        <v>12305</v>
      </c>
      <c r="B6686" s="8" t="s">
        <v>6733</v>
      </c>
      <c r="C6686" s="8" t="s">
        <v>26175</v>
      </c>
      <c r="D6686" s="8" t="s">
        <v>23120</v>
      </c>
      <c r="E6686" s="8" t="s">
        <v>23121</v>
      </c>
      <c r="F6686" s="8" t="s">
        <v>23198</v>
      </c>
      <c r="G6686" s="8">
        <v>9</v>
      </c>
      <c r="H6686" s="8" t="s">
        <v>24462</v>
      </c>
    </row>
    <row r="6687" spans="1:8" x14ac:dyDescent="0.25">
      <c r="A6687" s="8" t="s">
        <v>12305</v>
      </c>
      <c r="B6687" s="8" t="s">
        <v>6725</v>
      </c>
      <c r="C6687" s="8" t="s">
        <v>26183</v>
      </c>
      <c r="D6687" s="8" t="s">
        <v>23120</v>
      </c>
      <c r="E6687" s="8" t="s">
        <v>23121</v>
      </c>
      <c r="F6687" s="8" t="s">
        <v>23198</v>
      </c>
      <c r="G6687" s="8">
        <v>9</v>
      </c>
      <c r="H6687" s="8" t="s">
        <v>24462</v>
      </c>
    </row>
    <row r="6688" spans="1:8" x14ac:dyDescent="0.25">
      <c r="A6688" s="8" t="s">
        <v>12305</v>
      </c>
      <c r="B6688" s="8" t="s">
        <v>6726</v>
      </c>
      <c r="C6688" s="8" t="s">
        <v>26182</v>
      </c>
      <c r="D6688" s="8" t="s">
        <v>23120</v>
      </c>
      <c r="E6688" s="8" t="s">
        <v>23121</v>
      </c>
      <c r="F6688" s="8" t="s">
        <v>23198</v>
      </c>
      <c r="G6688" s="8">
        <v>9</v>
      </c>
      <c r="H6688" s="8" t="s">
        <v>24462</v>
      </c>
    </row>
    <row r="6689" spans="1:8" x14ac:dyDescent="0.25">
      <c r="A6689" s="8" t="s">
        <v>12305</v>
      </c>
      <c r="B6689" s="8" t="s">
        <v>6748</v>
      </c>
      <c r="C6689" s="8" t="s">
        <v>26160</v>
      </c>
      <c r="D6689" s="8" t="s">
        <v>23120</v>
      </c>
      <c r="E6689" s="8" t="s">
        <v>23121</v>
      </c>
      <c r="F6689" s="8" t="s">
        <v>23198</v>
      </c>
      <c r="G6689" s="8">
        <v>9</v>
      </c>
      <c r="H6689" s="8" t="s">
        <v>24462</v>
      </c>
    </row>
    <row r="6690" spans="1:8" x14ac:dyDescent="0.25">
      <c r="A6690" s="8" t="s">
        <v>12305</v>
      </c>
      <c r="B6690" s="8" t="s">
        <v>6699</v>
      </c>
      <c r="C6690" s="8" t="s">
        <v>26208</v>
      </c>
      <c r="D6690" s="8" t="s">
        <v>23120</v>
      </c>
      <c r="E6690" s="8" t="s">
        <v>23121</v>
      </c>
      <c r="F6690" s="8" t="s">
        <v>23198</v>
      </c>
      <c r="G6690" s="8">
        <v>9</v>
      </c>
      <c r="H6690" s="8" t="s">
        <v>24462</v>
      </c>
    </row>
    <row r="6691" spans="1:8" x14ac:dyDescent="0.25">
      <c r="A6691" s="8" t="s">
        <v>12305</v>
      </c>
      <c r="B6691" s="8" t="s">
        <v>6723</v>
      </c>
      <c r="C6691" s="8" t="s">
        <v>26185</v>
      </c>
      <c r="D6691" s="8" t="s">
        <v>23120</v>
      </c>
      <c r="E6691" s="8" t="s">
        <v>23121</v>
      </c>
      <c r="F6691" s="8" t="s">
        <v>23198</v>
      </c>
      <c r="G6691" s="8">
        <v>9</v>
      </c>
      <c r="H6691" s="8" t="s">
        <v>24462</v>
      </c>
    </row>
    <row r="6692" spans="1:8" x14ac:dyDescent="0.25">
      <c r="A6692" s="8" t="s">
        <v>12305</v>
      </c>
      <c r="B6692" s="8" t="s">
        <v>6691</v>
      </c>
      <c r="C6692" s="8" t="s">
        <v>26216</v>
      </c>
      <c r="D6692" s="8" t="s">
        <v>23120</v>
      </c>
      <c r="E6692" s="8" t="s">
        <v>23121</v>
      </c>
      <c r="F6692" s="8" t="s">
        <v>23198</v>
      </c>
      <c r="G6692" s="8">
        <v>9</v>
      </c>
      <c r="H6692" s="8" t="s">
        <v>24462</v>
      </c>
    </row>
    <row r="6693" spans="1:8" x14ac:dyDescent="0.25">
      <c r="A6693" s="8" t="s">
        <v>12305</v>
      </c>
      <c r="B6693" s="8" t="s">
        <v>6744</v>
      </c>
      <c r="C6693" s="8" t="s">
        <v>26164</v>
      </c>
      <c r="D6693" s="8" t="s">
        <v>23120</v>
      </c>
      <c r="E6693" s="8" t="s">
        <v>23121</v>
      </c>
      <c r="F6693" s="8" t="s">
        <v>23198</v>
      </c>
      <c r="G6693" s="8">
        <v>9</v>
      </c>
      <c r="H6693" s="8" t="s">
        <v>24462</v>
      </c>
    </row>
    <row r="6694" spans="1:8" x14ac:dyDescent="0.25">
      <c r="A6694" s="8" t="s">
        <v>12305</v>
      </c>
      <c r="B6694" s="8" t="s">
        <v>6703</v>
      </c>
      <c r="C6694" s="8" t="s">
        <v>26204</v>
      </c>
      <c r="D6694" s="8" t="s">
        <v>23120</v>
      </c>
      <c r="E6694" s="8" t="s">
        <v>23121</v>
      </c>
      <c r="F6694" s="8" t="s">
        <v>23198</v>
      </c>
      <c r="G6694" s="8">
        <v>9</v>
      </c>
      <c r="H6694" s="8" t="s">
        <v>24462</v>
      </c>
    </row>
    <row r="6695" spans="1:8" x14ac:dyDescent="0.25">
      <c r="A6695" s="8" t="s">
        <v>12305</v>
      </c>
      <c r="B6695" s="8" t="s">
        <v>6696</v>
      </c>
      <c r="C6695" s="8" t="s">
        <v>26211</v>
      </c>
      <c r="D6695" s="8" t="s">
        <v>23120</v>
      </c>
      <c r="E6695" s="8" t="s">
        <v>23121</v>
      </c>
      <c r="F6695" s="8" t="s">
        <v>23198</v>
      </c>
      <c r="G6695" s="8">
        <v>9</v>
      </c>
      <c r="H6695" s="8" t="s">
        <v>24462</v>
      </c>
    </row>
    <row r="6696" spans="1:8" x14ac:dyDescent="0.25">
      <c r="A6696" s="8" t="s">
        <v>12305</v>
      </c>
      <c r="B6696" s="8" t="s">
        <v>6702</v>
      </c>
      <c r="C6696" s="8" t="s">
        <v>26205</v>
      </c>
      <c r="D6696" s="8" t="s">
        <v>23120</v>
      </c>
      <c r="E6696" s="8" t="s">
        <v>23121</v>
      </c>
      <c r="F6696" s="8" t="s">
        <v>23198</v>
      </c>
      <c r="G6696" s="8">
        <v>9</v>
      </c>
      <c r="H6696" s="8" t="s">
        <v>24462</v>
      </c>
    </row>
    <row r="6697" spans="1:8" x14ac:dyDescent="0.25">
      <c r="A6697" s="8" t="s">
        <v>12305</v>
      </c>
      <c r="B6697" s="8" t="s">
        <v>6697</v>
      </c>
      <c r="C6697" s="8" t="s">
        <v>26210</v>
      </c>
      <c r="D6697" s="8" t="s">
        <v>23120</v>
      </c>
      <c r="E6697" s="8" t="s">
        <v>23121</v>
      </c>
      <c r="F6697" s="8" t="s">
        <v>23198</v>
      </c>
      <c r="G6697" s="8">
        <v>9</v>
      </c>
      <c r="H6697" s="8" t="s">
        <v>24462</v>
      </c>
    </row>
    <row r="6698" spans="1:8" x14ac:dyDescent="0.25">
      <c r="A6698" s="8" t="s">
        <v>12305</v>
      </c>
      <c r="B6698" s="8" t="s">
        <v>6690</v>
      </c>
      <c r="C6698" s="8" t="s">
        <v>26217</v>
      </c>
      <c r="D6698" s="8" t="s">
        <v>23120</v>
      </c>
      <c r="E6698" s="8" t="s">
        <v>23121</v>
      </c>
      <c r="F6698" s="8" t="s">
        <v>23198</v>
      </c>
      <c r="G6698" s="8">
        <v>9</v>
      </c>
      <c r="H6698" s="8" t="s">
        <v>24462</v>
      </c>
    </row>
    <row r="6699" spans="1:8" x14ac:dyDescent="0.25">
      <c r="A6699" s="8" t="s">
        <v>12305</v>
      </c>
      <c r="B6699" s="8" t="s">
        <v>6692</v>
      </c>
      <c r="C6699" s="8" t="s">
        <v>26215</v>
      </c>
      <c r="D6699" s="8" t="s">
        <v>23120</v>
      </c>
      <c r="E6699" s="8" t="s">
        <v>23121</v>
      </c>
      <c r="F6699" s="8" t="s">
        <v>23198</v>
      </c>
      <c r="G6699" s="8">
        <v>9</v>
      </c>
      <c r="H6699" s="8" t="s">
        <v>24462</v>
      </c>
    </row>
    <row r="6700" spans="1:8" x14ac:dyDescent="0.25">
      <c r="A6700" s="8" t="s">
        <v>12305</v>
      </c>
      <c r="B6700" s="8" t="s">
        <v>6720</v>
      </c>
      <c r="C6700" s="8" t="s">
        <v>26188</v>
      </c>
      <c r="D6700" s="8" t="s">
        <v>23120</v>
      </c>
      <c r="E6700" s="8" t="s">
        <v>23121</v>
      </c>
      <c r="F6700" s="8" t="s">
        <v>23198</v>
      </c>
      <c r="G6700" s="8">
        <v>9</v>
      </c>
      <c r="H6700" s="8" t="s">
        <v>24462</v>
      </c>
    </row>
    <row r="6701" spans="1:8" x14ac:dyDescent="0.25">
      <c r="A6701" s="8" t="s">
        <v>12305</v>
      </c>
      <c r="B6701" s="8" t="s">
        <v>6715</v>
      </c>
      <c r="C6701" s="8" t="s">
        <v>26192</v>
      </c>
      <c r="D6701" s="8" t="s">
        <v>23120</v>
      </c>
      <c r="E6701" s="8" t="s">
        <v>23121</v>
      </c>
      <c r="F6701" s="8" t="s">
        <v>23198</v>
      </c>
      <c r="G6701" s="8">
        <v>9</v>
      </c>
      <c r="H6701" s="8" t="s">
        <v>24462</v>
      </c>
    </row>
    <row r="6702" spans="1:8" x14ac:dyDescent="0.25">
      <c r="A6702" s="8" t="s">
        <v>12305</v>
      </c>
      <c r="B6702" s="8" t="s">
        <v>6747</v>
      </c>
      <c r="C6702" s="8" t="s">
        <v>26161</v>
      </c>
      <c r="D6702" s="8" t="s">
        <v>23120</v>
      </c>
      <c r="E6702" s="8" t="s">
        <v>23121</v>
      </c>
      <c r="F6702" s="8" t="s">
        <v>23198</v>
      </c>
      <c r="G6702" s="8">
        <v>9</v>
      </c>
      <c r="H6702" s="8" t="s">
        <v>24462</v>
      </c>
    </row>
    <row r="6703" spans="1:8" x14ac:dyDescent="0.25">
      <c r="A6703" s="8" t="s">
        <v>12305</v>
      </c>
      <c r="B6703" s="8" t="s">
        <v>6693</v>
      </c>
      <c r="C6703" s="8" t="s">
        <v>26214</v>
      </c>
      <c r="D6703" s="8" t="s">
        <v>23120</v>
      </c>
      <c r="E6703" s="8" t="s">
        <v>23121</v>
      </c>
      <c r="F6703" s="8" t="s">
        <v>23198</v>
      </c>
      <c r="G6703" s="8">
        <v>9</v>
      </c>
      <c r="H6703" s="8" t="s">
        <v>24462</v>
      </c>
    </row>
    <row r="6704" spans="1:8" x14ac:dyDescent="0.25">
      <c r="A6704" s="8" t="s">
        <v>12305</v>
      </c>
      <c r="B6704" s="8" t="s">
        <v>6712</v>
      </c>
      <c r="C6704" s="8" t="s">
        <v>26195</v>
      </c>
      <c r="D6704" s="8" t="s">
        <v>23120</v>
      </c>
      <c r="E6704" s="8" t="s">
        <v>23121</v>
      </c>
      <c r="F6704" s="8" t="s">
        <v>23198</v>
      </c>
      <c r="G6704" s="8">
        <v>9</v>
      </c>
      <c r="H6704" s="8" t="s">
        <v>24462</v>
      </c>
    </row>
    <row r="6705" spans="1:8" x14ac:dyDescent="0.25">
      <c r="A6705" s="8" t="s">
        <v>12305</v>
      </c>
      <c r="B6705" s="8" t="s">
        <v>6713</v>
      </c>
      <c r="C6705" s="8" t="s">
        <v>26194</v>
      </c>
      <c r="D6705" s="8" t="s">
        <v>23120</v>
      </c>
      <c r="E6705" s="8" t="s">
        <v>23121</v>
      </c>
      <c r="F6705" s="8" t="s">
        <v>23198</v>
      </c>
      <c r="G6705" s="8">
        <v>9</v>
      </c>
      <c r="H6705" s="8" t="s">
        <v>24462</v>
      </c>
    </row>
    <row r="6706" spans="1:8" x14ac:dyDescent="0.25">
      <c r="A6706" s="8" t="s">
        <v>12305</v>
      </c>
      <c r="B6706" s="8" t="s">
        <v>6714</v>
      </c>
      <c r="C6706" s="8" t="s">
        <v>26193</v>
      </c>
      <c r="D6706" s="8" t="s">
        <v>23120</v>
      </c>
      <c r="E6706" s="8" t="s">
        <v>23121</v>
      </c>
      <c r="F6706" s="8" t="s">
        <v>23198</v>
      </c>
      <c r="G6706" s="8">
        <v>9</v>
      </c>
      <c r="H6706" s="8" t="s">
        <v>24462</v>
      </c>
    </row>
    <row r="6707" spans="1:8" x14ac:dyDescent="0.25">
      <c r="A6707" s="8" t="s">
        <v>12305</v>
      </c>
      <c r="B6707" s="8" t="s">
        <v>6708</v>
      </c>
      <c r="C6707" s="8" t="s">
        <v>26199</v>
      </c>
      <c r="D6707" s="8" t="s">
        <v>23120</v>
      </c>
      <c r="E6707" s="8" t="s">
        <v>23121</v>
      </c>
      <c r="F6707" s="8" t="s">
        <v>23198</v>
      </c>
      <c r="G6707" s="8">
        <v>9</v>
      </c>
      <c r="H6707" s="8" t="s">
        <v>24462</v>
      </c>
    </row>
    <row r="6708" spans="1:8" x14ac:dyDescent="0.25">
      <c r="A6708" s="8" t="s">
        <v>12305</v>
      </c>
      <c r="B6708" s="8" t="s">
        <v>6718</v>
      </c>
      <c r="C6708" s="8" t="s">
        <v>26189</v>
      </c>
      <c r="D6708" s="8" t="s">
        <v>23120</v>
      </c>
      <c r="E6708" s="8" t="s">
        <v>23121</v>
      </c>
      <c r="F6708" s="8" t="s">
        <v>23198</v>
      </c>
      <c r="G6708" s="8">
        <v>9</v>
      </c>
      <c r="H6708" s="8" t="s">
        <v>24462</v>
      </c>
    </row>
    <row r="6709" spans="1:8" x14ac:dyDescent="0.25">
      <c r="A6709" s="8" t="s">
        <v>12305</v>
      </c>
      <c r="B6709" s="8" t="s">
        <v>6730</v>
      </c>
      <c r="C6709" s="8" t="s">
        <v>26178</v>
      </c>
      <c r="D6709" s="8" t="s">
        <v>23120</v>
      </c>
      <c r="E6709" s="8" t="s">
        <v>23121</v>
      </c>
      <c r="F6709" s="8" t="s">
        <v>23198</v>
      </c>
      <c r="G6709" s="8">
        <v>9</v>
      </c>
      <c r="H6709" s="8" t="s">
        <v>24462</v>
      </c>
    </row>
    <row r="6710" spans="1:8" x14ac:dyDescent="0.25">
      <c r="A6710" s="8" t="s">
        <v>12305</v>
      </c>
      <c r="B6710" s="8" t="s">
        <v>6710</v>
      </c>
      <c r="C6710" s="8" t="s">
        <v>26197</v>
      </c>
      <c r="D6710" s="8" t="s">
        <v>23120</v>
      </c>
      <c r="E6710" s="8" t="s">
        <v>23121</v>
      </c>
      <c r="F6710" s="8" t="s">
        <v>23198</v>
      </c>
      <c r="G6710" s="8">
        <v>9</v>
      </c>
      <c r="H6710" s="8" t="s">
        <v>24462</v>
      </c>
    </row>
    <row r="6711" spans="1:8" x14ac:dyDescent="0.25">
      <c r="A6711" s="8" t="s">
        <v>12305</v>
      </c>
      <c r="B6711" s="8" t="s">
        <v>6777</v>
      </c>
      <c r="C6711" s="8" t="s">
        <v>26142</v>
      </c>
      <c r="D6711" s="8" t="s">
        <v>23120</v>
      </c>
      <c r="E6711" s="8" t="s">
        <v>23117</v>
      </c>
      <c r="F6711" s="8" t="s">
        <v>23198</v>
      </c>
      <c r="G6711" s="8">
        <v>9</v>
      </c>
      <c r="H6711" s="8" t="s">
        <v>24462</v>
      </c>
    </row>
    <row r="6712" spans="1:8" x14ac:dyDescent="0.25">
      <c r="A6712" s="8" t="s">
        <v>12305</v>
      </c>
      <c r="B6712" s="8" t="s">
        <v>6760</v>
      </c>
      <c r="C6712" s="8" t="s">
        <v>26142</v>
      </c>
      <c r="D6712" s="8" t="s">
        <v>23120</v>
      </c>
      <c r="E6712" s="8" t="s">
        <v>23121</v>
      </c>
      <c r="F6712" s="8" t="s">
        <v>23198</v>
      </c>
      <c r="G6712" s="8">
        <v>9</v>
      </c>
      <c r="H6712" s="8" t="s">
        <v>24462</v>
      </c>
    </row>
    <row r="6713" spans="1:8" x14ac:dyDescent="0.25">
      <c r="A6713" s="8" t="s">
        <v>12305</v>
      </c>
      <c r="B6713" s="8" t="s">
        <v>6775</v>
      </c>
      <c r="C6713" s="8" t="s">
        <v>26144</v>
      </c>
      <c r="D6713" s="8" t="s">
        <v>23120</v>
      </c>
      <c r="E6713" s="8" t="s">
        <v>23117</v>
      </c>
      <c r="F6713" s="8" t="s">
        <v>23199</v>
      </c>
      <c r="G6713" s="8">
        <v>9</v>
      </c>
      <c r="H6713" s="8" t="s">
        <v>24462</v>
      </c>
    </row>
    <row r="6714" spans="1:8" x14ac:dyDescent="0.25">
      <c r="A6714" s="8" t="s">
        <v>12305</v>
      </c>
      <c r="B6714" s="8" t="s">
        <v>6758</v>
      </c>
      <c r="C6714" s="8" t="s">
        <v>26144</v>
      </c>
      <c r="D6714" s="8" t="s">
        <v>23120</v>
      </c>
      <c r="E6714" s="8" t="s">
        <v>23121</v>
      </c>
      <c r="F6714" s="8" t="s">
        <v>23199</v>
      </c>
      <c r="G6714" s="8">
        <v>9</v>
      </c>
      <c r="H6714" s="8" t="s">
        <v>24462</v>
      </c>
    </row>
    <row r="6715" spans="1:8" x14ac:dyDescent="0.25">
      <c r="A6715" s="8" t="s">
        <v>12305</v>
      </c>
      <c r="B6715" s="8" t="s">
        <v>6649</v>
      </c>
      <c r="C6715" s="8" t="s">
        <v>9976</v>
      </c>
      <c r="D6715" s="8" t="s">
        <v>23118</v>
      </c>
      <c r="E6715" s="8" t="s">
        <v>23121</v>
      </c>
      <c r="F6715" s="8" t="s">
        <v>23197</v>
      </c>
      <c r="G6715" s="8">
        <v>9</v>
      </c>
      <c r="H6715" s="8" t="s">
        <v>24462</v>
      </c>
    </row>
    <row r="6716" spans="1:8" x14ac:dyDescent="0.25">
      <c r="A6716" s="8" t="s">
        <v>12305</v>
      </c>
      <c r="B6716" s="8" t="s">
        <v>1263</v>
      </c>
      <c r="C6716" s="8" t="s">
        <v>7713</v>
      </c>
      <c r="D6716" s="8" t="s">
        <v>23118</v>
      </c>
      <c r="E6716" s="8" t="s">
        <v>23121</v>
      </c>
      <c r="F6716" s="8" t="s">
        <v>23197</v>
      </c>
      <c r="G6716" s="8">
        <v>9</v>
      </c>
      <c r="H6716" s="8" t="s">
        <v>24462</v>
      </c>
    </row>
    <row r="6717" spans="1:8" x14ac:dyDescent="0.25">
      <c r="A6717" s="8" t="s">
        <v>12305</v>
      </c>
      <c r="B6717" s="8" t="s">
        <v>1256</v>
      </c>
      <c r="C6717" s="8" t="s">
        <v>7706</v>
      </c>
      <c r="D6717" s="8" t="s">
        <v>23118</v>
      </c>
      <c r="E6717" s="8" t="s">
        <v>23121</v>
      </c>
      <c r="F6717" s="8" t="s">
        <v>23197</v>
      </c>
      <c r="G6717" s="8">
        <v>9</v>
      </c>
      <c r="H6717" s="8" t="s">
        <v>24462</v>
      </c>
    </row>
    <row r="6718" spans="1:8" x14ac:dyDescent="0.25">
      <c r="A6718" s="8" t="s">
        <v>12305</v>
      </c>
      <c r="B6718" s="8" t="s">
        <v>1249</v>
      </c>
      <c r="C6718" s="8" t="s">
        <v>7699</v>
      </c>
      <c r="D6718" s="8" t="s">
        <v>23118</v>
      </c>
      <c r="E6718" s="8" t="s">
        <v>23121</v>
      </c>
      <c r="F6718" s="8" t="s">
        <v>23197</v>
      </c>
      <c r="G6718" s="8">
        <v>9</v>
      </c>
      <c r="H6718" s="8" t="s">
        <v>24462</v>
      </c>
    </row>
    <row r="6719" spans="1:8" x14ac:dyDescent="0.25">
      <c r="A6719" s="8" t="s">
        <v>12305</v>
      </c>
      <c r="B6719" s="8" t="s">
        <v>6656</v>
      </c>
      <c r="C6719" s="8" t="s">
        <v>9983</v>
      </c>
      <c r="D6719" s="8" t="s">
        <v>23118</v>
      </c>
      <c r="E6719" s="8" t="s">
        <v>23121</v>
      </c>
      <c r="F6719" s="8" t="s">
        <v>23197</v>
      </c>
      <c r="G6719" s="8">
        <v>9</v>
      </c>
      <c r="H6719" s="8" t="s">
        <v>24462</v>
      </c>
    </row>
    <row r="6720" spans="1:8" x14ac:dyDescent="0.25">
      <c r="A6720" s="8" t="s">
        <v>12305</v>
      </c>
      <c r="B6720" s="8" t="s">
        <v>1257</v>
      </c>
      <c r="C6720" s="8" t="s">
        <v>7707</v>
      </c>
      <c r="D6720" s="8" t="s">
        <v>23118</v>
      </c>
      <c r="E6720" s="8" t="s">
        <v>23121</v>
      </c>
      <c r="F6720" s="8" t="s">
        <v>23197</v>
      </c>
      <c r="G6720" s="8">
        <v>9</v>
      </c>
      <c r="H6720" s="8" t="s">
        <v>24462</v>
      </c>
    </row>
    <row r="6721" spans="1:8" x14ac:dyDescent="0.25">
      <c r="A6721" s="8" t="s">
        <v>12305</v>
      </c>
      <c r="B6721" s="8" t="s">
        <v>1250</v>
      </c>
      <c r="C6721" s="8" t="s">
        <v>7700</v>
      </c>
      <c r="D6721" s="8" t="s">
        <v>23118</v>
      </c>
      <c r="E6721" s="8" t="s">
        <v>23121</v>
      </c>
      <c r="F6721" s="8" t="s">
        <v>23197</v>
      </c>
      <c r="G6721" s="8">
        <v>9</v>
      </c>
      <c r="H6721" s="8" t="s">
        <v>24462</v>
      </c>
    </row>
    <row r="6722" spans="1:8" x14ac:dyDescent="0.25">
      <c r="A6722" s="8" t="s">
        <v>12305</v>
      </c>
      <c r="B6722" s="8" t="s">
        <v>1243</v>
      </c>
      <c r="C6722" s="8" t="s">
        <v>7693</v>
      </c>
      <c r="D6722" s="8" t="s">
        <v>23118</v>
      </c>
      <c r="E6722" s="8" t="s">
        <v>23121</v>
      </c>
      <c r="F6722" s="8" t="s">
        <v>23197</v>
      </c>
      <c r="G6722" s="8">
        <v>9</v>
      </c>
      <c r="H6722" s="8" t="s">
        <v>24462</v>
      </c>
    </row>
    <row r="6723" spans="1:8" x14ac:dyDescent="0.25">
      <c r="A6723" s="8" t="s">
        <v>12305</v>
      </c>
      <c r="B6723" s="8" t="s">
        <v>6653</v>
      </c>
      <c r="C6723" s="8" t="s">
        <v>9980</v>
      </c>
      <c r="D6723" s="8" t="s">
        <v>23118</v>
      </c>
      <c r="E6723" s="8" t="s">
        <v>23121</v>
      </c>
      <c r="F6723" s="8" t="s">
        <v>23197</v>
      </c>
      <c r="G6723" s="8">
        <v>9</v>
      </c>
      <c r="H6723" s="8" t="s">
        <v>24462</v>
      </c>
    </row>
    <row r="6724" spans="1:8" x14ac:dyDescent="0.25">
      <c r="A6724" s="8" t="s">
        <v>12305</v>
      </c>
      <c r="B6724" s="8" t="s">
        <v>1258</v>
      </c>
      <c r="C6724" s="8" t="s">
        <v>7708</v>
      </c>
      <c r="D6724" s="8" t="s">
        <v>23118</v>
      </c>
      <c r="E6724" s="8" t="s">
        <v>23121</v>
      </c>
      <c r="F6724" s="8" t="s">
        <v>23197</v>
      </c>
      <c r="G6724" s="8">
        <v>9</v>
      </c>
      <c r="H6724" s="8" t="s">
        <v>24462</v>
      </c>
    </row>
    <row r="6725" spans="1:8" x14ac:dyDescent="0.25">
      <c r="A6725" s="8" t="s">
        <v>12305</v>
      </c>
      <c r="B6725" s="8" t="s">
        <v>1251</v>
      </c>
      <c r="C6725" s="8" t="s">
        <v>7701</v>
      </c>
      <c r="D6725" s="8" t="s">
        <v>23118</v>
      </c>
      <c r="E6725" s="8" t="s">
        <v>23121</v>
      </c>
      <c r="F6725" s="8" t="s">
        <v>23197</v>
      </c>
      <c r="G6725" s="8">
        <v>9</v>
      </c>
      <c r="H6725" s="8" t="s">
        <v>24462</v>
      </c>
    </row>
    <row r="6726" spans="1:8" x14ac:dyDescent="0.25">
      <c r="A6726" s="8" t="s">
        <v>12305</v>
      </c>
      <c r="B6726" s="8" t="s">
        <v>1244</v>
      </c>
      <c r="C6726" s="8" t="s">
        <v>7694</v>
      </c>
      <c r="D6726" s="8" t="s">
        <v>23118</v>
      </c>
      <c r="E6726" s="8" t="s">
        <v>23121</v>
      </c>
      <c r="F6726" s="8" t="s">
        <v>23197</v>
      </c>
      <c r="G6726" s="8">
        <v>9</v>
      </c>
      <c r="H6726" s="8" t="s">
        <v>24462</v>
      </c>
    </row>
    <row r="6727" spans="1:8" x14ac:dyDescent="0.25">
      <c r="A6727" s="8" t="s">
        <v>12305</v>
      </c>
      <c r="B6727" s="8" t="s">
        <v>6650</v>
      </c>
      <c r="C6727" s="8" t="s">
        <v>9977</v>
      </c>
      <c r="D6727" s="8" t="s">
        <v>23118</v>
      </c>
      <c r="E6727" s="8" t="s">
        <v>23121</v>
      </c>
      <c r="F6727" s="8" t="s">
        <v>23197</v>
      </c>
      <c r="G6727" s="8">
        <v>9</v>
      </c>
      <c r="H6727" s="8" t="s">
        <v>24462</v>
      </c>
    </row>
    <row r="6728" spans="1:8" x14ac:dyDescent="0.25">
      <c r="A6728" s="8" t="s">
        <v>12305</v>
      </c>
      <c r="B6728" s="8" t="s">
        <v>1262</v>
      </c>
      <c r="C6728" s="8" t="s">
        <v>7712</v>
      </c>
      <c r="D6728" s="8" t="s">
        <v>23118</v>
      </c>
      <c r="E6728" s="8" t="s">
        <v>23121</v>
      </c>
      <c r="F6728" s="8" t="s">
        <v>23197</v>
      </c>
      <c r="G6728" s="8">
        <v>9</v>
      </c>
      <c r="H6728" s="8" t="s">
        <v>24462</v>
      </c>
    </row>
    <row r="6729" spans="1:8" x14ac:dyDescent="0.25">
      <c r="A6729" s="8" t="s">
        <v>12305</v>
      </c>
      <c r="B6729" s="8" t="s">
        <v>1255</v>
      </c>
      <c r="C6729" s="8" t="s">
        <v>7705</v>
      </c>
      <c r="D6729" s="8" t="s">
        <v>23118</v>
      </c>
      <c r="E6729" s="8" t="s">
        <v>23121</v>
      </c>
      <c r="F6729" s="8" t="s">
        <v>23197</v>
      </c>
      <c r="G6729" s="8">
        <v>9</v>
      </c>
      <c r="H6729" s="8" t="s">
        <v>24462</v>
      </c>
    </row>
    <row r="6730" spans="1:8" x14ac:dyDescent="0.25">
      <c r="A6730" s="8" t="s">
        <v>12305</v>
      </c>
      <c r="B6730" s="8" t="s">
        <v>1248</v>
      </c>
      <c r="C6730" s="8" t="s">
        <v>7698</v>
      </c>
      <c r="D6730" s="8" t="s">
        <v>23118</v>
      </c>
      <c r="E6730" s="8" t="s">
        <v>23121</v>
      </c>
      <c r="F6730" s="8" t="s">
        <v>23197</v>
      </c>
      <c r="G6730" s="8">
        <v>9</v>
      </c>
      <c r="H6730" s="8" t="s">
        <v>24462</v>
      </c>
    </row>
    <row r="6731" spans="1:8" x14ac:dyDescent="0.25">
      <c r="A6731" s="8" t="s">
        <v>12305</v>
      </c>
      <c r="B6731" s="8" t="s">
        <v>6655</v>
      </c>
      <c r="C6731" s="8" t="s">
        <v>9982</v>
      </c>
      <c r="D6731" s="8" t="s">
        <v>23118</v>
      </c>
      <c r="E6731" s="8" t="s">
        <v>23121</v>
      </c>
      <c r="F6731" s="8" t="s">
        <v>23197</v>
      </c>
      <c r="G6731" s="8">
        <v>9</v>
      </c>
      <c r="H6731" s="8" t="s">
        <v>24462</v>
      </c>
    </row>
    <row r="6732" spans="1:8" x14ac:dyDescent="0.25">
      <c r="A6732" s="8" t="s">
        <v>12305</v>
      </c>
      <c r="B6732" s="8" t="s">
        <v>1260</v>
      </c>
      <c r="C6732" s="8" t="s">
        <v>7710</v>
      </c>
      <c r="D6732" s="8" t="s">
        <v>23118</v>
      </c>
      <c r="E6732" s="8" t="s">
        <v>23121</v>
      </c>
      <c r="F6732" s="8" t="s">
        <v>23197</v>
      </c>
      <c r="G6732" s="8">
        <v>9</v>
      </c>
      <c r="H6732" s="8" t="s">
        <v>24462</v>
      </c>
    </row>
    <row r="6733" spans="1:8" x14ac:dyDescent="0.25">
      <c r="A6733" s="8" t="s">
        <v>12305</v>
      </c>
      <c r="B6733" s="8" t="s">
        <v>1253</v>
      </c>
      <c r="C6733" s="8" t="s">
        <v>7703</v>
      </c>
      <c r="D6733" s="8" t="s">
        <v>23118</v>
      </c>
      <c r="E6733" s="8" t="s">
        <v>23121</v>
      </c>
      <c r="F6733" s="8" t="s">
        <v>23197</v>
      </c>
      <c r="G6733" s="8">
        <v>9</v>
      </c>
      <c r="H6733" s="8" t="s">
        <v>24462</v>
      </c>
    </row>
    <row r="6734" spans="1:8" x14ac:dyDescent="0.25">
      <c r="A6734" s="8" t="s">
        <v>12305</v>
      </c>
      <c r="B6734" s="8" t="s">
        <v>1246</v>
      </c>
      <c r="C6734" s="8" t="s">
        <v>7696</v>
      </c>
      <c r="D6734" s="8" t="s">
        <v>23118</v>
      </c>
      <c r="E6734" s="8" t="s">
        <v>23121</v>
      </c>
      <c r="F6734" s="8" t="s">
        <v>23197</v>
      </c>
      <c r="G6734" s="8">
        <v>9</v>
      </c>
      <c r="H6734" s="8" t="s">
        <v>24462</v>
      </c>
    </row>
    <row r="6735" spans="1:8" x14ac:dyDescent="0.25">
      <c r="A6735" s="8" t="s">
        <v>12305</v>
      </c>
      <c r="B6735" s="8" t="s">
        <v>6651</v>
      </c>
      <c r="C6735" s="8" t="s">
        <v>9978</v>
      </c>
      <c r="D6735" s="8" t="s">
        <v>23118</v>
      </c>
      <c r="E6735" s="8" t="s">
        <v>23121</v>
      </c>
      <c r="F6735" s="8" t="s">
        <v>23197</v>
      </c>
      <c r="G6735" s="8">
        <v>9</v>
      </c>
      <c r="H6735" s="8" t="s">
        <v>24462</v>
      </c>
    </row>
    <row r="6736" spans="1:8" x14ac:dyDescent="0.25">
      <c r="A6736" s="8" t="s">
        <v>12305</v>
      </c>
      <c r="B6736" s="8" t="s">
        <v>1259</v>
      </c>
      <c r="C6736" s="8" t="s">
        <v>7709</v>
      </c>
      <c r="D6736" s="8" t="s">
        <v>23118</v>
      </c>
      <c r="E6736" s="8" t="s">
        <v>23121</v>
      </c>
      <c r="F6736" s="8" t="s">
        <v>23197</v>
      </c>
      <c r="G6736" s="8">
        <v>9</v>
      </c>
      <c r="H6736" s="8" t="s">
        <v>24462</v>
      </c>
    </row>
    <row r="6737" spans="1:8" x14ac:dyDescent="0.25">
      <c r="A6737" s="8" t="s">
        <v>12305</v>
      </c>
      <c r="B6737" s="8" t="s">
        <v>1252</v>
      </c>
      <c r="C6737" s="8" t="s">
        <v>7702</v>
      </c>
      <c r="D6737" s="8" t="s">
        <v>23118</v>
      </c>
      <c r="E6737" s="8" t="s">
        <v>23121</v>
      </c>
      <c r="F6737" s="8" t="s">
        <v>23197</v>
      </c>
      <c r="G6737" s="8">
        <v>9</v>
      </c>
      <c r="H6737" s="8" t="s">
        <v>24462</v>
      </c>
    </row>
    <row r="6738" spans="1:8" x14ac:dyDescent="0.25">
      <c r="A6738" s="8" t="s">
        <v>12305</v>
      </c>
      <c r="B6738" s="8" t="s">
        <v>1245</v>
      </c>
      <c r="C6738" s="8" t="s">
        <v>7695</v>
      </c>
      <c r="D6738" s="8" t="s">
        <v>23118</v>
      </c>
      <c r="E6738" s="8" t="s">
        <v>23121</v>
      </c>
      <c r="F6738" s="8" t="s">
        <v>23197</v>
      </c>
      <c r="G6738" s="8">
        <v>9</v>
      </c>
      <c r="H6738" s="8" t="s">
        <v>24462</v>
      </c>
    </row>
    <row r="6739" spans="1:8" x14ac:dyDescent="0.25">
      <c r="A6739" s="8" t="s">
        <v>12305</v>
      </c>
      <c r="B6739" s="8" t="s">
        <v>6654</v>
      </c>
      <c r="C6739" s="8" t="s">
        <v>9981</v>
      </c>
      <c r="D6739" s="8" t="s">
        <v>23118</v>
      </c>
      <c r="E6739" s="8" t="s">
        <v>23121</v>
      </c>
      <c r="F6739" s="8" t="s">
        <v>23197</v>
      </c>
      <c r="G6739" s="8">
        <v>9</v>
      </c>
      <c r="H6739" s="8" t="s">
        <v>24462</v>
      </c>
    </row>
    <row r="6740" spans="1:8" x14ac:dyDescent="0.25">
      <c r="A6740" s="8" t="s">
        <v>12305</v>
      </c>
      <c r="B6740" s="8" t="s">
        <v>1261</v>
      </c>
      <c r="C6740" s="8" t="s">
        <v>7711</v>
      </c>
      <c r="D6740" s="8" t="s">
        <v>23118</v>
      </c>
      <c r="E6740" s="8" t="s">
        <v>23121</v>
      </c>
      <c r="F6740" s="8" t="s">
        <v>23197</v>
      </c>
      <c r="G6740" s="8">
        <v>9</v>
      </c>
      <c r="H6740" s="8" t="s">
        <v>24462</v>
      </c>
    </row>
    <row r="6741" spans="1:8" x14ac:dyDescent="0.25">
      <c r="A6741" s="8" t="s">
        <v>12305</v>
      </c>
      <c r="B6741" s="8" t="s">
        <v>1247</v>
      </c>
      <c r="C6741" s="8" t="s">
        <v>7697</v>
      </c>
      <c r="D6741" s="8" t="s">
        <v>23118</v>
      </c>
      <c r="E6741" s="8" t="s">
        <v>23121</v>
      </c>
      <c r="F6741" s="8" t="s">
        <v>23197</v>
      </c>
      <c r="G6741" s="8">
        <v>9</v>
      </c>
      <c r="H6741" s="8" t="s">
        <v>24462</v>
      </c>
    </row>
    <row r="6742" spans="1:8" x14ac:dyDescent="0.25">
      <c r="A6742" s="8" t="s">
        <v>12305</v>
      </c>
      <c r="B6742" s="8" t="s">
        <v>1254</v>
      </c>
      <c r="C6742" s="8" t="s">
        <v>7704</v>
      </c>
      <c r="D6742" s="8" t="s">
        <v>23118</v>
      </c>
      <c r="E6742" s="8" t="s">
        <v>23121</v>
      </c>
      <c r="F6742" s="8" t="s">
        <v>23197</v>
      </c>
      <c r="G6742" s="8">
        <v>9</v>
      </c>
      <c r="H6742" s="8" t="s">
        <v>24462</v>
      </c>
    </row>
    <row r="6743" spans="1:8" x14ac:dyDescent="0.25">
      <c r="A6743" s="8" t="s">
        <v>12305</v>
      </c>
      <c r="B6743" s="8" t="s">
        <v>6652</v>
      </c>
      <c r="C6743" s="8" t="s">
        <v>9979</v>
      </c>
      <c r="D6743" s="8" t="s">
        <v>23118</v>
      </c>
      <c r="E6743" s="8" t="s">
        <v>23121</v>
      </c>
      <c r="F6743" s="8" t="s">
        <v>23197</v>
      </c>
      <c r="G6743" s="8">
        <v>9</v>
      </c>
      <c r="H6743" s="8" t="s">
        <v>24462</v>
      </c>
    </row>
    <row r="6744" spans="1:8" x14ac:dyDescent="0.25">
      <c r="A6744" s="8" t="s">
        <v>12305</v>
      </c>
      <c r="B6744" s="8" t="s">
        <v>6776</v>
      </c>
      <c r="C6744" s="8" t="s">
        <v>26143</v>
      </c>
      <c r="D6744" s="8" t="s">
        <v>23120</v>
      </c>
      <c r="E6744" s="8" t="s">
        <v>23117</v>
      </c>
      <c r="F6744" s="8" t="s">
        <v>23198</v>
      </c>
      <c r="G6744" s="8">
        <v>9</v>
      </c>
      <c r="H6744" s="8" t="s">
        <v>24462</v>
      </c>
    </row>
    <row r="6745" spans="1:8" x14ac:dyDescent="0.25">
      <c r="A6745" s="8" t="s">
        <v>12305</v>
      </c>
      <c r="B6745" s="8" t="s">
        <v>6759</v>
      </c>
      <c r="C6745" s="8" t="s">
        <v>26143</v>
      </c>
      <c r="D6745" s="8" t="s">
        <v>23120</v>
      </c>
      <c r="E6745" s="8" t="s">
        <v>23121</v>
      </c>
      <c r="F6745" s="8" t="s">
        <v>23198</v>
      </c>
      <c r="G6745" s="8">
        <v>9</v>
      </c>
      <c r="H6745" s="8" t="s">
        <v>24462</v>
      </c>
    </row>
    <row r="6746" spans="1:8" x14ac:dyDescent="0.25">
      <c r="A6746" s="8" t="s">
        <v>12305</v>
      </c>
      <c r="B6746" s="8" t="s">
        <v>6773</v>
      </c>
      <c r="C6746" s="8" t="s">
        <v>26147</v>
      </c>
      <c r="D6746" s="8" t="s">
        <v>23120</v>
      </c>
      <c r="E6746" s="8" t="s">
        <v>23117</v>
      </c>
      <c r="F6746" s="8" t="s">
        <v>23198</v>
      </c>
      <c r="G6746" s="8">
        <v>9</v>
      </c>
      <c r="H6746" s="8" t="s">
        <v>24462</v>
      </c>
    </row>
    <row r="6747" spans="1:8" x14ac:dyDescent="0.25">
      <c r="A6747" s="8" t="s">
        <v>12305</v>
      </c>
      <c r="B6747" s="8" t="s">
        <v>6756</v>
      </c>
      <c r="C6747" s="8" t="s">
        <v>26147</v>
      </c>
      <c r="D6747" s="8" t="s">
        <v>23120</v>
      </c>
      <c r="E6747" s="8" t="s">
        <v>23121</v>
      </c>
      <c r="F6747" s="8" t="s">
        <v>23198</v>
      </c>
      <c r="G6747" s="8">
        <v>9</v>
      </c>
      <c r="H6747" s="8" t="s">
        <v>24462</v>
      </c>
    </row>
    <row r="6748" spans="1:8" x14ac:dyDescent="0.25">
      <c r="A6748" s="8" t="s">
        <v>12305</v>
      </c>
      <c r="B6748" s="8" t="s">
        <v>6774</v>
      </c>
      <c r="C6748" s="8" t="s">
        <v>26146</v>
      </c>
      <c r="D6748" s="8" t="s">
        <v>23120</v>
      </c>
      <c r="E6748" s="8" t="s">
        <v>23117</v>
      </c>
      <c r="F6748" s="8" t="s">
        <v>23198</v>
      </c>
      <c r="G6748" s="8">
        <v>9</v>
      </c>
      <c r="H6748" s="8" t="s">
        <v>24462</v>
      </c>
    </row>
    <row r="6749" spans="1:8" x14ac:dyDescent="0.25">
      <c r="A6749" s="8" t="s">
        <v>12305</v>
      </c>
      <c r="B6749" s="8" t="s">
        <v>6757</v>
      </c>
      <c r="C6749" s="8" t="s">
        <v>26146</v>
      </c>
      <c r="D6749" s="8" t="s">
        <v>23120</v>
      </c>
      <c r="E6749" s="8" t="s">
        <v>23121</v>
      </c>
      <c r="F6749" s="8" t="s">
        <v>23198</v>
      </c>
      <c r="G6749" s="8">
        <v>9</v>
      </c>
      <c r="H6749" s="8" t="s">
        <v>24462</v>
      </c>
    </row>
    <row r="6750" spans="1:8" x14ac:dyDescent="0.25">
      <c r="A6750" s="8" t="s">
        <v>12305</v>
      </c>
      <c r="B6750" s="8" t="s">
        <v>6648</v>
      </c>
      <c r="C6750" s="8" t="s">
        <v>9975</v>
      </c>
      <c r="D6750" s="8" t="s">
        <v>23118</v>
      </c>
      <c r="E6750" s="8" t="s">
        <v>23121</v>
      </c>
      <c r="F6750" s="8" t="s">
        <v>23197</v>
      </c>
      <c r="G6750" s="8">
        <v>9</v>
      </c>
      <c r="H6750" s="8" t="s">
        <v>24462</v>
      </c>
    </row>
    <row r="6751" spans="1:8" x14ac:dyDescent="0.25">
      <c r="A6751" s="8" t="s">
        <v>12305</v>
      </c>
      <c r="B6751" s="8" t="s">
        <v>1321</v>
      </c>
      <c r="C6751" s="8" t="s">
        <v>7732</v>
      </c>
      <c r="D6751" s="8" t="s">
        <v>23118</v>
      </c>
      <c r="E6751" s="8" t="s">
        <v>23117</v>
      </c>
      <c r="F6751" s="8" t="s">
        <v>23197</v>
      </c>
      <c r="G6751" s="8">
        <v>9</v>
      </c>
      <c r="H6751" s="8" t="s">
        <v>24462</v>
      </c>
    </row>
    <row r="6752" spans="1:8" x14ac:dyDescent="0.25">
      <c r="A6752" s="8" t="s">
        <v>12305</v>
      </c>
      <c r="B6752" s="8" t="s">
        <v>4403</v>
      </c>
      <c r="C6752" s="8" t="s">
        <v>9336</v>
      </c>
      <c r="D6752" s="8" t="s">
        <v>23118</v>
      </c>
      <c r="E6752" s="8" t="s">
        <v>23121</v>
      </c>
      <c r="F6752" s="8" t="s">
        <v>23197</v>
      </c>
      <c r="G6752" s="8">
        <v>9</v>
      </c>
      <c r="H6752" s="8" t="s">
        <v>24462</v>
      </c>
    </row>
    <row r="6753" spans="1:8" x14ac:dyDescent="0.25">
      <c r="A6753" s="8" t="s">
        <v>12305</v>
      </c>
      <c r="B6753" s="8" t="s">
        <v>4402</v>
      </c>
      <c r="C6753" s="8" t="s">
        <v>9335</v>
      </c>
      <c r="D6753" s="8" t="s">
        <v>23118</v>
      </c>
      <c r="E6753" s="8" t="s">
        <v>23121</v>
      </c>
      <c r="F6753" s="8" t="s">
        <v>23197</v>
      </c>
      <c r="G6753" s="8">
        <v>9</v>
      </c>
      <c r="H6753" s="8" t="s">
        <v>24462</v>
      </c>
    </row>
    <row r="6754" spans="1:8" x14ac:dyDescent="0.25">
      <c r="A6754" s="8" t="s">
        <v>12305</v>
      </c>
      <c r="B6754" s="8" t="s">
        <v>4401</v>
      </c>
      <c r="C6754" s="8" t="s">
        <v>9334</v>
      </c>
      <c r="D6754" s="8" t="s">
        <v>23118</v>
      </c>
      <c r="E6754" s="8" t="s">
        <v>23121</v>
      </c>
      <c r="F6754" s="8" t="s">
        <v>23197</v>
      </c>
      <c r="G6754" s="8">
        <v>9</v>
      </c>
      <c r="H6754" s="8" t="s">
        <v>24462</v>
      </c>
    </row>
    <row r="6755" spans="1:8" x14ac:dyDescent="0.25">
      <c r="A6755" s="8" t="s">
        <v>12305</v>
      </c>
      <c r="B6755" s="8" t="s">
        <v>857</v>
      </c>
      <c r="C6755" s="8" t="s">
        <v>7575</v>
      </c>
      <c r="D6755" s="8" t="s">
        <v>23118</v>
      </c>
      <c r="E6755" s="8" t="s">
        <v>23121</v>
      </c>
      <c r="F6755" s="8" t="s">
        <v>23199</v>
      </c>
      <c r="G6755" s="8">
        <v>9</v>
      </c>
      <c r="H6755" s="8" t="s">
        <v>24462</v>
      </c>
    </row>
    <row r="6756" spans="1:8" x14ac:dyDescent="0.25">
      <c r="A6756" s="8" t="s">
        <v>12305</v>
      </c>
      <c r="B6756" s="8" t="s">
        <v>2163</v>
      </c>
      <c r="C6756" s="8" t="s">
        <v>8398</v>
      </c>
      <c r="D6756" s="8" t="s">
        <v>23118</v>
      </c>
      <c r="E6756" s="8" t="s">
        <v>23121</v>
      </c>
      <c r="F6756" s="8" t="s">
        <v>23192</v>
      </c>
      <c r="G6756" s="8">
        <v>9</v>
      </c>
      <c r="H6756" s="8" t="s">
        <v>24462</v>
      </c>
    </row>
    <row r="6757" spans="1:8" x14ac:dyDescent="0.25">
      <c r="A6757" s="8" t="s">
        <v>12305</v>
      </c>
      <c r="B6757" s="8" t="s">
        <v>4400</v>
      </c>
      <c r="C6757" s="8" t="s">
        <v>9333</v>
      </c>
      <c r="D6757" s="8" t="s">
        <v>23118</v>
      </c>
      <c r="E6757" s="8" t="s">
        <v>23121</v>
      </c>
      <c r="F6757" s="8" t="s">
        <v>23202</v>
      </c>
      <c r="G6757" s="8">
        <v>9</v>
      </c>
      <c r="H6757" s="8" t="s">
        <v>24462</v>
      </c>
    </row>
    <row r="6758" spans="1:8" x14ac:dyDescent="0.25">
      <c r="A6758" s="8" t="s">
        <v>12305</v>
      </c>
      <c r="B6758" s="8" t="s">
        <v>4474</v>
      </c>
      <c r="C6758" s="8" t="s">
        <v>9373</v>
      </c>
      <c r="D6758" s="8" t="s">
        <v>23118</v>
      </c>
      <c r="E6758" s="8" t="s">
        <v>23121</v>
      </c>
      <c r="F6758" s="8" t="s">
        <v>23202</v>
      </c>
      <c r="G6758" s="8">
        <v>9</v>
      </c>
      <c r="H6758" s="8" t="s">
        <v>24462</v>
      </c>
    </row>
    <row r="6759" spans="1:8" x14ac:dyDescent="0.25">
      <c r="A6759" s="8" t="s">
        <v>12305</v>
      </c>
      <c r="B6759" s="8" t="s">
        <v>4473</v>
      </c>
      <c r="C6759" s="8" t="s">
        <v>9372</v>
      </c>
      <c r="D6759" s="8" t="s">
        <v>23118</v>
      </c>
      <c r="E6759" s="8" t="s">
        <v>23121</v>
      </c>
      <c r="F6759" s="8" t="s">
        <v>23202</v>
      </c>
      <c r="G6759" s="8">
        <v>9</v>
      </c>
      <c r="H6759" s="8" t="s">
        <v>24462</v>
      </c>
    </row>
    <row r="6760" spans="1:8" x14ac:dyDescent="0.25">
      <c r="A6760" s="8" t="s">
        <v>12305</v>
      </c>
      <c r="B6760" s="8" t="s">
        <v>4471</v>
      </c>
      <c r="C6760" s="8" t="s">
        <v>9370</v>
      </c>
      <c r="D6760" s="8" t="s">
        <v>23118</v>
      </c>
      <c r="E6760" s="8" t="s">
        <v>23121</v>
      </c>
      <c r="F6760" s="8" t="s">
        <v>23202</v>
      </c>
      <c r="G6760" s="8">
        <v>9</v>
      </c>
      <c r="H6760" s="8" t="s">
        <v>24462</v>
      </c>
    </row>
    <row r="6761" spans="1:8" x14ac:dyDescent="0.25">
      <c r="A6761" s="8" t="s">
        <v>12305</v>
      </c>
      <c r="B6761" s="8" t="s">
        <v>4472</v>
      </c>
      <c r="C6761" s="8" t="s">
        <v>9371</v>
      </c>
      <c r="D6761" s="8" t="s">
        <v>23118</v>
      </c>
      <c r="E6761" s="8" t="s">
        <v>23121</v>
      </c>
      <c r="F6761" s="8" t="s">
        <v>23202</v>
      </c>
      <c r="G6761" s="8">
        <v>9</v>
      </c>
      <c r="H6761" s="8" t="s">
        <v>24462</v>
      </c>
    </row>
    <row r="6762" spans="1:8" x14ac:dyDescent="0.25">
      <c r="A6762" s="8" t="s">
        <v>12305</v>
      </c>
      <c r="B6762" s="8" t="s">
        <v>4470</v>
      </c>
      <c r="C6762" s="8" t="s">
        <v>9369</v>
      </c>
      <c r="D6762" s="8" t="s">
        <v>23118</v>
      </c>
      <c r="E6762" s="8" t="s">
        <v>23121</v>
      </c>
      <c r="F6762" s="8" t="s">
        <v>23202</v>
      </c>
      <c r="G6762" s="8">
        <v>9</v>
      </c>
      <c r="H6762" s="8" t="s">
        <v>24462</v>
      </c>
    </row>
    <row r="6763" spans="1:8" x14ac:dyDescent="0.25">
      <c r="A6763" s="8" t="s">
        <v>12305</v>
      </c>
      <c r="B6763" s="8" t="s">
        <v>6172</v>
      </c>
      <c r="C6763" s="8" t="s">
        <v>9907</v>
      </c>
      <c r="D6763" s="8" t="s">
        <v>23118</v>
      </c>
      <c r="E6763" s="8" t="s">
        <v>23121</v>
      </c>
      <c r="F6763" s="8" t="s">
        <v>23202</v>
      </c>
      <c r="G6763" s="8">
        <v>9</v>
      </c>
      <c r="H6763" s="8" t="s">
        <v>24462</v>
      </c>
    </row>
    <row r="6764" spans="1:8" x14ac:dyDescent="0.25">
      <c r="A6764" s="8" t="s">
        <v>12305</v>
      </c>
      <c r="B6764" s="8" t="s">
        <v>5354</v>
      </c>
      <c r="C6764" s="8" t="s">
        <v>9408</v>
      </c>
      <c r="D6764" s="8" t="s">
        <v>23118</v>
      </c>
      <c r="E6764" s="8" t="s">
        <v>23121</v>
      </c>
      <c r="F6764" s="8" t="s">
        <v>23202</v>
      </c>
      <c r="G6764" s="8">
        <v>9</v>
      </c>
      <c r="H6764" s="8" t="s">
        <v>24462</v>
      </c>
    </row>
    <row r="6765" spans="1:8" x14ac:dyDescent="0.25">
      <c r="A6765" s="8" t="s">
        <v>12305</v>
      </c>
      <c r="B6765" s="8" t="s">
        <v>4469</v>
      </c>
      <c r="C6765" s="8" t="s">
        <v>9368</v>
      </c>
      <c r="D6765" s="8" t="s">
        <v>23118</v>
      </c>
      <c r="E6765" s="8" t="s">
        <v>23121</v>
      </c>
      <c r="F6765" s="8" t="s">
        <v>23202</v>
      </c>
      <c r="G6765" s="8">
        <v>9</v>
      </c>
      <c r="H6765" s="8" t="s">
        <v>24462</v>
      </c>
    </row>
    <row r="6766" spans="1:8" x14ac:dyDescent="0.25">
      <c r="A6766" s="8" t="s">
        <v>12305</v>
      </c>
      <c r="B6766" s="8" t="s">
        <v>2164</v>
      </c>
      <c r="C6766" s="8" t="s">
        <v>8399</v>
      </c>
      <c r="D6766" s="8" t="s">
        <v>23118</v>
      </c>
      <c r="E6766" s="8" t="s">
        <v>23121</v>
      </c>
      <c r="F6766" s="8" t="s">
        <v>23192</v>
      </c>
      <c r="G6766" s="8">
        <v>9</v>
      </c>
      <c r="H6766" s="8" t="s">
        <v>24462</v>
      </c>
    </row>
    <row r="6767" spans="1:8" x14ac:dyDescent="0.25">
      <c r="A6767" s="8" t="s">
        <v>12305</v>
      </c>
      <c r="B6767" s="8" t="s">
        <v>2162</v>
      </c>
      <c r="C6767" s="8" t="s">
        <v>8397</v>
      </c>
      <c r="D6767" s="8" t="s">
        <v>23118</v>
      </c>
      <c r="E6767" s="8" t="s">
        <v>23121</v>
      </c>
      <c r="F6767" s="8" t="s">
        <v>23192</v>
      </c>
      <c r="G6767" s="8">
        <v>9</v>
      </c>
      <c r="H6767" s="8" t="s">
        <v>24462</v>
      </c>
    </row>
    <row r="6768" spans="1:8" x14ac:dyDescent="0.25">
      <c r="A6768" s="8" t="s">
        <v>12305</v>
      </c>
      <c r="B6768" s="8" t="s">
        <v>2161</v>
      </c>
      <c r="C6768" s="8" t="s">
        <v>8396</v>
      </c>
      <c r="D6768" s="8" t="s">
        <v>23118</v>
      </c>
      <c r="E6768" s="8" t="s">
        <v>23121</v>
      </c>
      <c r="F6768" s="8" t="s">
        <v>23192</v>
      </c>
      <c r="G6768" s="8">
        <v>9</v>
      </c>
      <c r="H6768" s="8" t="s">
        <v>24462</v>
      </c>
    </row>
    <row r="6769" spans="1:8" x14ac:dyDescent="0.25">
      <c r="A6769" s="8" t="s">
        <v>12305</v>
      </c>
      <c r="B6769" s="8" t="s">
        <v>2158</v>
      </c>
      <c r="C6769" s="8" t="s">
        <v>8393</v>
      </c>
      <c r="D6769" s="8" t="s">
        <v>23118</v>
      </c>
      <c r="E6769" s="8" t="s">
        <v>23121</v>
      </c>
      <c r="F6769" s="8" t="s">
        <v>23192</v>
      </c>
      <c r="G6769" s="8">
        <v>9</v>
      </c>
      <c r="H6769" s="8" t="s">
        <v>24462</v>
      </c>
    </row>
    <row r="6770" spans="1:8" x14ac:dyDescent="0.25">
      <c r="A6770" s="8" t="s">
        <v>12305</v>
      </c>
      <c r="B6770" s="8" t="s">
        <v>2160</v>
      </c>
      <c r="C6770" s="8" t="s">
        <v>8395</v>
      </c>
      <c r="D6770" s="8" t="s">
        <v>23118</v>
      </c>
      <c r="E6770" s="8" t="s">
        <v>23121</v>
      </c>
      <c r="F6770" s="8" t="s">
        <v>23192</v>
      </c>
      <c r="G6770" s="8">
        <v>9</v>
      </c>
      <c r="H6770" s="8" t="s">
        <v>24462</v>
      </c>
    </row>
    <row r="6771" spans="1:8" x14ac:dyDescent="0.25">
      <c r="A6771" s="8" t="s">
        <v>12305</v>
      </c>
      <c r="B6771" s="8" t="s">
        <v>2159</v>
      </c>
      <c r="C6771" s="8" t="s">
        <v>8394</v>
      </c>
      <c r="D6771" s="8" t="s">
        <v>23118</v>
      </c>
      <c r="E6771" s="8" t="s">
        <v>23121</v>
      </c>
      <c r="F6771" s="8" t="s">
        <v>23192</v>
      </c>
      <c r="G6771" s="8">
        <v>9</v>
      </c>
      <c r="H6771" s="8" t="s">
        <v>24462</v>
      </c>
    </row>
    <row r="6772" spans="1:8" x14ac:dyDescent="0.25">
      <c r="A6772" s="8" t="s">
        <v>12305</v>
      </c>
      <c r="B6772" s="8" t="s">
        <v>2156</v>
      </c>
      <c r="C6772" s="8" t="s">
        <v>8391</v>
      </c>
      <c r="D6772" s="8" t="s">
        <v>23118</v>
      </c>
      <c r="E6772" s="8" t="s">
        <v>23121</v>
      </c>
      <c r="F6772" s="8" t="s">
        <v>23192</v>
      </c>
      <c r="G6772" s="8">
        <v>9</v>
      </c>
      <c r="H6772" s="8" t="s">
        <v>24462</v>
      </c>
    </row>
    <row r="6773" spans="1:8" x14ac:dyDescent="0.25">
      <c r="A6773" s="8" t="s">
        <v>12305</v>
      </c>
      <c r="B6773" s="8" t="s">
        <v>2153</v>
      </c>
      <c r="C6773" s="8" t="s">
        <v>8388</v>
      </c>
      <c r="D6773" s="8" t="s">
        <v>23118</v>
      </c>
      <c r="E6773" s="8" t="s">
        <v>23121</v>
      </c>
      <c r="F6773" s="8" t="s">
        <v>23192</v>
      </c>
      <c r="G6773" s="8">
        <v>9</v>
      </c>
      <c r="H6773" s="8" t="s">
        <v>24462</v>
      </c>
    </row>
    <row r="6774" spans="1:8" x14ac:dyDescent="0.25">
      <c r="A6774" s="8" t="s">
        <v>12305</v>
      </c>
      <c r="B6774" s="8" t="s">
        <v>2157</v>
      </c>
      <c r="C6774" s="8" t="s">
        <v>8392</v>
      </c>
      <c r="D6774" s="8" t="s">
        <v>23118</v>
      </c>
      <c r="E6774" s="8" t="s">
        <v>23121</v>
      </c>
      <c r="F6774" s="8" t="s">
        <v>23192</v>
      </c>
      <c r="G6774" s="8">
        <v>9</v>
      </c>
      <c r="H6774" s="8" t="s">
        <v>24462</v>
      </c>
    </row>
    <row r="6775" spans="1:8" x14ac:dyDescent="0.25">
      <c r="A6775" s="8" t="s">
        <v>12305</v>
      </c>
      <c r="B6775" s="8" t="s">
        <v>2155</v>
      </c>
      <c r="C6775" s="8" t="s">
        <v>8390</v>
      </c>
      <c r="D6775" s="8" t="s">
        <v>23118</v>
      </c>
      <c r="E6775" s="8" t="s">
        <v>23121</v>
      </c>
      <c r="F6775" s="8" t="s">
        <v>23192</v>
      </c>
      <c r="G6775" s="8">
        <v>9</v>
      </c>
      <c r="H6775" s="8" t="s">
        <v>24462</v>
      </c>
    </row>
    <row r="6776" spans="1:8" x14ac:dyDescent="0.25">
      <c r="A6776" s="8" t="s">
        <v>12305</v>
      </c>
      <c r="B6776" s="8" t="s">
        <v>2154</v>
      </c>
      <c r="C6776" s="8" t="s">
        <v>8389</v>
      </c>
      <c r="D6776" s="8" t="s">
        <v>23118</v>
      </c>
      <c r="E6776" s="8" t="s">
        <v>23121</v>
      </c>
      <c r="F6776" s="8" t="s">
        <v>23192</v>
      </c>
      <c r="G6776" s="8">
        <v>9</v>
      </c>
      <c r="H6776" s="8" t="s">
        <v>24462</v>
      </c>
    </row>
    <row r="6777" spans="1:8" x14ac:dyDescent="0.25">
      <c r="A6777" s="8" t="s">
        <v>12305</v>
      </c>
      <c r="B6777" s="8" t="s">
        <v>4501</v>
      </c>
      <c r="C6777" s="8" t="s">
        <v>9375</v>
      </c>
      <c r="D6777" s="8" t="s">
        <v>23118</v>
      </c>
      <c r="E6777" s="8" t="s">
        <v>23121</v>
      </c>
      <c r="F6777" s="8" t="s">
        <v>23202</v>
      </c>
      <c r="G6777" s="8">
        <v>9</v>
      </c>
      <c r="H6777" s="8" t="s">
        <v>24462</v>
      </c>
    </row>
    <row r="6778" spans="1:8" x14ac:dyDescent="0.25">
      <c r="A6778" s="8" t="s">
        <v>12305</v>
      </c>
      <c r="B6778" s="8" t="s">
        <v>4468</v>
      </c>
      <c r="C6778" s="8" t="s">
        <v>9367</v>
      </c>
      <c r="D6778" s="8" t="s">
        <v>23118</v>
      </c>
      <c r="E6778" s="8" t="s">
        <v>23121</v>
      </c>
      <c r="F6778" s="8" t="s">
        <v>23202</v>
      </c>
      <c r="G6778" s="8">
        <v>9</v>
      </c>
      <c r="H6778" s="8" t="s">
        <v>24462</v>
      </c>
    </row>
    <row r="6779" spans="1:8" x14ac:dyDescent="0.25">
      <c r="A6779" s="8" t="s">
        <v>12305</v>
      </c>
      <c r="B6779" s="8" t="s">
        <v>1319</v>
      </c>
      <c r="C6779" s="8" t="s">
        <v>7730</v>
      </c>
      <c r="D6779" s="8" t="s">
        <v>23118</v>
      </c>
      <c r="E6779" s="8" t="s">
        <v>23117</v>
      </c>
      <c r="F6779" s="8" t="s">
        <v>23202</v>
      </c>
      <c r="G6779" s="8">
        <v>9</v>
      </c>
      <c r="H6779" s="8" t="s">
        <v>24462</v>
      </c>
    </row>
    <row r="6780" spans="1:8" x14ac:dyDescent="0.25">
      <c r="A6780" s="8" t="s">
        <v>12305</v>
      </c>
      <c r="B6780" s="8" t="s">
        <v>4467</v>
      </c>
      <c r="C6780" s="8" t="s">
        <v>9366</v>
      </c>
      <c r="D6780" s="8" t="s">
        <v>23118</v>
      </c>
      <c r="E6780" s="8" t="s">
        <v>23121</v>
      </c>
      <c r="F6780" s="8" t="s">
        <v>23202</v>
      </c>
      <c r="G6780" s="8">
        <v>9</v>
      </c>
      <c r="H6780" s="8" t="s">
        <v>24462</v>
      </c>
    </row>
    <row r="6781" spans="1:8" x14ac:dyDescent="0.25">
      <c r="A6781" s="8" t="s">
        <v>12305</v>
      </c>
      <c r="B6781" s="8" t="s">
        <v>4466</v>
      </c>
      <c r="C6781" s="8" t="s">
        <v>9365</v>
      </c>
      <c r="D6781" s="8" t="s">
        <v>23118</v>
      </c>
      <c r="E6781" s="8" t="s">
        <v>23121</v>
      </c>
      <c r="F6781" s="8" t="s">
        <v>23202</v>
      </c>
      <c r="G6781" s="8">
        <v>9</v>
      </c>
      <c r="H6781" s="8" t="s">
        <v>24462</v>
      </c>
    </row>
    <row r="6782" spans="1:8" x14ac:dyDescent="0.25">
      <c r="A6782" s="8" t="s">
        <v>12305</v>
      </c>
      <c r="B6782" s="8" t="s">
        <v>6677</v>
      </c>
      <c r="C6782" s="8" t="s">
        <v>9984</v>
      </c>
      <c r="D6782" s="8" t="s">
        <v>23118</v>
      </c>
      <c r="E6782" s="8" t="s">
        <v>23121</v>
      </c>
      <c r="F6782" s="8" t="s">
        <v>23199</v>
      </c>
      <c r="G6782" s="8">
        <v>9</v>
      </c>
      <c r="H6782" s="8" t="s">
        <v>24462</v>
      </c>
    </row>
    <row r="6783" spans="1:8" x14ac:dyDescent="0.25">
      <c r="A6783" s="8" t="s">
        <v>12305</v>
      </c>
      <c r="B6783" s="8" t="s">
        <v>1312</v>
      </c>
      <c r="C6783" s="8" t="s">
        <v>7724</v>
      </c>
      <c r="D6783" s="8" t="s">
        <v>23118</v>
      </c>
      <c r="E6783" s="8" t="s">
        <v>23117</v>
      </c>
      <c r="F6783" s="8" t="s">
        <v>23199</v>
      </c>
      <c r="G6783" s="8">
        <v>9</v>
      </c>
      <c r="H6783" s="8" t="s">
        <v>24462</v>
      </c>
    </row>
    <row r="6784" spans="1:8" x14ac:dyDescent="0.25">
      <c r="A6784" s="8" t="s">
        <v>12305</v>
      </c>
      <c r="B6784" s="8" t="s">
        <v>4603</v>
      </c>
      <c r="C6784" s="8" t="s">
        <v>7724</v>
      </c>
      <c r="D6784" s="8" t="s">
        <v>23118</v>
      </c>
      <c r="E6784" s="8" t="s">
        <v>23121</v>
      </c>
      <c r="F6784" s="8" t="s">
        <v>23199</v>
      </c>
      <c r="G6784" s="8">
        <v>9</v>
      </c>
      <c r="H6784" s="8" t="s">
        <v>24462</v>
      </c>
    </row>
    <row r="6785" spans="1:8" x14ac:dyDescent="0.25">
      <c r="A6785" s="8" t="s">
        <v>12305</v>
      </c>
      <c r="B6785" s="8" t="s">
        <v>860</v>
      </c>
      <c r="C6785" s="8" t="s">
        <v>7578</v>
      </c>
      <c r="D6785" s="8" t="s">
        <v>23118</v>
      </c>
      <c r="E6785" s="8" t="s">
        <v>23121</v>
      </c>
      <c r="F6785" s="8" t="s">
        <v>23199</v>
      </c>
      <c r="G6785" s="8">
        <v>9</v>
      </c>
      <c r="H6785" s="8" t="s">
        <v>24462</v>
      </c>
    </row>
    <row r="6786" spans="1:8" x14ac:dyDescent="0.25">
      <c r="A6786" s="8" t="s">
        <v>12305</v>
      </c>
      <c r="B6786" s="8" t="s">
        <v>862</v>
      </c>
      <c r="C6786" s="8" t="s">
        <v>7580</v>
      </c>
      <c r="D6786" s="8" t="s">
        <v>23118</v>
      </c>
      <c r="E6786" s="8" t="s">
        <v>23121</v>
      </c>
      <c r="F6786" s="8" t="s">
        <v>23199</v>
      </c>
      <c r="G6786" s="8">
        <v>9</v>
      </c>
      <c r="H6786" s="8" t="s">
        <v>24462</v>
      </c>
    </row>
    <row r="6787" spans="1:8" x14ac:dyDescent="0.25">
      <c r="A6787" s="8" t="s">
        <v>12305</v>
      </c>
      <c r="B6787" s="8" t="s">
        <v>861</v>
      </c>
      <c r="C6787" s="8" t="s">
        <v>7579</v>
      </c>
      <c r="D6787" s="8" t="s">
        <v>23118</v>
      </c>
      <c r="E6787" s="8" t="s">
        <v>23121</v>
      </c>
      <c r="F6787" s="8" t="s">
        <v>23199</v>
      </c>
      <c r="G6787" s="8">
        <v>9</v>
      </c>
      <c r="H6787" s="8" t="s">
        <v>24462</v>
      </c>
    </row>
    <row r="6788" spans="1:8" x14ac:dyDescent="0.25">
      <c r="A6788" s="8" t="s">
        <v>12305</v>
      </c>
      <c r="B6788" s="8" t="s">
        <v>1318</v>
      </c>
      <c r="C6788" s="8" t="s">
        <v>26145</v>
      </c>
      <c r="D6788" s="8" t="s">
        <v>23120</v>
      </c>
      <c r="E6788" s="8" t="s">
        <v>23117</v>
      </c>
      <c r="F6788" s="8" t="s">
        <v>23199</v>
      </c>
      <c r="G6788" s="8">
        <v>9</v>
      </c>
      <c r="H6788" s="8" t="s">
        <v>24462</v>
      </c>
    </row>
    <row r="6789" spans="1:8" x14ac:dyDescent="0.25">
      <c r="A6789" s="8" t="s">
        <v>12305</v>
      </c>
      <c r="B6789" s="8" t="s">
        <v>4610</v>
      </c>
      <c r="C6789" s="8" t="s">
        <v>26145</v>
      </c>
      <c r="D6789" s="8" t="s">
        <v>23120</v>
      </c>
      <c r="E6789" s="8" t="s">
        <v>23121</v>
      </c>
      <c r="F6789" s="8" t="s">
        <v>23199</v>
      </c>
      <c r="G6789" s="8">
        <v>9</v>
      </c>
      <c r="H6789" s="8" t="s">
        <v>24462</v>
      </c>
    </row>
    <row r="6790" spans="1:8" x14ac:dyDescent="0.25">
      <c r="A6790" s="8" t="s">
        <v>12305</v>
      </c>
      <c r="B6790" s="8" t="s">
        <v>1279</v>
      </c>
      <c r="C6790" s="8" t="s">
        <v>7716</v>
      </c>
      <c r="D6790" s="8" t="s">
        <v>23118</v>
      </c>
      <c r="E6790" s="8" t="s">
        <v>23127</v>
      </c>
      <c r="F6790" s="8" t="s">
        <v>23199</v>
      </c>
      <c r="G6790" s="8">
        <v>9</v>
      </c>
      <c r="H6790" s="8" t="s">
        <v>24462</v>
      </c>
    </row>
    <row r="6791" spans="1:8" x14ac:dyDescent="0.25">
      <c r="A6791" s="8" t="s">
        <v>12305</v>
      </c>
      <c r="B6791" s="8" t="s">
        <v>2642</v>
      </c>
      <c r="C6791" s="8" t="s">
        <v>8596</v>
      </c>
      <c r="D6791" s="8" t="s">
        <v>23118</v>
      </c>
      <c r="E6791" s="8" t="s">
        <v>23121</v>
      </c>
      <c r="F6791" s="8" t="s">
        <v>23200</v>
      </c>
      <c r="G6791" s="8">
        <v>9</v>
      </c>
      <c r="H6791" s="8" t="s">
        <v>24462</v>
      </c>
    </row>
    <row r="6792" spans="1:8" x14ac:dyDescent="0.25">
      <c r="A6792" s="8" t="s">
        <v>12305</v>
      </c>
      <c r="B6792" s="8" t="s">
        <v>1291</v>
      </c>
      <c r="C6792" s="8" t="s">
        <v>7721</v>
      </c>
      <c r="D6792" s="8" t="s">
        <v>23118</v>
      </c>
      <c r="E6792" s="8" t="s">
        <v>23121</v>
      </c>
      <c r="F6792" s="8" t="s">
        <v>23200</v>
      </c>
      <c r="G6792" s="8">
        <v>9</v>
      </c>
      <c r="H6792" s="8" t="s">
        <v>24462</v>
      </c>
    </row>
    <row r="6793" spans="1:8" x14ac:dyDescent="0.25">
      <c r="A6793" s="8" t="s">
        <v>12305</v>
      </c>
      <c r="B6793" s="8" t="s">
        <v>1289</v>
      </c>
      <c r="C6793" s="8" t="s">
        <v>7719</v>
      </c>
      <c r="D6793" s="8" t="s">
        <v>23118</v>
      </c>
      <c r="E6793" s="8" t="s">
        <v>23121</v>
      </c>
      <c r="F6793" s="8" t="s">
        <v>23200</v>
      </c>
      <c r="G6793" s="8">
        <v>9</v>
      </c>
      <c r="H6793" s="8" t="s">
        <v>24462</v>
      </c>
    </row>
    <row r="6794" spans="1:8" x14ac:dyDescent="0.25">
      <c r="A6794" s="8" t="s">
        <v>12305</v>
      </c>
      <c r="B6794" s="8" t="s">
        <v>1288</v>
      </c>
      <c r="C6794" s="8" t="s">
        <v>7718</v>
      </c>
      <c r="D6794" s="8" t="s">
        <v>23118</v>
      </c>
      <c r="E6794" s="8" t="s">
        <v>23121</v>
      </c>
      <c r="F6794" s="8" t="s">
        <v>23200</v>
      </c>
      <c r="G6794" s="8">
        <v>9</v>
      </c>
      <c r="H6794" s="8" t="s">
        <v>24462</v>
      </c>
    </row>
    <row r="6795" spans="1:8" x14ac:dyDescent="0.25">
      <c r="A6795" s="8" t="s">
        <v>12305</v>
      </c>
      <c r="B6795" s="8" t="s">
        <v>1287</v>
      </c>
      <c r="C6795" s="8" t="s">
        <v>7717</v>
      </c>
      <c r="D6795" s="8" t="s">
        <v>23118</v>
      </c>
      <c r="E6795" s="8" t="s">
        <v>23121</v>
      </c>
      <c r="F6795" s="8" t="s">
        <v>23200</v>
      </c>
      <c r="G6795" s="8">
        <v>9</v>
      </c>
      <c r="H6795" s="8" t="s">
        <v>24462</v>
      </c>
    </row>
    <row r="6796" spans="1:8" x14ac:dyDescent="0.25">
      <c r="A6796" s="8" t="s">
        <v>12305</v>
      </c>
      <c r="B6796" s="8" t="s">
        <v>1290</v>
      </c>
      <c r="C6796" s="8" t="s">
        <v>7720</v>
      </c>
      <c r="D6796" s="8" t="s">
        <v>23118</v>
      </c>
      <c r="E6796" s="8" t="s">
        <v>23121</v>
      </c>
      <c r="F6796" s="8" t="s">
        <v>23200</v>
      </c>
      <c r="G6796" s="8">
        <v>9</v>
      </c>
      <c r="H6796" s="8" t="s">
        <v>24462</v>
      </c>
    </row>
    <row r="6797" spans="1:8" x14ac:dyDescent="0.25">
      <c r="A6797" s="8" t="s">
        <v>12305</v>
      </c>
      <c r="B6797" s="8" t="s">
        <v>1292</v>
      </c>
      <c r="C6797" s="8" t="s">
        <v>7722</v>
      </c>
      <c r="D6797" s="8" t="s">
        <v>23118</v>
      </c>
      <c r="E6797" s="8" t="s">
        <v>23121</v>
      </c>
      <c r="F6797" s="8" t="s">
        <v>23200</v>
      </c>
      <c r="G6797" s="8">
        <v>9</v>
      </c>
      <c r="H6797" s="8" t="s">
        <v>24462</v>
      </c>
    </row>
    <row r="6798" spans="1:8" x14ac:dyDescent="0.25">
      <c r="A6798" s="8" t="s">
        <v>12305</v>
      </c>
      <c r="B6798" s="8" t="s">
        <v>1293</v>
      </c>
      <c r="C6798" s="8" t="s">
        <v>7723</v>
      </c>
      <c r="D6798" s="8" t="s">
        <v>23118</v>
      </c>
      <c r="E6798" s="8" t="s">
        <v>23121</v>
      </c>
      <c r="F6798" s="8" t="s">
        <v>23200</v>
      </c>
      <c r="G6798" s="8">
        <v>9</v>
      </c>
      <c r="H6798" s="8" t="s">
        <v>24462</v>
      </c>
    </row>
    <row r="6799" spans="1:8" x14ac:dyDescent="0.25">
      <c r="A6799" s="8" t="s">
        <v>12305</v>
      </c>
      <c r="B6799" s="8" t="s">
        <v>2666</v>
      </c>
      <c r="C6799" s="8" t="s">
        <v>8620</v>
      </c>
      <c r="D6799" s="8" t="s">
        <v>23118</v>
      </c>
      <c r="E6799" s="8" t="s">
        <v>23121</v>
      </c>
      <c r="F6799" s="8" t="s">
        <v>23200</v>
      </c>
      <c r="G6799" s="8">
        <v>9</v>
      </c>
      <c r="H6799" s="8" t="s">
        <v>24462</v>
      </c>
    </row>
    <row r="6800" spans="1:8" x14ac:dyDescent="0.25">
      <c r="A6800" s="8" t="s">
        <v>12305</v>
      </c>
      <c r="B6800" s="8" t="s">
        <v>2665</v>
      </c>
      <c r="C6800" s="8" t="s">
        <v>8619</v>
      </c>
      <c r="D6800" s="8" t="s">
        <v>23118</v>
      </c>
      <c r="E6800" s="8" t="s">
        <v>23121</v>
      </c>
      <c r="F6800" s="8" t="s">
        <v>23200</v>
      </c>
      <c r="G6800" s="8">
        <v>9</v>
      </c>
      <c r="H6800" s="8" t="s">
        <v>24462</v>
      </c>
    </row>
    <row r="6801" spans="1:8" x14ac:dyDescent="0.25">
      <c r="A6801" s="8" t="s">
        <v>12305</v>
      </c>
      <c r="B6801" s="8" t="s">
        <v>2664</v>
      </c>
      <c r="C6801" s="8" t="s">
        <v>8618</v>
      </c>
      <c r="D6801" s="8" t="s">
        <v>23118</v>
      </c>
      <c r="E6801" s="8" t="s">
        <v>23121</v>
      </c>
      <c r="F6801" s="8" t="s">
        <v>23200</v>
      </c>
      <c r="G6801" s="8">
        <v>9</v>
      </c>
      <c r="H6801" s="8" t="s">
        <v>24462</v>
      </c>
    </row>
    <row r="6802" spans="1:8" x14ac:dyDescent="0.25">
      <c r="A6802" s="8" t="s">
        <v>12305</v>
      </c>
      <c r="B6802" s="8" t="s">
        <v>2652</v>
      </c>
      <c r="C6802" s="8" t="s">
        <v>8606</v>
      </c>
      <c r="D6802" s="8" t="s">
        <v>23118</v>
      </c>
      <c r="E6802" s="8" t="s">
        <v>23121</v>
      </c>
      <c r="F6802" s="8" t="s">
        <v>23200</v>
      </c>
      <c r="G6802" s="8">
        <v>9</v>
      </c>
      <c r="H6802" s="8" t="s">
        <v>24462</v>
      </c>
    </row>
    <row r="6803" spans="1:8" x14ac:dyDescent="0.25">
      <c r="A6803" s="8" t="s">
        <v>12305</v>
      </c>
      <c r="B6803" s="8" t="s">
        <v>2660</v>
      </c>
      <c r="C6803" s="8" t="s">
        <v>8614</v>
      </c>
      <c r="D6803" s="8" t="s">
        <v>23118</v>
      </c>
      <c r="E6803" s="8" t="s">
        <v>23121</v>
      </c>
      <c r="F6803" s="8" t="s">
        <v>23200</v>
      </c>
      <c r="G6803" s="8">
        <v>9</v>
      </c>
      <c r="H6803" s="8" t="s">
        <v>24462</v>
      </c>
    </row>
    <row r="6804" spans="1:8" x14ac:dyDescent="0.25">
      <c r="A6804" s="8" t="s">
        <v>12305</v>
      </c>
      <c r="B6804" s="8" t="s">
        <v>2648</v>
      </c>
      <c r="C6804" s="8" t="s">
        <v>8602</v>
      </c>
      <c r="D6804" s="8" t="s">
        <v>23118</v>
      </c>
      <c r="E6804" s="8" t="s">
        <v>23121</v>
      </c>
      <c r="F6804" s="8" t="s">
        <v>23200</v>
      </c>
      <c r="G6804" s="8">
        <v>9</v>
      </c>
      <c r="H6804" s="8" t="s">
        <v>24462</v>
      </c>
    </row>
    <row r="6805" spans="1:8" x14ac:dyDescent="0.25">
      <c r="A6805" s="8" t="s">
        <v>12305</v>
      </c>
      <c r="B6805" s="8" t="s">
        <v>2653</v>
      </c>
      <c r="C6805" s="8" t="s">
        <v>8607</v>
      </c>
      <c r="D6805" s="8" t="s">
        <v>23118</v>
      </c>
      <c r="E6805" s="8" t="s">
        <v>23121</v>
      </c>
      <c r="F6805" s="8" t="s">
        <v>23200</v>
      </c>
      <c r="G6805" s="8">
        <v>9</v>
      </c>
      <c r="H6805" s="8" t="s">
        <v>24462</v>
      </c>
    </row>
    <row r="6806" spans="1:8" x14ac:dyDescent="0.25">
      <c r="A6806" s="8" t="s">
        <v>12305</v>
      </c>
      <c r="B6806" s="8" t="s">
        <v>2663</v>
      </c>
      <c r="C6806" s="8" t="s">
        <v>8617</v>
      </c>
      <c r="D6806" s="8" t="s">
        <v>23118</v>
      </c>
      <c r="E6806" s="8" t="s">
        <v>23121</v>
      </c>
      <c r="F6806" s="8" t="s">
        <v>23200</v>
      </c>
      <c r="G6806" s="8">
        <v>9</v>
      </c>
      <c r="H6806" s="8" t="s">
        <v>24462</v>
      </c>
    </row>
    <row r="6807" spans="1:8" x14ac:dyDescent="0.25">
      <c r="A6807" s="8" t="s">
        <v>12305</v>
      </c>
      <c r="B6807" s="8" t="s">
        <v>2657</v>
      </c>
      <c r="C6807" s="8" t="s">
        <v>8611</v>
      </c>
      <c r="D6807" s="8" t="s">
        <v>23118</v>
      </c>
      <c r="E6807" s="8" t="s">
        <v>23121</v>
      </c>
      <c r="F6807" s="8" t="s">
        <v>23200</v>
      </c>
      <c r="G6807" s="8">
        <v>9</v>
      </c>
      <c r="H6807" s="8" t="s">
        <v>24462</v>
      </c>
    </row>
    <row r="6808" spans="1:8" x14ac:dyDescent="0.25">
      <c r="A6808" s="8" t="s">
        <v>12305</v>
      </c>
      <c r="B6808" s="8" t="s">
        <v>2659</v>
      </c>
      <c r="C6808" s="8" t="s">
        <v>8613</v>
      </c>
      <c r="D6808" s="8" t="s">
        <v>23118</v>
      </c>
      <c r="E6808" s="8" t="s">
        <v>23121</v>
      </c>
      <c r="F6808" s="8" t="s">
        <v>23200</v>
      </c>
      <c r="G6808" s="8">
        <v>9</v>
      </c>
      <c r="H6808" s="8" t="s">
        <v>24462</v>
      </c>
    </row>
    <row r="6809" spans="1:8" x14ac:dyDescent="0.25">
      <c r="A6809" s="8" t="s">
        <v>12305</v>
      </c>
      <c r="B6809" s="8" t="s">
        <v>2646</v>
      </c>
      <c r="C6809" s="8" t="s">
        <v>8600</v>
      </c>
      <c r="D6809" s="8" t="s">
        <v>23118</v>
      </c>
      <c r="E6809" s="8" t="s">
        <v>23121</v>
      </c>
      <c r="F6809" s="8" t="s">
        <v>23200</v>
      </c>
      <c r="G6809" s="8">
        <v>9</v>
      </c>
      <c r="H6809" s="8" t="s">
        <v>24462</v>
      </c>
    </row>
    <row r="6810" spans="1:8" x14ac:dyDescent="0.25">
      <c r="A6810" s="8" t="s">
        <v>12305</v>
      </c>
      <c r="B6810" s="8" t="s">
        <v>2647</v>
      </c>
      <c r="C6810" s="8" t="s">
        <v>8601</v>
      </c>
      <c r="D6810" s="8" t="s">
        <v>23118</v>
      </c>
      <c r="E6810" s="8" t="s">
        <v>23121</v>
      </c>
      <c r="F6810" s="8" t="s">
        <v>23200</v>
      </c>
      <c r="G6810" s="8">
        <v>9</v>
      </c>
      <c r="H6810" s="8" t="s">
        <v>24462</v>
      </c>
    </row>
    <row r="6811" spans="1:8" x14ac:dyDescent="0.25">
      <c r="A6811" s="8" t="s">
        <v>12305</v>
      </c>
      <c r="B6811" s="8" t="s">
        <v>2650</v>
      </c>
      <c r="C6811" s="8" t="s">
        <v>8604</v>
      </c>
      <c r="D6811" s="8" t="s">
        <v>23118</v>
      </c>
      <c r="E6811" s="8" t="s">
        <v>23121</v>
      </c>
      <c r="F6811" s="8" t="s">
        <v>23200</v>
      </c>
      <c r="G6811" s="8">
        <v>9</v>
      </c>
      <c r="H6811" s="8" t="s">
        <v>24462</v>
      </c>
    </row>
    <row r="6812" spans="1:8" x14ac:dyDescent="0.25">
      <c r="A6812" s="8" t="s">
        <v>12305</v>
      </c>
      <c r="B6812" s="8" t="s">
        <v>2651</v>
      </c>
      <c r="C6812" s="8" t="s">
        <v>8605</v>
      </c>
      <c r="D6812" s="8" t="s">
        <v>23118</v>
      </c>
      <c r="E6812" s="8" t="s">
        <v>23121</v>
      </c>
      <c r="F6812" s="8" t="s">
        <v>23200</v>
      </c>
      <c r="G6812" s="8">
        <v>9</v>
      </c>
      <c r="H6812" s="8" t="s">
        <v>24462</v>
      </c>
    </row>
    <row r="6813" spans="1:8" x14ac:dyDescent="0.25">
      <c r="A6813" s="8" t="s">
        <v>12305</v>
      </c>
      <c r="B6813" s="8" t="s">
        <v>2643</v>
      </c>
      <c r="C6813" s="8" t="s">
        <v>8597</v>
      </c>
      <c r="D6813" s="8" t="s">
        <v>23118</v>
      </c>
      <c r="E6813" s="8" t="s">
        <v>23121</v>
      </c>
      <c r="F6813" s="8" t="s">
        <v>23200</v>
      </c>
      <c r="G6813" s="8">
        <v>9</v>
      </c>
      <c r="H6813" s="8" t="s">
        <v>24462</v>
      </c>
    </row>
    <row r="6814" spans="1:8" x14ac:dyDescent="0.25">
      <c r="A6814" s="8" t="s">
        <v>12305</v>
      </c>
      <c r="B6814" s="8" t="s">
        <v>2644</v>
      </c>
      <c r="C6814" s="8" t="s">
        <v>8598</v>
      </c>
      <c r="D6814" s="8" t="s">
        <v>23118</v>
      </c>
      <c r="E6814" s="8" t="s">
        <v>23121</v>
      </c>
      <c r="F6814" s="8" t="s">
        <v>23200</v>
      </c>
      <c r="G6814" s="8">
        <v>9</v>
      </c>
      <c r="H6814" s="8" t="s">
        <v>24462</v>
      </c>
    </row>
    <row r="6815" spans="1:8" x14ac:dyDescent="0.25">
      <c r="A6815" s="8" t="s">
        <v>12305</v>
      </c>
      <c r="B6815" s="8" t="s">
        <v>2654</v>
      </c>
      <c r="C6815" s="8" t="s">
        <v>8608</v>
      </c>
      <c r="D6815" s="8" t="s">
        <v>23118</v>
      </c>
      <c r="E6815" s="8" t="s">
        <v>23121</v>
      </c>
      <c r="F6815" s="8" t="s">
        <v>23200</v>
      </c>
      <c r="G6815" s="8">
        <v>9</v>
      </c>
      <c r="H6815" s="8" t="s">
        <v>24462</v>
      </c>
    </row>
    <row r="6816" spans="1:8" x14ac:dyDescent="0.25">
      <c r="A6816" s="8" t="s">
        <v>12305</v>
      </c>
      <c r="B6816" s="8" t="s">
        <v>2658</v>
      </c>
      <c r="C6816" s="8" t="s">
        <v>8612</v>
      </c>
      <c r="D6816" s="8" t="s">
        <v>23118</v>
      </c>
      <c r="E6816" s="8" t="s">
        <v>23121</v>
      </c>
      <c r="F6816" s="8" t="s">
        <v>23200</v>
      </c>
      <c r="G6816" s="8">
        <v>9</v>
      </c>
      <c r="H6816" s="8" t="s">
        <v>24462</v>
      </c>
    </row>
    <row r="6817" spans="1:8" x14ac:dyDescent="0.25">
      <c r="A6817" s="8" t="s">
        <v>12305</v>
      </c>
      <c r="B6817" s="8" t="s">
        <v>2655</v>
      </c>
      <c r="C6817" s="8" t="s">
        <v>8609</v>
      </c>
      <c r="D6817" s="8" t="s">
        <v>23118</v>
      </c>
      <c r="E6817" s="8" t="s">
        <v>23121</v>
      </c>
      <c r="F6817" s="8" t="s">
        <v>23200</v>
      </c>
      <c r="G6817" s="8">
        <v>9</v>
      </c>
      <c r="H6817" s="8" t="s">
        <v>24462</v>
      </c>
    </row>
    <row r="6818" spans="1:8" x14ac:dyDescent="0.25">
      <c r="A6818" s="8" t="s">
        <v>12305</v>
      </c>
      <c r="B6818" s="8" t="s">
        <v>2656</v>
      </c>
      <c r="C6818" s="8" t="s">
        <v>8610</v>
      </c>
      <c r="D6818" s="8" t="s">
        <v>23118</v>
      </c>
      <c r="E6818" s="8" t="s">
        <v>23121</v>
      </c>
      <c r="F6818" s="8" t="s">
        <v>23200</v>
      </c>
      <c r="G6818" s="8">
        <v>9</v>
      </c>
      <c r="H6818" s="8" t="s">
        <v>24462</v>
      </c>
    </row>
    <row r="6819" spans="1:8" x14ac:dyDescent="0.25">
      <c r="A6819" s="8" t="s">
        <v>12305</v>
      </c>
      <c r="B6819" s="8" t="s">
        <v>2649</v>
      </c>
      <c r="C6819" s="8" t="s">
        <v>8603</v>
      </c>
      <c r="D6819" s="8" t="s">
        <v>23118</v>
      </c>
      <c r="E6819" s="8" t="s">
        <v>23121</v>
      </c>
      <c r="F6819" s="8" t="s">
        <v>23200</v>
      </c>
      <c r="G6819" s="8">
        <v>9</v>
      </c>
      <c r="H6819" s="8" t="s">
        <v>24462</v>
      </c>
    </row>
    <row r="6820" spans="1:8" x14ac:dyDescent="0.25">
      <c r="A6820" s="8" t="s">
        <v>12305</v>
      </c>
      <c r="B6820" s="8" t="s">
        <v>2662</v>
      </c>
      <c r="C6820" s="8" t="s">
        <v>8616</v>
      </c>
      <c r="D6820" s="8" t="s">
        <v>23118</v>
      </c>
      <c r="E6820" s="8" t="s">
        <v>23121</v>
      </c>
      <c r="F6820" s="8" t="s">
        <v>23200</v>
      </c>
      <c r="G6820" s="8">
        <v>9</v>
      </c>
      <c r="H6820" s="8" t="s">
        <v>24462</v>
      </c>
    </row>
    <row r="6821" spans="1:8" x14ac:dyDescent="0.25">
      <c r="A6821" s="8" t="s">
        <v>12305</v>
      </c>
      <c r="B6821" s="8" t="s">
        <v>2645</v>
      </c>
      <c r="C6821" s="8" t="s">
        <v>8599</v>
      </c>
      <c r="D6821" s="8" t="s">
        <v>23118</v>
      </c>
      <c r="E6821" s="8" t="s">
        <v>23121</v>
      </c>
      <c r="F6821" s="8" t="s">
        <v>23200</v>
      </c>
      <c r="G6821" s="8">
        <v>9</v>
      </c>
      <c r="H6821" s="8" t="s">
        <v>24462</v>
      </c>
    </row>
    <row r="6822" spans="1:8" x14ac:dyDescent="0.25">
      <c r="A6822" s="8" t="s">
        <v>12305</v>
      </c>
      <c r="B6822" s="8" t="s">
        <v>2661</v>
      </c>
      <c r="C6822" s="8" t="s">
        <v>8615</v>
      </c>
      <c r="D6822" s="8" t="s">
        <v>23118</v>
      </c>
      <c r="E6822" s="8" t="s">
        <v>23121</v>
      </c>
      <c r="F6822" s="8" t="s">
        <v>23200</v>
      </c>
      <c r="G6822" s="8">
        <v>9</v>
      </c>
      <c r="H6822" s="8" t="s">
        <v>24462</v>
      </c>
    </row>
    <row r="6823" spans="1:8" x14ac:dyDescent="0.25">
      <c r="A6823" s="8" t="s">
        <v>12305</v>
      </c>
      <c r="B6823" s="8" t="s">
        <v>1229</v>
      </c>
      <c r="C6823" s="8" t="s">
        <v>7688</v>
      </c>
      <c r="D6823" s="8" t="s">
        <v>23118</v>
      </c>
      <c r="E6823" s="8" t="s">
        <v>23121</v>
      </c>
      <c r="F6823" s="8" t="s">
        <v>23199</v>
      </c>
      <c r="G6823" s="8">
        <v>9</v>
      </c>
      <c r="H6823" s="8" t="s">
        <v>24462</v>
      </c>
    </row>
    <row r="6824" spans="1:8" x14ac:dyDescent="0.25">
      <c r="A6824" s="8" t="s">
        <v>12305</v>
      </c>
      <c r="B6824" s="8" t="s">
        <v>3717</v>
      </c>
      <c r="C6824" s="8" t="s">
        <v>9223</v>
      </c>
      <c r="D6824" s="8" t="s">
        <v>23118</v>
      </c>
      <c r="E6824" s="8" t="s">
        <v>23121</v>
      </c>
      <c r="F6824" s="8" t="s">
        <v>23192</v>
      </c>
      <c r="G6824" s="8">
        <v>9</v>
      </c>
      <c r="H6824" s="8" t="s">
        <v>24462</v>
      </c>
    </row>
    <row r="6825" spans="1:8" x14ac:dyDescent="0.25">
      <c r="A6825" s="8" t="s">
        <v>12305</v>
      </c>
      <c r="B6825" s="8" t="s">
        <v>846</v>
      </c>
      <c r="C6825" s="8" t="s">
        <v>26139</v>
      </c>
      <c r="D6825" s="8" t="s">
        <v>23120</v>
      </c>
      <c r="E6825" s="8" t="s">
        <v>23121</v>
      </c>
      <c r="F6825" s="8" t="s">
        <v>23139</v>
      </c>
      <c r="G6825" s="8">
        <v>9</v>
      </c>
      <c r="H6825" s="8" t="s">
        <v>24462</v>
      </c>
    </row>
    <row r="6826" spans="1:8" x14ac:dyDescent="0.25">
      <c r="A6826" s="8" t="s">
        <v>12305</v>
      </c>
      <c r="B6826" s="8" t="s">
        <v>845</v>
      </c>
      <c r="C6826" s="8" t="s">
        <v>26140</v>
      </c>
      <c r="D6826" s="8" t="s">
        <v>23120</v>
      </c>
      <c r="E6826" s="8" t="s">
        <v>23121</v>
      </c>
      <c r="F6826" s="8" t="s">
        <v>23139</v>
      </c>
      <c r="G6826" s="8">
        <v>9</v>
      </c>
      <c r="H6826" s="8" t="s">
        <v>24462</v>
      </c>
    </row>
    <row r="6827" spans="1:8" x14ac:dyDescent="0.25">
      <c r="A6827" s="8" t="s">
        <v>12305</v>
      </c>
      <c r="B6827" s="8" t="s">
        <v>847</v>
      </c>
      <c r="C6827" s="8" t="s">
        <v>26141</v>
      </c>
      <c r="D6827" s="8" t="s">
        <v>23120</v>
      </c>
      <c r="E6827" s="8" t="s">
        <v>23121</v>
      </c>
      <c r="F6827" s="8" t="s">
        <v>23139</v>
      </c>
      <c r="G6827" s="8">
        <v>9</v>
      </c>
      <c r="H6827" s="8" t="s">
        <v>24462</v>
      </c>
    </row>
    <row r="6828" spans="1:8" x14ac:dyDescent="0.25">
      <c r="A6828" s="8" t="s">
        <v>12305</v>
      </c>
      <c r="B6828" s="8" t="s">
        <v>696</v>
      </c>
      <c r="C6828" s="8" t="s">
        <v>26126</v>
      </c>
      <c r="D6828" s="8" t="s">
        <v>23120</v>
      </c>
      <c r="E6828" s="8" t="s">
        <v>23117</v>
      </c>
      <c r="F6828" s="8" t="s">
        <v>23139</v>
      </c>
      <c r="G6828" s="8">
        <v>9</v>
      </c>
      <c r="H6828" s="8" t="s">
        <v>24462</v>
      </c>
    </row>
    <row r="6829" spans="1:8" x14ac:dyDescent="0.25">
      <c r="A6829" s="8" t="s">
        <v>12305</v>
      </c>
      <c r="B6829" s="8" t="s">
        <v>787</v>
      </c>
      <c r="C6829" s="8" t="s">
        <v>7561</v>
      </c>
      <c r="D6829" s="8" t="s">
        <v>23118</v>
      </c>
      <c r="E6829" s="8" t="s">
        <v>23117</v>
      </c>
      <c r="F6829" s="8" t="s">
        <v>23143</v>
      </c>
      <c r="G6829" s="8">
        <v>9</v>
      </c>
      <c r="H6829" s="8" t="s">
        <v>24462</v>
      </c>
    </row>
    <row r="6830" spans="1:8" x14ac:dyDescent="0.25">
      <c r="A6830" s="8" t="s">
        <v>12305</v>
      </c>
      <c r="B6830" s="8" t="s">
        <v>5669</v>
      </c>
      <c r="C6830" s="8" t="s">
        <v>26105</v>
      </c>
      <c r="D6830" s="8" t="s">
        <v>23120</v>
      </c>
      <c r="E6830" s="8" t="s">
        <v>23121</v>
      </c>
      <c r="F6830" s="8" t="s">
        <v>23196</v>
      </c>
      <c r="G6830" s="8">
        <v>9</v>
      </c>
      <c r="H6830" s="8" t="s">
        <v>24462</v>
      </c>
    </row>
    <row r="6831" spans="1:8" x14ac:dyDescent="0.25">
      <c r="A6831" s="8" t="s">
        <v>12305</v>
      </c>
      <c r="B6831" s="8" t="s">
        <v>5663</v>
      </c>
      <c r="C6831" s="8" t="s">
        <v>26106</v>
      </c>
      <c r="D6831" s="8" t="s">
        <v>23120</v>
      </c>
      <c r="E6831" s="8" t="s">
        <v>23121</v>
      </c>
      <c r="F6831" s="8" t="s">
        <v>23196</v>
      </c>
      <c r="G6831" s="8">
        <v>9</v>
      </c>
      <c r="H6831" s="8" t="s">
        <v>24462</v>
      </c>
    </row>
    <row r="6832" spans="1:8" x14ac:dyDescent="0.25">
      <c r="A6832" s="8" t="s">
        <v>12305</v>
      </c>
      <c r="B6832" s="8" t="s">
        <v>6900</v>
      </c>
      <c r="C6832" s="8" t="s">
        <v>9999</v>
      </c>
      <c r="D6832" s="8" t="s">
        <v>23118</v>
      </c>
      <c r="E6832" s="8" t="s">
        <v>23121</v>
      </c>
      <c r="F6832" s="8" t="s">
        <v>23147</v>
      </c>
      <c r="G6832" s="8">
        <v>9</v>
      </c>
      <c r="H6832" s="8" t="s">
        <v>24462</v>
      </c>
    </row>
    <row r="6833" spans="1:8" x14ac:dyDescent="0.25">
      <c r="A6833" s="8" t="s">
        <v>12305</v>
      </c>
      <c r="B6833" s="8" t="s">
        <v>6899</v>
      </c>
      <c r="C6833" s="8" t="s">
        <v>26102</v>
      </c>
      <c r="D6833" s="8" t="s">
        <v>23120</v>
      </c>
      <c r="E6833" s="8" t="s">
        <v>23121</v>
      </c>
      <c r="F6833" s="8" t="s">
        <v>23147</v>
      </c>
      <c r="G6833" s="8">
        <v>9</v>
      </c>
      <c r="H6833" s="8" t="s">
        <v>24462</v>
      </c>
    </row>
    <row r="6834" spans="1:8" x14ac:dyDescent="0.25">
      <c r="A6834" s="8" t="s">
        <v>12305</v>
      </c>
      <c r="B6834" s="8" t="s">
        <v>5679</v>
      </c>
      <c r="C6834" s="8" t="s">
        <v>9503</v>
      </c>
      <c r="D6834" s="8" t="s">
        <v>23118</v>
      </c>
      <c r="E6834" s="8" t="s">
        <v>23121</v>
      </c>
      <c r="F6834" s="8" t="s">
        <v>23196</v>
      </c>
      <c r="G6834" s="8">
        <v>9</v>
      </c>
      <c r="H6834" s="8" t="s">
        <v>24462</v>
      </c>
    </row>
    <row r="6835" spans="1:8" x14ac:dyDescent="0.25">
      <c r="A6835" s="8" t="s">
        <v>12305</v>
      </c>
      <c r="B6835" s="8" t="s">
        <v>5662</v>
      </c>
      <c r="C6835" s="8" t="s">
        <v>9489</v>
      </c>
      <c r="D6835" s="8" t="s">
        <v>23118</v>
      </c>
      <c r="E6835" s="8" t="s">
        <v>23121</v>
      </c>
      <c r="F6835" s="8" t="s">
        <v>23196</v>
      </c>
      <c r="G6835" s="8">
        <v>9</v>
      </c>
      <c r="H6835" s="8" t="s">
        <v>24462</v>
      </c>
    </row>
    <row r="6836" spans="1:8" x14ac:dyDescent="0.25">
      <c r="A6836" s="8" t="s">
        <v>12305</v>
      </c>
      <c r="B6836" s="8" t="s">
        <v>5627</v>
      </c>
      <c r="C6836" s="8" t="s">
        <v>9457</v>
      </c>
      <c r="D6836" s="8" t="s">
        <v>23118</v>
      </c>
      <c r="E6836" s="8" t="s">
        <v>23121</v>
      </c>
      <c r="F6836" s="8" t="s">
        <v>23196</v>
      </c>
      <c r="G6836" s="8">
        <v>9</v>
      </c>
      <c r="H6836" s="8" t="s">
        <v>24462</v>
      </c>
    </row>
    <row r="6837" spans="1:8" x14ac:dyDescent="0.25">
      <c r="A6837" s="8" t="s">
        <v>12305</v>
      </c>
      <c r="B6837" s="8" t="s">
        <v>5678</v>
      </c>
      <c r="C6837" s="8" t="s">
        <v>9502</v>
      </c>
      <c r="D6837" s="8" t="s">
        <v>23118</v>
      </c>
      <c r="E6837" s="8" t="s">
        <v>23121</v>
      </c>
      <c r="F6837" s="8" t="s">
        <v>23196</v>
      </c>
      <c r="G6837" s="8">
        <v>9</v>
      </c>
      <c r="H6837" s="8" t="s">
        <v>24462</v>
      </c>
    </row>
    <row r="6838" spans="1:8" x14ac:dyDescent="0.25">
      <c r="A6838" s="8" t="s">
        <v>12305</v>
      </c>
      <c r="B6838" s="8" t="s">
        <v>5675</v>
      </c>
      <c r="C6838" s="8" t="s">
        <v>9499</v>
      </c>
      <c r="D6838" s="8" t="s">
        <v>23118</v>
      </c>
      <c r="E6838" s="8" t="s">
        <v>23121</v>
      </c>
      <c r="F6838" s="8" t="s">
        <v>23196</v>
      </c>
      <c r="G6838" s="8">
        <v>9</v>
      </c>
      <c r="H6838" s="8" t="s">
        <v>24462</v>
      </c>
    </row>
    <row r="6839" spans="1:8" x14ac:dyDescent="0.25">
      <c r="A6839" s="8" t="s">
        <v>12305</v>
      </c>
      <c r="B6839" s="8" t="s">
        <v>6898</v>
      </c>
      <c r="C6839" s="8" t="s">
        <v>26103</v>
      </c>
      <c r="D6839" s="8" t="s">
        <v>23120</v>
      </c>
      <c r="E6839" s="8" t="s">
        <v>23121</v>
      </c>
      <c r="F6839" s="8" t="s">
        <v>23147</v>
      </c>
      <c r="G6839" s="8">
        <v>9</v>
      </c>
      <c r="H6839" s="8" t="s">
        <v>24462</v>
      </c>
    </row>
    <row r="6840" spans="1:8" x14ac:dyDescent="0.25">
      <c r="A6840" s="8" t="s">
        <v>12305</v>
      </c>
      <c r="B6840" s="8" t="s">
        <v>5643</v>
      </c>
      <c r="C6840" s="8" t="s">
        <v>9473</v>
      </c>
      <c r="D6840" s="8" t="s">
        <v>23118</v>
      </c>
      <c r="E6840" s="8" t="s">
        <v>23121</v>
      </c>
      <c r="F6840" s="8" t="s">
        <v>23196</v>
      </c>
      <c r="G6840" s="8">
        <v>9</v>
      </c>
      <c r="H6840" s="8" t="s">
        <v>24462</v>
      </c>
    </row>
    <row r="6841" spans="1:8" x14ac:dyDescent="0.25">
      <c r="A6841" s="8" t="s">
        <v>12305</v>
      </c>
      <c r="B6841" s="8" t="s">
        <v>5677</v>
      </c>
      <c r="C6841" s="8" t="s">
        <v>9501</v>
      </c>
      <c r="D6841" s="8" t="s">
        <v>23118</v>
      </c>
      <c r="E6841" s="8" t="s">
        <v>23121</v>
      </c>
      <c r="F6841" s="8" t="s">
        <v>23196</v>
      </c>
      <c r="G6841" s="8">
        <v>9</v>
      </c>
      <c r="H6841" s="8" t="s">
        <v>24462</v>
      </c>
    </row>
    <row r="6842" spans="1:8" x14ac:dyDescent="0.25">
      <c r="A6842" s="8" t="s">
        <v>12305</v>
      </c>
      <c r="B6842" s="8" t="s">
        <v>5686</v>
      </c>
      <c r="C6842" s="8" t="s">
        <v>9509</v>
      </c>
      <c r="D6842" s="8" t="s">
        <v>23118</v>
      </c>
      <c r="E6842" s="8" t="s">
        <v>23121</v>
      </c>
      <c r="F6842" s="8" t="s">
        <v>23196</v>
      </c>
      <c r="G6842" s="8">
        <v>9</v>
      </c>
      <c r="H6842" s="8" t="s">
        <v>24462</v>
      </c>
    </row>
    <row r="6843" spans="1:8" x14ac:dyDescent="0.25">
      <c r="A6843" s="8" t="s">
        <v>12305</v>
      </c>
      <c r="B6843" s="8" t="s">
        <v>5681</v>
      </c>
      <c r="C6843" s="8" t="s">
        <v>9504</v>
      </c>
      <c r="D6843" s="8" t="s">
        <v>23118</v>
      </c>
      <c r="E6843" s="8" t="s">
        <v>23121</v>
      </c>
      <c r="F6843" s="8" t="s">
        <v>23196</v>
      </c>
      <c r="G6843" s="8">
        <v>9</v>
      </c>
      <c r="H6843" s="8" t="s">
        <v>24462</v>
      </c>
    </row>
    <row r="6844" spans="1:8" x14ac:dyDescent="0.25">
      <c r="A6844" s="8" t="s">
        <v>12305</v>
      </c>
      <c r="B6844" s="8" t="s">
        <v>5668</v>
      </c>
      <c r="C6844" s="8" t="s">
        <v>9494</v>
      </c>
      <c r="D6844" s="8" t="s">
        <v>23118</v>
      </c>
      <c r="E6844" s="8" t="s">
        <v>23121</v>
      </c>
      <c r="F6844" s="8" t="s">
        <v>23196</v>
      </c>
      <c r="G6844" s="8">
        <v>9</v>
      </c>
      <c r="H6844" s="8" t="s">
        <v>24462</v>
      </c>
    </row>
    <row r="6845" spans="1:8" x14ac:dyDescent="0.25">
      <c r="A6845" s="8" t="s">
        <v>12305</v>
      </c>
      <c r="B6845" s="8" t="s">
        <v>5685</v>
      </c>
      <c r="C6845" s="8" t="s">
        <v>9508</v>
      </c>
      <c r="D6845" s="8" t="s">
        <v>23118</v>
      </c>
      <c r="E6845" s="8" t="s">
        <v>23121</v>
      </c>
      <c r="F6845" s="8" t="s">
        <v>23196</v>
      </c>
      <c r="G6845" s="8">
        <v>9</v>
      </c>
      <c r="H6845" s="8" t="s">
        <v>24462</v>
      </c>
    </row>
    <row r="6846" spans="1:8" x14ac:dyDescent="0.25">
      <c r="A6846" s="8" t="s">
        <v>12305</v>
      </c>
      <c r="B6846" s="8" t="s">
        <v>5626</v>
      </c>
      <c r="C6846" s="8" t="s">
        <v>9456</v>
      </c>
      <c r="D6846" s="8" t="s">
        <v>23118</v>
      </c>
      <c r="E6846" s="8" t="s">
        <v>23121</v>
      </c>
      <c r="F6846" s="8" t="s">
        <v>23196</v>
      </c>
      <c r="G6846" s="8">
        <v>9</v>
      </c>
      <c r="H6846" s="8" t="s">
        <v>24462</v>
      </c>
    </row>
    <row r="6847" spans="1:8" x14ac:dyDescent="0.25">
      <c r="A6847" s="8" t="s">
        <v>12305</v>
      </c>
      <c r="B6847" s="8" t="s">
        <v>5636</v>
      </c>
      <c r="C6847" s="8" t="s">
        <v>9466</v>
      </c>
      <c r="D6847" s="8" t="s">
        <v>23118</v>
      </c>
      <c r="E6847" s="8" t="s">
        <v>23121</v>
      </c>
      <c r="F6847" s="8" t="s">
        <v>23196</v>
      </c>
      <c r="G6847" s="8">
        <v>9</v>
      </c>
      <c r="H6847" s="8" t="s">
        <v>24462</v>
      </c>
    </row>
    <row r="6848" spans="1:8" x14ac:dyDescent="0.25">
      <c r="A6848" s="8" t="s">
        <v>12305</v>
      </c>
      <c r="B6848" s="8" t="s">
        <v>6897</v>
      </c>
      <c r="C6848" s="8" t="s">
        <v>9998</v>
      </c>
      <c r="D6848" s="8" t="s">
        <v>23118</v>
      </c>
      <c r="E6848" s="8" t="s">
        <v>23121</v>
      </c>
      <c r="F6848" s="8" t="s">
        <v>23147</v>
      </c>
      <c r="G6848" s="8">
        <v>9</v>
      </c>
      <c r="H6848" s="8" t="s">
        <v>24462</v>
      </c>
    </row>
    <row r="6849" spans="1:8" x14ac:dyDescent="0.25">
      <c r="A6849" s="8" t="s">
        <v>12305</v>
      </c>
      <c r="B6849" s="8" t="s">
        <v>5635</v>
      </c>
      <c r="C6849" s="8" t="s">
        <v>9465</v>
      </c>
      <c r="D6849" s="8" t="s">
        <v>23118</v>
      </c>
      <c r="E6849" s="8" t="s">
        <v>23121</v>
      </c>
      <c r="F6849" s="8" t="s">
        <v>23196</v>
      </c>
      <c r="G6849" s="8">
        <v>9</v>
      </c>
      <c r="H6849" s="8" t="s">
        <v>24462</v>
      </c>
    </row>
    <row r="6850" spans="1:8" x14ac:dyDescent="0.25">
      <c r="A6850" s="8" t="s">
        <v>12305</v>
      </c>
      <c r="B6850" s="8" t="s">
        <v>5642</v>
      </c>
      <c r="C6850" s="8" t="s">
        <v>9472</v>
      </c>
      <c r="D6850" s="8" t="s">
        <v>23118</v>
      </c>
      <c r="E6850" s="8" t="s">
        <v>23121</v>
      </c>
      <c r="F6850" s="8" t="s">
        <v>23196</v>
      </c>
      <c r="G6850" s="8">
        <v>9</v>
      </c>
      <c r="H6850" s="8" t="s">
        <v>24462</v>
      </c>
    </row>
    <row r="6851" spans="1:8" x14ac:dyDescent="0.25">
      <c r="A6851" s="8" t="s">
        <v>12305</v>
      </c>
      <c r="B6851" s="8" t="s">
        <v>5641</v>
      </c>
      <c r="C6851" s="8" t="s">
        <v>9471</v>
      </c>
      <c r="D6851" s="8" t="s">
        <v>23118</v>
      </c>
      <c r="E6851" s="8" t="s">
        <v>23121</v>
      </c>
      <c r="F6851" s="8" t="s">
        <v>23196</v>
      </c>
      <c r="G6851" s="8">
        <v>9</v>
      </c>
      <c r="H6851" s="8" t="s">
        <v>24462</v>
      </c>
    </row>
    <row r="6852" spans="1:8" x14ac:dyDescent="0.25">
      <c r="A6852" s="8" t="s">
        <v>12305</v>
      </c>
      <c r="B6852" s="8" t="s">
        <v>6896</v>
      </c>
      <c r="C6852" s="8" t="s">
        <v>26104</v>
      </c>
      <c r="D6852" s="8" t="s">
        <v>23120</v>
      </c>
      <c r="E6852" s="8" t="s">
        <v>23121</v>
      </c>
      <c r="F6852" s="8" t="s">
        <v>23147</v>
      </c>
      <c r="G6852" s="8">
        <v>9</v>
      </c>
      <c r="H6852" s="8" t="s">
        <v>24462</v>
      </c>
    </row>
    <row r="6853" spans="1:8" x14ac:dyDescent="0.25">
      <c r="A6853" s="8" t="s">
        <v>12305</v>
      </c>
      <c r="B6853" s="8" t="s">
        <v>5651</v>
      </c>
      <c r="C6853" s="8" t="s">
        <v>9480</v>
      </c>
      <c r="D6853" s="8" t="s">
        <v>23118</v>
      </c>
      <c r="E6853" s="8" t="s">
        <v>23121</v>
      </c>
      <c r="F6853" s="8" t="s">
        <v>23196</v>
      </c>
      <c r="G6853" s="8">
        <v>9</v>
      </c>
      <c r="H6853" s="8" t="s">
        <v>24462</v>
      </c>
    </row>
    <row r="6854" spans="1:8" x14ac:dyDescent="0.25">
      <c r="A6854" s="8" t="s">
        <v>12305</v>
      </c>
      <c r="B6854" s="8" t="s">
        <v>5634</v>
      </c>
      <c r="C6854" s="8" t="s">
        <v>9464</v>
      </c>
      <c r="D6854" s="8" t="s">
        <v>23118</v>
      </c>
      <c r="E6854" s="8" t="s">
        <v>23121</v>
      </c>
      <c r="F6854" s="8" t="s">
        <v>23196</v>
      </c>
      <c r="G6854" s="8">
        <v>9</v>
      </c>
      <c r="H6854" s="8" t="s">
        <v>24462</v>
      </c>
    </row>
    <row r="6855" spans="1:8" x14ac:dyDescent="0.25">
      <c r="A6855" s="8" t="s">
        <v>12305</v>
      </c>
      <c r="B6855" s="8" t="s">
        <v>5638</v>
      </c>
      <c r="C6855" s="8" t="s">
        <v>9468</v>
      </c>
      <c r="D6855" s="8" t="s">
        <v>23118</v>
      </c>
      <c r="E6855" s="8" t="s">
        <v>23121</v>
      </c>
      <c r="F6855" s="8" t="s">
        <v>23196</v>
      </c>
      <c r="G6855" s="8">
        <v>9</v>
      </c>
      <c r="H6855" s="8" t="s">
        <v>24462</v>
      </c>
    </row>
    <row r="6856" spans="1:8" x14ac:dyDescent="0.25">
      <c r="A6856" s="8" t="s">
        <v>12305</v>
      </c>
      <c r="B6856" s="8" t="s">
        <v>5630</v>
      </c>
      <c r="C6856" s="8" t="s">
        <v>9460</v>
      </c>
      <c r="D6856" s="8" t="s">
        <v>23118</v>
      </c>
      <c r="E6856" s="8" t="s">
        <v>23121</v>
      </c>
      <c r="F6856" s="8" t="s">
        <v>23196</v>
      </c>
      <c r="G6856" s="8">
        <v>9</v>
      </c>
      <c r="H6856" s="8" t="s">
        <v>24462</v>
      </c>
    </row>
    <row r="6857" spans="1:8" x14ac:dyDescent="0.25">
      <c r="A6857" s="8" t="s">
        <v>12305</v>
      </c>
      <c r="B6857" s="8" t="s">
        <v>5666</v>
      </c>
      <c r="C6857" s="8" t="s">
        <v>9492</v>
      </c>
      <c r="D6857" s="8" t="s">
        <v>23118</v>
      </c>
      <c r="E6857" s="8" t="s">
        <v>23121</v>
      </c>
      <c r="F6857" s="8" t="s">
        <v>23196</v>
      </c>
      <c r="G6857" s="8">
        <v>9</v>
      </c>
      <c r="H6857" s="8" t="s">
        <v>24462</v>
      </c>
    </row>
    <row r="6858" spans="1:8" x14ac:dyDescent="0.25">
      <c r="A6858" s="8" t="s">
        <v>12305</v>
      </c>
      <c r="B6858" s="8" t="s">
        <v>6895</v>
      </c>
      <c r="C6858" s="8" t="s">
        <v>9997</v>
      </c>
      <c r="D6858" s="8" t="s">
        <v>23118</v>
      </c>
      <c r="E6858" s="8" t="s">
        <v>23121</v>
      </c>
      <c r="F6858" s="8" t="s">
        <v>23147</v>
      </c>
      <c r="G6858" s="8">
        <v>9</v>
      </c>
      <c r="H6858" s="8" t="s">
        <v>24462</v>
      </c>
    </row>
    <row r="6859" spans="1:8" x14ac:dyDescent="0.25">
      <c r="A6859" s="8" t="s">
        <v>12305</v>
      </c>
      <c r="B6859" s="8" t="s">
        <v>5674</v>
      </c>
      <c r="C6859" s="8" t="s">
        <v>9498</v>
      </c>
      <c r="D6859" s="8" t="s">
        <v>23118</v>
      </c>
      <c r="E6859" s="8" t="s">
        <v>23121</v>
      </c>
      <c r="F6859" s="8" t="s">
        <v>23196</v>
      </c>
      <c r="G6859" s="8">
        <v>9</v>
      </c>
      <c r="H6859" s="8" t="s">
        <v>24462</v>
      </c>
    </row>
    <row r="6860" spans="1:8" x14ac:dyDescent="0.25">
      <c r="A6860" s="8" t="s">
        <v>12305</v>
      </c>
      <c r="B6860" s="8" t="s">
        <v>5676</v>
      </c>
      <c r="C6860" s="8" t="s">
        <v>9500</v>
      </c>
      <c r="D6860" s="8" t="s">
        <v>23118</v>
      </c>
      <c r="E6860" s="8" t="s">
        <v>23121</v>
      </c>
      <c r="F6860" s="8" t="s">
        <v>23196</v>
      </c>
      <c r="G6860" s="8">
        <v>9</v>
      </c>
      <c r="H6860" s="8" t="s">
        <v>24462</v>
      </c>
    </row>
    <row r="6861" spans="1:8" x14ac:dyDescent="0.25">
      <c r="A6861" s="8" t="s">
        <v>12305</v>
      </c>
      <c r="B6861" s="8" t="s">
        <v>6894</v>
      </c>
      <c r="C6861" s="8" t="s">
        <v>9996</v>
      </c>
      <c r="D6861" s="8" t="s">
        <v>23118</v>
      </c>
      <c r="E6861" s="8" t="s">
        <v>23121</v>
      </c>
      <c r="F6861" s="8" t="s">
        <v>23147</v>
      </c>
      <c r="G6861" s="8">
        <v>9</v>
      </c>
      <c r="H6861" s="8" t="s">
        <v>24462</v>
      </c>
    </row>
    <row r="6862" spans="1:8" x14ac:dyDescent="0.25">
      <c r="A6862" s="8" t="s">
        <v>12305</v>
      </c>
      <c r="B6862" s="8" t="s">
        <v>5647</v>
      </c>
      <c r="C6862" s="8" t="s">
        <v>9476</v>
      </c>
      <c r="D6862" s="8" t="s">
        <v>23118</v>
      </c>
      <c r="E6862" s="8" t="s">
        <v>23121</v>
      </c>
      <c r="F6862" s="8" t="s">
        <v>23196</v>
      </c>
      <c r="G6862" s="8">
        <v>9</v>
      </c>
      <c r="H6862" s="8" t="s">
        <v>24462</v>
      </c>
    </row>
    <row r="6863" spans="1:8" x14ac:dyDescent="0.25">
      <c r="A6863" s="8" t="s">
        <v>12305</v>
      </c>
      <c r="B6863" s="8" t="s">
        <v>5652</v>
      </c>
      <c r="C6863" s="8" t="s">
        <v>9481</v>
      </c>
      <c r="D6863" s="8" t="s">
        <v>23118</v>
      </c>
      <c r="E6863" s="8" t="s">
        <v>23121</v>
      </c>
      <c r="F6863" s="8" t="s">
        <v>23196</v>
      </c>
      <c r="G6863" s="8">
        <v>9</v>
      </c>
      <c r="H6863" s="8" t="s">
        <v>24462</v>
      </c>
    </row>
    <row r="6864" spans="1:8" x14ac:dyDescent="0.25">
      <c r="A6864" s="8" t="s">
        <v>12305</v>
      </c>
      <c r="B6864" s="8" t="s">
        <v>5646</v>
      </c>
      <c r="C6864" s="8" t="s">
        <v>9475</v>
      </c>
      <c r="D6864" s="8" t="s">
        <v>23118</v>
      </c>
      <c r="E6864" s="8" t="s">
        <v>23121</v>
      </c>
      <c r="F6864" s="8" t="s">
        <v>23196</v>
      </c>
      <c r="G6864" s="8">
        <v>9</v>
      </c>
      <c r="H6864" s="8" t="s">
        <v>24462</v>
      </c>
    </row>
    <row r="6865" spans="1:8" x14ac:dyDescent="0.25">
      <c r="A6865" s="8" t="s">
        <v>12305</v>
      </c>
      <c r="B6865" s="8" t="s">
        <v>5655</v>
      </c>
      <c r="C6865" s="8" t="s">
        <v>26107</v>
      </c>
      <c r="D6865" s="8" t="s">
        <v>23120</v>
      </c>
      <c r="E6865" s="8" t="s">
        <v>23121</v>
      </c>
      <c r="F6865" s="8" t="s">
        <v>23196</v>
      </c>
      <c r="G6865" s="8">
        <v>9</v>
      </c>
      <c r="H6865" s="8" t="s">
        <v>24462</v>
      </c>
    </row>
    <row r="6866" spans="1:8" x14ac:dyDescent="0.25">
      <c r="A6866" s="8" t="s">
        <v>12305</v>
      </c>
      <c r="B6866" s="8" t="s">
        <v>6893</v>
      </c>
      <c r="C6866" s="8" t="s">
        <v>9995</v>
      </c>
      <c r="D6866" s="8" t="s">
        <v>23118</v>
      </c>
      <c r="E6866" s="8" t="s">
        <v>23121</v>
      </c>
      <c r="F6866" s="8" t="s">
        <v>23147</v>
      </c>
      <c r="G6866" s="8">
        <v>9</v>
      </c>
      <c r="H6866" s="8" t="s">
        <v>24462</v>
      </c>
    </row>
    <row r="6867" spans="1:8" x14ac:dyDescent="0.25">
      <c r="A6867" s="8" t="s">
        <v>12305</v>
      </c>
      <c r="B6867" s="8" t="s">
        <v>5654</v>
      </c>
      <c r="C6867" s="8" t="s">
        <v>9483</v>
      </c>
      <c r="D6867" s="8" t="s">
        <v>23118</v>
      </c>
      <c r="E6867" s="8" t="s">
        <v>23121</v>
      </c>
      <c r="F6867" s="8" t="s">
        <v>23196</v>
      </c>
      <c r="G6867" s="8">
        <v>9</v>
      </c>
      <c r="H6867" s="8" t="s">
        <v>24462</v>
      </c>
    </row>
    <row r="6868" spans="1:8" x14ac:dyDescent="0.25">
      <c r="A6868" s="8" t="s">
        <v>12305</v>
      </c>
      <c r="B6868" s="8" t="s">
        <v>5665</v>
      </c>
      <c r="C6868" s="8" t="s">
        <v>9491</v>
      </c>
      <c r="D6868" s="8" t="s">
        <v>23118</v>
      </c>
      <c r="E6868" s="8" t="s">
        <v>23121</v>
      </c>
      <c r="F6868" s="8" t="s">
        <v>23196</v>
      </c>
      <c r="G6868" s="8">
        <v>9</v>
      </c>
      <c r="H6868" s="8" t="s">
        <v>24462</v>
      </c>
    </row>
    <row r="6869" spans="1:8" x14ac:dyDescent="0.25">
      <c r="A6869" s="8" t="s">
        <v>12305</v>
      </c>
      <c r="B6869" s="8" t="s">
        <v>5660</v>
      </c>
      <c r="C6869" s="8" t="s">
        <v>9487</v>
      </c>
      <c r="D6869" s="8" t="s">
        <v>23118</v>
      </c>
      <c r="E6869" s="8" t="s">
        <v>23121</v>
      </c>
      <c r="F6869" s="8" t="s">
        <v>23196</v>
      </c>
      <c r="G6869" s="8">
        <v>9</v>
      </c>
      <c r="H6869" s="8" t="s">
        <v>24462</v>
      </c>
    </row>
    <row r="6870" spans="1:8" x14ac:dyDescent="0.25">
      <c r="A6870" s="8" t="s">
        <v>12305</v>
      </c>
      <c r="B6870" s="8" t="s">
        <v>5640</v>
      </c>
      <c r="C6870" s="8" t="s">
        <v>9470</v>
      </c>
      <c r="D6870" s="8" t="s">
        <v>23118</v>
      </c>
      <c r="E6870" s="8" t="s">
        <v>23121</v>
      </c>
      <c r="F6870" s="8" t="s">
        <v>23196</v>
      </c>
      <c r="G6870" s="8">
        <v>9</v>
      </c>
      <c r="H6870" s="8" t="s">
        <v>24462</v>
      </c>
    </row>
    <row r="6871" spans="1:8" x14ac:dyDescent="0.25">
      <c r="A6871" s="8" t="s">
        <v>12305</v>
      </c>
      <c r="B6871" s="8" t="s">
        <v>5639</v>
      </c>
      <c r="C6871" s="8" t="s">
        <v>9469</v>
      </c>
      <c r="D6871" s="8" t="s">
        <v>23118</v>
      </c>
      <c r="E6871" s="8" t="s">
        <v>23121</v>
      </c>
      <c r="F6871" s="8" t="s">
        <v>23196</v>
      </c>
      <c r="G6871" s="8">
        <v>9</v>
      </c>
      <c r="H6871" s="8" t="s">
        <v>24462</v>
      </c>
    </row>
    <row r="6872" spans="1:8" x14ac:dyDescent="0.25">
      <c r="A6872" s="8" t="s">
        <v>12305</v>
      </c>
      <c r="B6872" s="8" t="s">
        <v>5629</v>
      </c>
      <c r="C6872" s="8" t="s">
        <v>9459</v>
      </c>
      <c r="D6872" s="8" t="s">
        <v>23118</v>
      </c>
      <c r="E6872" s="8" t="s">
        <v>23121</v>
      </c>
      <c r="F6872" s="8" t="s">
        <v>23196</v>
      </c>
      <c r="G6872" s="8">
        <v>9</v>
      </c>
      <c r="H6872" s="8" t="s">
        <v>24462</v>
      </c>
    </row>
    <row r="6873" spans="1:8" x14ac:dyDescent="0.25">
      <c r="A6873" s="8" t="s">
        <v>12305</v>
      </c>
      <c r="B6873" s="8" t="s">
        <v>5661</v>
      </c>
      <c r="C6873" s="8" t="s">
        <v>9488</v>
      </c>
      <c r="D6873" s="8" t="s">
        <v>23118</v>
      </c>
      <c r="E6873" s="8" t="s">
        <v>23121</v>
      </c>
      <c r="F6873" s="8" t="s">
        <v>23196</v>
      </c>
      <c r="G6873" s="8">
        <v>9</v>
      </c>
      <c r="H6873" s="8" t="s">
        <v>24462</v>
      </c>
    </row>
    <row r="6874" spans="1:8" x14ac:dyDescent="0.25">
      <c r="A6874" s="8" t="s">
        <v>12305</v>
      </c>
      <c r="B6874" s="8" t="s">
        <v>5659</v>
      </c>
      <c r="C6874" s="8" t="s">
        <v>26108</v>
      </c>
      <c r="D6874" s="8" t="s">
        <v>23120</v>
      </c>
      <c r="E6874" s="8" t="s">
        <v>23121</v>
      </c>
      <c r="F6874" s="8" t="s">
        <v>23196</v>
      </c>
      <c r="G6874" s="8">
        <v>9</v>
      </c>
      <c r="H6874" s="8" t="s">
        <v>24462</v>
      </c>
    </row>
    <row r="6875" spans="1:8" x14ac:dyDescent="0.25">
      <c r="A6875" s="8" t="s">
        <v>12305</v>
      </c>
      <c r="B6875" s="8" t="s">
        <v>5653</v>
      </c>
      <c r="C6875" s="8" t="s">
        <v>9482</v>
      </c>
      <c r="D6875" s="8" t="s">
        <v>23118</v>
      </c>
      <c r="E6875" s="8" t="s">
        <v>23121</v>
      </c>
      <c r="F6875" s="8" t="s">
        <v>23196</v>
      </c>
      <c r="G6875" s="8">
        <v>9</v>
      </c>
      <c r="H6875" s="8" t="s">
        <v>24462</v>
      </c>
    </row>
    <row r="6876" spans="1:8" x14ac:dyDescent="0.25">
      <c r="A6876" s="8" t="s">
        <v>12305</v>
      </c>
      <c r="B6876" s="8" t="s">
        <v>6892</v>
      </c>
      <c r="C6876" s="8" t="s">
        <v>9994</v>
      </c>
      <c r="D6876" s="8" t="s">
        <v>23118</v>
      </c>
      <c r="E6876" s="8" t="s">
        <v>23121</v>
      </c>
      <c r="F6876" s="8" t="s">
        <v>23147</v>
      </c>
      <c r="G6876" s="8">
        <v>9</v>
      </c>
      <c r="H6876" s="8" t="s">
        <v>24462</v>
      </c>
    </row>
    <row r="6877" spans="1:8" x14ac:dyDescent="0.25">
      <c r="A6877" s="8" t="s">
        <v>12305</v>
      </c>
      <c r="B6877" s="8" t="s">
        <v>5667</v>
      </c>
      <c r="C6877" s="8" t="s">
        <v>9493</v>
      </c>
      <c r="D6877" s="8" t="s">
        <v>23118</v>
      </c>
      <c r="E6877" s="8" t="s">
        <v>23121</v>
      </c>
      <c r="F6877" s="8" t="s">
        <v>23196</v>
      </c>
      <c r="G6877" s="8">
        <v>9</v>
      </c>
      <c r="H6877" s="8" t="s">
        <v>24462</v>
      </c>
    </row>
    <row r="6878" spans="1:8" x14ac:dyDescent="0.25">
      <c r="A6878" s="8" t="s">
        <v>12305</v>
      </c>
      <c r="B6878" s="8" t="s">
        <v>5673</v>
      </c>
      <c r="C6878" s="8" t="s">
        <v>9497</v>
      </c>
      <c r="D6878" s="8" t="s">
        <v>23118</v>
      </c>
      <c r="E6878" s="8" t="s">
        <v>23121</v>
      </c>
      <c r="F6878" s="8" t="s">
        <v>23196</v>
      </c>
      <c r="G6878" s="8">
        <v>9</v>
      </c>
      <c r="H6878" s="8" t="s">
        <v>24462</v>
      </c>
    </row>
    <row r="6879" spans="1:8" x14ac:dyDescent="0.25">
      <c r="A6879" s="8" t="s">
        <v>12305</v>
      </c>
      <c r="B6879" s="8" t="s">
        <v>5672</v>
      </c>
      <c r="C6879" s="8" t="s">
        <v>9496</v>
      </c>
      <c r="D6879" s="8" t="s">
        <v>23118</v>
      </c>
      <c r="E6879" s="8" t="s">
        <v>23121</v>
      </c>
      <c r="F6879" s="8" t="s">
        <v>23196</v>
      </c>
      <c r="G6879" s="8">
        <v>9</v>
      </c>
      <c r="H6879" s="8" t="s">
        <v>24462</v>
      </c>
    </row>
    <row r="6880" spans="1:8" x14ac:dyDescent="0.25">
      <c r="A6880" s="8" t="s">
        <v>12305</v>
      </c>
      <c r="B6880" s="8" t="s">
        <v>5633</v>
      </c>
      <c r="C6880" s="8" t="s">
        <v>9463</v>
      </c>
      <c r="D6880" s="8" t="s">
        <v>23118</v>
      </c>
      <c r="E6880" s="8" t="s">
        <v>23121</v>
      </c>
      <c r="F6880" s="8" t="s">
        <v>23196</v>
      </c>
      <c r="G6880" s="8">
        <v>9</v>
      </c>
      <c r="H6880" s="8" t="s">
        <v>24462</v>
      </c>
    </row>
    <row r="6881" spans="1:8" x14ac:dyDescent="0.25">
      <c r="A6881" s="8" t="s">
        <v>12305</v>
      </c>
      <c r="B6881" s="8" t="s">
        <v>695</v>
      </c>
      <c r="C6881" s="8" t="s">
        <v>26127</v>
      </c>
      <c r="D6881" s="8" t="s">
        <v>23120</v>
      </c>
      <c r="E6881" s="8" t="s">
        <v>23117</v>
      </c>
      <c r="F6881" s="8" t="s">
        <v>23139</v>
      </c>
      <c r="G6881" s="8">
        <v>9</v>
      </c>
      <c r="H6881" s="8" t="s">
        <v>24462</v>
      </c>
    </row>
    <row r="6882" spans="1:8" x14ac:dyDescent="0.25">
      <c r="A6882" s="8" t="s">
        <v>12305</v>
      </c>
      <c r="B6882" s="8" t="s">
        <v>784</v>
      </c>
      <c r="C6882" s="8" t="s">
        <v>26087</v>
      </c>
      <c r="D6882" s="8" t="s">
        <v>23120</v>
      </c>
      <c r="E6882" s="8" t="s">
        <v>23117</v>
      </c>
      <c r="F6882" s="8" t="s">
        <v>23143</v>
      </c>
      <c r="G6882" s="8">
        <v>9</v>
      </c>
      <c r="H6882" s="8" t="s">
        <v>24462</v>
      </c>
    </row>
    <row r="6883" spans="1:8" x14ac:dyDescent="0.25">
      <c r="A6883" s="8" t="s">
        <v>12305</v>
      </c>
      <c r="B6883" s="8" t="s">
        <v>783</v>
      </c>
      <c r="C6883" s="8" t="s">
        <v>26088</v>
      </c>
      <c r="D6883" s="8" t="s">
        <v>23120</v>
      </c>
      <c r="E6883" s="8" t="s">
        <v>23117</v>
      </c>
      <c r="F6883" s="8" t="s">
        <v>23143</v>
      </c>
      <c r="G6883" s="8">
        <v>9</v>
      </c>
      <c r="H6883" s="8" t="s">
        <v>24462</v>
      </c>
    </row>
    <row r="6884" spans="1:8" x14ac:dyDescent="0.25">
      <c r="A6884" s="8" t="s">
        <v>12305</v>
      </c>
      <c r="B6884" s="8" t="s">
        <v>484</v>
      </c>
      <c r="C6884" s="8" t="s">
        <v>7339</v>
      </c>
      <c r="D6884" s="8" t="s">
        <v>23118</v>
      </c>
      <c r="E6884" s="8" t="s">
        <v>23121</v>
      </c>
      <c r="F6884" s="8" t="s">
        <v>23201</v>
      </c>
      <c r="G6884" s="8">
        <v>9</v>
      </c>
      <c r="H6884" s="8" t="s">
        <v>24462</v>
      </c>
    </row>
    <row r="6885" spans="1:8" x14ac:dyDescent="0.25">
      <c r="A6885" s="8" t="s">
        <v>12305</v>
      </c>
      <c r="B6885" s="8" t="s">
        <v>483</v>
      </c>
      <c r="C6885" s="8" t="s">
        <v>7338</v>
      </c>
      <c r="D6885" s="8" t="s">
        <v>23118</v>
      </c>
      <c r="E6885" s="8" t="s">
        <v>23121</v>
      </c>
      <c r="F6885" s="8" t="s">
        <v>23201</v>
      </c>
      <c r="G6885" s="8">
        <v>9</v>
      </c>
      <c r="H6885" s="8" t="s">
        <v>24462</v>
      </c>
    </row>
    <row r="6886" spans="1:8" x14ac:dyDescent="0.25">
      <c r="A6886" s="8" t="s">
        <v>12305</v>
      </c>
      <c r="B6886" s="8" t="s">
        <v>482</v>
      </c>
      <c r="C6886" s="8" t="s">
        <v>7337</v>
      </c>
      <c r="D6886" s="8" t="s">
        <v>23118</v>
      </c>
      <c r="E6886" s="8" t="s">
        <v>23121</v>
      </c>
      <c r="F6886" s="8" t="s">
        <v>23201</v>
      </c>
      <c r="G6886" s="8">
        <v>9</v>
      </c>
      <c r="H6886" s="8" t="s">
        <v>24462</v>
      </c>
    </row>
    <row r="6887" spans="1:8" x14ac:dyDescent="0.25">
      <c r="A6887" s="8" t="s">
        <v>12305</v>
      </c>
      <c r="B6887" s="8" t="s">
        <v>786</v>
      </c>
      <c r="C6887" s="8" t="s">
        <v>7560</v>
      </c>
      <c r="D6887" s="8" t="s">
        <v>23118</v>
      </c>
      <c r="E6887" s="8" t="s">
        <v>23117</v>
      </c>
      <c r="F6887" s="8" t="s">
        <v>23143</v>
      </c>
      <c r="G6887" s="8">
        <v>9</v>
      </c>
      <c r="H6887" s="8" t="s">
        <v>24462</v>
      </c>
    </row>
    <row r="6888" spans="1:8" x14ac:dyDescent="0.25">
      <c r="A6888" s="8" t="s">
        <v>12305</v>
      </c>
      <c r="B6888" s="8" t="s">
        <v>785</v>
      </c>
      <c r="C6888" s="8" t="s">
        <v>7559</v>
      </c>
      <c r="D6888" s="8" t="s">
        <v>23118</v>
      </c>
      <c r="E6888" s="8" t="s">
        <v>23117</v>
      </c>
      <c r="F6888" s="8" t="s">
        <v>23143</v>
      </c>
      <c r="G6888" s="8">
        <v>9</v>
      </c>
      <c r="H6888" s="8" t="s">
        <v>24462</v>
      </c>
    </row>
    <row r="6889" spans="1:8" x14ac:dyDescent="0.25">
      <c r="A6889" s="8" t="s">
        <v>12305</v>
      </c>
      <c r="B6889" s="8" t="s">
        <v>788</v>
      </c>
      <c r="C6889" s="8" t="s">
        <v>7562</v>
      </c>
      <c r="D6889" s="8" t="s">
        <v>23118</v>
      </c>
      <c r="E6889" s="8" t="s">
        <v>23117</v>
      </c>
      <c r="F6889" s="8" t="s">
        <v>23143</v>
      </c>
      <c r="G6889" s="8">
        <v>9</v>
      </c>
      <c r="H6889" s="8" t="s">
        <v>24462</v>
      </c>
    </row>
    <row r="6890" spans="1:8" x14ac:dyDescent="0.25">
      <c r="A6890" s="8" t="s">
        <v>12305</v>
      </c>
      <c r="B6890" s="8" t="s">
        <v>789</v>
      </c>
      <c r="C6890" s="8" t="s">
        <v>7563</v>
      </c>
      <c r="D6890" s="8" t="s">
        <v>23118</v>
      </c>
      <c r="E6890" s="8" t="s">
        <v>23117</v>
      </c>
      <c r="F6890" s="8" t="s">
        <v>23143</v>
      </c>
      <c r="G6890" s="8">
        <v>9</v>
      </c>
      <c r="H6890" s="8" t="s">
        <v>24462</v>
      </c>
    </row>
    <row r="6891" spans="1:8" x14ac:dyDescent="0.25">
      <c r="A6891" s="8" t="s">
        <v>12305</v>
      </c>
      <c r="B6891" s="8" t="s">
        <v>790</v>
      </c>
      <c r="C6891" s="8" t="s">
        <v>7564</v>
      </c>
      <c r="D6891" s="8" t="s">
        <v>23118</v>
      </c>
      <c r="E6891" s="8" t="s">
        <v>23117</v>
      </c>
      <c r="F6891" s="8" t="s">
        <v>23143</v>
      </c>
      <c r="G6891" s="8">
        <v>9</v>
      </c>
      <c r="H6891" s="8" t="s">
        <v>24462</v>
      </c>
    </row>
    <row r="6892" spans="1:8" x14ac:dyDescent="0.25">
      <c r="A6892" s="8" t="s">
        <v>12305</v>
      </c>
      <c r="B6892" s="8" t="s">
        <v>5680</v>
      </c>
      <c r="C6892" s="8" t="s">
        <v>26109</v>
      </c>
      <c r="D6892" s="8" t="s">
        <v>23120</v>
      </c>
      <c r="E6892" s="8" t="s">
        <v>23121</v>
      </c>
      <c r="F6892" s="8" t="s">
        <v>23196</v>
      </c>
      <c r="G6892" s="8">
        <v>9</v>
      </c>
      <c r="H6892" s="8" t="s">
        <v>24462</v>
      </c>
    </row>
    <row r="6893" spans="1:8" x14ac:dyDescent="0.25">
      <c r="A6893" s="8" t="s">
        <v>12305</v>
      </c>
      <c r="B6893" s="8" t="s">
        <v>5684</v>
      </c>
      <c r="C6893" s="8" t="s">
        <v>9507</v>
      </c>
      <c r="D6893" s="8" t="s">
        <v>23118</v>
      </c>
      <c r="E6893" s="8" t="s">
        <v>23121</v>
      </c>
      <c r="F6893" s="8" t="s">
        <v>23196</v>
      </c>
      <c r="G6893" s="8">
        <v>9</v>
      </c>
      <c r="H6893" s="8" t="s">
        <v>24462</v>
      </c>
    </row>
    <row r="6894" spans="1:8" x14ac:dyDescent="0.25">
      <c r="A6894" s="8" t="s">
        <v>12305</v>
      </c>
      <c r="B6894" s="8" t="s">
        <v>5683</v>
      </c>
      <c r="C6894" s="8" t="s">
        <v>9506</v>
      </c>
      <c r="D6894" s="8" t="s">
        <v>23118</v>
      </c>
      <c r="E6894" s="8" t="s">
        <v>23121</v>
      </c>
      <c r="F6894" s="8" t="s">
        <v>23196</v>
      </c>
      <c r="G6894" s="8">
        <v>9</v>
      </c>
      <c r="H6894" s="8" t="s">
        <v>24462</v>
      </c>
    </row>
    <row r="6895" spans="1:8" x14ac:dyDescent="0.25">
      <c r="A6895" s="8" t="s">
        <v>12305</v>
      </c>
      <c r="B6895" s="8" t="s">
        <v>5658</v>
      </c>
      <c r="C6895" s="8" t="s">
        <v>9486</v>
      </c>
      <c r="D6895" s="8" t="s">
        <v>23118</v>
      </c>
      <c r="E6895" s="8" t="s">
        <v>23121</v>
      </c>
      <c r="F6895" s="8" t="s">
        <v>23196</v>
      </c>
      <c r="G6895" s="8">
        <v>9</v>
      </c>
      <c r="H6895" s="8" t="s">
        <v>24462</v>
      </c>
    </row>
    <row r="6896" spans="1:8" x14ac:dyDescent="0.25">
      <c r="A6896" s="8" t="s">
        <v>12305</v>
      </c>
      <c r="B6896" s="8" t="s">
        <v>5682</v>
      </c>
      <c r="C6896" s="8" t="s">
        <v>9505</v>
      </c>
      <c r="D6896" s="8" t="s">
        <v>23118</v>
      </c>
      <c r="E6896" s="8" t="s">
        <v>23121</v>
      </c>
      <c r="F6896" s="8" t="s">
        <v>23196</v>
      </c>
      <c r="G6896" s="8">
        <v>9</v>
      </c>
      <c r="H6896" s="8" t="s">
        <v>24462</v>
      </c>
    </row>
    <row r="6897" spans="1:8" x14ac:dyDescent="0.25">
      <c r="A6897" s="8" t="s">
        <v>12305</v>
      </c>
      <c r="B6897" s="8" t="s">
        <v>5671</v>
      </c>
      <c r="C6897" s="8" t="s">
        <v>9495</v>
      </c>
      <c r="D6897" s="8" t="s">
        <v>23118</v>
      </c>
      <c r="E6897" s="8" t="s">
        <v>23121</v>
      </c>
      <c r="F6897" s="8" t="s">
        <v>23196</v>
      </c>
      <c r="G6897" s="8">
        <v>9</v>
      </c>
      <c r="H6897" s="8" t="s">
        <v>24462</v>
      </c>
    </row>
    <row r="6898" spans="1:8" x14ac:dyDescent="0.25">
      <c r="A6898" s="8" t="s">
        <v>12305</v>
      </c>
      <c r="B6898" s="8" t="s">
        <v>5657</v>
      </c>
      <c r="C6898" s="8" t="s">
        <v>9485</v>
      </c>
      <c r="D6898" s="8" t="s">
        <v>23118</v>
      </c>
      <c r="E6898" s="8" t="s">
        <v>23121</v>
      </c>
      <c r="F6898" s="8" t="s">
        <v>23196</v>
      </c>
      <c r="G6898" s="8">
        <v>9</v>
      </c>
      <c r="H6898" s="8" t="s">
        <v>24462</v>
      </c>
    </row>
    <row r="6899" spans="1:8" x14ac:dyDescent="0.25">
      <c r="A6899" s="8" t="s">
        <v>12305</v>
      </c>
      <c r="B6899" s="8" t="s">
        <v>5664</v>
      </c>
      <c r="C6899" s="8" t="s">
        <v>9490</v>
      </c>
      <c r="D6899" s="8" t="s">
        <v>23118</v>
      </c>
      <c r="E6899" s="8" t="s">
        <v>23121</v>
      </c>
      <c r="F6899" s="8" t="s">
        <v>23196</v>
      </c>
      <c r="G6899" s="8">
        <v>9</v>
      </c>
      <c r="H6899" s="8" t="s">
        <v>24462</v>
      </c>
    </row>
    <row r="6900" spans="1:8" x14ac:dyDescent="0.25">
      <c r="A6900" s="8" t="s">
        <v>12305</v>
      </c>
      <c r="B6900" s="8" t="s">
        <v>5656</v>
      </c>
      <c r="C6900" s="8" t="s">
        <v>9484</v>
      </c>
      <c r="D6900" s="8" t="s">
        <v>23118</v>
      </c>
      <c r="E6900" s="8" t="s">
        <v>23121</v>
      </c>
      <c r="F6900" s="8" t="s">
        <v>23196</v>
      </c>
      <c r="G6900" s="8">
        <v>9</v>
      </c>
      <c r="H6900" s="8" t="s">
        <v>24462</v>
      </c>
    </row>
    <row r="6901" spans="1:8" x14ac:dyDescent="0.25">
      <c r="A6901" s="8" t="s">
        <v>12305</v>
      </c>
      <c r="B6901" s="8" t="s">
        <v>5650</v>
      </c>
      <c r="C6901" s="8" t="s">
        <v>9479</v>
      </c>
      <c r="D6901" s="8" t="s">
        <v>23118</v>
      </c>
      <c r="E6901" s="8" t="s">
        <v>23121</v>
      </c>
      <c r="F6901" s="8" t="s">
        <v>23196</v>
      </c>
      <c r="G6901" s="8">
        <v>9</v>
      </c>
      <c r="H6901" s="8" t="s">
        <v>24462</v>
      </c>
    </row>
    <row r="6902" spans="1:8" x14ac:dyDescent="0.25">
      <c r="A6902" s="8" t="s">
        <v>12305</v>
      </c>
      <c r="B6902" s="8" t="s">
        <v>5670</v>
      </c>
      <c r="C6902" s="8" t="s">
        <v>26110</v>
      </c>
      <c r="D6902" s="8" t="s">
        <v>23120</v>
      </c>
      <c r="E6902" s="8" t="s">
        <v>23121</v>
      </c>
      <c r="F6902" s="8" t="s">
        <v>23196</v>
      </c>
      <c r="G6902" s="8">
        <v>9</v>
      </c>
      <c r="H6902" s="8" t="s">
        <v>24462</v>
      </c>
    </row>
    <row r="6903" spans="1:8" x14ac:dyDescent="0.25">
      <c r="A6903" s="8" t="s">
        <v>12305</v>
      </c>
      <c r="B6903" s="8" t="s">
        <v>5637</v>
      </c>
      <c r="C6903" s="8" t="s">
        <v>9467</v>
      </c>
      <c r="D6903" s="8" t="s">
        <v>23118</v>
      </c>
      <c r="E6903" s="8" t="s">
        <v>23121</v>
      </c>
      <c r="F6903" s="8" t="s">
        <v>23196</v>
      </c>
      <c r="G6903" s="8">
        <v>9</v>
      </c>
      <c r="H6903" s="8" t="s">
        <v>24462</v>
      </c>
    </row>
    <row r="6904" spans="1:8" x14ac:dyDescent="0.25">
      <c r="A6904" s="8" t="s">
        <v>12305</v>
      </c>
      <c r="B6904" s="8" t="s">
        <v>5632</v>
      </c>
      <c r="C6904" s="8" t="s">
        <v>9462</v>
      </c>
      <c r="D6904" s="8" t="s">
        <v>23118</v>
      </c>
      <c r="E6904" s="8" t="s">
        <v>23121</v>
      </c>
      <c r="F6904" s="8" t="s">
        <v>23196</v>
      </c>
      <c r="G6904" s="8">
        <v>9</v>
      </c>
      <c r="H6904" s="8" t="s">
        <v>24462</v>
      </c>
    </row>
    <row r="6905" spans="1:8" x14ac:dyDescent="0.25">
      <c r="A6905" s="8" t="s">
        <v>12305</v>
      </c>
      <c r="B6905" s="8" t="s">
        <v>5649</v>
      </c>
      <c r="C6905" s="8" t="s">
        <v>9478</v>
      </c>
      <c r="D6905" s="8" t="s">
        <v>23118</v>
      </c>
      <c r="E6905" s="8" t="s">
        <v>23121</v>
      </c>
      <c r="F6905" s="8" t="s">
        <v>23196</v>
      </c>
      <c r="G6905" s="8">
        <v>9</v>
      </c>
      <c r="H6905" s="8" t="s">
        <v>24462</v>
      </c>
    </row>
    <row r="6906" spans="1:8" x14ac:dyDescent="0.25">
      <c r="A6906" s="8" t="s">
        <v>12305</v>
      </c>
      <c r="B6906" s="8" t="s">
        <v>5645</v>
      </c>
      <c r="C6906" s="8" t="s">
        <v>9474</v>
      </c>
      <c r="D6906" s="8" t="s">
        <v>23118</v>
      </c>
      <c r="E6906" s="8" t="s">
        <v>23121</v>
      </c>
      <c r="F6906" s="8" t="s">
        <v>23196</v>
      </c>
      <c r="G6906" s="8">
        <v>9</v>
      </c>
      <c r="H6906" s="8" t="s">
        <v>24462</v>
      </c>
    </row>
    <row r="6907" spans="1:8" x14ac:dyDescent="0.25">
      <c r="A6907" s="8" t="s">
        <v>12305</v>
      </c>
      <c r="B6907" s="8" t="s">
        <v>5628</v>
      </c>
      <c r="C6907" s="8" t="s">
        <v>9458</v>
      </c>
      <c r="D6907" s="8" t="s">
        <v>23118</v>
      </c>
      <c r="E6907" s="8" t="s">
        <v>23121</v>
      </c>
      <c r="F6907" s="8" t="s">
        <v>23196</v>
      </c>
      <c r="G6907" s="8">
        <v>9</v>
      </c>
      <c r="H6907" s="8" t="s">
        <v>24462</v>
      </c>
    </row>
    <row r="6908" spans="1:8" x14ac:dyDescent="0.25">
      <c r="A6908" s="8" t="s">
        <v>12305</v>
      </c>
      <c r="B6908" s="8" t="s">
        <v>5644</v>
      </c>
      <c r="C6908" s="8" t="s">
        <v>26111</v>
      </c>
      <c r="D6908" s="8" t="s">
        <v>23120</v>
      </c>
      <c r="E6908" s="8" t="s">
        <v>23121</v>
      </c>
      <c r="F6908" s="8" t="s">
        <v>23196</v>
      </c>
      <c r="G6908" s="8">
        <v>9</v>
      </c>
      <c r="H6908" s="8" t="s">
        <v>24462</v>
      </c>
    </row>
    <row r="6909" spans="1:8" x14ac:dyDescent="0.25">
      <c r="A6909" s="8" t="s">
        <v>12305</v>
      </c>
      <c r="B6909" s="8" t="s">
        <v>5631</v>
      </c>
      <c r="C6909" s="8" t="s">
        <v>9461</v>
      </c>
      <c r="D6909" s="8" t="s">
        <v>23118</v>
      </c>
      <c r="E6909" s="8" t="s">
        <v>23121</v>
      </c>
      <c r="F6909" s="8" t="s">
        <v>23196</v>
      </c>
      <c r="G6909" s="8">
        <v>9</v>
      </c>
      <c r="H6909" s="8" t="s">
        <v>24462</v>
      </c>
    </row>
    <row r="6910" spans="1:8" x14ac:dyDescent="0.25">
      <c r="A6910" s="8" t="s">
        <v>12305</v>
      </c>
      <c r="B6910" s="8" t="s">
        <v>4116</v>
      </c>
      <c r="C6910" s="8" t="s">
        <v>26076</v>
      </c>
      <c r="D6910" s="8" t="s">
        <v>23120</v>
      </c>
      <c r="E6910" s="8" t="s">
        <v>23121</v>
      </c>
      <c r="F6910" s="8" t="s">
        <v>23144</v>
      </c>
      <c r="G6910" s="8">
        <v>9</v>
      </c>
      <c r="H6910" s="8" t="s">
        <v>24462</v>
      </c>
    </row>
    <row r="6911" spans="1:8" x14ac:dyDescent="0.25">
      <c r="A6911" s="8" t="s">
        <v>12305</v>
      </c>
      <c r="B6911" s="8" t="s">
        <v>6783</v>
      </c>
      <c r="C6911" s="8" t="s">
        <v>26084</v>
      </c>
      <c r="D6911" s="8" t="s">
        <v>23120</v>
      </c>
      <c r="E6911" s="8" t="s">
        <v>23121</v>
      </c>
      <c r="F6911" s="8" t="s">
        <v>23144</v>
      </c>
      <c r="G6911" s="8">
        <v>9</v>
      </c>
      <c r="H6911" s="8" t="s">
        <v>24462</v>
      </c>
    </row>
    <row r="6912" spans="1:8" x14ac:dyDescent="0.25">
      <c r="A6912" s="8" t="s">
        <v>12305</v>
      </c>
      <c r="B6912" s="8" t="s">
        <v>4115</v>
      </c>
      <c r="C6912" s="8" t="s">
        <v>26077</v>
      </c>
      <c r="D6912" s="8" t="s">
        <v>23120</v>
      </c>
      <c r="E6912" s="8" t="s">
        <v>23121</v>
      </c>
      <c r="F6912" s="8" t="s">
        <v>23144</v>
      </c>
      <c r="G6912" s="8">
        <v>9</v>
      </c>
      <c r="H6912" s="8" t="s">
        <v>24462</v>
      </c>
    </row>
    <row r="6913" spans="1:8" x14ac:dyDescent="0.25">
      <c r="A6913" s="8" t="s">
        <v>12305</v>
      </c>
      <c r="B6913" s="8" t="s">
        <v>6782</v>
      </c>
      <c r="C6913" s="8" t="s">
        <v>26085</v>
      </c>
      <c r="D6913" s="8" t="s">
        <v>23120</v>
      </c>
      <c r="E6913" s="8" t="s">
        <v>23121</v>
      </c>
      <c r="F6913" s="8" t="s">
        <v>23144</v>
      </c>
      <c r="G6913" s="8">
        <v>9</v>
      </c>
      <c r="H6913" s="8" t="s">
        <v>24462</v>
      </c>
    </row>
    <row r="6914" spans="1:8" x14ac:dyDescent="0.25">
      <c r="A6914" s="8" t="s">
        <v>12305</v>
      </c>
      <c r="B6914" s="8" t="s">
        <v>4114</v>
      </c>
      <c r="C6914" s="8" t="s">
        <v>26078</v>
      </c>
      <c r="D6914" s="8" t="s">
        <v>23120</v>
      </c>
      <c r="E6914" s="8" t="s">
        <v>23121</v>
      </c>
      <c r="F6914" s="8" t="s">
        <v>23144</v>
      </c>
      <c r="G6914" s="8">
        <v>9</v>
      </c>
      <c r="H6914" s="8" t="s">
        <v>24462</v>
      </c>
    </row>
    <row r="6915" spans="1:8" x14ac:dyDescent="0.25">
      <c r="A6915" s="8" t="s">
        <v>12305</v>
      </c>
      <c r="B6915" s="8" t="s">
        <v>4113</v>
      </c>
      <c r="C6915" s="8" t="s">
        <v>26079</v>
      </c>
      <c r="D6915" s="8" t="s">
        <v>23120</v>
      </c>
      <c r="E6915" s="8" t="s">
        <v>23121</v>
      </c>
      <c r="F6915" s="8" t="s">
        <v>23144</v>
      </c>
      <c r="G6915" s="8">
        <v>9</v>
      </c>
      <c r="H6915" s="8" t="s">
        <v>24462</v>
      </c>
    </row>
    <row r="6916" spans="1:8" x14ac:dyDescent="0.25">
      <c r="A6916" s="8" t="s">
        <v>12305</v>
      </c>
      <c r="B6916" s="8" t="s">
        <v>4112</v>
      </c>
      <c r="C6916" s="8" t="s">
        <v>26080</v>
      </c>
      <c r="D6916" s="8" t="s">
        <v>23120</v>
      </c>
      <c r="E6916" s="8" t="s">
        <v>23121</v>
      </c>
      <c r="F6916" s="8" t="s">
        <v>23144</v>
      </c>
      <c r="G6916" s="8">
        <v>9</v>
      </c>
      <c r="H6916" s="8" t="s">
        <v>24462</v>
      </c>
    </row>
    <row r="6917" spans="1:8" x14ac:dyDescent="0.25">
      <c r="A6917" s="8" t="s">
        <v>12305</v>
      </c>
      <c r="B6917" s="8" t="s">
        <v>6781</v>
      </c>
      <c r="C6917" s="8" t="s">
        <v>26086</v>
      </c>
      <c r="D6917" s="8" t="s">
        <v>23120</v>
      </c>
      <c r="E6917" s="8" t="s">
        <v>23121</v>
      </c>
      <c r="F6917" s="8" t="s">
        <v>23144</v>
      </c>
      <c r="G6917" s="8">
        <v>9</v>
      </c>
      <c r="H6917" s="8" t="s">
        <v>24462</v>
      </c>
    </row>
    <row r="6918" spans="1:8" x14ac:dyDescent="0.25">
      <c r="A6918" s="8" t="s">
        <v>12305</v>
      </c>
      <c r="B6918" s="8" t="s">
        <v>4111</v>
      </c>
      <c r="C6918" s="8" t="s">
        <v>26081</v>
      </c>
      <c r="D6918" s="8" t="s">
        <v>23120</v>
      </c>
      <c r="E6918" s="8" t="s">
        <v>23121</v>
      </c>
      <c r="F6918" s="8" t="s">
        <v>23144</v>
      </c>
      <c r="G6918" s="8">
        <v>9</v>
      </c>
      <c r="H6918" s="8" t="s">
        <v>24462</v>
      </c>
    </row>
    <row r="6919" spans="1:8" x14ac:dyDescent="0.25">
      <c r="A6919" s="8" t="s">
        <v>12305</v>
      </c>
      <c r="B6919" s="8" t="s">
        <v>4110</v>
      </c>
      <c r="C6919" s="8" t="s">
        <v>26082</v>
      </c>
      <c r="D6919" s="8" t="s">
        <v>23120</v>
      </c>
      <c r="E6919" s="8" t="s">
        <v>23121</v>
      </c>
      <c r="F6919" s="8" t="s">
        <v>23144</v>
      </c>
      <c r="G6919" s="8">
        <v>9</v>
      </c>
      <c r="H6919" s="8" t="s">
        <v>24462</v>
      </c>
    </row>
    <row r="6920" spans="1:8" x14ac:dyDescent="0.25">
      <c r="A6920" s="8" t="s">
        <v>12305</v>
      </c>
      <c r="B6920" s="8" t="s">
        <v>4109</v>
      </c>
      <c r="C6920" s="8" t="s">
        <v>26083</v>
      </c>
      <c r="D6920" s="8" t="s">
        <v>23120</v>
      </c>
      <c r="E6920" s="8" t="s">
        <v>23121</v>
      </c>
      <c r="F6920" s="8" t="s">
        <v>23144</v>
      </c>
      <c r="G6920" s="8">
        <v>9</v>
      </c>
      <c r="H6920" s="8" t="s">
        <v>24462</v>
      </c>
    </row>
    <row r="6921" spans="1:8" x14ac:dyDescent="0.25">
      <c r="A6921" s="8" t="s">
        <v>12305</v>
      </c>
      <c r="B6921" s="8" t="s">
        <v>5648</v>
      </c>
      <c r="C6921" s="8" t="s">
        <v>9477</v>
      </c>
      <c r="D6921" s="8" t="s">
        <v>23118</v>
      </c>
      <c r="E6921" s="8" t="s">
        <v>23121</v>
      </c>
      <c r="F6921" s="8" t="s">
        <v>23196</v>
      </c>
      <c r="G6921" s="8">
        <v>9</v>
      </c>
      <c r="H6921" s="8" t="s">
        <v>24462</v>
      </c>
    </row>
    <row r="6922" spans="1:8" x14ac:dyDescent="0.25">
      <c r="A6922" s="8" t="s">
        <v>12305</v>
      </c>
      <c r="B6922" s="8" t="s">
        <v>1322</v>
      </c>
      <c r="C6922" s="8" t="s">
        <v>26112</v>
      </c>
      <c r="D6922" s="8" t="s">
        <v>23120</v>
      </c>
      <c r="E6922" s="8" t="s">
        <v>23117</v>
      </c>
      <c r="F6922" s="8" t="s">
        <v>23195</v>
      </c>
      <c r="G6922" s="8">
        <v>9</v>
      </c>
      <c r="H6922" s="8" t="s">
        <v>24462</v>
      </c>
    </row>
    <row r="6923" spans="1:8" x14ac:dyDescent="0.25">
      <c r="A6923" s="8" t="s">
        <v>12305</v>
      </c>
      <c r="B6923" s="8" t="s">
        <v>4602</v>
      </c>
      <c r="C6923" s="8" t="s">
        <v>26112</v>
      </c>
      <c r="D6923" s="8" t="s">
        <v>23120</v>
      </c>
      <c r="E6923" s="8" t="s">
        <v>23121</v>
      </c>
      <c r="F6923" s="8" t="s">
        <v>23195</v>
      </c>
      <c r="G6923" s="8">
        <v>9</v>
      </c>
      <c r="H6923" s="8" t="s">
        <v>24462</v>
      </c>
    </row>
    <row r="6924" spans="1:8" x14ac:dyDescent="0.25">
      <c r="A6924" s="8" t="s">
        <v>12305</v>
      </c>
      <c r="B6924" s="8" t="s">
        <v>6891</v>
      </c>
      <c r="C6924" s="8" t="s">
        <v>26113</v>
      </c>
      <c r="D6924" s="8" t="s">
        <v>23120</v>
      </c>
      <c r="E6924" s="8" t="s">
        <v>23121</v>
      </c>
      <c r="F6924" s="8" t="s">
        <v>23195</v>
      </c>
      <c r="G6924" s="8">
        <v>9</v>
      </c>
      <c r="H6924" s="8" t="s">
        <v>24462</v>
      </c>
    </row>
    <row r="6925" spans="1:8" x14ac:dyDescent="0.25">
      <c r="A6925" s="8" t="s">
        <v>12305</v>
      </c>
      <c r="B6925" s="8" t="s">
        <v>3752</v>
      </c>
      <c r="C6925" s="8" t="s">
        <v>9237</v>
      </c>
      <c r="D6925" s="8" t="s">
        <v>23118</v>
      </c>
      <c r="E6925" s="8" t="s">
        <v>23117</v>
      </c>
      <c r="F6925" s="8" t="s">
        <v>23119</v>
      </c>
      <c r="G6925" s="8">
        <v>1</v>
      </c>
      <c r="H6925" s="8" t="s">
        <v>24454</v>
      </c>
    </row>
    <row r="6926" spans="1:8" x14ac:dyDescent="0.25">
      <c r="A6926" s="8" t="s">
        <v>12305</v>
      </c>
      <c r="B6926" s="8" t="s">
        <v>6230</v>
      </c>
      <c r="C6926" s="8" t="s">
        <v>24504</v>
      </c>
      <c r="D6926" s="8" t="s">
        <v>23120</v>
      </c>
      <c r="E6926" s="8" t="s">
        <v>23121</v>
      </c>
      <c r="F6926" s="8" t="s">
        <v>23119</v>
      </c>
      <c r="G6926" s="8">
        <v>1</v>
      </c>
      <c r="H6926" s="8" t="s">
        <v>24454</v>
      </c>
    </row>
    <row r="6927" spans="1:8" x14ac:dyDescent="0.25">
      <c r="A6927" s="8" t="s">
        <v>12305</v>
      </c>
      <c r="B6927" s="8" t="s">
        <v>6223</v>
      </c>
      <c r="C6927" s="8" t="s">
        <v>24506</v>
      </c>
      <c r="D6927" s="8" t="s">
        <v>23120</v>
      </c>
      <c r="E6927" s="8" t="s">
        <v>23121</v>
      </c>
      <c r="F6927" s="8" t="s">
        <v>23119</v>
      </c>
      <c r="G6927" s="8">
        <v>1</v>
      </c>
      <c r="H6927" s="8" t="s">
        <v>24454</v>
      </c>
    </row>
    <row r="6928" spans="1:8" x14ac:dyDescent="0.25">
      <c r="A6928" s="8" t="s">
        <v>12305</v>
      </c>
      <c r="B6928" s="8" t="s">
        <v>3749</v>
      </c>
      <c r="C6928" s="8" t="s">
        <v>9234</v>
      </c>
      <c r="D6928" s="8" t="s">
        <v>23118</v>
      </c>
      <c r="E6928" s="8" t="s">
        <v>23117</v>
      </c>
      <c r="F6928" s="8" t="s">
        <v>23119</v>
      </c>
      <c r="G6928" s="8">
        <v>1</v>
      </c>
      <c r="H6928" s="8" t="s">
        <v>24454</v>
      </c>
    </row>
    <row r="6929" spans="1:8" x14ac:dyDescent="0.25">
      <c r="A6929" s="8" t="s">
        <v>12305</v>
      </c>
      <c r="B6929" s="8" t="s">
        <v>6229</v>
      </c>
      <c r="C6929" s="8" t="s">
        <v>9937</v>
      </c>
      <c r="D6929" s="8" t="s">
        <v>23118</v>
      </c>
      <c r="E6929" s="8" t="s">
        <v>23121</v>
      </c>
      <c r="F6929" s="8" t="s">
        <v>23119</v>
      </c>
      <c r="G6929" s="8">
        <v>1</v>
      </c>
      <c r="H6929" s="8" t="s">
        <v>24454</v>
      </c>
    </row>
    <row r="6930" spans="1:8" x14ac:dyDescent="0.25">
      <c r="A6930" s="8" t="s">
        <v>12305</v>
      </c>
      <c r="B6930" s="8" t="s">
        <v>6222</v>
      </c>
      <c r="C6930" s="8" t="s">
        <v>9934</v>
      </c>
      <c r="D6930" s="8" t="s">
        <v>23118</v>
      </c>
      <c r="E6930" s="8" t="s">
        <v>23121</v>
      </c>
      <c r="F6930" s="8" t="s">
        <v>23119</v>
      </c>
      <c r="G6930" s="8">
        <v>1</v>
      </c>
      <c r="H6930" s="8" t="s">
        <v>24454</v>
      </c>
    </row>
    <row r="6931" spans="1:8" x14ac:dyDescent="0.25">
      <c r="A6931" s="8" t="s">
        <v>12305</v>
      </c>
      <c r="B6931" s="8" t="s">
        <v>4308</v>
      </c>
      <c r="C6931" s="8" t="s">
        <v>24533</v>
      </c>
      <c r="D6931" s="8" t="s">
        <v>23120</v>
      </c>
      <c r="E6931" s="8" t="s">
        <v>23117</v>
      </c>
      <c r="F6931" s="8" t="s">
        <v>23139</v>
      </c>
      <c r="G6931" s="8">
        <v>1</v>
      </c>
      <c r="H6931" s="8" t="s">
        <v>24454</v>
      </c>
    </row>
    <row r="6932" spans="1:8" x14ac:dyDescent="0.25">
      <c r="A6932" s="8" t="s">
        <v>12305</v>
      </c>
      <c r="B6932" s="8" t="s">
        <v>3751</v>
      </c>
      <c r="C6932" s="8" t="s">
        <v>9236</v>
      </c>
      <c r="D6932" s="8" t="s">
        <v>23118</v>
      </c>
      <c r="E6932" s="8" t="s">
        <v>23117</v>
      </c>
      <c r="F6932" s="8" t="s">
        <v>23119</v>
      </c>
      <c r="G6932" s="8">
        <v>1</v>
      </c>
      <c r="H6932" s="8" t="s">
        <v>24454</v>
      </c>
    </row>
    <row r="6933" spans="1:8" x14ac:dyDescent="0.25">
      <c r="A6933" s="8" t="s">
        <v>12305</v>
      </c>
      <c r="B6933" s="8" t="s">
        <v>6228</v>
      </c>
      <c r="C6933" s="8" t="s">
        <v>9236</v>
      </c>
      <c r="D6933" s="8" t="s">
        <v>23118</v>
      </c>
      <c r="E6933" s="8" t="s">
        <v>23121</v>
      </c>
      <c r="F6933" s="8" t="s">
        <v>23119</v>
      </c>
      <c r="G6933" s="8">
        <v>1</v>
      </c>
      <c r="H6933" s="8" t="s">
        <v>24454</v>
      </c>
    </row>
    <row r="6934" spans="1:8" x14ac:dyDescent="0.25">
      <c r="A6934" s="8" t="s">
        <v>12305</v>
      </c>
      <c r="B6934" s="8" t="s">
        <v>3748</v>
      </c>
      <c r="C6934" s="8" t="s">
        <v>9233</v>
      </c>
      <c r="D6934" s="8" t="s">
        <v>23118</v>
      </c>
      <c r="E6934" s="8" t="s">
        <v>23117</v>
      </c>
      <c r="F6934" s="8" t="s">
        <v>23119</v>
      </c>
      <c r="G6934" s="8">
        <v>1</v>
      </c>
      <c r="H6934" s="8" t="s">
        <v>24454</v>
      </c>
    </row>
    <row r="6935" spans="1:8" x14ac:dyDescent="0.25">
      <c r="A6935" s="8" t="s">
        <v>12305</v>
      </c>
      <c r="B6935" s="8" t="s">
        <v>6221</v>
      </c>
      <c r="C6935" s="8" t="s">
        <v>9233</v>
      </c>
      <c r="D6935" s="8" t="s">
        <v>23118</v>
      </c>
      <c r="E6935" s="8" t="s">
        <v>23121</v>
      </c>
      <c r="F6935" s="8" t="s">
        <v>23119</v>
      </c>
      <c r="G6935" s="8">
        <v>1</v>
      </c>
      <c r="H6935" s="8" t="s">
        <v>24454</v>
      </c>
    </row>
    <row r="6936" spans="1:8" x14ac:dyDescent="0.25">
      <c r="A6936" s="8" t="s">
        <v>12305</v>
      </c>
      <c r="B6936" s="8" t="s">
        <v>4307</v>
      </c>
      <c r="C6936" s="8" t="s">
        <v>24540</v>
      </c>
      <c r="D6936" s="8" t="s">
        <v>23120</v>
      </c>
      <c r="E6936" s="8" t="s">
        <v>23117</v>
      </c>
      <c r="F6936" s="8" t="s">
        <v>23139</v>
      </c>
      <c r="G6936" s="8">
        <v>1</v>
      </c>
      <c r="H6936" s="8" t="s">
        <v>24454</v>
      </c>
    </row>
    <row r="6937" spans="1:8" x14ac:dyDescent="0.25">
      <c r="A6937" s="8" t="s">
        <v>12305</v>
      </c>
      <c r="B6937" s="8" t="s">
        <v>4351</v>
      </c>
      <c r="C6937" s="8" t="s">
        <v>24539</v>
      </c>
      <c r="D6937" s="8" t="s">
        <v>23120</v>
      </c>
      <c r="E6937" s="8" t="s">
        <v>23117</v>
      </c>
      <c r="F6937" s="8" t="s">
        <v>23139</v>
      </c>
      <c r="G6937" s="8">
        <v>1</v>
      </c>
      <c r="H6937" s="8" t="s">
        <v>24454</v>
      </c>
    </row>
    <row r="6938" spans="1:8" x14ac:dyDescent="0.25">
      <c r="A6938" s="8" t="s">
        <v>12305</v>
      </c>
      <c r="B6938" s="8" t="s">
        <v>6227</v>
      </c>
      <c r="C6938" s="8" t="s">
        <v>9936</v>
      </c>
      <c r="D6938" s="8" t="s">
        <v>23118</v>
      </c>
      <c r="E6938" s="8" t="s">
        <v>23121</v>
      </c>
      <c r="F6938" s="8" t="s">
        <v>23119</v>
      </c>
      <c r="G6938" s="8">
        <v>1</v>
      </c>
      <c r="H6938" s="8" t="s">
        <v>24454</v>
      </c>
    </row>
    <row r="6939" spans="1:8" x14ac:dyDescent="0.25">
      <c r="A6939" s="8" t="s">
        <v>12305</v>
      </c>
      <c r="B6939" s="8" t="s">
        <v>6220</v>
      </c>
      <c r="C6939" s="8" t="s">
        <v>9933</v>
      </c>
      <c r="D6939" s="8" t="s">
        <v>23118</v>
      </c>
      <c r="E6939" s="8" t="s">
        <v>23121</v>
      </c>
      <c r="F6939" s="8" t="s">
        <v>23119</v>
      </c>
      <c r="G6939" s="8">
        <v>1</v>
      </c>
      <c r="H6939" s="8" t="s">
        <v>24454</v>
      </c>
    </row>
    <row r="6940" spans="1:8" x14ac:dyDescent="0.25">
      <c r="A6940" s="8" t="s">
        <v>12305</v>
      </c>
      <c r="B6940" s="8" t="s">
        <v>4139</v>
      </c>
      <c r="C6940" s="8" t="s">
        <v>9308</v>
      </c>
      <c r="D6940" s="8" t="s">
        <v>23118</v>
      </c>
      <c r="E6940" s="8" t="s">
        <v>23121</v>
      </c>
      <c r="F6940" s="8" t="s">
        <v>23119</v>
      </c>
      <c r="G6940" s="8">
        <v>1</v>
      </c>
      <c r="H6940" s="8" t="s">
        <v>24454</v>
      </c>
    </row>
    <row r="6941" spans="1:8" x14ac:dyDescent="0.25">
      <c r="A6941" s="8" t="s">
        <v>12305</v>
      </c>
      <c r="B6941" s="8" t="s">
        <v>4138</v>
      </c>
      <c r="C6941" s="8" t="s">
        <v>9307</v>
      </c>
      <c r="D6941" s="8" t="s">
        <v>23118</v>
      </c>
      <c r="E6941" s="8" t="s">
        <v>23121</v>
      </c>
      <c r="F6941" s="8" t="s">
        <v>23119</v>
      </c>
      <c r="G6941" s="8">
        <v>1</v>
      </c>
      <c r="H6941" s="8" t="s">
        <v>24454</v>
      </c>
    </row>
    <row r="6942" spans="1:8" x14ac:dyDescent="0.25">
      <c r="A6942" s="8" t="s">
        <v>12305</v>
      </c>
      <c r="B6942" s="8" t="s">
        <v>4306</v>
      </c>
      <c r="C6942" s="8" t="s">
        <v>24589</v>
      </c>
      <c r="D6942" s="8" t="s">
        <v>23120</v>
      </c>
      <c r="E6942" s="8" t="s">
        <v>23117</v>
      </c>
      <c r="F6942" s="8" t="s">
        <v>23139</v>
      </c>
      <c r="G6942" s="8">
        <v>1</v>
      </c>
      <c r="H6942" s="8" t="s">
        <v>24454</v>
      </c>
    </row>
    <row r="6943" spans="1:8" x14ac:dyDescent="0.25">
      <c r="A6943" s="8" t="s">
        <v>12305</v>
      </c>
      <c r="B6943" s="8" t="s">
        <v>4350</v>
      </c>
      <c r="C6943" s="8" t="s">
        <v>24588</v>
      </c>
      <c r="D6943" s="8" t="s">
        <v>23120</v>
      </c>
      <c r="E6943" s="8" t="s">
        <v>23117</v>
      </c>
      <c r="F6943" s="8" t="s">
        <v>23139</v>
      </c>
      <c r="G6943" s="8">
        <v>1</v>
      </c>
      <c r="H6943" s="8" t="s">
        <v>24454</v>
      </c>
    </row>
    <row r="6944" spans="1:8" x14ac:dyDescent="0.25">
      <c r="A6944" s="8" t="s">
        <v>12305</v>
      </c>
      <c r="B6944" s="8" t="s">
        <v>4305</v>
      </c>
      <c r="C6944" s="8" t="s">
        <v>24601</v>
      </c>
      <c r="D6944" s="8" t="s">
        <v>23120</v>
      </c>
      <c r="E6944" s="8" t="s">
        <v>23117</v>
      </c>
      <c r="F6944" s="8" t="s">
        <v>23139</v>
      </c>
      <c r="G6944" s="8">
        <v>1</v>
      </c>
      <c r="H6944" s="8" t="s">
        <v>24454</v>
      </c>
    </row>
    <row r="6945" spans="1:8" x14ac:dyDescent="0.25">
      <c r="A6945" s="8" t="s">
        <v>12305</v>
      </c>
      <c r="B6945" s="8" t="s">
        <v>3750</v>
      </c>
      <c r="C6945" s="8" t="s">
        <v>9235</v>
      </c>
      <c r="D6945" s="8" t="s">
        <v>23118</v>
      </c>
      <c r="E6945" s="8" t="s">
        <v>23117</v>
      </c>
      <c r="F6945" s="8" t="s">
        <v>23119</v>
      </c>
      <c r="G6945" s="8">
        <v>1</v>
      </c>
      <c r="H6945" s="8" t="s">
        <v>24454</v>
      </c>
    </row>
    <row r="6946" spans="1:8" x14ac:dyDescent="0.25">
      <c r="A6946" s="8" t="s">
        <v>12305</v>
      </c>
      <c r="B6946" s="8" t="s">
        <v>6226</v>
      </c>
      <c r="C6946" s="8" t="s">
        <v>9235</v>
      </c>
      <c r="D6946" s="8" t="s">
        <v>23118</v>
      </c>
      <c r="E6946" s="8" t="s">
        <v>23121</v>
      </c>
      <c r="F6946" s="8" t="s">
        <v>23119</v>
      </c>
      <c r="G6946" s="8">
        <v>1</v>
      </c>
      <c r="H6946" s="8" t="s">
        <v>24454</v>
      </c>
    </row>
    <row r="6947" spans="1:8" x14ac:dyDescent="0.25">
      <c r="A6947" s="8" t="s">
        <v>12305</v>
      </c>
      <c r="B6947" s="8" t="s">
        <v>3747</v>
      </c>
      <c r="C6947" s="8" t="s">
        <v>9232</v>
      </c>
      <c r="D6947" s="8" t="s">
        <v>23118</v>
      </c>
      <c r="E6947" s="8" t="s">
        <v>23117</v>
      </c>
      <c r="F6947" s="8" t="s">
        <v>23119</v>
      </c>
      <c r="G6947" s="8">
        <v>1</v>
      </c>
      <c r="H6947" s="8" t="s">
        <v>24454</v>
      </c>
    </row>
    <row r="6948" spans="1:8" x14ac:dyDescent="0.25">
      <c r="A6948" s="8" t="s">
        <v>12305</v>
      </c>
      <c r="B6948" s="8" t="s">
        <v>6219</v>
      </c>
      <c r="C6948" s="8" t="s">
        <v>9232</v>
      </c>
      <c r="D6948" s="8" t="s">
        <v>23118</v>
      </c>
      <c r="E6948" s="8" t="s">
        <v>23121</v>
      </c>
      <c r="F6948" s="8" t="s">
        <v>23119</v>
      </c>
      <c r="G6948" s="8">
        <v>1</v>
      </c>
      <c r="H6948" s="8" t="s">
        <v>24454</v>
      </c>
    </row>
    <row r="6949" spans="1:8" x14ac:dyDescent="0.25">
      <c r="A6949" s="8" t="s">
        <v>12305</v>
      </c>
      <c r="B6949" s="8" t="s">
        <v>6225</v>
      </c>
      <c r="C6949" s="8" t="s">
        <v>9935</v>
      </c>
      <c r="D6949" s="8" t="s">
        <v>23118</v>
      </c>
      <c r="E6949" s="8" t="s">
        <v>23121</v>
      </c>
      <c r="F6949" s="8" t="s">
        <v>23119</v>
      </c>
      <c r="G6949" s="8">
        <v>1</v>
      </c>
      <c r="H6949" s="8" t="s">
        <v>24454</v>
      </c>
    </row>
    <row r="6950" spans="1:8" x14ac:dyDescent="0.25">
      <c r="A6950" s="8" t="s">
        <v>12305</v>
      </c>
      <c r="B6950" s="8" t="s">
        <v>6218</v>
      </c>
      <c r="C6950" s="8" t="s">
        <v>9932</v>
      </c>
      <c r="D6950" s="8" t="s">
        <v>23118</v>
      </c>
      <c r="E6950" s="8" t="s">
        <v>23121</v>
      </c>
      <c r="F6950" s="8" t="s">
        <v>23119</v>
      </c>
      <c r="G6950" s="8">
        <v>1</v>
      </c>
      <c r="H6950" s="8" t="s">
        <v>24454</v>
      </c>
    </row>
    <row r="6951" spans="1:8" x14ac:dyDescent="0.25">
      <c r="A6951" s="8" t="s">
        <v>12305</v>
      </c>
      <c r="B6951" s="8" t="s">
        <v>6224</v>
      </c>
      <c r="C6951" s="8" t="s">
        <v>24505</v>
      </c>
      <c r="D6951" s="8" t="s">
        <v>23120</v>
      </c>
      <c r="E6951" s="8" t="s">
        <v>23121</v>
      </c>
      <c r="F6951" s="8" t="s">
        <v>23119</v>
      </c>
      <c r="G6951" s="8">
        <v>1</v>
      </c>
      <c r="H6951" s="8" t="s">
        <v>24454</v>
      </c>
    </row>
    <row r="6952" spans="1:8" x14ac:dyDescent="0.25">
      <c r="A6952" s="8" t="s">
        <v>12305</v>
      </c>
      <c r="B6952" s="8" t="s">
        <v>6217</v>
      </c>
      <c r="C6952" s="8" t="s">
        <v>24507</v>
      </c>
      <c r="D6952" s="8" t="s">
        <v>23120</v>
      </c>
      <c r="E6952" s="8" t="s">
        <v>23121</v>
      </c>
      <c r="F6952" s="8" t="s">
        <v>23119</v>
      </c>
      <c r="G6952" s="8">
        <v>1</v>
      </c>
      <c r="H6952" s="8" t="s">
        <v>24454</v>
      </c>
    </row>
    <row r="6953" spans="1:8" x14ac:dyDescent="0.25">
      <c r="A6953" s="8" t="s">
        <v>12305</v>
      </c>
      <c r="B6953" s="8" t="s">
        <v>1050</v>
      </c>
      <c r="C6953" s="8" t="s">
        <v>24618</v>
      </c>
      <c r="D6953" s="8" t="s">
        <v>23120</v>
      </c>
      <c r="E6953" s="8" t="s">
        <v>23117</v>
      </c>
      <c r="F6953" s="8" t="s">
        <v>23153</v>
      </c>
      <c r="G6953" s="8">
        <v>1</v>
      </c>
      <c r="H6953" s="8" t="s">
        <v>24454</v>
      </c>
    </row>
    <row r="6954" spans="1:8" x14ac:dyDescent="0.25">
      <c r="A6954" s="8" t="s">
        <v>12305</v>
      </c>
      <c r="B6954" s="8" t="s">
        <v>1049</v>
      </c>
      <c r="C6954" s="8" t="s">
        <v>7636</v>
      </c>
      <c r="D6954" s="8" t="s">
        <v>23118</v>
      </c>
      <c r="E6954" s="8" t="s">
        <v>23117</v>
      </c>
      <c r="F6954" s="8" t="s">
        <v>23153</v>
      </c>
      <c r="G6954" s="8">
        <v>1</v>
      </c>
      <c r="H6954" s="8" t="s">
        <v>24454</v>
      </c>
    </row>
    <row r="6955" spans="1:8" x14ac:dyDescent="0.25">
      <c r="A6955" s="8" t="s">
        <v>12305</v>
      </c>
      <c r="B6955" s="8" t="s">
        <v>4141</v>
      </c>
      <c r="C6955" s="8" t="s">
        <v>24619</v>
      </c>
      <c r="D6955" s="8" t="s">
        <v>23120</v>
      </c>
      <c r="E6955" s="8" t="s">
        <v>23117</v>
      </c>
      <c r="F6955" s="8" t="s">
        <v>23153</v>
      </c>
      <c r="G6955" s="8">
        <v>1</v>
      </c>
      <c r="H6955" s="8" t="s">
        <v>24454</v>
      </c>
    </row>
    <row r="6956" spans="1:8" x14ac:dyDescent="0.25">
      <c r="A6956" s="8" t="s">
        <v>12305</v>
      </c>
      <c r="B6956" s="8" t="s">
        <v>1048</v>
      </c>
      <c r="C6956" s="8" t="s">
        <v>7635</v>
      </c>
      <c r="D6956" s="8" t="s">
        <v>23118</v>
      </c>
      <c r="E6956" s="8" t="s">
        <v>23117</v>
      </c>
      <c r="F6956" s="8" t="s">
        <v>23153</v>
      </c>
      <c r="G6956" s="8">
        <v>1</v>
      </c>
      <c r="H6956" s="8" t="s">
        <v>24454</v>
      </c>
    </row>
    <row r="6957" spans="1:8" x14ac:dyDescent="0.25">
      <c r="A6957" s="8" t="s">
        <v>12305</v>
      </c>
      <c r="B6957" s="8" t="s">
        <v>1047</v>
      </c>
      <c r="C6957" s="8" t="s">
        <v>7634</v>
      </c>
      <c r="D6957" s="8" t="s">
        <v>23118</v>
      </c>
      <c r="E6957" s="8" t="s">
        <v>23117</v>
      </c>
      <c r="F6957" s="8" t="s">
        <v>23153</v>
      </c>
      <c r="G6957" s="8">
        <v>1</v>
      </c>
      <c r="H6957" s="8" t="s">
        <v>24454</v>
      </c>
    </row>
    <row r="6958" spans="1:8" x14ac:dyDescent="0.25">
      <c r="A6958" s="8" t="s">
        <v>12305</v>
      </c>
      <c r="B6958" s="8" t="s">
        <v>1046</v>
      </c>
      <c r="C6958" s="8" t="s">
        <v>7633</v>
      </c>
      <c r="D6958" s="8" t="s">
        <v>23118</v>
      </c>
      <c r="E6958" s="8" t="s">
        <v>23117</v>
      </c>
      <c r="F6958" s="8" t="s">
        <v>23153</v>
      </c>
      <c r="G6958" s="8">
        <v>1</v>
      </c>
      <c r="H6958" s="8" t="s">
        <v>24454</v>
      </c>
    </row>
    <row r="6959" spans="1:8" x14ac:dyDescent="0.25">
      <c r="A6959" s="8" t="s">
        <v>12305</v>
      </c>
      <c r="B6959" s="8" t="s">
        <v>1045</v>
      </c>
      <c r="C6959" s="8" t="s">
        <v>7632</v>
      </c>
      <c r="D6959" s="8" t="s">
        <v>23118</v>
      </c>
      <c r="E6959" s="8" t="s">
        <v>23117</v>
      </c>
      <c r="F6959" s="8" t="s">
        <v>23153</v>
      </c>
      <c r="G6959" s="8">
        <v>1</v>
      </c>
      <c r="H6959" s="8" t="s">
        <v>24454</v>
      </c>
    </row>
    <row r="6960" spans="1:8" x14ac:dyDescent="0.25">
      <c r="A6960" s="8" t="s">
        <v>12305</v>
      </c>
      <c r="B6960" s="8" t="s">
        <v>1044</v>
      </c>
      <c r="C6960" s="8" t="s">
        <v>7631</v>
      </c>
      <c r="D6960" s="8" t="s">
        <v>23118</v>
      </c>
      <c r="E6960" s="8" t="s">
        <v>23117</v>
      </c>
      <c r="F6960" s="8" t="s">
        <v>23153</v>
      </c>
      <c r="G6960" s="8">
        <v>1</v>
      </c>
      <c r="H6960" s="8" t="s">
        <v>24454</v>
      </c>
    </row>
    <row r="6961" spans="1:8" x14ac:dyDescent="0.25">
      <c r="A6961" s="8" t="s">
        <v>12305</v>
      </c>
      <c r="B6961" s="8" t="s">
        <v>1043</v>
      </c>
      <c r="C6961" s="8" t="s">
        <v>7630</v>
      </c>
      <c r="D6961" s="8" t="s">
        <v>23118</v>
      </c>
      <c r="E6961" s="8" t="s">
        <v>23117</v>
      </c>
      <c r="F6961" s="8" t="s">
        <v>23153</v>
      </c>
      <c r="G6961" s="8">
        <v>1</v>
      </c>
      <c r="H6961" s="8" t="s">
        <v>24454</v>
      </c>
    </row>
    <row r="6962" spans="1:8" x14ac:dyDescent="0.25">
      <c r="A6962" s="8" t="s">
        <v>12305</v>
      </c>
      <c r="B6962" s="8" t="s">
        <v>1042</v>
      </c>
      <c r="C6962" s="8" t="s">
        <v>7629</v>
      </c>
      <c r="D6962" s="8" t="s">
        <v>23118</v>
      </c>
      <c r="E6962" s="8" t="s">
        <v>23117</v>
      </c>
      <c r="F6962" s="8" t="s">
        <v>23153</v>
      </c>
      <c r="G6962" s="8">
        <v>1</v>
      </c>
      <c r="H6962" s="8" t="s">
        <v>24454</v>
      </c>
    </row>
    <row r="6963" spans="1:8" x14ac:dyDescent="0.25">
      <c r="A6963" s="8" t="s">
        <v>12305</v>
      </c>
      <c r="B6963" s="8" t="s">
        <v>1041</v>
      </c>
      <c r="C6963" s="8" t="s">
        <v>7628</v>
      </c>
      <c r="D6963" s="8" t="s">
        <v>23118</v>
      </c>
      <c r="E6963" s="8" t="s">
        <v>23117</v>
      </c>
      <c r="F6963" s="8" t="s">
        <v>23153</v>
      </c>
      <c r="G6963" s="8">
        <v>1</v>
      </c>
      <c r="H6963" s="8" t="s">
        <v>24454</v>
      </c>
    </row>
    <row r="6964" spans="1:8" x14ac:dyDescent="0.25">
      <c r="A6964" s="8" t="s">
        <v>12305</v>
      </c>
      <c r="B6964" s="8" t="s">
        <v>1040</v>
      </c>
      <c r="C6964" s="8" t="s">
        <v>7627</v>
      </c>
      <c r="D6964" s="8" t="s">
        <v>23118</v>
      </c>
      <c r="E6964" s="8" t="s">
        <v>23117</v>
      </c>
      <c r="F6964" s="8" t="s">
        <v>23153</v>
      </c>
      <c r="G6964" s="8">
        <v>1</v>
      </c>
      <c r="H6964" s="8" t="s">
        <v>24454</v>
      </c>
    </row>
    <row r="6965" spans="1:8" x14ac:dyDescent="0.25">
      <c r="A6965" s="8" t="s">
        <v>12305</v>
      </c>
      <c r="B6965" s="8" t="s">
        <v>1039</v>
      </c>
      <c r="C6965" s="8" t="s">
        <v>7626</v>
      </c>
      <c r="D6965" s="8" t="s">
        <v>23118</v>
      </c>
      <c r="E6965" s="8" t="s">
        <v>23117</v>
      </c>
      <c r="F6965" s="8" t="s">
        <v>23153</v>
      </c>
      <c r="G6965" s="8">
        <v>1</v>
      </c>
      <c r="H6965" s="8" t="s">
        <v>24454</v>
      </c>
    </row>
    <row r="6966" spans="1:8" x14ac:dyDescent="0.25">
      <c r="A6966" s="8" t="s">
        <v>12305</v>
      </c>
      <c r="B6966" s="8" t="s">
        <v>1038</v>
      </c>
      <c r="C6966" s="8" t="s">
        <v>7625</v>
      </c>
      <c r="D6966" s="8" t="s">
        <v>23118</v>
      </c>
      <c r="E6966" s="8" t="s">
        <v>23117</v>
      </c>
      <c r="F6966" s="8" t="s">
        <v>23153</v>
      </c>
      <c r="G6966" s="8">
        <v>1</v>
      </c>
      <c r="H6966" s="8" t="s">
        <v>24454</v>
      </c>
    </row>
    <row r="6967" spans="1:8" x14ac:dyDescent="0.25">
      <c r="A6967" s="8" t="s">
        <v>12305</v>
      </c>
      <c r="B6967" s="8" t="s">
        <v>1037</v>
      </c>
      <c r="C6967" s="8" t="s">
        <v>7624</v>
      </c>
      <c r="D6967" s="8" t="s">
        <v>23118</v>
      </c>
      <c r="E6967" s="8" t="s">
        <v>23117</v>
      </c>
      <c r="F6967" s="8" t="s">
        <v>23153</v>
      </c>
      <c r="G6967" s="8">
        <v>1</v>
      </c>
      <c r="H6967" s="8" t="s">
        <v>24454</v>
      </c>
    </row>
    <row r="6968" spans="1:8" x14ac:dyDescent="0.25">
      <c r="A6968" s="8" t="s">
        <v>12305</v>
      </c>
      <c r="B6968" s="8" t="s">
        <v>1036</v>
      </c>
      <c r="C6968" s="8" t="s">
        <v>7623</v>
      </c>
      <c r="D6968" s="8" t="s">
        <v>23118</v>
      </c>
      <c r="E6968" s="8" t="s">
        <v>23117</v>
      </c>
      <c r="F6968" s="8" t="s">
        <v>23153</v>
      </c>
      <c r="G6968" s="8">
        <v>1</v>
      </c>
      <c r="H6968" s="8" t="s">
        <v>24454</v>
      </c>
    </row>
    <row r="6969" spans="1:8" x14ac:dyDescent="0.25">
      <c r="A6969" s="8" t="s">
        <v>12305</v>
      </c>
      <c r="B6969" s="8" t="s">
        <v>1031</v>
      </c>
      <c r="C6969" s="8" t="s">
        <v>7618</v>
      </c>
      <c r="D6969" s="8" t="s">
        <v>23118</v>
      </c>
      <c r="E6969" s="8" t="s">
        <v>23117</v>
      </c>
      <c r="F6969" s="8" t="s">
        <v>23153</v>
      </c>
      <c r="G6969" s="8">
        <v>1</v>
      </c>
      <c r="H6969" s="8" t="s">
        <v>24454</v>
      </c>
    </row>
    <row r="6970" spans="1:8" x14ac:dyDescent="0.25">
      <c r="A6970" s="8" t="s">
        <v>12305</v>
      </c>
      <c r="B6970" s="8" t="s">
        <v>1035</v>
      </c>
      <c r="C6970" s="8" t="s">
        <v>7622</v>
      </c>
      <c r="D6970" s="8" t="s">
        <v>23118</v>
      </c>
      <c r="E6970" s="8" t="s">
        <v>23117</v>
      </c>
      <c r="F6970" s="8" t="s">
        <v>23153</v>
      </c>
      <c r="G6970" s="8">
        <v>1</v>
      </c>
      <c r="H6970" s="8" t="s">
        <v>24454</v>
      </c>
    </row>
    <row r="6971" spans="1:8" x14ac:dyDescent="0.25">
      <c r="A6971" s="8" t="s">
        <v>12305</v>
      </c>
      <c r="B6971" s="8" t="s">
        <v>1034</v>
      </c>
      <c r="C6971" s="8" t="s">
        <v>7621</v>
      </c>
      <c r="D6971" s="8" t="s">
        <v>23118</v>
      </c>
      <c r="E6971" s="8" t="s">
        <v>23117</v>
      </c>
      <c r="F6971" s="8" t="s">
        <v>23153</v>
      </c>
      <c r="G6971" s="8">
        <v>1</v>
      </c>
      <c r="H6971" s="8" t="s">
        <v>24454</v>
      </c>
    </row>
    <row r="6972" spans="1:8" x14ac:dyDescent="0.25">
      <c r="A6972" s="8" t="s">
        <v>12305</v>
      </c>
      <c r="B6972" s="8" t="s">
        <v>1033</v>
      </c>
      <c r="C6972" s="8" t="s">
        <v>7620</v>
      </c>
      <c r="D6972" s="8" t="s">
        <v>23118</v>
      </c>
      <c r="E6972" s="8" t="s">
        <v>23117</v>
      </c>
      <c r="F6972" s="8" t="s">
        <v>23153</v>
      </c>
      <c r="G6972" s="8">
        <v>1</v>
      </c>
      <c r="H6972" s="8" t="s">
        <v>24454</v>
      </c>
    </row>
    <row r="6973" spans="1:8" x14ac:dyDescent="0.25">
      <c r="A6973" s="8" t="s">
        <v>12305</v>
      </c>
      <c r="B6973" s="8" t="s">
        <v>1032</v>
      </c>
      <c r="C6973" s="8" t="s">
        <v>7619</v>
      </c>
      <c r="D6973" s="8" t="s">
        <v>23118</v>
      </c>
      <c r="E6973" s="8" t="s">
        <v>23117</v>
      </c>
      <c r="F6973" s="8" t="s">
        <v>23153</v>
      </c>
      <c r="G6973" s="8">
        <v>1</v>
      </c>
      <c r="H6973" s="8" t="s">
        <v>24454</v>
      </c>
    </row>
    <row r="6974" spans="1:8" x14ac:dyDescent="0.25">
      <c r="A6974" s="8" t="s">
        <v>12305</v>
      </c>
      <c r="B6974" s="8" t="s">
        <v>3632</v>
      </c>
      <c r="C6974" s="8" t="s">
        <v>9190</v>
      </c>
      <c r="D6974" s="8" t="s">
        <v>23118</v>
      </c>
      <c r="E6974" s="8" t="s">
        <v>23117</v>
      </c>
      <c r="F6974" s="8" t="s">
        <v>23147</v>
      </c>
      <c r="G6974" s="8">
        <v>1</v>
      </c>
      <c r="H6974" s="8" t="s">
        <v>24454</v>
      </c>
    </row>
    <row r="6975" spans="1:8" x14ac:dyDescent="0.25">
      <c r="A6975" s="8" t="s">
        <v>12305</v>
      </c>
      <c r="B6975" s="8" t="s">
        <v>3746</v>
      </c>
      <c r="C6975" s="8" t="s">
        <v>9231</v>
      </c>
      <c r="D6975" s="8" t="s">
        <v>23118</v>
      </c>
      <c r="E6975" s="8" t="s">
        <v>23117</v>
      </c>
      <c r="F6975" s="8" t="s">
        <v>23159</v>
      </c>
      <c r="G6975" s="8">
        <v>1</v>
      </c>
      <c r="H6975" s="8" t="s">
        <v>24454</v>
      </c>
    </row>
    <row r="6976" spans="1:8" x14ac:dyDescent="0.25">
      <c r="A6976" s="8" t="s">
        <v>12305</v>
      </c>
      <c r="B6976" s="8" t="s">
        <v>3745</v>
      </c>
      <c r="C6976" s="8" t="s">
        <v>9230</v>
      </c>
      <c r="D6976" s="8" t="s">
        <v>23118</v>
      </c>
      <c r="E6976" s="8" t="s">
        <v>23117</v>
      </c>
      <c r="F6976" s="8" t="s">
        <v>23159</v>
      </c>
      <c r="G6976" s="8">
        <v>1</v>
      </c>
      <c r="H6976" s="8" t="s">
        <v>24454</v>
      </c>
    </row>
    <row r="6977" spans="1:8" x14ac:dyDescent="0.25">
      <c r="A6977" s="8" t="s">
        <v>12305</v>
      </c>
      <c r="B6977" s="8" t="s">
        <v>4129</v>
      </c>
      <c r="C6977" s="8" t="s">
        <v>9301</v>
      </c>
      <c r="D6977" s="8" t="s">
        <v>23118</v>
      </c>
      <c r="E6977" s="8" t="s">
        <v>23117</v>
      </c>
      <c r="F6977" s="8" t="s">
        <v>23154</v>
      </c>
      <c r="G6977" s="8">
        <v>1</v>
      </c>
      <c r="H6977" s="8" t="s">
        <v>24454</v>
      </c>
    </row>
    <row r="6978" spans="1:8" x14ac:dyDescent="0.25">
      <c r="A6978" s="8" t="s">
        <v>12305</v>
      </c>
      <c r="B6978" s="8" t="s">
        <v>4127</v>
      </c>
      <c r="C6978" s="8" t="s">
        <v>9299</v>
      </c>
      <c r="D6978" s="8" t="s">
        <v>23118</v>
      </c>
      <c r="E6978" s="8" t="s">
        <v>23117</v>
      </c>
      <c r="F6978" s="8" t="s">
        <v>23154</v>
      </c>
      <c r="G6978" s="8">
        <v>1</v>
      </c>
      <c r="H6978" s="8" t="s">
        <v>24454</v>
      </c>
    </row>
    <row r="6979" spans="1:8" x14ac:dyDescent="0.25">
      <c r="A6979" s="8" t="s">
        <v>12305</v>
      </c>
      <c r="B6979" s="8" t="s">
        <v>751</v>
      </c>
      <c r="C6979" s="8" t="s">
        <v>7553</v>
      </c>
      <c r="D6979" s="8" t="s">
        <v>23118</v>
      </c>
      <c r="E6979" s="8" t="s">
        <v>23117</v>
      </c>
      <c r="F6979" s="8" t="s">
        <v>23154</v>
      </c>
      <c r="G6979" s="8">
        <v>1</v>
      </c>
      <c r="H6979" s="8" t="s">
        <v>24454</v>
      </c>
    </row>
    <row r="6980" spans="1:8" x14ac:dyDescent="0.25">
      <c r="A6980" s="8" t="s">
        <v>12305</v>
      </c>
      <c r="B6980" s="8" t="s">
        <v>4128</v>
      </c>
      <c r="C6980" s="8" t="s">
        <v>9300</v>
      </c>
      <c r="D6980" s="8" t="s">
        <v>23118</v>
      </c>
      <c r="E6980" s="8" t="s">
        <v>23117</v>
      </c>
      <c r="F6980" s="8" t="s">
        <v>23154</v>
      </c>
      <c r="G6980" s="8">
        <v>1</v>
      </c>
      <c r="H6980" s="8" t="s">
        <v>24454</v>
      </c>
    </row>
    <row r="6981" spans="1:8" x14ac:dyDescent="0.25">
      <c r="A6981" s="8" t="s">
        <v>12305</v>
      </c>
      <c r="B6981" s="8" t="s">
        <v>750</v>
      </c>
      <c r="C6981" s="8" t="s">
        <v>7552</v>
      </c>
      <c r="D6981" s="8" t="s">
        <v>23118</v>
      </c>
      <c r="E6981" s="8" t="s">
        <v>23121</v>
      </c>
      <c r="F6981" s="8" t="s">
        <v>23156</v>
      </c>
      <c r="G6981" s="8">
        <v>1</v>
      </c>
      <c r="H6981" s="8" t="s">
        <v>24454</v>
      </c>
    </row>
    <row r="6982" spans="1:8" x14ac:dyDescent="0.25">
      <c r="A6982" s="8" t="s">
        <v>12305</v>
      </c>
      <c r="B6982" s="8" t="s">
        <v>749</v>
      </c>
      <c r="C6982" s="8" t="s">
        <v>7551</v>
      </c>
      <c r="D6982" s="8" t="s">
        <v>23118</v>
      </c>
      <c r="E6982" s="8" t="s">
        <v>23121</v>
      </c>
      <c r="F6982" s="8" t="s">
        <v>23156</v>
      </c>
      <c r="G6982" s="8">
        <v>1</v>
      </c>
      <c r="H6982" s="8" t="s">
        <v>24454</v>
      </c>
    </row>
    <row r="6983" spans="1:8" x14ac:dyDescent="0.25">
      <c r="A6983" s="8" t="s">
        <v>12305</v>
      </c>
      <c r="B6983" s="8" t="s">
        <v>748</v>
      </c>
      <c r="C6983" s="8" t="s">
        <v>7550</v>
      </c>
      <c r="D6983" s="8" t="s">
        <v>23118</v>
      </c>
      <c r="E6983" s="8" t="s">
        <v>23121</v>
      </c>
      <c r="F6983" s="8" t="s">
        <v>23156</v>
      </c>
      <c r="G6983" s="8">
        <v>1</v>
      </c>
      <c r="H6983" s="8" t="s">
        <v>24454</v>
      </c>
    </row>
    <row r="6984" spans="1:8" x14ac:dyDescent="0.25">
      <c r="A6984" s="8" t="s">
        <v>12305</v>
      </c>
      <c r="B6984" s="8" t="s">
        <v>671</v>
      </c>
      <c r="C6984" s="8" t="s">
        <v>7513</v>
      </c>
      <c r="D6984" s="8" t="s">
        <v>23118</v>
      </c>
      <c r="E6984" s="8" t="s">
        <v>23117</v>
      </c>
      <c r="F6984" s="8" t="s">
        <v>23154</v>
      </c>
      <c r="G6984" s="8">
        <v>1</v>
      </c>
      <c r="H6984" s="8" t="s">
        <v>24454</v>
      </c>
    </row>
    <row r="6985" spans="1:8" x14ac:dyDescent="0.25">
      <c r="A6985" s="8" t="s">
        <v>12305</v>
      </c>
      <c r="B6985" s="8" t="s">
        <v>672</v>
      </c>
      <c r="C6985" s="8" t="s">
        <v>7514</v>
      </c>
      <c r="D6985" s="8" t="s">
        <v>23118</v>
      </c>
      <c r="E6985" s="8" t="s">
        <v>23117</v>
      </c>
      <c r="F6985" s="8" t="s">
        <v>23154</v>
      </c>
      <c r="G6985" s="8">
        <v>1</v>
      </c>
      <c r="H6985" s="8" t="s">
        <v>24454</v>
      </c>
    </row>
    <row r="6986" spans="1:8" x14ac:dyDescent="0.25">
      <c r="A6986" s="8" t="s">
        <v>12305</v>
      </c>
      <c r="B6986" s="8" t="s">
        <v>673</v>
      </c>
      <c r="C6986" s="8" t="s">
        <v>7515</v>
      </c>
      <c r="D6986" s="8" t="s">
        <v>23118</v>
      </c>
      <c r="E6986" s="8" t="s">
        <v>23117</v>
      </c>
      <c r="F6986" s="8" t="s">
        <v>23154</v>
      </c>
      <c r="G6986" s="8">
        <v>1</v>
      </c>
      <c r="H6986" s="8" t="s">
        <v>24454</v>
      </c>
    </row>
    <row r="6987" spans="1:8" x14ac:dyDescent="0.25">
      <c r="A6987" s="8" t="s">
        <v>12305</v>
      </c>
      <c r="B6987" s="8" t="s">
        <v>674</v>
      </c>
      <c r="C6987" s="8" t="s">
        <v>7516</v>
      </c>
      <c r="D6987" s="8" t="s">
        <v>23118</v>
      </c>
      <c r="E6987" s="8" t="s">
        <v>23117</v>
      </c>
      <c r="F6987" s="8" t="s">
        <v>23154</v>
      </c>
      <c r="G6987" s="8">
        <v>1</v>
      </c>
      <c r="H6987" s="8" t="s">
        <v>24454</v>
      </c>
    </row>
    <row r="6988" spans="1:8" x14ac:dyDescent="0.25">
      <c r="A6988" s="8" t="s">
        <v>12305</v>
      </c>
      <c r="B6988" s="8" t="s">
        <v>675</v>
      </c>
      <c r="C6988" s="8" t="s">
        <v>7517</v>
      </c>
      <c r="D6988" s="8" t="s">
        <v>23118</v>
      </c>
      <c r="E6988" s="8" t="s">
        <v>23117</v>
      </c>
      <c r="F6988" s="8" t="s">
        <v>23154</v>
      </c>
      <c r="G6988" s="8">
        <v>1</v>
      </c>
      <c r="H6988" s="8" t="s">
        <v>24454</v>
      </c>
    </row>
    <row r="6989" spans="1:8" x14ac:dyDescent="0.25">
      <c r="A6989" s="8" t="s">
        <v>12305</v>
      </c>
      <c r="B6989" s="8" t="s">
        <v>670</v>
      </c>
      <c r="C6989" s="8" t="s">
        <v>7512</v>
      </c>
      <c r="D6989" s="8" t="s">
        <v>23118</v>
      </c>
      <c r="E6989" s="8" t="s">
        <v>23117</v>
      </c>
      <c r="F6989" s="8" t="s">
        <v>23154</v>
      </c>
      <c r="G6989" s="8">
        <v>1</v>
      </c>
      <c r="H6989" s="8" t="s">
        <v>24454</v>
      </c>
    </row>
    <row r="6990" spans="1:8" x14ac:dyDescent="0.25">
      <c r="A6990" s="8" t="s">
        <v>12305</v>
      </c>
      <c r="B6990" s="8" t="s">
        <v>664</v>
      </c>
      <c r="C6990" s="8" t="s">
        <v>7506</v>
      </c>
      <c r="D6990" s="8" t="s">
        <v>23118</v>
      </c>
      <c r="E6990" s="8" t="s">
        <v>23117</v>
      </c>
      <c r="F6990" s="8" t="s">
        <v>23154</v>
      </c>
      <c r="G6990" s="8">
        <v>1</v>
      </c>
      <c r="H6990" s="8" t="s">
        <v>24454</v>
      </c>
    </row>
    <row r="6991" spans="1:8" x14ac:dyDescent="0.25">
      <c r="A6991" s="8" t="s">
        <v>12305</v>
      </c>
      <c r="B6991" s="8" t="s">
        <v>668</v>
      </c>
      <c r="C6991" s="8" t="s">
        <v>7510</v>
      </c>
      <c r="D6991" s="8" t="s">
        <v>23118</v>
      </c>
      <c r="E6991" s="8" t="s">
        <v>23117</v>
      </c>
      <c r="F6991" s="8" t="s">
        <v>23154</v>
      </c>
      <c r="G6991" s="8">
        <v>1</v>
      </c>
      <c r="H6991" s="8" t="s">
        <v>24454</v>
      </c>
    </row>
    <row r="6992" spans="1:8" x14ac:dyDescent="0.25">
      <c r="A6992" s="8" t="s">
        <v>12305</v>
      </c>
      <c r="B6992" s="8" t="s">
        <v>667</v>
      </c>
      <c r="C6992" s="8" t="s">
        <v>7509</v>
      </c>
      <c r="D6992" s="8" t="s">
        <v>23118</v>
      </c>
      <c r="E6992" s="8" t="s">
        <v>23117</v>
      </c>
      <c r="F6992" s="8" t="s">
        <v>23154</v>
      </c>
      <c r="G6992" s="8">
        <v>1</v>
      </c>
      <c r="H6992" s="8" t="s">
        <v>24454</v>
      </c>
    </row>
    <row r="6993" spans="1:8" x14ac:dyDescent="0.25">
      <c r="A6993" s="8" t="s">
        <v>12305</v>
      </c>
      <c r="B6993" s="8" t="s">
        <v>665</v>
      </c>
      <c r="C6993" s="8" t="s">
        <v>7507</v>
      </c>
      <c r="D6993" s="8" t="s">
        <v>23118</v>
      </c>
      <c r="E6993" s="8" t="s">
        <v>23117</v>
      </c>
      <c r="F6993" s="8" t="s">
        <v>23154</v>
      </c>
      <c r="G6993" s="8">
        <v>1</v>
      </c>
      <c r="H6993" s="8" t="s">
        <v>24454</v>
      </c>
    </row>
    <row r="6994" spans="1:8" x14ac:dyDescent="0.25">
      <c r="A6994" s="8" t="s">
        <v>12305</v>
      </c>
      <c r="B6994" s="8" t="s">
        <v>666</v>
      </c>
      <c r="C6994" s="8" t="s">
        <v>7508</v>
      </c>
      <c r="D6994" s="8" t="s">
        <v>23118</v>
      </c>
      <c r="E6994" s="8" t="s">
        <v>23117</v>
      </c>
      <c r="F6994" s="8" t="s">
        <v>23154</v>
      </c>
      <c r="G6994" s="8">
        <v>1</v>
      </c>
      <c r="H6994" s="8" t="s">
        <v>24454</v>
      </c>
    </row>
    <row r="6995" spans="1:8" x14ac:dyDescent="0.25">
      <c r="A6995" s="8" t="s">
        <v>12305</v>
      </c>
      <c r="B6995" s="8" t="s">
        <v>669</v>
      </c>
      <c r="C6995" s="8" t="s">
        <v>7511</v>
      </c>
      <c r="D6995" s="8" t="s">
        <v>23118</v>
      </c>
      <c r="E6995" s="8" t="s">
        <v>23117</v>
      </c>
      <c r="F6995" s="8" t="s">
        <v>23154</v>
      </c>
      <c r="G6995" s="8">
        <v>1</v>
      </c>
      <c r="H6995" s="8" t="s">
        <v>24454</v>
      </c>
    </row>
    <row r="6996" spans="1:8" x14ac:dyDescent="0.25">
      <c r="A6996" s="8" t="s">
        <v>12305</v>
      </c>
      <c r="B6996" s="8" t="s">
        <v>3050</v>
      </c>
      <c r="C6996" s="8" t="s">
        <v>8645</v>
      </c>
      <c r="D6996" s="8" t="s">
        <v>23118</v>
      </c>
      <c r="E6996" s="8" t="s">
        <v>23121</v>
      </c>
      <c r="F6996" s="8" t="s">
        <v>23160</v>
      </c>
      <c r="G6996" s="8">
        <v>1</v>
      </c>
      <c r="H6996" s="8" t="s">
        <v>24454</v>
      </c>
    </row>
    <row r="6997" spans="1:8" x14ac:dyDescent="0.25">
      <c r="A6997" s="8" t="s">
        <v>12305</v>
      </c>
      <c r="B6997" s="8" t="s">
        <v>3049</v>
      </c>
      <c r="C6997" s="8" t="s">
        <v>8644</v>
      </c>
      <c r="D6997" s="8" t="s">
        <v>23118</v>
      </c>
      <c r="E6997" s="8" t="s">
        <v>23121</v>
      </c>
      <c r="F6997" s="8" t="s">
        <v>23160</v>
      </c>
      <c r="G6997" s="8">
        <v>1</v>
      </c>
      <c r="H6997" s="8" t="s">
        <v>24454</v>
      </c>
    </row>
    <row r="6998" spans="1:8" x14ac:dyDescent="0.25">
      <c r="A6998" s="8" t="s">
        <v>12305</v>
      </c>
      <c r="B6998" s="8" t="s">
        <v>6907</v>
      </c>
      <c r="C6998" s="8" t="s">
        <v>10005</v>
      </c>
      <c r="D6998" s="8" t="s">
        <v>23118</v>
      </c>
      <c r="E6998" s="8" t="s">
        <v>23121</v>
      </c>
      <c r="F6998" s="8" t="s">
        <v>23146</v>
      </c>
      <c r="G6998" s="8">
        <v>1</v>
      </c>
      <c r="H6998" s="8" t="s">
        <v>24454</v>
      </c>
    </row>
    <row r="6999" spans="1:8" x14ac:dyDescent="0.25">
      <c r="A6999" s="8" t="s">
        <v>12305</v>
      </c>
      <c r="B6999" s="8" t="s">
        <v>6906</v>
      </c>
      <c r="C6999" s="8" t="s">
        <v>10004</v>
      </c>
      <c r="D6999" s="8" t="s">
        <v>23118</v>
      </c>
      <c r="E6999" s="8" t="s">
        <v>23121</v>
      </c>
      <c r="F6999" s="8" t="s">
        <v>23146</v>
      </c>
      <c r="G6999" s="8">
        <v>1</v>
      </c>
      <c r="H6999" s="8" t="s">
        <v>24454</v>
      </c>
    </row>
    <row r="7000" spans="1:8" x14ac:dyDescent="0.25">
      <c r="A7000" s="8" t="s">
        <v>12305</v>
      </c>
      <c r="B7000" s="8" t="s">
        <v>777</v>
      </c>
      <c r="C7000" s="8" t="s">
        <v>7558</v>
      </c>
      <c r="D7000" s="8" t="s">
        <v>23118</v>
      </c>
      <c r="E7000" s="8" t="s">
        <v>23121</v>
      </c>
      <c r="F7000" s="8" t="s">
        <v>23148</v>
      </c>
      <c r="G7000" s="8">
        <v>1</v>
      </c>
      <c r="H7000" s="8" t="s">
        <v>24454</v>
      </c>
    </row>
    <row r="7001" spans="1:8" x14ac:dyDescent="0.25">
      <c r="A7001" s="8" t="s">
        <v>12305</v>
      </c>
      <c r="B7001" s="8" t="s">
        <v>7217</v>
      </c>
      <c r="C7001" s="8" t="s">
        <v>10088</v>
      </c>
      <c r="D7001" s="8" t="s">
        <v>23118</v>
      </c>
      <c r="E7001" s="8" t="s">
        <v>23121</v>
      </c>
      <c r="F7001" s="8" t="s">
        <v>23137</v>
      </c>
      <c r="G7001" s="8">
        <v>1</v>
      </c>
      <c r="H7001" s="8" t="s">
        <v>24454</v>
      </c>
    </row>
    <row r="7002" spans="1:8" x14ac:dyDescent="0.25">
      <c r="A7002" s="8" t="s">
        <v>12305</v>
      </c>
      <c r="B7002" s="8" t="s">
        <v>6197</v>
      </c>
      <c r="C7002" s="8" t="s">
        <v>9913</v>
      </c>
      <c r="D7002" s="8" t="s">
        <v>23118</v>
      </c>
      <c r="E7002" s="8" t="s">
        <v>23117</v>
      </c>
      <c r="F7002" s="8" t="s">
        <v>23153</v>
      </c>
      <c r="G7002" s="8">
        <v>1</v>
      </c>
      <c r="H7002" s="8" t="s">
        <v>24454</v>
      </c>
    </row>
    <row r="7003" spans="1:8" x14ac:dyDescent="0.25">
      <c r="A7003" s="8" t="s">
        <v>12305</v>
      </c>
      <c r="B7003" s="8" t="s">
        <v>6215</v>
      </c>
      <c r="C7003" s="8" t="s">
        <v>9931</v>
      </c>
      <c r="D7003" s="8" t="s">
        <v>23118</v>
      </c>
      <c r="E7003" s="8" t="s">
        <v>23117</v>
      </c>
      <c r="F7003" s="8" t="s">
        <v>23153</v>
      </c>
      <c r="G7003" s="8">
        <v>1</v>
      </c>
      <c r="H7003" s="8" t="s">
        <v>24454</v>
      </c>
    </row>
    <row r="7004" spans="1:8" x14ac:dyDescent="0.25">
      <c r="A7004" s="8" t="s">
        <v>12305</v>
      </c>
      <c r="B7004" s="8" t="s">
        <v>1285</v>
      </c>
      <c r="C7004" s="8" t="s">
        <v>24522</v>
      </c>
      <c r="D7004" s="8" t="s">
        <v>23120</v>
      </c>
      <c r="E7004" s="8" t="s">
        <v>23117</v>
      </c>
      <c r="F7004" s="8" t="s">
        <v>23139</v>
      </c>
      <c r="G7004" s="8">
        <v>1</v>
      </c>
      <c r="H7004" s="8" t="s">
        <v>24454</v>
      </c>
    </row>
    <row r="7005" spans="1:8" x14ac:dyDescent="0.25">
      <c r="A7005" s="8" t="s">
        <v>12305</v>
      </c>
      <c r="B7005" s="8" t="s">
        <v>4285</v>
      </c>
      <c r="C7005" s="8" t="s">
        <v>24524</v>
      </c>
      <c r="D7005" s="8" t="s">
        <v>23120</v>
      </c>
      <c r="E7005" s="8" t="s">
        <v>23117</v>
      </c>
      <c r="F7005" s="8" t="s">
        <v>23139</v>
      </c>
      <c r="G7005" s="8">
        <v>1</v>
      </c>
      <c r="H7005" s="8" t="s">
        <v>24454</v>
      </c>
    </row>
    <row r="7006" spans="1:8" x14ac:dyDescent="0.25">
      <c r="A7006" s="8" t="s">
        <v>12305</v>
      </c>
      <c r="B7006" s="8" t="s">
        <v>4331</v>
      </c>
      <c r="C7006" s="8" t="s">
        <v>24523</v>
      </c>
      <c r="D7006" s="8" t="s">
        <v>23120</v>
      </c>
      <c r="E7006" s="8" t="s">
        <v>23117</v>
      </c>
      <c r="F7006" s="8" t="s">
        <v>23139</v>
      </c>
      <c r="G7006" s="8">
        <v>1</v>
      </c>
      <c r="H7006" s="8" t="s">
        <v>24454</v>
      </c>
    </row>
    <row r="7007" spans="1:8" x14ac:dyDescent="0.25">
      <c r="A7007" s="8" t="s">
        <v>12305</v>
      </c>
      <c r="B7007" s="8" t="s">
        <v>3633</v>
      </c>
      <c r="C7007" s="8" t="s">
        <v>9191</v>
      </c>
      <c r="D7007" s="8" t="s">
        <v>23118</v>
      </c>
      <c r="E7007" s="8" t="s">
        <v>23117</v>
      </c>
      <c r="F7007" s="8" t="s">
        <v>23147</v>
      </c>
      <c r="G7007" s="8">
        <v>1</v>
      </c>
      <c r="H7007" s="8" t="s">
        <v>24454</v>
      </c>
    </row>
    <row r="7008" spans="1:8" x14ac:dyDescent="0.25">
      <c r="A7008" s="8" t="s">
        <v>12305</v>
      </c>
      <c r="B7008" s="8" t="s">
        <v>7026</v>
      </c>
      <c r="C7008" s="8" t="s">
        <v>24511</v>
      </c>
      <c r="D7008" s="8" t="s">
        <v>23120</v>
      </c>
      <c r="E7008" s="8" t="s">
        <v>23121</v>
      </c>
      <c r="F7008" s="8" t="s">
        <v>23143</v>
      </c>
      <c r="G7008" s="8">
        <v>1</v>
      </c>
      <c r="H7008" s="8" t="s">
        <v>24454</v>
      </c>
    </row>
    <row r="7009" spans="1:8" x14ac:dyDescent="0.25">
      <c r="A7009" s="8" t="s">
        <v>12305</v>
      </c>
      <c r="B7009" s="8" t="s">
        <v>7162</v>
      </c>
      <c r="C7009" s="8" t="s">
        <v>10074</v>
      </c>
      <c r="D7009" s="8" t="s">
        <v>23118</v>
      </c>
      <c r="E7009" s="8" t="s">
        <v>23117</v>
      </c>
      <c r="F7009" s="8" t="s">
        <v>23143</v>
      </c>
      <c r="G7009" s="8">
        <v>1</v>
      </c>
      <c r="H7009" s="8" t="s">
        <v>24454</v>
      </c>
    </row>
    <row r="7010" spans="1:8" x14ac:dyDescent="0.25">
      <c r="A7010" s="8" t="s">
        <v>12305</v>
      </c>
      <c r="B7010" s="8" t="s">
        <v>4294</v>
      </c>
      <c r="C7010" s="8" t="s">
        <v>24526</v>
      </c>
      <c r="D7010" s="8" t="s">
        <v>23120</v>
      </c>
      <c r="E7010" s="8" t="s">
        <v>23117</v>
      </c>
      <c r="F7010" s="8" t="s">
        <v>23139</v>
      </c>
      <c r="G7010" s="8">
        <v>1</v>
      </c>
      <c r="H7010" s="8" t="s">
        <v>24454</v>
      </c>
    </row>
    <row r="7011" spans="1:8" x14ac:dyDescent="0.25">
      <c r="A7011" s="8" t="s">
        <v>12305</v>
      </c>
      <c r="B7011" s="8" t="s">
        <v>4340</v>
      </c>
      <c r="C7011" s="8" t="s">
        <v>24525</v>
      </c>
      <c r="D7011" s="8" t="s">
        <v>23120</v>
      </c>
      <c r="E7011" s="8" t="s">
        <v>23117</v>
      </c>
      <c r="F7011" s="8" t="s">
        <v>23139</v>
      </c>
      <c r="G7011" s="8">
        <v>1</v>
      </c>
      <c r="H7011" s="8" t="s">
        <v>24454</v>
      </c>
    </row>
    <row r="7012" spans="1:8" x14ac:dyDescent="0.25">
      <c r="A7012" s="8" t="s">
        <v>12305</v>
      </c>
      <c r="B7012" s="8" t="s">
        <v>1030</v>
      </c>
      <c r="C7012" s="8" t="s">
        <v>24622</v>
      </c>
      <c r="D7012" s="8" t="s">
        <v>23120</v>
      </c>
      <c r="E7012" s="8" t="s">
        <v>23117</v>
      </c>
      <c r="F7012" s="8" t="s">
        <v>23153</v>
      </c>
      <c r="G7012" s="8">
        <v>1</v>
      </c>
      <c r="H7012" s="8" t="s">
        <v>24454</v>
      </c>
    </row>
    <row r="7013" spans="1:8" x14ac:dyDescent="0.25">
      <c r="A7013" s="8" t="s">
        <v>12305</v>
      </c>
      <c r="B7013" s="8" t="s">
        <v>6216</v>
      </c>
      <c r="C7013" s="8" t="s">
        <v>24620</v>
      </c>
      <c r="D7013" s="8" t="s">
        <v>23120</v>
      </c>
      <c r="E7013" s="8" t="s">
        <v>23117</v>
      </c>
      <c r="F7013" s="8" t="s">
        <v>23153</v>
      </c>
      <c r="G7013" s="8">
        <v>1</v>
      </c>
      <c r="H7013" s="8" t="s">
        <v>24454</v>
      </c>
    </row>
    <row r="7014" spans="1:8" x14ac:dyDescent="0.25">
      <c r="A7014" s="8" t="s">
        <v>12305</v>
      </c>
      <c r="B7014" s="8" t="s">
        <v>4140</v>
      </c>
      <c r="C7014" s="8" t="s">
        <v>24623</v>
      </c>
      <c r="D7014" s="8" t="s">
        <v>23120</v>
      </c>
      <c r="E7014" s="8" t="s">
        <v>23117</v>
      </c>
      <c r="F7014" s="8" t="s">
        <v>23153</v>
      </c>
      <c r="G7014" s="8">
        <v>1</v>
      </c>
      <c r="H7014" s="8" t="s">
        <v>24454</v>
      </c>
    </row>
    <row r="7015" spans="1:8" x14ac:dyDescent="0.25">
      <c r="A7015" s="8" t="s">
        <v>12305</v>
      </c>
      <c r="B7015" s="8" t="s">
        <v>4142</v>
      </c>
      <c r="C7015" s="8" t="s">
        <v>24621</v>
      </c>
      <c r="D7015" s="8" t="s">
        <v>23120</v>
      </c>
      <c r="E7015" s="8" t="s">
        <v>23117</v>
      </c>
      <c r="F7015" s="8" t="s">
        <v>23153</v>
      </c>
      <c r="G7015" s="8">
        <v>1</v>
      </c>
      <c r="H7015" s="8" t="s">
        <v>24454</v>
      </c>
    </row>
    <row r="7016" spans="1:8" x14ac:dyDescent="0.25">
      <c r="A7016" s="8" t="s">
        <v>12305</v>
      </c>
      <c r="B7016" s="8" t="s">
        <v>6214</v>
      </c>
      <c r="C7016" s="8" t="s">
        <v>9930</v>
      </c>
      <c r="D7016" s="8" t="s">
        <v>23118</v>
      </c>
      <c r="E7016" s="8" t="s">
        <v>23117</v>
      </c>
      <c r="F7016" s="8" t="s">
        <v>23153</v>
      </c>
      <c r="G7016" s="8">
        <v>1</v>
      </c>
      <c r="H7016" s="8" t="s">
        <v>24454</v>
      </c>
    </row>
    <row r="7017" spans="1:8" x14ac:dyDescent="0.25">
      <c r="A7017" s="8" t="s">
        <v>12305</v>
      </c>
      <c r="B7017" s="8" t="s">
        <v>6213</v>
      </c>
      <c r="C7017" s="8" t="s">
        <v>9929</v>
      </c>
      <c r="D7017" s="8" t="s">
        <v>23118</v>
      </c>
      <c r="E7017" s="8" t="s">
        <v>23117</v>
      </c>
      <c r="F7017" s="8" t="s">
        <v>23153</v>
      </c>
      <c r="G7017" s="8">
        <v>1</v>
      </c>
      <c r="H7017" s="8" t="s">
        <v>24454</v>
      </c>
    </row>
    <row r="7018" spans="1:8" x14ac:dyDescent="0.25">
      <c r="A7018" s="8" t="s">
        <v>12305</v>
      </c>
      <c r="B7018" s="8" t="s">
        <v>2624</v>
      </c>
      <c r="C7018" s="8" t="s">
        <v>8590</v>
      </c>
      <c r="D7018" s="8" t="s">
        <v>23118</v>
      </c>
      <c r="E7018" s="8" t="s">
        <v>23121</v>
      </c>
      <c r="F7018" s="8" t="s">
        <v>23142</v>
      </c>
      <c r="G7018" s="8">
        <v>1</v>
      </c>
      <c r="H7018" s="8" t="s">
        <v>24454</v>
      </c>
    </row>
    <row r="7019" spans="1:8" x14ac:dyDescent="0.25">
      <c r="A7019" s="8" t="s">
        <v>12305</v>
      </c>
      <c r="B7019" s="8" t="s">
        <v>7212</v>
      </c>
      <c r="C7019" s="8" t="s">
        <v>10086</v>
      </c>
      <c r="D7019" s="8" t="s">
        <v>23118</v>
      </c>
      <c r="E7019" s="8" t="s">
        <v>23117</v>
      </c>
      <c r="F7019" s="8" t="s">
        <v>23142</v>
      </c>
      <c r="G7019" s="8">
        <v>1</v>
      </c>
      <c r="H7019" s="8" t="s">
        <v>24454</v>
      </c>
    </row>
    <row r="7020" spans="1:8" x14ac:dyDescent="0.25">
      <c r="A7020" s="8" t="s">
        <v>12305</v>
      </c>
      <c r="B7020" s="8" t="s">
        <v>2622</v>
      </c>
      <c r="C7020" s="8" t="s">
        <v>8588</v>
      </c>
      <c r="D7020" s="8" t="s">
        <v>23118</v>
      </c>
      <c r="E7020" s="8" t="s">
        <v>23121</v>
      </c>
      <c r="F7020" s="8" t="s">
        <v>23142</v>
      </c>
      <c r="G7020" s="8">
        <v>1</v>
      </c>
      <c r="H7020" s="8" t="s">
        <v>24454</v>
      </c>
    </row>
    <row r="7021" spans="1:8" x14ac:dyDescent="0.25">
      <c r="A7021" s="8" t="s">
        <v>12305</v>
      </c>
      <c r="B7021" s="8" t="s">
        <v>4313</v>
      </c>
      <c r="C7021" s="8" t="s">
        <v>24528</v>
      </c>
      <c r="D7021" s="8" t="s">
        <v>23120</v>
      </c>
      <c r="E7021" s="8" t="s">
        <v>23117</v>
      </c>
      <c r="F7021" s="8" t="s">
        <v>23139</v>
      </c>
      <c r="G7021" s="8">
        <v>1</v>
      </c>
      <c r="H7021" s="8" t="s">
        <v>24454</v>
      </c>
    </row>
    <row r="7022" spans="1:8" x14ac:dyDescent="0.25">
      <c r="A7022" s="8" t="s">
        <v>12305</v>
      </c>
      <c r="B7022" s="8" t="s">
        <v>4356</v>
      </c>
      <c r="C7022" s="8" t="s">
        <v>24527</v>
      </c>
      <c r="D7022" s="8" t="s">
        <v>23120</v>
      </c>
      <c r="E7022" s="8" t="s">
        <v>23117</v>
      </c>
      <c r="F7022" s="8" t="s">
        <v>23139</v>
      </c>
      <c r="G7022" s="8">
        <v>1</v>
      </c>
      <c r="H7022" s="8" t="s">
        <v>24454</v>
      </c>
    </row>
    <row r="7023" spans="1:8" x14ac:dyDescent="0.25">
      <c r="A7023" s="8" t="s">
        <v>12305</v>
      </c>
      <c r="B7023" s="8" t="s">
        <v>6212</v>
      </c>
      <c r="C7023" s="8" t="s">
        <v>9928</v>
      </c>
      <c r="D7023" s="8" t="s">
        <v>23118</v>
      </c>
      <c r="E7023" s="8" t="s">
        <v>23117</v>
      </c>
      <c r="F7023" s="8" t="s">
        <v>23153</v>
      </c>
      <c r="G7023" s="8">
        <v>1</v>
      </c>
      <c r="H7023" s="8" t="s">
        <v>24454</v>
      </c>
    </row>
    <row r="7024" spans="1:8" x14ac:dyDescent="0.25">
      <c r="A7024" s="8" t="s">
        <v>12305</v>
      </c>
      <c r="B7024" s="8" t="s">
        <v>4278</v>
      </c>
      <c r="C7024" s="8" t="s">
        <v>24530</v>
      </c>
      <c r="D7024" s="8" t="s">
        <v>23120</v>
      </c>
      <c r="E7024" s="8" t="s">
        <v>23117</v>
      </c>
      <c r="F7024" s="8" t="s">
        <v>23139</v>
      </c>
      <c r="G7024" s="8">
        <v>1</v>
      </c>
      <c r="H7024" s="8" t="s">
        <v>24454</v>
      </c>
    </row>
    <row r="7025" spans="1:8" x14ac:dyDescent="0.25">
      <c r="A7025" s="8" t="s">
        <v>12305</v>
      </c>
      <c r="B7025" s="8" t="s">
        <v>4325</v>
      </c>
      <c r="C7025" s="8" t="s">
        <v>24529</v>
      </c>
      <c r="D7025" s="8" t="s">
        <v>23120</v>
      </c>
      <c r="E7025" s="8" t="s">
        <v>23117</v>
      </c>
      <c r="F7025" s="8" t="s">
        <v>23139</v>
      </c>
      <c r="G7025" s="8">
        <v>1</v>
      </c>
      <c r="H7025" s="8" t="s">
        <v>24454</v>
      </c>
    </row>
    <row r="7026" spans="1:8" x14ac:dyDescent="0.25">
      <c r="A7026" s="8" t="s">
        <v>12305</v>
      </c>
      <c r="B7026" s="8" t="s">
        <v>6211</v>
      </c>
      <c r="C7026" s="8" t="s">
        <v>9927</v>
      </c>
      <c r="D7026" s="8" t="s">
        <v>23118</v>
      </c>
      <c r="E7026" s="8" t="s">
        <v>23117</v>
      </c>
      <c r="F7026" s="8" t="s">
        <v>23153</v>
      </c>
      <c r="G7026" s="8">
        <v>1</v>
      </c>
      <c r="H7026" s="8" t="s">
        <v>24454</v>
      </c>
    </row>
    <row r="7027" spans="1:8" x14ac:dyDescent="0.25">
      <c r="A7027" s="8" t="s">
        <v>12305</v>
      </c>
      <c r="B7027" s="8" t="s">
        <v>4312</v>
      </c>
      <c r="C7027" s="8" t="s">
        <v>24532</v>
      </c>
      <c r="D7027" s="8" t="s">
        <v>23120</v>
      </c>
      <c r="E7027" s="8" t="s">
        <v>23117</v>
      </c>
      <c r="F7027" s="8" t="s">
        <v>23139</v>
      </c>
      <c r="G7027" s="8">
        <v>1</v>
      </c>
      <c r="H7027" s="8" t="s">
        <v>24454</v>
      </c>
    </row>
    <row r="7028" spans="1:8" x14ac:dyDescent="0.25">
      <c r="A7028" s="8" t="s">
        <v>12305</v>
      </c>
      <c r="B7028" s="8" t="s">
        <v>4355</v>
      </c>
      <c r="C7028" s="8" t="s">
        <v>24531</v>
      </c>
      <c r="D7028" s="8" t="s">
        <v>23120</v>
      </c>
      <c r="E7028" s="8" t="s">
        <v>23117</v>
      </c>
      <c r="F7028" s="8" t="s">
        <v>23139</v>
      </c>
      <c r="G7028" s="8">
        <v>1</v>
      </c>
      <c r="H7028" s="8" t="s">
        <v>24454</v>
      </c>
    </row>
    <row r="7029" spans="1:8" x14ac:dyDescent="0.25">
      <c r="A7029" s="8" t="s">
        <v>12305</v>
      </c>
      <c r="B7029" s="8" t="s">
        <v>6210</v>
      </c>
      <c r="C7029" s="8" t="s">
        <v>9926</v>
      </c>
      <c r="D7029" s="8" t="s">
        <v>23118</v>
      </c>
      <c r="E7029" s="8" t="s">
        <v>23117</v>
      </c>
      <c r="F7029" s="8" t="s">
        <v>23153</v>
      </c>
      <c r="G7029" s="8">
        <v>1</v>
      </c>
      <c r="H7029" s="8" t="s">
        <v>24454</v>
      </c>
    </row>
    <row r="7030" spans="1:8" x14ac:dyDescent="0.25">
      <c r="A7030" s="8" t="s">
        <v>12305</v>
      </c>
      <c r="B7030" s="8" t="s">
        <v>752</v>
      </c>
      <c r="C7030" s="8" t="s">
        <v>24534</v>
      </c>
      <c r="D7030" s="8" t="s">
        <v>23120</v>
      </c>
      <c r="E7030" s="8" t="s">
        <v>23117</v>
      </c>
      <c r="F7030" s="8" t="s">
        <v>23139</v>
      </c>
      <c r="G7030" s="8">
        <v>1</v>
      </c>
      <c r="H7030" s="8" t="s">
        <v>24454</v>
      </c>
    </row>
    <row r="7031" spans="1:8" x14ac:dyDescent="0.25">
      <c r="A7031" s="8" t="s">
        <v>12305</v>
      </c>
      <c r="B7031" s="8" t="s">
        <v>753</v>
      </c>
      <c r="C7031" s="8" t="s">
        <v>24534</v>
      </c>
      <c r="D7031" s="8" t="s">
        <v>23120</v>
      </c>
      <c r="E7031" s="8" t="s">
        <v>23117</v>
      </c>
      <c r="F7031" s="8" t="s">
        <v>23139</v>
      </c>
      <c r="G7031" s="8">
        <v>1</v>
      </c>
      <c r="H7031" s="8" t="s">
        <v>24454</v>
      </c>
    </row>
    <row r="7032" spans="1:8" x14ac:dyDescent="0.25">
      <c r="A7032" s="8" t="s">
        <v>12305</v>
      </c>
      <c r="B7032" s="8" t="s">
        <v>6209</v>
      </c>
      <c r="C7032" s="8" t="s">
        <v>9925</v>
      </c>
      <c r="D7032" s="8" t="s">
        <v>23118</v>
      </c>
      <c r="E7032" s="8" t="s">
        <v>23117</v>
      </c>
      <c r="F7032" s="8" t="s">
        <v>23153</v>
      </c>
      <c r="G7032" s="8">
        <v>1</v>
      </c>
      <c r="H7032" s="8" t="s">
        <v>24454</v>
      </c>
    </row>
    <row r="7033" spans="1:8" x14ac:dyDescent="0.25">
      <c r="A7033" s="8" t="s">
        <v>12305</v>
      </c>
      <c r="B7033" s="8" t="s">
        <v>4276</v>
      </c>
      <c r="C7033" s="8" t="s">
        <v>24536</v>
      </c>
      <c r="D7033" s="8" t="s">
        <v>23120</v>
      </c>
      <c r="E7033" s="8" t="s">
        <v>23117</v>
      </c>
      <c r="F7033" s="8" t="s">
        <v>23139</v>
      </c>
      <c r="G7033" s="8">
        <v>1</v>
      </c>
      <c r="H7033" s="8" t="s">
        <v>24454</v>
      </c>
    </row>
    <row r="7034" spans="1:8" x14ac:dyDescent="0.25">
      <c r="A7034" s="8" t="s">
        <v>12305</v>
      </c>
      <c r="B7034" s="8" t="s">
        <v>4322</v>
      </c>
      <c r="C7034" s="8" t="s">
        <v>24535</v>
      </c>
      <c r="D7034" s="8" t="s">
        <v>23120</v>
      </c>
      <c r="E7034" s="8" t="s">
        <v>23117</v>
      </c>
      <c r="F7034" s="8" t="s">
        <v>23139</v>
      </c>
      <c r="G7034" s="8">
        <v>1</v>
      </c>
      <c r="H7034" s="8" t="s">
        <v>24454</v>
      </c>
    </row>
    <row r="7035" spans="1:8" x14ac:dyDescent="0.25">
      <c r="A7035" s="8" t="s">
        <v>12305</v>
      </c>
      <c r="B7035" s="8" t="s">
        <v>4299</v>
      </c>
      <c r="C7035" s="8" t="s">
        <v>24538</v>
      </c>
      <c r="D7035" s="8" t="s">
        <v>23120</v>
      </c>
      <c r="E7035" s="8" t="s">
        <v>23117</v>
      </c>
      <c r="F7035" s="8" t="s">
        <v>23139</v>
      </c>
      <c r="G7035" s="8">
        <v>1</v>
      </c>
      <c r="H7035" s="8" t="s">
        <v>24454</v>
      </c>
    </row>
    <row r="7036" spans="1:8" x14ac:dyDescent="0.25">
      <c r="A7036" s="8" t="s">
        <v>12305</v>
      </c>
      <c r="B7036" s="8" t="s">
        <v>4344</v>
      </c>
      <c r="C7036" s="8" t="s">
        <v>24537</v>
      </c>
      <c r="D7036" s="8" t="s">
        <v>23120</v>
      </c>
      <c r="E7036" s="8" t="s">
        <v>23117</v>
      </c>
      <c r="F7036" s="8" t="s">
        <v>23139</v>
      </c>
      <c r="G7036" s="8">
        <v>1</v>
      </c>
      <c r="H7036" s="8" t="s">
        <v>24454</v>
      </c>
    </row>
    <row r="7037" spans="1:8" x14ac:dyDescent="0.25">
      <c r="A7037" s="8" t="s">
        <v>12305</v>
      </c>
      <c r="B7037" s="8" t="s">
        <v>4136</v>
      </c>
      <c r="C7037" s="8" t="s">
        <v>9305</v>
      </c>
      <c r="D7037" s="8" t="s">
        <v>23118</v>
      </c>
      <c r="E7037" s="8" t="s">
        <v>23117</v>
      </c>
      <c r="F7037" s="8" t="s">
        <v>23138</v>
      </c>
      <c r="G7037" s="8">
        <v>1</v>
      </c>
      <c r="H7037" s="8" t="s">
        <v>24454</v>
      </c>
    </row>
    <row r="7038" spans="1:8" x14ac:dyDescent="0.25">
      <c r="A7038" s="8" t="s">
        <v>12305</v>
      </c>
      <c r="B7038" s="8" t="s">
        <v>2626</v>
      </c>
      <c r="C7038" s="8" t="s">
        <v>8592</v>
      </c>
      <c r="D7038" s="8" t="s">
        <v>23118</v>
      </c>
      <c r="E7038" s="8" t="s">
        <v>23121</v>
      </c>
      <c r="F7038" s="8" t="s">
        <v>23142</v>
      </c>
      <c r="G7038" s="8">
        <v>1</v>
      </c>
      <c r="H7038" s="8" t="s">
        <v>24454</v>
      </c>
    </row>
    <row r="7039" spans="1:8" x14ac:dyDescent="0.25">
      <c r="A7039" s="8" t="s">
        <v>12305</v>
      </c>
      <c r="B7039" s="8" t="s">
        <v>6208</v>
      </c>
      <c r="C7039" s="8" t="s">
        <v>9924</v>
      </c>
      <c r="D7039" s="8" t="s">
        <v>23118</v>
      </c>
      <c r="E7039" s="8" t="s">
        <v>23117</v>
      </c>
      <c r="F7039" s="8" t="s">
        <v>23153</v>
      </c>
      <c r="G7039" s="8">
        <v>1</v>
      </c>
      <c r="H7039" s="8" t="s">
        <v>24454</v>
      </c>
    </row>
    <row r="7040" spans="1:8" x14ac:dyDescent="0.25">
      <c r="A7040" s="8" t="s">
        <v>12305</v>
      </c>
      <c r="B7040" s="8" t="s">
        <v>4284</v>
      </c>
      <c r="C7040" s="8" t="s">
        <v>24541</v>
      </c>
      <c r="D7040" s="8" t="s">
        <v>23120</v>
      </c>
      <c r="E7040" s="8" t="s">
        <v>23117</v>
      </c>
      <c r="F7040" s="8" t="s">
        <v>23139</v>
      </c>
      <c r="G7040" s="8">
        <v>1</v>
      </c>
      <c r="H7040" s="8" t="s">
        <v>24454</v>
      </c>
    </row>
    <row r="7041" spans="1:8" x14ac:dyDescent="0.25">
      <c r="A7041" s="8" t="s">
        <v>12305</v>
      </c>
      <c r="B7041" s="8" t="s">
        <v>4283</v>
      </c>
      <c r="C7041" s="8" t="s">
        <v>24545</v>
      </c>
      <c r="D7041" s="8" t="s">
        <v>23120</v>
      </c>
      <c r="E7041" s="8" t="s">
        <v>23117</v>
      </c>
      <c r="F7041" s="8" t="s">
        <v>23139</v>
      </c>
      <c r="G7041" s="8">
        <v>1</v>
      </c>
      <c r="H7041" s="8" t="s">
        <v>24454</v>
      </c>
    </row>
    <row r="7042" spans="1:8" x14ac:dyDescent="0.25">
      <c r="A7042" s="8" t="s">
        <v>12305</v>
      </c>
      <c r="B7042" s="8" t="s">
        <v>4330</v>
      </c>
      <c r="C7042" s="8" t="s">
        <v>24544</v>
      </c>
      <c r="D7042" s="8" t="s">
        <v>23120</v>
      </c>
      <c r="E7042" s="8" t="s">
        <v>23117</v>
      </c>
      <c r="F7042" s="8" t="s">
        <v>23139</v>
      </c>
      <c r="G7042" s="8">
        <v>1</v>
      </c>
      <c r="H7042" s="8" t="s">
        <v>24454</v>
      </c>
    </row>
    <row r="7043" spans="1:8" x14ac:dyDescent="0.25">
      <c r="A7043" s="8" t="s">
        <v>12305</v>
      </c>
      <c r="B7043" s="8" t="s">
        <v>4282</v>
      </c>
      <c r="C7043" s="8" t="s">
        <v>24558</v>
      </c>
      <c r="D7043" s="8" t="s">
        <v>23120</v>
      </c>
      <c r="E7043" s="8" t="s">
        <v>23117</v>
      </c>
      <c r="F7043" s="8" t="s">
        <v>23139</v>
      </c>
      <c r="G7043" s="8">
        <v>1</v>
      </c>
      <c r="H7043" s="8" t="s">
        <v>24454</v>
      </c>
    </row>
    <row r="7044" spans="1:8" x14ac:dyDescent="0.25">
      <c r="A7044" s="8" t="s">
        <v>12305</v>
      </c>
      <c r="B7044" s="8" t="s">
        <v>4329</v>
      </c>
      <c r="C7044" s="8" t="s">
        <v>24557</v>
      </c>
      <c r="D7044" s="8" t="s">
        <v>23120</v>
      </c>
      <c r="E7044" s="8" t="s">
        <v>23117</v>
      </c>
      <c r="F7044" s="8" t="s">
        <v>23139</v>
      </c>
      <c r="G7044" s="8">
        <v>1</v>
      </c>
      <c r="H7044" s="8" t="s">
        <v>24454</v>
      </c>
    </row>
    <row r="7045" spans="1:8" x14ac:dyDescent="0.25">
      <c r="A7045" s="8" t="s">
        <v>12305</v>
      </c>
      <c r="B7045" s="8" t="s">
        <v>1075</v>
      </c>
      <c r="C7045" s="8" t="s">
        <v>24510</v>
      </c>
      <c r="D7045" s="8" t="s">
        <v>23120</v>
      </c>
      <c r="E7045" s="8" t="s">
        <v>23117</v>
      </c>
      <c r="F7045" s="8" t="s">
        <v>23143</v>
      </c>
      <c r="G7045" s="8">
        <v>1</v>
      </c>
      <c r="H7045" s="8" t="s">
        <v>24454</v>
      </c>
    </row>
    <row r="7046" spans="1:8" x14ac:dyDescent="0.25">
      <c r="A7046" s="8" t="s">
        <v>12305</v>
      </c>
      <c r="B7046" s="8" t="s">
        <v>4311</v>
      </c>
      <c r="C7046" s="8" t="s">
        <v>24543</v>
      </c>
      <c r="D7046" s="8" t="s">
        <v>23120</v>
      </c>
      <c r="E7046" s="8" t="s">
        <v>23117</v>
      </c>
      <c r="F7046" s="8" t="s">
        <v>23139</v>
      </c>
      <c r="G7046" s="8">
        <v>1</v>
      </c>
      <c r="H7046" s="8" t="s">
        <v>24454</v>
      </c>
    </row>
    <row r="7047" spans="1:8" x14ac:dyDescent="0.25">
      <c r="A7047" s="8" t="s">
        <v>12305</v>
      </c>
      <c r="B7047" s="8" t="s">
        <v>4354</v>
      </c>
      <c r="C7047" s="8" t="s">
        <v>24542</v>
      </c>
      <c r="D7047" s="8" t="s">
        <v>23120</v>
      </c>
      <c r="E7047" s="8" t="s">
        <v>23117</v>
      </c>
      <c r="F7047" s="8" t="s">
        <v>23139</v>
      </c>
      <c r="G7047" s="8">
        <v>1</v>
      </c>
      <c r="H7047" s="8" t="s">
        <v>24454</v>
      </c>
    </row>
    <row r="7048" spans="1:8" x14ac:dyDescent="0.25">
      <c r="A7048" s="8" t="s">
        <v>12305</v>
      </c>
      <c r="B7048" s="8" t="s">
        <v>6207</v>
      </c>
      <c r="C7048" s="8" t="s">
        <v>9923</v>
      </c>
      <c r="D7048" s="8" t="s">
        <v>23118</v>
      </c>
      <c r="E7048" s="8" t="s">
        <v>23117</v>
      </c>
      <c r="F7048" s="8" t="s">
        <v>23153</v>
      </c>
      <c r="G7048" s="8">
        <v>1</v>
      </c>
      <c r="H7048" s="8" t="s">
        <v>24454</v>
      </c>
    </row>
    <row r="7049" spans="1:8" x14ac:dyDescent="0.25">
      <c r="A7049" s="8" t="s">
        <v>12305</v>
      </c>
      <c r="B7049" s="8" t="s">
        <v>4310</v>
      </c>
      <c r="C7049" s="8" t="s">
        <v>24547</v>
      </c>
      <c r="D7049" s="8" t="s">
        <v>23120</v>
      </c>
      <c r="E7049" s="8" t="s">
        <v>23117</v>
      </c>
      <c r="F7049" s="8" t="s">
        <v>23139</v>
      </c>
      <c r="G7049" s="8">
        <v>1</v>
      </c>
      <c r="H7049" s="8" t="s">
        <v>24454</v>
      </c>
    </row>
    <row r="7050" spans="1:8" x14ac:dyDescent="0.25">
      <c r="A7050" s="8" t="s">
        <v>12305</v>
      </c>
      <c r="B7050" s="8" t="s">
        <v>4353</v>
      </c>
      <c r="C7050" s="8" t="s">
        <v>24546</v>
      </c>
      <c r="D7050" s="8" t="s">
        <v>23120</v>
      </c>
      <c r="E7050" s="8" t="s">
        <v>23117</v>
      </c>
      <c r="F7050" s="8" t="s">
        <v>23139</v>
      </c>
      <c r="G7050" s="8">
        <v>1</v>
      </c>
      <c r="H7050" s="8" t="s">
        <v>24454</v>
      </c>
    </row>
    <row r="7051" spans="1:8" x14ac:dyDescent="0.25">
      <c r="A7051" s="8" t="s">
        <v>12305</v>
      </c>
      <c r="B7051" s="8" t="s">
        <v>4293</v>
      </c>
      <c r="C7051" s="8" t="s">
        <v>24549</v>
      </c>
      <c r="D7051" s="8" t="s">
        <v>23120</v>
      </c>
      <c r="E7051" s="8" t="s">
        <v>23117</v>
      </c>
      <c r="F7051" s="8" t="s">
        <v>23139</v>
      </c>
      <c r="G7051" s="8">
        <v>1</v>
      </c>
      <c r="H7051" s="8" t="s">
        <v>24454</v>
      </c>
    </row>
    <row r="7052" spans="1:8" x14ac:dyDescent="0.25">
      <c r="A7052" s="8" t="s">
        <v>12305</v>
      </c>
      <c r="B7052" s="8" t="s">
        <v>4339</v>
      </c>
      <c r="C7052" s="8" t="s">
        <v>24548</v>
      </c>
      <c r="D7052" s="8" t="s">
        <v>23120</v>
      </c>
      <c r="E7052" s="8" t="s">
        <v>23117</v>
      </c>
      <c r="F7052" s="8" t="s">
        <v>23139</v>
      </c>
      <c r="G7052" s="8">
        <v>1</v>
      </c>
      <c r="H7052" s="8" t="s">
        <v>24454</v>
      </c>
    </row>
    <row r="7053" spans="1:8" x14ac:dyDescent="0.25">
      <c r="A7053" s="8" t="s">
        <v>12305</v>
      </c>
      <c r="B7053" s="8" t="s">
        <v>4298</v>
      </c>
      <c r="C7053" s="8" t="s">
        <v>24551</v>
      </c>
      <c r="D7053" s="8" t="s">
        <v>23120</v>
      </c>
      <c r="E7053" s="8" t="s">
        <v>23117</v>
      </c>
      <c r="F7053" s="8" t="s">
        <v>23139</v>
      </c>
      <c r="G7053" s="8">
        <v>1</v>
      </c>
      <c r="H7053" s="8" t="s">
        <v>24454</v>
      </c>
    </row>
    <row r="7054" spans="1:8" x14ac:dyDescent="0.25">
      <c r="A7054" s="8" t="s">
        <v>12305</v>
      </c>
      <c r="B7054" s="8" t="s">
        <v>4343</v>
      </c>
      <c r="C7054" s="8" t="s">
        <v>24550</v>
      </c>
      <c r="D7054" s="8" t="s">
        <v>23120</v>
      </c>
      <c r="E7054" s="8" t="s">
        <v>23117</v>
      </c>
      <c r="F7054" s="8" t="s">
        <v>23139</v>
      </c>
      <c r="G7054" s="8">
        <v>1</v>
      </c>
      <c r="H7054" s="8" t="s">
        <v>24454</v>
      </c>
    </row>
    <row r="7055" spans="1:8" x14ac:dyDescent="0.25">
      <c r="A7055" s="8" t="s">
        <v>12305</v>
      </c>
      <c r="B7055" s="8" t="s">
        <v>4295</v>
      </c>
      <c r="C7055" s="8" t="s">
        <v>24570</v>
      </c>
      <c r="D7055" s="8" t="s">
        <v>23120</v>
      </c>
      <c r="E7055" s="8" t="s">
        <v>23117</v>
      </c>
      <c r="F7055" s="8" t="s">
        <v>23139</v>
      </c>
      <c r="G7055" s="8">
        <v>1</v>
      </c>
      <c r="H7055" s="8" t="s">
        <v>24454</v>
      </c>
    </row>
    <row r="7056" spans="1:8" x14ac:dyDescent="0.25">
      <c r="A7056" s="8" t="s">
        <v>12305</v>
      </c>
      <c r="B7056" s="8" t="s">
        <v>4341</v>
      </c>
      <c r="C7056" s="8" t="s">
        <v>24569</v>
      </c>
      <c r="D7056" s="8" t="s">
        <v>23120</v>
      </c>
      <c r="E7056" s="8" t="s">
        <v>23117</v>
      </c>
      <c r="F7056" s="8" t="s">
        <v>23139</v>
      </c>
      <c r="G7056" s="8">
        <v>1</v>
      </c>
      <c r="H7056" s="8" t="s">
        <v>24454</v>
      </c>
    </row>
    <row r="7057" spans="1:8" x14ac:dyDescent="0.25">
      <c r="A7057" s="8" t="s">
        <v>12305</v>
      </c>
      <c r="B7057" s="8" t="s">
        <v>1276</v>
      </c>
      <c r="C7057" s="8" t="s">
        <v>24568</v>
      </c>
      <c r="D7057" s="8" t="s">
        <v>23120</v>
      </c>
      <c r="E7057" s="8" t="s">
        <v>23117</v>
      </c>
      <c r="F7057" s="8" t="s">
        <v>23139</v>
      </c>
      <c r="G7057" s="8">
        <v>1</v>
      </c>
      <c r="H7057" s="8" t="s">
        <v>24454</v>
      </c>
    </row>
    <row r="7058" spans="1:8" x14ac:dyDescent="0.25">
      <c r="A7058" s="8" t="s">
        <v>12305</v>
      </c>
      <c r="B7058" s="8" t="s">
        <v>1277</v>
      </c>
      <c r="C7058" s="8" t="s">
        <v>24567</v>
      </c>
      <c r="D7058" s="8" t="s">
        <v>23120</v>
      </c>
      <c r="E7058" s="8" t="s">
        <v>23117</v>
      </c>
      <c r="F7058" s="8" t="s">
        <v>23139</v>
      </c>
      <c r="G7058" s="8">
        <v>1</v>
      </c>
      <c r="H7058" s="8" t="s">
        <v>24454</v>
      </c>
    </row>
    <row r="7059" spans="1:8" x14ac:dyDescent="0.25">
      <c r="A7059" s="8" t="s">
        <v>12305</v>
      </c>
      <c r="B7059" s="8" t="s">
        <v>838</v>
      </c>
      <c r="C7059" s="8" t="s">
        <v>24553</v>
      </c>
      <c r="D7059" s="8" t="s">
        <v>23120</v>
      </c>
      <c r="E7059" s="8" t="s">
        <v>23117</v>
      </c>
      <c r="F7059" s="8" t="s">
        <v>23139</v>
      </c>
      <c r="G7059" s="8">
        <v>1</v>
      </c>
      <c r="H7059" s="8" t="s">
        <v>24454</v>
      </c>
    </row>
    <row r="7060" spans="1:8" x14ac:dyDescent="0.25">
      <c r="A7060" s="8" t="s">
        <v>12305</v>
      </c>
      <c r="B7060" s="8" t="s">
        <v>4321</v>
      </c>
      <c r="C7060" s="8" t="s">
        <v>24552</v>
      </c>
      <c r="D7060" s="8" t="s">
        <v>23120</v>
      </c>
      <c r="E7060" s="8" t="s">
        <v>23117</v>
      </c>
      <c r="F7060" s="8" t="s">
        <v>23139</v>
      </c>
      <c r="G7060" s="8">
        <v>1</v>
      </c>
      <c r="H7060" s="8" t="s">
        <v>24454</v>
      </c>
    </row>
    <row r="7061" spans="1:8" x14ac:dyDescent="0.25">
      <c r="A7061" s="8" t="s">
        <v>12305</v>
      </c>
      <c r="B7061" s="8" t="s">
        <v>5619</v>
      </c>
      <c r="C7061" s="8" t="s">
        <v>9455</v>
      </c>
      <c r="D7061" s="8" t="s">
        <v>23118</v>
      </c>
      <c r="E7061" s="8" t="s">
        <v>23121</v>
      </c>
      <c r="F7061" s="8" t="s">
        <v>23161</v>
      </c>
      <c r="G7061" s="8">
        <v>1</v>
      </c>
      <c r="H7061" s="8" t="s">
        <v>24454</v>
      </c>
    </row>
    <row r="7062" spans="1:8" x14ac:dyDescent="0.25">
      <c r="A7062" s="8" t="s">
        <v>12305</v>
      </c>
      <c r="B7062" s="8" t="s">
        <v>1078</v>
      </c>
      <c r="C7062" s="8" t="s">
        <v>7640</v>
      </c>
      <c r="D7062" s="8" t="s">
        <v>23118</v>
      </c>
      <c r="E7062" s="8" t="s">
        <v>23117</v>
      </c>
      <c r="F7062" s="8" t="s">
        <v>23143</v>
      </c>
      <c r="G7062" s="8">
        <v>1</v>
      </c>
      <c r="H7062" s="8" t="s">
        <v>24454</v>
      </c>
    </row>
    <row r="7063" spans="1:8" x14ac:dyDescent="0.25">
      <c r="A7063" s="8" t="s">
        <v>12305</v>
      </c>
      <c r="B7063" s="8" t="s">
        <v>4297</v>
      </c>
      <c r="C7063" s="8" t="s">
        <v>24556</v>
      </c>
      <c r="D7063" s="8" t="s">
        <v>23120</v>
      </c>
      <c r="E7063" s="8" t="s">
        <v>23117</v>
      </c>
      <c r="F7063" s="8" t="s">
        <v>23139</v>
      </c>
      <c r="G7063" s="8">
        <v>1</v>
      </c>
      <c r="H7063" s="8" t="s">
        <v>24454</v>
      </c>
    </row>
    <row r="7064" spans="1:8" x14ac:dyDescent="0.25">
      <c r="A7064" s="8" t="s">
        <v>12305</v>
      </c>
      <c r="B7064" s="8" t="s">
        <v>4296</v>
      </c>
      <c r="C7064" s="8" t="s">
        <v>24555</v>
      </c>
      <c r="D7064" s="8" t="s">
        <v>23120</v>
      </c>
      <c r="E7064" s="8" t="s">
        <v>23117</v>
      </c>
      <c r="F7064" s="8" t="s">
        <v>23139</v>
      </c>
      <c r="G7064" s="8">
        <v>1</v>
      </c>
      <c r="H7064" s="8" t="s">
        <v>24454</v>
      </c>
    </row>
    <row r="7065" spans="1:8" x14ac:dyDescent="0.25">
      <c r="A7065" s="8" t="s">
        <v>12305</v>
      </c>
      <c r="B7065" s="8" t="s">
        <v>4342</v>
      </c>
      <c r="C7065" s="8" t="s">
        <v>24554</v>
      </c>
      <c r="D7065" s="8" t="s">
        <v>23120</v>
      </c>
      <c r="E7065" s="8" t="s">
        <v>23117</v>
      </c>
      <c r="F7065" s="8" t="s">
        <v>23139</v>
      </c>
      <c r="G7065" s="8">
        <v>1</v>
      </c>
      <c r="H7065" s="8" t="s">
        <v>24454</v>
      </c>
    </row>
    <row r="7066" spans="1:8" x14ac:dyDescent="0.25">
      <c r="A7066" s="8" t="s">
        <v>12305</v>
      </c>
      <c r="B7066" s="8" t="s">
        <v>1072</v>
      </c>
      <c r="C7066" s="8" t="s">
        <v>24517</v>
      </c>
      <c r="D7066" s="8" t="s">
        <v>23120</v>
      </c>
      <c r="E7066" s="8" t="s">
        <v>23117</v>
      </c>
      <c r="F7066" s="8" t="s">
        <v>23123</v>
      </c>
      <c r="G7066" s="8">
        <v>1</v>
      </c>
      <c r="H7066" s="8" t="s">
        <v>24454</v>
      </c>
    </row>
    <row r="7067" spans="1:8" x14ac:dyDescent="0.25">
      <c r="A7067" s="8" t="s">
        <v>12305</v>
      </c>
      <c r="B7067" s="8" t="s">
        <v>1073</v>
      </c>
      <c r="C7067" s="8" t="s">
        <v>24518</v>
      </c>
      <c r="D7067" s="8" t="s">
        <v>23120</v>
      </c>
      <c r="E7067" s="8" t="s">
        <v>23117</v>
      </c>
      <c r="F7067" s="8" t="s">
        <v>23123</v>
      </c>
      <c r="G7067" s="8">
        <v>1</v>
      </c>
      <c r="H7067" s="8" t="s">
        <v>24454</v>
      </c>
    </row>
    <row r="7068" spans="1:8" x14ac:dyDescent="0.25">
      <c r="A7068" s="8" t="s">
        <v>12305</v>
      </c>
      <c r="B7068" s="8" t="s">
        <v>1071</v>
      </c>
      <c r="C7068" s="8" t="s">
        <v>24519</v>
      </c>
      <c r="D7068" s="8" t="s">
        <v>23120</v>
      </c>
      <c r="E7068" s="8" t="s">
        <v>23117</v>
      </c>
      <c r="F7068" s="8" t="s">
        <v>23123</v>
      </c>
      <c r="G7068" s="8">
        <v>1</v>
      </c>
      <c r="H7068" s="8" t="s">
        <v>24454</v>
      </c>
    </row>
    <row r="7069" spans="1:8" x14ac:dyDescent="0.25">
      <c r="A7069" s="8" t="s">
        <v>12305</v>
      </c>
      <c r="B7069" s="8" t="s">
        <v>4309</v>
      </c>
      <c r="C7069" s="8" t="s">
        <v>24560</v>
      </c>
      <c r="D7069" s="8" t="s">
        <v>23120</v>
      </c>
      <c r="E7069" s="8" t="s">
        <v>23117</v>
      </c>
      <c r="F7069" s="8" t="s">
        <v>23139</v>
      </c>
      <c r="G7069" s="8">
        <v>1</v>
      </c>
      <c r="H7069" s="8" t="s">
        <v>24454</v>
      </c>
    </row>
    <row r="7070" spans="1:8" x14ac:dyDescent="0.25">
      <c r="A7070" s="8" t="s">
        <v>12305</v>
      </c>
      <c r="B7070" s="8" t="s">
        <v>4352</v>
      </c>
      <c r="C7070" s="8" t="s">
        <v>24559</v>
      </c>
      <c r="D7070" s="8" t="s">
        <v>23120</v>
      </c>
      <c r="E7070" s="8" t="s">
        <v>23117</v>
      </c>
      <c r="F7070" s="8" t="s">
        <v>23139</v>
      </c>
      <c r="G7070" s="8">
        <v>1</v>
      </c>
      <c r="H7070" s="8" t="s">
        <v>24454</v>
      </c>
    </row>
    <row r="7071" spans="1:8" x14ac:dyDescent="0.25">
      <c r="A7071" s="8" t="s">
        <v>12305</v>
      </c>
      <c r="B7071" s="8" t="s">
        <v>4275</v>
      </c>
      <c r="C7071" s="8" t="s">
        <v>24579</v>
      </c>
      <c r="D7071" s="8" t="s">
        <v>23120</v>
      </c>
      <c r="E7071" s="8" t="s">
        <v>23117</v>
      </c>
      <c r="F7071" s="8" t="s">
        <v>23139</v>
      </c>
      <c r="G7071" s="8">
        <v>1</v>
      </c>
      <c r="H7071" s="8" t="s">
        <v>24454</v>
      </c>
    </row>
    <row r="7072" spans="1:8" x14ac:dyDescent="0.25">
      <c r="A7072" s="8" t="s">
        <v>12305</v>
      </c>
      <c r="B7072" s="8" t="s">
        <v>4323</v>
      </c>
      <c r="C7072" s="8" t="s">
        <v>24578</v>
      </c>
      <c r="D7072" s="8" t="s">
        <v>23120</v>
      </c>
      <c r="E7072" s="8" t="s">
        <v>23117</v>
      </c>
      <c r="F7072" s="8" t="s">
        <v>23139</v>
      </c>
      <c r="G7072" s="8">
        <v>1</v>
      </c>
      <c r="H7072" s="8" t="s">
        <v>24454</v>
      </c>
    </row>
    <row r="7073" spans="1:8" x14ac:dyDescent="0.25">
      <c r="A7073" s="8" t="s">
        <v>12305</v>
      </c>
      <c r="B7073" s="8" t="s">
        <v>6206</v>
      </c>
      <c r="C7073" s="8" t="s">
        <v>9922</v>
      </c>
      <c r="D7073" s="8" t="s">
        <v>23118</v>
      </c>
      <c r="E7073" s="8" t="s">
        <v>23117</v>
      </c>
      <c r="F7073" s="8" t="s">
        <v>23153</v>
      </c>
      <c r="G7073" s="8">
        <v>1</v>
      </c>
      <c r="H7073" s="8" t="s">
        <v>24454</v>
      </c>
    </row>
    <row r="7074" spans="1:8" x14ac:dyDescent="0.25">
      <c r="A7074" s="8" t="s">
        <v>12305</v>
      </c>
      <c r="B7074" s="8" t="s">
        <v>4274</v>
      </c>
      <c r="C7074" s="8" t="s">
        <v>24564</v>
      </c>
      <c r="D7074" s="8" t="s">
        <v>23120</v>
      </c>
      <c r="E7074" s="8" t="s">
        <v>23117</v>
      </c>
      <c r="F7074" s="8" t="s">
        <v>23139</v>
      </c>
      <c r="G7074" s="8">
        <v>1</v>
      </c>
      <c r="H7074" s="8" t="s">
        <v>24454</v>
      </c>
    </row>
    <row r="7075" spans="1:8" x14ac:dyDescent="0.25">
      <c r="A7075" s="8" t="s">
        <v>12305</v>
      </c>
      <c r="B7075" s="8" t="s">
        <v>4319</v>
      </c>
      <c r="C7075" s="8" t="s">
        <v>24563</v>
      </c>
      <c r="D7075" s="8" t="s">
        <v>23120</v>
      </c>
      <c r="E7075" s="8" t="s">
        <v>23117</v>
      </c>
      <c r="F7075" s="8" t="s">
        <v>23139</v>
      </c>
      <c r="G7075" s="8">
        <v>1</v>
      </c>
      <c r="H7075" s="8" t="s">
        <v>24454</v>
      </c>
    </row>
    <row r="7076" spans="1:8" x14ac:dyDescent="0.25">
      <c r="A7076" s="8" t="s">
        <v>12305</v>
      </c>
      <c r="B7076" s="8" t="s">
        <v>1286</v>
      </c>
      <c r="C7076" s="8" t="s">
        <v>24571</v>
      </c>
      <c r="D7076" s="8" t="s">
        <v>23120</v>
      </c>
      <c r="E7076" s="8" t="s">
        <v>23117</v>
      </c>
      <c r="F7076" s="8" t="s">
        <v>23139</v>
      </c>
      <c r="G7076" s="8">
        <v>1</v>
      </c>
      <c r="H7076" s="8" t="s">
        <v>24454</v>
      </c>
    </row>
    <row r="7077" spans="1:8" x14ac:dyDescent="0.25">
      <c r="A7077" s="8" t="s">
        <v>12305</v>
      </c>
      <c r="B7077" s="8" t="s">
        <v>4289</v>
      </c>
      <c r="C7077" s="8" t="s">
        <v>24566</v>
      </c>
      <c r="D7077" s="8" t="s">
        <v>23120</v>
      </c>
      <c r="E7077" s="8" t="s">
        <v>23117</v>
      </c>
      <c r="F7077" s="8" t="s">
        <v>23139</v>
      </c>
      <c r="G7077" s="8">
        <v>1</v>
      </c>
      <c r="H7077" s="8" t="s">
        <v>24454</v>
      </c>
    </row>
    <row r="7078" spans="1:8" x14ac:dyDescent="0.25">
      <c r="A7078" s="8" t="s">
        <v>12305</v>
      </c>
      <c r="B7078" s="8" t="s">
        <v>4335</v>
      </c>
      <c r="C7078" s="8" t="s">
        <v>24565</v>
      </c>
      <c r="D7078" s="8" t="s">
        <v>23120</v>
      </c>
      <c r="E7078" s="8" t="s">
        <v>23117</v>
      </c>
      <c r="F7078" s="8" t="s">
        <v>23139</v>
      </c>
      <c r="G7078" s="8">
        <v>1</v>
      </c>
      <c r="H7078" s="8" t="s">
        <v>24454</v>
      </c>
    </row>
    <row r="7079" spans="1:8" x14ac:dyDescent="0.25">
      <c r="A7079" s="8" t="s">
        <v>12305</v>
      </c>
      <c r="B7079" s="8" t="s">
        <v>6205</v>
      </c>
      <c r="C7079" s="8" t="s">
        <v>9921</v>
      </c>
      <c r="D7079" s="8" t="s">
        <v>23118</v>
      </c>
      <c r="E7079" s="8" t="s">
        <v>23117</v>
      </c>
      <c r="F7079" s="8" t="s">
        <v>23153</v>
      </c>
      <c r="G7079" s="8">
        <v>1</v>
      </c>
      <c r="H7079" s="8" t="s">
        <v>24454</v>
      </c>
    </row>
    <row r="7080" spans="1:8" x14ac:dyDescent="0.25">
      <c r="A7080" s="8" t="s">
        <v>12305</v>
      </c>
      <c r="B7080" s="8" t="s">
        <v>1088</v>
      </c>
      <c r="C7080" s="8" t="s">
        <v>7650</v>
      </c>
      <c r="D7080" s="8" t="s">
        <v>23118</v>
      </c>
      <c r="E7080" s="8" t="s">
        <v>23117</v>
      </c>
      <c r="F7080" s="8" t="s">
        <v>23143</v>
      </c>
      <c r="G7080" s="8">
        <v>1</v>
      </c>
      <c r="H7080" s="8" t="s">
        <v>24454</v>
      </c>
    </row>
    <row r="7081" spans="1:8" x14ac:dyDescent="0.25">
      <c r="A7081" s="8" t="s">
        <v>12305</v>
      </c>
      <c r="B7081" s="8" t="s">
        <v>7025</v>
      </c>
      <c r="C7081" s="8" t="s">
        <v>10041</v>
      </c>
      <c r="D7081" s="8" t="s">
        <v>23118</v>
      </c>
      <c r="E7081" s="8" t="s">
        <v>23121</v>
      </c>
      <c r="F7081" s="8" t="s">
        <v>23143</v>
      </c>
      <c r="G7081" s="8">
        <v>1</v>
      </c>
      <c r="H7081" s="8" t="s">
        <v>24454</v>
      </c>
    </row>
    <row r="7082" spans="1:8" x14ac:dyDescent="0.25">
      <c r="A7082" s="8" t="s">
        <v>12305</v>
      </c>
      <c r="B7082" s="8" t="s">
        <v>7161</v>
      </c>
      <c r="C7082" s="8" t="s">
        <v>10073</v>
      </c>
      <c r="D7082" s="8" t="s">
        <v>23118</v>
      </c>
      <c r="E7082" s="8" t="s">
        <v>23117</v>
      </c>
      <c r="F7082" s="8" t="s">
        <v>23143</v>
      </c>
      <c r="G7082" s="8">
        <v>1</v>
      </c>
      <c r="H7082" s="8" t="s">
        <v>24454</v>
      </c>
    </row>
    <row r="7083" spans="1:8" x14ac:dyDescent="0.25">
      <c r="A7083" s="8" t="s">
        <v>12305</v>
      </c>
      <c r="B7083" s="8" t="s">
        <v>1089</v>
      </c>
      <c r="C7083" s="8" t="s">
        <v>7651</v>
      </c>
      <c r="D7083" s="8" t="s">
        <v>23118</v>
      </c>
      <c r="E7083" s="8" t="s">
        <v>23117</v>
      </c>
      <c r="F7083" s="8" t="s">
        <v>23143</v>
      </c>
      <c r="G7083" s="8">
        <v>1</v>
      </c>
      <c r="H7083" s="8" t="s">
        <v>24454</v>
      </c>
    </row>
    <row r="7084" spans="1:8" x14ac:dyDescent="0.25">
      <c r="A7084" s="8" t="s">
        <v>12305</v>
      </c>
      <c r="B7084" s="8" t="s">
        <v>1070</v>
      </c>
      <c r="C7084" s="8" t="s">
        <v>24572</v>
      </c>
      <c r="D7084" s="8" t="s">
        <v>23120</v>
      </c>
      <c r="E7084" s="8" t="s">
        <v>23117</v>
      </c>
      <c r="F7084" s="8" t="s">
        <v>23139</v>
      </c>
      <c r="G7084" s="8">
        <v>1</v>
      </c>
      <c r="H7084" s="8" t="s">
        <v>24454</v>
      </c>
    </row>
    <row r="7085" spans="1:8" x14ac:dyDescent="0.25">
      <c r="A7085" s="8" t="s">
        <v>12305</v>
      </c>
      <c r="B7085" s="8" t="s">
        <v>4304</v>
      </c>
      <c r="C7085" s="8" t="s">
        <v>24575</v>
      </c>
      <c r="D7085" s="8" t="s">
        <v>23120</v>
      </c>
      <c r="E7085" s="8" t="s">
        <v>23117</v>
      </c>
      <c r="F7085" s="8" t="s">
        <v>23139</v>
      </c>
      <c r="G7085" s="8">
        <v>1</v>
      </c>
      <c r="H7085" s="8" t="s">
        <v>24454</v>
      </c>
    </row>
    <row r="7086" spans="1:8" x14ac:dyDescent="0.25">
      <c r="A7086" s="8" t="s">
        <v>12305</v>
      </c>
      <c r="B7086" s="8" t="s">
        <v>4349</v>
      </c>
      <c r="C7086" s="8" t="s">
        <v>24574</v>
      </c>
      <c r="D7086" s="8" t="s">
        <v>23120</v>
      </c>
      <c r="E7086" s="8" t="s">
        <v>23117</v>
      </c>
      <c r="F7086" s="8" t="s">
        <v>23139</v>
      </c>
      <c r="G7086" s="8">
        <v>1</v>
      </c>
      <c r="H7086" s="8" t="s">
        <v>24454</v>
      </c>
    </row>
    <row r="7087" spans="1:8" x14ac:dyDescent="0.25">
      <c r="A7087" s="8" t="s">
        <v>12305</v>
      </c>
      <c r="B7087" s="8" t="s">
        <v>1284</v>
      </c>
      <c r="C7087" s="8" t="s">
        <v>24573</v>
      </c>
      <c r="D7087" s="8" t="s">
        <v>23120</v>
      </c>
      <c r="E7087" s="8" t="s">
        <v>23117</v>
      </c>
      <c r="F7087" s="8" t="s">
        <v>23139</v>
      </c>
      <c r="G7087" s="8">
        <v>1</v>
      </c>
      <c r="H7087" s="8" t="s">
        <v>24454</v>
      </c>
    </row>
    <row r="7088" spans="1:8" x14ac:dyDescent="0.25">
      <c r="A7088" s="8" t="s">
        <v>12305</v>
      </c>
      <c r="B7088" s="8" t="s">
        <v>6204</v>
      </c>
      <c r="C7088" s="8" t="s">
        <v>9920</v>
      </c>
      <c r="D7088" s="8" t="s">
        <v>23118</v>
      </c>
      <c r="E7088" s="8" t="s">
        <v>23117</v>
      </c>
      <c r="F7088" s="8" t="s">
        <v>23153</v>
      </c>
      <c r="G7088" s="8">
        <v>1</v>
      </c>
      <c r="H7088" s="8" t="s">
        <v>24454</v>
      </c>
    </row>
    <row r="7089" spans="1:8" x14ac:dyDescent="0.25">
      <c r="A7089" s="8" t="s">
        <v>12305</v>
      </c>
      <c r="B7089" s="8" t="s">
        <v>4040</v>
      </c>
      <c r="C7089" s="8" t="s">
        <v>9284</v>
      </c>
      <c r="D7089" s="8" t="s">
        <v>23118</v>
      </c>
      <c r="E7089" s="8" t="s">
        <v>23117</v>
      </c>
      <c r="F7089" s="8" t="s">
        <v>23159</v>
      </c>
      <c r="G7089" s="8">
        <v>1</v>
      </c>
      <c r="H7089" s="8" t="s">
        <v>24454</v>
      </c>
    </row>
    <row r="7090" spans="1:8" x14ac:dyDescent="0.25">
      <c r="A7090" s="8" t="s">
        <v>12305</v>
      </c>
      <c r="B7090" s="8" t="s">
        <v>4041</v>
      </c>
      <c r="C7090" s="8" t="s">
        <v>9285</v>
      </c>
      <c r="D7090" s="8" t="s">
        <v>23118</v>
      </c>
      <c r="E7090" s="8" t="s">
        <v>23117</v>
      </c>
      <c r="F7090" s="8" t="s">
        <v>23159</v>
      </c>
      <c r="G7090" s="8">
        <v>1</v>
      </c>
      <c r="H7090" s="8" t="s">
        <v>24454</v>
      </c>
    </row>
    <row r="7091" spans="1:8" x14ac:dyDescent="0.25">
      <c r="A7091" s="8" t="s">
        <v>12305</v>
      </c>
      <c r="B7091" s="8" t="s">
        <v>4281</v>
      </c>
      <c r="C7091" s="8" t="s">
        <v>24577</v>
      </c>
      <c r="D7091" s="8" t="s">
        <v>23120</v>
      </c>
      <c r="E7091" s="8" t="s">
        <v>23117</v>
      </c>
      <c r="F7091" s="8" t="s">
        <v>23139</v>
      </c>
      <c r="G7091" s="8">
        <v>1</v>
      </c>
      <c r="H7091" s="8" t="s">
        <v>24454</v>
      </c>
    </row>
    <row r="7092" spans="1:8" x14ac:dyDescent="0.25">
      <c r="A7092" s="8" t="s">
        <v>12305</v>
      </c>
      <c r="B7092" s="8" t="s">
        <v>4328</v>
      </c>
      <c r="C7092" s="8" t="s">
        <v>24576</v>
      </c>
      <c r="D7092" s="8" t="s">
        <v>23120</v>
      </c>
      <c r="E7092" s="8" t="s">
        <v>23117</v>
      </c>
      <c r="F7092" s="8" t="s">
        <v>23139</v>
      </c>
      <c r="G7092" s="8">
        <v>1</v>
      </c>
      <c r="H7092" s="8" t="s">
        <v>24454</v>
      </c>
    </row>
    <row r="7093" spans="1:8" x14ac:dyDescent="0.25">
      <c r="A7093" s="8" t="s">
        <v>12305</v>
      </c>
      <c r="B7093" s="8" t="s">
        <v>6203</v>
      </c>
      <c r="C7093" s="8" t="s">
        <v>9919</v>
      </c>
      <c r="D7093" s="8" t="s">
        <v>23118</v>
      </c>
      <c r="E7093" s="8" t="s">
        <v>23117</v>
      </c>
      <c r="F7093" s="8" t="s">
        <v>23153</v>
      </c>
      <c r="G7093" s="8">
        <v>1</v>
      </c>
      <c r="H7093" s="8" t="s">
        <v>24454</v>
      </c>
    </row>
    <row r="7094" spans="1:8" x14ac:dyDescent="0.25">
      <c r="A7094" s="8" t="s">
        <v>12305</v>
      </c>
      <c r="B7094" s="8" t="s">
        <v>4273</v>
      </c>
      <c r="C7094" s="8" t="s">
        <v>24581</v>
      </c>
      <c r="D7094" s="8" t="s">
        <v>23120</v>
      </c>
      <c r="E7094" s="8" t="s">
        <v>23117</v>
      </c>
      <c r="F7094" s="8" t="s">
        <v>23139</v>
      </c>
      <c r="G7094" s="8">
        <v>1</v>
      </c>
      <c r="H7094" s="8" t="s">
        <v>24454</v>
      </c>
    </row>
    <row r="7095" spans="1:8" x14ac:dyDescent="0.25">
      <c r="A7095" s="8" t="s">
        <v>12305</v>
      </c>
      <c r="B7095" s="8" t="s">
        <v>4318</v>
      </c>
      <c r="C7095" s="8" t="s">
        <v>24580</v>
      </c>
      <c r="D7095" s="8" t="s">
        <v>23120</v>
      </c>
      <c r="E7095" s="8" t="s">
        <v>23117</v>
      </c>
      <c r="F7095" s="8" t="s">
        <v>23139</v>
      </c>
      <c r="G7095" s="8">
        <v>1</v>
      </c>
      <c r="H7095" s="8" t="s">
        <v>24454</v>
      </c>
    </row>
    <row r="7096" spans="1:8" x14ac:dyDescent="0.25">
      <c r="A7096" s="8" t="s">
        <v>12305</v>
      </c>
      <c r="B7096" s="8" t="s">
        <v>4280</v>
      </c>
      <c r="C7096" s="8" t="s">
        <v>24583</v>
      </c>
      <c r="D7096" s="8" t="s">
        <v>23120</v>
      </c>
      <c r="E7096" s="8" t="s">
        <v>23117</v>
      </c>
      <c r="F7096" s="8" t="s">
        <v>23139</v>
      </c>
      <c r="G7096" s="8">
        <v>1</v>
      </c>
      <c r="H7096" s="8" t="s">
        <v>24454</v>
      </c>
    </row>
    <row r="7097" spans="1:8" x14ac:dyDescent="0.25">
      <c r="A7097" s="8" t="s">
        <v>12305</v>
      </c>
      <c r="B7097" s="8" t="s">
        <v>4327</v>
      </c>
      <c r="C7097" s="8" t="s">
        <v>24582</v>
      </c>
      <c r="D7097" s="8" t="s">
        <v>23120</v>
      </c>
      <c r="E7097" s="8" t="s">
        <v>23117</v>
      </c>
      <c r="F7097" s="8" t="s">
        <v>23139</v>
      </c>
      <c r="G7097" s="8">
        <v>1</v>
      </c>
      <c r="H7097" s="8" t="s">
        <v>24454</v>
      </c>
    </row>
    <row r="7098" spans="1:8" x14ac:dyDescent="0.25">
      <c r="A7098" s="8" t="s">
        <v>12305</v>
      </c>
      <c r="B7098" s="8" t="s">
        <v>4036</v>
      </c>
      <c r="C7098" s="8" t="s">
        <v>9280</v>
      </c>
      <c r="D7098" s="8" t="s">
        <v>23118</v>
      </c>
      <c r="E7098" s="8" t="s">
        <v>23117</v>
      </c>
      <c r="F7098" s="8" t="s">
        <v>23159</v>
      </c>
      <c r="G7098" s="8">
        <v>1</v>
      </c>
      <c r="H7098" s="8" t="s">
        <v>24454</v>
      </c>
    </row>
    <row r="7099" spans="1:8" x14ac:dyDescent="0.25">
      <c r="A7099" s="8" t="s">
        <v>12305</v>
      </c>
      <c r="B7099" s="8" t="s">
        <v>4037</v>
      </c>
      <c r="C7099" s="8" t="s">
        <v>9281</v>
      </c>
      <c r="D7099" s="8" t="s">
        <v>23118</v>
      </c>
      <c r="E7099" s="8" t="s">
        <v>23117</v>
      </c>
      <c r="F7099" s="8" t="s">
        <v>23159</v>
      </c>
      <c r="G7099" s="8">
        <v>1</v>
      </c>
      <c r="H7099" s="8" t="s">
        <v>24454</v>
      </c>
    </row>
    <row r="7100" spans="1:8" x14ac:dyDescent="0.25">
      <c r="A7100" s="8" t="s">
        <v>12305</v>
      </c>
      <c r="B7100" s="8" t="s">
        <v>6202</v>
      </c>
      <c r="C7100" s="8" t="s">
        <v>9918</v>
      </c>
      <c r="D7100" s="8" t="s">
        <v>23118</v>
      </c>
      <c r="E7100" s="8" t="s">
        <v>23117</v>
      </c>
      <c r="F7100" s="8" t="s">
        <v>23153</v>
      </c>
      <c r="G7100" s="8">
        <v>1</v>
      </c>
      <c r="H7100" s="8" t="s">
        <v>24454</v>
      </c>
    </row>
    <row r="7101" spans="1:8" x14ac:dyDescent="0.25">
      <c r="A7101" s="8" t="s">
        <v>12305</v>
      </c>
      <c r="B7101" s="8" t="s">
        <v>4287</v>
      </c>
      <c r="C7101" s="8" t="s">
        <v>24585</v>
      </c>
      <c r="D7101" s="8" t="s">
        <v>23120</v>
      </c>
      <c r="E7101" s="8" t="s">
        <v>23117</v>
      </c>
      <c r="F7101" s="8" t="s">
        <v>23139</v>
      </c>
      <c r="G7101" s="8">
        <v>1</v>
      </c>
      <c r="H7101" s="8" t="s">
        <v>24454</v>
      </c>
    </row>
    <row r="7102" spans="1:8" x14ac:dyDescent="0.25">
      <c r="A7102" s="8" t="s">
        <v>12305</v>
      </c>
      <c r="B7102" s="8" t="s">
        <v>4333</v>
      </c>
      <c r="C7102" s="8" t="s">
        <v>24584</v>
      </c>
      <c r="D7102" s="8" t="s">
        <v>23120</v>
      </c>
      <c r="E7102" s="8" t="s">
        <v>23117</v>
      </c>
      <c r="F7102" s="8" t="s">
        <v>23139</v>
      </c>
      <c r="G7102" s="8">
        <v>1</v>
      </c>
      <c r="H7102" s="8" t="s">
        <v>24454</v>
      </c>
    </row>
    <row r="7103" spans="1:8" x14ac:dyDescent="0.25">
      <c r="A7103" s="8" t="s">
        <v>12305</v>
      </c>
      <c r="B7103" s="8" t="s">
        <v>1087</v>
      </c>
      <c r="C7103" s="8" t="s">
        <v>7649</v>
      </c>
      <c r="D7103" s="8" t="s">
        <v>23118</v>
      </c>
      <c r="E7103" s="8" t="s">
        <v>23117</v>
      </c>
      <c r="F7103" s="8" t="s">
        <v>23143</v>
      </c>
      <c r="G7103" s="8">
        <v>1</v>
      </c>
      <c r="H7103" s="8" t="s">
        <v>24454</v>
      </c>
    </row>
    <row r="7104" spans="1:8" x14ac:dyDescent="0.25">
      <c r="A7104" s="8" t="s">
        <v>12305</v>
      </c>
      <c r="B7104" s="8" t="s">
        <v>1086</v>
      </c>
      <c r="C7104" s="8" t="s">
        <v>7648</v>
      </c>
      <c r="D7104" s="8" t="s">
        <v>23118</v>
      </c>
      <c r="E7104" s="8" t="s">
        <v>23117</v>
      </c>
      <c r="F7104" s="8" t="s">
        <v>23143</v>
      </c>
      <c r="G7104" s="8">
        <v>1</v>
      </c>
      <c r="H7104" s="8" t="s">
        <v>24454</v>
      </c>
    </row>
    <row r="7105" spans="1:8" x14ac:dyDescent="0.25">
      <c r="A7105" s="8" t="s">
        <v>12305</v>
      </c>
      <c r="B7105" s="8" t="s">
        <v>2625</v>
      </c>
      <c r="C7105" s="8" t="s">
        <v>8591</v>
      </c>
      <c r="D7105" s="8" t="s">
        <v>23118</v>
      </c>
      <c r="E7105" s="8" t="s">
        <v>23121</v>
      </c>
      <c r="F7105" s="8" t="s">
        <v>23142</v>
      </c>
      <c r="G7105" s="8">
        <v>1</v>
      </c>
      <c r="H7105" s="8" t="s">
        <v>24454</v>
      </c>
    </row>
    <row r="7106" spans="1:8" x14ac:dyDescent="0.25">
      <c r="A7106" s="8" t="s">
        <v>12305</v>
      </c>
      <c r="B7106" s="8" t="s">
        <v>4272</v>
      </c>
      <c r="C7106" s="8" t="s">
        <v>24587</v>
      </c>
      <c r="D7106" s="8" t="s">
        <v>23120</v>
      </c>
      <c r="E7106" s="8" t="s">
        <v>23117</v>
      </c>
      <c r="F7106" s="8" t="s">
        <v>23139</v>
      </c>
      <c r="G7106" s="8">
        <v>1</v>
      </c>
      <c r="H7106" s="8" t="s">
        <v>24454</v>
      </c>
    </row>
    <row r="7107" spans="1:8" x14ac:dyDescent="0.25">
      <c r="A7107" s="8" t="s">
        <v>12305</v>
      </c>
      <c r="B7107" s="8" t="s">
        <v>4317</v>
      </c>
      <c r="C7107" s="8" t="s">
        <v>24586</v>
      </c>
      <c r="D7107" s="8" t="s">
        <v>23120</v>
      </c>
      <c r="E7107" s="8" t="s">
        <v>23117</v>
      </c>
      <c r="F7107" s="8" t="s">
        <v>23139</v>
      </c>
      <c r="G7107" s="8">
        <v>1</v>
      </c>
      <c r="H7107" s="8" t="s">
        <v>24454</v>
      </c>
    </row>
    <row r="7108" spans="1:8" x14ac:dyDescent="0.25">
      <c r="A7108" s="8" t="s">
        <v>12305</v>
      </c>
      <c r="B7108" s="8" t="s">
        <v>4038</v>
      </c>
      <c r="C7108" s="8" t="s">
        <v>9282</v>
      </c>
      <c r="D7108" s="8" t="s">
        <v>23118</v>
      </c>
      <c r="E7108" s="8" t="s">
        <v>23117</v>
      </c>
      <c r="F7108" s="8" t="s">
        <v>23159</v>
      </c>
      <c r="G7108" s="8">
        <v>1</v>
      </c>
      <c r="H7108" s="8" t="s">
        <v>24454</v>
      </c>
    </row>
    <row r="7109" spans="1:8" x14ac:dyDescent="0.25">
      <c r="A7109" s="8" t="s">
        <v>12305</v>
      </c>
      <c r="B7109" s="8" t="s">
        <v>4039</v>
      </c>
      <c r="C7109" s="8" t="s">
        <v>9283</v>
      </c>
      <c r="D7109" s="8" t="s">
        <v>23118</v>
      </c>
      <c r="E7109" s="8" t="s">
        <v>23117</v>
      </c>
      <c r="F7109" s="8" t="s">
        <v>23159</v>
      </c>
      <c r="G7109" s="8">
        <v>1</v>
      </c>
      <c r="H7109" s="8" t="s">
        <v>24454</v>
      </c>
    </row>
    <row r="7110" spans="1:8" x14ac:dyDescent="0.25">
      <c r="A7110" s="8" t="s">
        <v>12305</v>
      </c>
      <c r="B7110" s="8" t="s">
        <v>4286</v>
      </c>
      <c r="C7110" s="8" t="s">
        <v>24591</v>
      </c>
      <c r="D7110" s="8" t="s">
        <v>23120</v>
      </c>
      <c r="E7110" s="8" t="s">
        <v>23117</v>
      </c>
      <c r="F7110" s="8" t="s">
        <v>23139</v>
      </c>
      <c r="G7110" s="8">
        <v>1</v>
      </c>
      <c r="H7110" s="8" t="s">
        <v>24454</v>
      </c>
    </row>
    <row r="7111" spans="1:8" x14ac:dyDescent="0.25">
      <c r="A7111" s="8" t="s">
        <v>12305</v>
      </c>
      <c r="B7111" s="8" t="s">
        <v>4332</v>
      </c>
      <c r="C7111" s="8" t="s">
        <v>24590</v>
      </c>
      <c r="D7111" s="8" t="s">
        <v>23120</v>
      </c>
      <c r="E7111" s="8" t="s">
        <v>23117</v>
      </c>
      <c r="F7111" s="8" t="s">
        <v>23139</v>
      </c>
      <c r="G7111" s="8">
        <v>1</v>
      </c>
      <c r="H7111" s="8" t="s">
        <v>24454</v>
      </c>
    </row>
    <row r="7112" spans="1:8" x14ac:dyDescent="0.25">
      <c r="A7112" s="8" t="s">
        <v>12305</v>
      </c>
      <c r="B7112" s="8" t="s">
        <v>6162</v>
      </c>
      <c r="C7112" s="8" t="s">
        <v>24615</v>
      </c>
      <c r="D7112" s="8" t="s">
        <v>23120</v>
      </c>
      <c r="E7112" s="8" t="s">
        <v>23121</v>
      </c>
      <c r="F7112" s="8" t="s">
        <v>23151</v>
      </c>
      <c r="G7112" s="8">
        <v>1</v>
      </c>
      <c r="H7112" s="8" t="s">
        <v>24454</v>
      </c>
    </row>
    <row r="7113" spans="1:8" x14ac:dyDescent="0.25">
      <c r="A7113" s="8" t="s">
        <v>12305</v>
      </c>
      <c r="B7113" s="8" t="s">
        <v>6161</v>
      </c>
      <c r="C7113" s="8" t="s">
        <v>24616</v>
      </c>
      <c r="D7113" s="8" t="s">
        <v>23120</v>
      </c>
      <c r="E7113" s="8" t="s">
        <v>23121</v>
      </c>
      <c r="F7113" s="8" t="s">
        <v>23151</v>
      </c>
      <c r="G7113" s="8">
        <v>1</v>
      </c>
      <c r="H7113" s="8" t="s">
        <v>24454</v>
      </c>
    </row>
    <row r="7114" spans="1:8" x14ac:dyDescent="0.25">
      <c r="A7114" s="8" t="s">
        <v>12305</v>
      </c>
      <c r="B7114" s="8" t="s">
        <v>4288</v>
      </c>
      <c r="C7114" s="8" t="s">
        <v>24593</v>
      </c>
      <c r="D7114" s="8" t="s">
        <v>23120</v>
      </c>
      <c r="E7114" s="8" t="s">
        <v>23117</v>
      </c>
      <c r="F7114" s="8" t="s">
        <v>23139</v>
      </c>
      <c r="G7114" s="8">
        <v>1</v>
      </c>
      <c r="H7114" s="8" t="s">
        <v>24454</v>
      </c>
    </row>
    <row r="7115" spans="1:8" x14ac:dyDescent="0.25">
      <c r="A7115" s="8" t="s">
        <v>12305</v>
      </c>
      <c r="B7115" s="8" t="s">
        <v>4334</v>
      </c>
      <c r="C7115" s="8" t="s">
        <v>24592</v>
      </c>
      <c r="D7115" s="8" t="s">
        <v>23120</v>
      </c>
      <c r="E7115" s="8" t="s">
        <v>23117</v>
      </c>
      <c r="F7115" s="8" t="s">
        <v>23139</v>
      </c>
      <c r="G7115" s="8">
        <v>1</v>
      </c>
      <c r="H7115" s="8" t="s">
        <v>24454</v>
      </c>
    </row>
    <row r="7116" spans="1:8" x14ac:dyDescent="0.25">
      <c r="A7116" s="8" t="s">
        <v>12305</v>
      </c>
      <c r="B7116" s="8" t="s">
        <v>7024</v>
      </c>
      <c r="C7116" s="8" t="s">
        <v>10040</v>
      </c>
      <c r="D7116" s="8" t="s">
        <v>23118</v>
      </c>
      <c r="E7116" s="8" t="s">
        <v>23121</v>
      </c>
      <c r="F7116" s="8" t="s">
        <v>23143</v>
      </c>
      <c r="G7116" s="8">
        <v>1</v>
      </c>
      <c r="H7116" s="8" t="s">
        <v>24454</v>
      </c>
    </row>
    <row r="7117" spans="1:8" x14ac:dyDescent="0.25">
      <c r="A7117" s="8" t="s">
        <v>12305</v>
      </c>
      <c r="B7117" s="8" t="s">
        <v>7160</v>
      </c>
      <c r="C7117" s="8" t="s">
        <v>10072</v>
      </c>
      <c r="D7117" s="8" t="s">
        <v>23118</v>
      </c>
      <c r="E7117" s="8" t="s">
        <v>23117</v>
      </c>
      <c r="F7117" s="8" t="s">
        <v>23143</v>
      </c>
      <c r="G7117" s="8">
        <v>1</v>
      </c>
      <c r="H7117" s="8" t="s">
        <v>24454</v>
      </c>
    </row>
    <row r="7118" spans="1:8" x14ac:dyDescent="0.25">
      <c r="A7118" s="8" t="s">
        <v>12305</v>
      </c>
      <c r="B7118" s="8" t="s">
        <v>6201</v>
      </c>
      <c r="C7118" s="8" t="s">
        <v>9917</v>
      </c>
      <c r="D7118" s="8" t="s">
        <v>23118</v>
      </c>
      <c r="E7118" s="8" t="s">
        <v>23117</v>
      </c>
      <c r="F7118" s="8" t="s">
        <v>23153</v>
      </c>
      <c r="G7118" s="8">
        <v>1</v>
      </c>
      <c r="H7118" s="8" t="s">
        <v>24454</v>
      </c>
    </row>
    <row r="7119" spans="1:8" x14ac:dyDescent="0.25">
      <c r="A7119" s="8" t="s">
        <v>12305</v>
      </c>
      <c r="B7119" s="8" t="s">
        <v>4320</v>
      </c>
      <c r="C7119" s="8" t="s">
        <v>24594</v>
      </c>
      <c r="D7119" s="8" t="s">
        <v>23120</v>
      </c>
      <c r="E7119" s="8" t="s">
        <v>23117</v>
      </c>
      <c r="F7119" s="8" t="s">
        <v>23139</v>
      </c>
      <c r="G7119" s="8">
        <v>1</v>
      </c>
      <c r="H7119" s="8" t="s">
        <v>24454</v>
      </c>
    </row>
    <row r="7120" spans="1:8" x14ac:dyDescent="0.25">
      <c r="A7120" s="8" t="s">
        <v>12305</v>
      </c>
      <c r="B7120" s="8" t="s">
        <v>4290</v>
      </c>
      <c r="C7120" s="8" t="s">
        <v>24562</v>
      </c>
      <c r="D7120" s="8" t="s">
        <v>23120</v>
      </c>
      <c r="E7120" s="8" t="s">
        <v>23117</v>
      </c>
      <c r="F7120" s="8" t="s">
        <v>23139</v>
      </c>
      <c r="G7120" s="8">
        <v>1</v>
      </c>
      <c r="H7120" s="8" t="s">
        <v>24454</v>
      </c>
    </row>
    <row r="7121" spans="1:8" x14ac:dyDescent="0.25">
      <c r="A7121" s="8" t="s">
        <v>12305</v>
      </c>
      <c r="B7121" s="8" t="s">
        <v>4336</v>
      </c>
      <c r="C7121" s="8" t="s">
        <v>24561</v>
      </c>
      <c r="D7121" s="8" t="s">
        <v>23120</v>
      </c>
      <c r="E7121" s="8" t="s">
        <v>23117</v>
      </c>
      <c r="F7121" s="8" t="s">
        <v>23139</v>
      </c>
      <c r="G7121" s="8">
        <v>1</v>
      </c>
      <c r="H7121" s="8" t="s">
        <v>24454</v>
      </c>
    </row>
    <row r="7122" spans="1:8" x14ac:dyDescent="0.25">
      <c r="A7122" s="8" t="s">
        <v>12305</v>
      </c>
      <c r="B7122" s="8" t="s">
        <v>4279</v>
      </c>
      <c r="C7122" s="8" t="s">
        <v>24596</v>
      </c>
      <c r="D7122" s="8" t="s">
        <v>23120</v>
      </c>
      <c r="E7122" s="8" t="s">
        <v>23117</v>
      </c>
      <c r="F7122" s="8" t="s">
        <v>23139</v>
      </c>
      <c r="G7122" s="8">
        <v>1</v>
      </c>
      <c r="H7122" s="8" t="s">
        <v>24454</v>
      </c>
    </row>
    <row r="7123" spans="1:8" x14ac:dyDescent="0.25">
      <c r="A7123" s="8" t="s">
        <v>12305</v>
      </c>
      <c r="B7123" s="8" t="s">
        <v>4326</v>
      </c>
      <c r="C7123" s="8" t="s">
        <v>24595</v>
      </c>
      <c r="D7123" s="8" t="s">
        <v>23120</v>
      </c>
      <c r="E7123" s="8" t="s">
        <v>23117</v>
      </c>
      <c r="F7123" s="8" t="s">
        <v>23139</v>
      </c>
      <c r="G7123" s="8">
        <v>1</v>
      </c>
      <c r="H7123" s="8" t="s">
        <v>24454</v>
      </c>
    </row>
    <row r="7124" spans="1:8" x14ac:dyDescent="0.25">
      <c r="A7124" s="8" t="s">
        <v>12305</v>
      </c>
      <c r="B7124" s="8" t="s">
        <v>1081</v>
      </c>
      <c r="C7124" s="8" t="s">
        <v>7643</v>
      </c>
      <c r="D7124" s="8" t="s">
        <v>23118</v>
      </c>
      <c r="E7124" s="8" t="s">
        <v>23117</v>
      </c>
      <c r="F7124" s="8" t="s">
        <v>23143</v>
      </c>
      <c r="G7124" s="8">
        <v>1</v>
      </c>
      <c r="H7124" s="8" t="s">
        <v>24454</v>
      </c>
    </row>
    <row r="7125" spans="1:8" x14ac:dyDescent="0.25">
      <c r="A7125" s="8" t="s">
        <v>12305</v>
      </c>
      <c r="B7125" s="8" t="s">
        <v>4292</v>
      </c>
      <c r="C7125" s="8" t="s">
        <v>24598</v>
      </c>
      <c r="D7125" s="8" t="s">
        <v>23120</v>
      </c>
      <c r="E7125" s="8" t="s">
        <v>23117</v>
      </c>
      <c r="F7125" s="8" t="s">
        <v>23139</v>
      </c>
      <c r="G7125" s="8">
        <v>1</v>
      </c>
      <c r="H7125" s="8" t="s">
        <v>24454</v>
      </c>
    </row>
    <row r="7126" spans="1:8" x14ac:dyDescent="0.25">
      <c r="A7126" s="8" t="s">
        <v>12305</v>
      </c>
      <c r="B7126" s="8" t="s">
        <v>4338</v>
      </c>
      <c r="C7126" s="8" t="s">
        <v>24597</v>
      </c>
      <c r="D7126" s="8" t="s">
        <v>23120</v>
      </c>
      <c r="E7126" s="8" t="s">
        <v>23117</v>
      </c>
      <c r="F7126" s="8" t="s">
        <v>23139</v>
      </c>
      <c r="G7126" s="8">
        <v>1</v>
      </c>
      <c r="H7126" s="8" t="s">
        <v>24454</v>
      </c>
    </row>
    <row r="7127" spans="1:8" x14ac:dyDescent="0.25">
      <c r="A7127" s="8" t="s">
        <v>12305</v>
      </c>
      <c r="B7127" s="8" t="s">
        <v>4271</v>
      </c>
      <c r="C7127" s="8" t="s">
        <v>24600</v>
      </c>
      <c r="D7127" s="8" t="s">
        <v>23120</v>
      </c>
      <c r="E7127" s="8" t="s">
        <v>23117</v>
      </c>
      <c r="F7127" s="8" t="s">
        <v>23139</v>
      </c>
      <c r="G7127" s="8">
        <v>1</v>
      </c>
      <c r="H7127" s="8" t="s">
        <v>24454</v>
      </c>
    </row>
    <row r="7128" spans="1:8" x14ac:dyDescent="0.25">
      <c r="A7128" s="8" t="s">
        <v>12305</v>
      </c>
      <c r="B7128" s="8" t="s">
        <v>4316</v>
      </c>
      <c r="C7128" s="8" t="s">
        <v>24599</v>
      </c>
      <c r="D7128" s="8" t="s">
        <v>23120</v>
      </c>
      <c r="E7128" s="8" t="s">
        <v>23117</v>
      </c>
      <c r="F7128" s="8" t="s">
        <v>23139</v>
      </c>
      <c r="G7128" s="8">
        <v>1</v>
      </c>
      <c r="H7128" s="8" t="s">
        <v>24454</v>
      </c>
    </row>
    <row r="7129" spans="1:8" x14ac:dyDescent="0.25">
      <c r="A7129" s="8" t="s">
        <v>12305</v>
      </c>
      <c r="B7129" s="8" t="s">
        <v>6200</v>
      </c>
      <c r="C7129" s="8" t="s">
        <v>9916</v>
      </c>
      <c r="D7129" s="8" t="s">
        <v>23118</v>
      </c>
      <c r="E7129" s="8" t="s">
        <v>23117</v>
      </c>
      <c r="F7129" s="8" t="s">
        <v>23153</v>
      </c>
      <c r="G7129" s="8">
        <v>1</v>
      </c>
      <c r="H7129" s="8" t="s">
        <v>24454</v>
      </c>
    </row>
    <row r="7130" spans="1:8" x14ac:dyDescent="0.25">
      <c r="A7130" s="8" t="s">
        <v>12305</v>
      </c>
      <c r="B7130" s="8" t="s">
        <v>4303</v>
      </c>
      <c r="C7130" s="8" t="s">
        <v>24603</v>
      </c>
      <c r="D7130" s="8" t="s">
        <v>23120</v>
      </c>
      <c r="E7130" s="8" t="s">
        <v>23117</v>
      </c>
      <c r="F7130" s="8" t="s">
        <v>23139</v>
      </c>
      <c r="G7130" s="8">
        <v>1</v>
      </c>
      <c r="H7130" s="8" t="s">
        <v>24454</v>
      </c>
    </row>
    <row r="7131" spans="1:8" x14ac:dyDescent="0.25">
      <c r="A7131" s="8" t="s">
        <v>12305</v>
      </c>
      <c r="B7131" s="8" t="s">
        <v>4348</v>
      </c>
      <c r="C7131" s="8" t="s">
        <v>24602</v>
      </c>
      <c r="D7131" s="8" t="s">
        <v>23120</v>
      </c>
      <c r="E7131" s="8" t="s">
        <v>23117</v>
      </c>
      <c r="F7131" s="8" t="s">
        <v>23139</v>
      </c>
      <c r="G7131" s="8">
        <v>1</v>
      </c>
      <c r="H7131" s="8" t="s">
        <v>24454</v>
      </c>
    </row>
    <row r="7132" spans="1:8" x14ac:dyDescent="0.25">
      <c r="A7132" s="8" t="s">
        <v>12305</v>
      </c>
      <c r="B7132" s="8" t="s">
        <v>4302</v>
      </c>
      <c r="C7132" s="8" t="s">
        <v>24605</v>
      </c>
      <c r="D7132" s="8" t="s">
        <v>23120</v>
      </c>
      <c r="E7132" s="8" t="s">
        <v>23117</v>
      </c>
      <c r="F7132" s="8" t="s">
        <v>23139</v>
      </c>
      <c r="G7132" s="8">
        <v>1</v>
      </c>
      <c r="H7132" s="8" t="s">
        <v>24454</v>
      </c>
    </row>
    <row r="7133" spans="1:8" x14ac:dyDescent="0.25">
      <c r="A7133" s="8" t="s">
        <v>12305</v>
      </c>
      <c r="B7133" s="8" t="s">
        <v>4347</v>
      </c>
      <c r="C7133" s="8" t="s">
        <v>24604</v>
      </c>
      <c r="D7133" s="8" t="s">
        <v>23120</v>
      </c>
      <c r="E7133" s="8" t="s">
        <v>23117</v>
      </c>
      <c r="F7133" s="8" t="s">
        <v>23139</v>
      </c>
      <c r="G7133" s="8">
        <v>1</v>
      </c>
      <c r="H7133" s="8" t="s">
        <v>24454</v>
      </c>
    </row>
    <row r="7134" spans="1:8" x14ac:dyDescent="0.25">
      <c r="A7134" s="8" t="s">
        <v>12305</v>
      </c>
      <c r="B7134" s="8" t="s">
        <v>4301</v>
      </c>
      <c r="C7134" s="8" t="s">
        <v>24607</v>
      </c>
      <c r="D7134" s="8" t="s">
        <v>23120</v>
      </c>
      <c r="E7134" s="8" t="s">
        <v>23117</v>
      </c>
      <c r="F7134" s="8" t="s">
        <v>23139</v>
      </c>
      <c r="G7134" s="8">
        <v>1</v>
      </c>
      <c r="H7134" s="8" t="s">
        <v>24454</v>
      </c>
    </row>
    <row r="7135" spans="1:8" x14ac:dyDescent="0.25">
      <c r="A7135" s="8" t="s">
        <v>12305</v>
      </c>
      <c r="B7135" s="8" t="s">
        <v>4346</v>
      </c>
      <c r="C7135" s="8" t="s">
        <v>24606</v>
      </c>
      <c r="D7135" s="8" t="s">
        <v>23120</v>
      </c>
      <c r="E7135" s="8" t="s">
        <v>23117</v>
      </c>
      <c r="F7135" s="8" t="s">
        <v>23139</v>
      </c>
      <c r="G7135" s="8">
        <v>1</v>
      </c>
      <c r="H7135" s="8" t="s">
        <v>24454</v>
      </c>
    </row>
    <row r="7136" spans="1:8" x14ac:dyDescent="0.25">
      <c r="A7136" s="8" t="s">
        <v>12305</v>
      </c>
      <c r="B7136" s="8" t="s">
        <v>4300</v>
      </c>
      <c r="C7136" s="8" t="s">
        <v>24609</v>
      </c>
      <c r="D7136" s="8" t="s">
        <v>23120</v>
      </c>
      <c r="E7136" s="8" t="s">
        <v>23117</v>
      </c>
      <c r="F7136" s="8" t="s">
        <v>23139</v>
      </c>
      <c r="G7136" s="8">
        <v>1</v>
      </c>
      <c r="H7136" s="8" t="s">
        <v>24454</v>
      </c>
    </row>
    <row r="7137" spans="1:8" x14ac:dyDescent="0.25">
      <c r="A7137" s="8" t="s">
        <v>12305</v>
      </c>
      <c r="B7137" s="8" t="s">
        <v>4345</v>
      </c>
      <c r="C7137" s="8" t="s">
        <v>24608</v>
      </c>
      <c r="D7137" s="8" t="s">
        <v>23120</v>
      </c>
      <c r="E7137" s="8" t="s">
        <v>23117</v>
      </c>
      <c r="F7137" s="8" t="s">
        <v>23139</v>
      </c>
      <c r="G7137" s="8">
        <v>1</v>
      </c>
      <c r="H7137" s="8" t="s">
        <v>24454</v>
      </c>
    </row>
    <row r="7138" spans="1:8" x14ac:dyDescent="0.25">
      <c r="A7138" s="8" t="s">
        <v>12305</v>
      </c>
      <c r="B7138" s="8" t="s">
        <v>3634</v>
      </c>
      <c r="C7138" s="8" t="s">
        <v>24610</v>
      </c>
      <c r="D7138" s="8" t="s">
        <v>23120</v>
      </c>
      <c r="E7138" s="8" t="s">
        <v>23117</v>
      </c>
      <c r="F7138" s="8" t="s">
        <v>23139</v>
      </c>
      <c r="G7138" s="8">
        <v>1</v>
      </c>
      <c r="H7138" s="8" t="s">
        <v>24454</v>
      </c>
    </row>
    <row r="7139" spans="1:8" x14ac:dyDescent="0.25">
      <c r="A7139" s="8" t="s">
        <v>12305</v>
      </c>
      <c r="B7139" s="8" t="s">
        <v>6199</v>
      </c>
      <c r="C7139" s="8" t="s">
        <v>9915</v>
      </c>
      <c r="D7139" s="8" t="s">
        <v>23118</v>
      </c>
      <c r="E7139" s="8" t="s">
        <v>23117</v>
      </c>
      <c r="F7139" s="8" t="s">
        <v>23153</v>
      </c>
      <c r="G7139" s="8">
        <v>1</v>
      </c>
      <c r="H7139" s="8" t="s">
        <v>24454</v>
      </c>
    </row>
    <row r="7140" spans="1:8" x14ac:dyDescent="0.25">
      <c r="A7140" s="8" t="s">
        <v>12305</v>
      </c>
      <c r="B7140" s="8" t="s">
        <v>4277</v>
      </c>
      <c r="C7140" s="8" t="s">
        <v>24612</v>
      </c>
      <c r="D7140" s="8" t="s">
        <v>23120</v>
      </c>
      <c r="E7140" s="8" t="s">
        <v>23117</v>
      </c>
      <c r="F7140" s="8" t="s">
        <v>23139</v>
      </c>
      <c r="G7140" s="8">
        <v>1</v>
      </c>
      <c r="H7140" s="8" t="s">
        <v>24454</v>
      </c>
    </row>
    <row r="7141" spans="1:8" x14ac:dyDescent="0.25">
      <c r="A7141" s="8" t="s">
        <v>12305</v>
      </c>
      <c r="B7141" s="8" t="s">
        <v>4324</v>
      </c>
      <c r="C7141" s="8" t="s">
        <v>24611</v>
      </c>
      <c r="D7141" s="8" t="s">
        <v>23120</v>
      </c>
      <c r="E7141" s="8" t="s">
        <v>23117</v>
      </c>
      <c r="F7141" s="8" t="s">
        <v>23139</v>
      </c>
      <c r="G7141" s="8">
        <v>1</v>
      </c>
      <c r="H7141" s="8" t="s">
        <v>24454</v>
      </c>
    </row>
    <row r="7142" spans="1:8" x14ac:dyDescent="0.25">
      <c r="A7142" s="8" t="s">
        <v>12305</v>
      </c>
      <c r="B7142" s="8" t="s">
        <v>6198</v>
      </c>
      <c r="C7142" s="8" t="s">
        <v>9914</v>
      </c>
      <c r="D7142" s="8" t="s">
        <v>23118</v>
      </c>
      <c r="E7142" s="8" t="s">
        <v>23117</v>
      </c>
      <c r="F7142" s="8" t="s">
        <v>23153</v>
      </c>
      <c r="G7142" s="8">
        <v>1</v>
      </c>
      <c r="H7142" s="8" t="s">
        <v>24454</v>
      </c>
    </row>
    <row r="7143" spans="1:8" x14ac:dyDescent="0.25">
      <c r="A7143" s="8" t="s">
        <v>12305</v>
      </c>
      <c r="B7143" s="8" t="s">
        <v>2623</v>
      </c>
      <c r="C7143" s="8" t="s">
        <v>8589</v>
      </c>
      <c r="D7143" s="8" t="s">
        <v>23118</v>
      </c>
      <c r="E7143" s="8" t="s">
        <v>23121</v>
      </c>
      <c r="F7143" s="8" t="s">
        <v>23142</v>
      </c>
      <c r="G7143" s="8">
        <v>1</v>
      </c>
      <c r="H7143" s="8" t="s">
        <v>24454</v>
      </c>
    </row>
    <row r="7144" spans="1:8" x14ac:dyDescent="0.25">
      <c r="A7144" s="8" t="s">
        <v>12305</v>
      </c>
      <c r="B7144" s="8" t="s">
        <v>6160</v>
      </c>
      <c r="C7144" s="8" t="s">
        <v>24617</v>
      </c>
      <c r="D7144" s="8" t="s">
        <v>23120</v>
      </c>
      <c r="E7144" s="8" t="s">
        <v>23121</v>
      </c>
      <c r="F7144" s="8" t="s">
        <v>23151</v>
      </c>
      <c r="G7144" s="8">
        <v>1</v>
      </c>
      <c r="H7144" s="8" t="s">
        <v>24454</v>
      </c>
    </row>
    <row r="7145" spans="1:8" x14ac:dyDescent="0.25">
      <c r="A7145" s="8" t="s">
        <v>12305</v>
      </c>
      <c r="B7145" s="8" t="s">
        <v>4291</v>
      </c>
      <c r="C7145" s="8" t="s">
        <v>24614</v>
      </c>
      <c r="D7145" s="8" t="s">
        <v>23120</v>
      </c>
      <c r="E7145" s="8" t="s">
        <v>23117</v>
      </c>
      <c r="F7145" s="8" t="s">
        <v>23139</v>
      </c>
      <c r="G7145" s="8">
        <v>1</v>
      </c>
      <c r="H7145" s="8" t="s">
        <v>24454</v>
      </c>
    </row>
    <row r="7146" spans="1:8" x14ac:dyDescent="0.25">
      <c r="A7146" s="8" t="s">
        <v>12305</v>
      </c>
      <c r="B7146" s="8" t="s">
        <v>4337</v>
      </c>
      <c r="C7146" s="8" t="s">
        <v>24613</v>
      </c>
      <c r="D7146" s="8" t="s">
        <v>23120</v>
      </c>
      <c r="E7146" s="8" t="s">
        <v>23117</v>
      </c>
      <c r="F7146" s="8" t="s">
        <v>23139</v>
      </c>
      <c r="G7146" s="8">
        <v>1</v>
      </c>
      <c r="H7146" s="8" t="s">
        <v>24454</v>
      </c>
    </row>
    <row r="7147" spans="1:8" x14ac:dyDescent="0.25">
      <c r="A7147" s="8" t="s">
        <v>12305</v>
      </c>
      <c r="B7147" s="8" t="s">
        <v>4131</v>
      </c>
      <c r="C7147" s="8" t="s">
        <v>9303</v>
      </c>
      <c r="D7147" s="8" t="s">
        <v>23118</v>
      </c>
      <c r="E7147" s="8" t="s">
        <v>23117</v>
      </c>
      <c r="F7147" s="8" t="s">
        <v>23141</v>
      </c>
      <c r="G7147" s="8">
        <v>1</v>
      </c>
      <c r="H7147" s="8" t="s">
        <v>24454</v>
      </c>
    </row>
    <row r="7148" spans="1:8" x14ac:dyDescent="0.25">
      <c r="A7148" s="8" t="s">
        <v>12305</v>
      </c>
      <c r="B7148" s="8" t="s">
        <v>4134</v>
      </c>
      <c r="C7148" s="8" t="s">
        <v>9303</v>
      </c>
      <c r="D7148" s="8" t="s">
        <v>23118</v>
      </c>
      <c r="E7148" s="8" t="s">
        <v>23121</v>
      </c>
      <c r="F7148" s="8" t="s">
        <v>23141</v>
      </c>
      <c r="G7148" s="8">
        <v>1</v>
      </c>
      <c r="H7148" s="8" t="s">
        <v>24454</v>
      </c>
    </row>
    <row r="7149" spans="1:8" x14ac:dyDescent="0.25">
      <c r="A7149" s="8" t="s">
        <v>12305</v>
      </c>
      <c r="B7149" s="8" t="s">
        <v>0</v>
      </c>
      <c r="C7149" s="8" t="s">
        <v>10089</v>
      </c>
      <c r="D7149" s="8" t="s">
        <v>23118</v>
      </c>
      <c r="E7149" s="8" t="s">
        <v>23121</v>
      </c>
      <c r="F7149" s="8" t="s">
        <v>23136</v>
      </c>
      <c r="G7149" s="8">
        <v>1</v>
      </c>
      <c r="H7149" s="8" t="s">
        <v>24454</v>
      </c>
    </row>
    <row r="7150" spans="1:8" x14ac:dyDescent="0.25">
      <c r="A7150" s="8" t="s">
        <v>12305</v>
      </c>
      <c r="B7150" s="8" t="s">
        <v>951</v>
      </c>
      <c r="C7150" s="8" t="s">
        <v>24683</v>
      </c>
      <c r="D7150" s="8" t="s">
        <v>23120</v>
      </c>
      <c r="E7150" s="8" t="s">
        <v>23121</v>
      </c>
      <c r="F7150" s="8" t="s">
        <v>23157</v>
      </c>
      <c r="G7150" s="8">
        <v>1</v>
      </c>
      <c r="H7150" s="8" t="s">
        <v>24454</v>
      </c>
    </row>
    <row r="7151" spans="1:8" x14ac:dyDescent="0.25">
      <c r="A7151" s="8" t="s">
        <v>12305</v>
      </c>
      <c r="B7151" s="8" t="s">
        <v>971</v>
      </c>
      <c r="C7151" s="8" t="s">
        <v>24663</v>
      </c>
      <c r="D7151" s="8" t="s">
        <v>23120</v>
      </c>
      <c r="E7151" s="8" t="s">
        <v>23121</v>
      </c>
      <c r="F7151" s="8" t="s">
        <v>23157</v>
      </c>
      <c r="G7151" s="8">
        <v>1</v>
      </c>
      <c r="H7151" s="8" t="s">
        <v>24454</v>
      </c>
    </row>
    <row r="7152" spans="1:8" x14ac:dyDescent="0.25">
      <c r="A7152" s="8" t="s">
        <v>12305</v>
      </c>
      <c r="B7152" s="8" t="s">
        <v>977</v>
      </c>
      <c r="C7152" s="8" t="s">
        <v>24657</v>
      </c>
      <c r="D7152" s="8" t="s">
        <v>23120</v>
      </c>
      <c r="E7152" s="8" t="s">
        <v>23121</v>
      </c>
      <c r="F7152" s="8" t="s">
        <v>23157</v>
      </c>
      <c r="G7152" s="8">
        <v>1</v>
      </c>
      <c r="H7152" s="8" t="s">
        <v>24454</v>
      </c>
    </row>
    <row r="7153" spans="1:8" x14ac:dyDescent="0.25">
      <c r="A7153" s="8" t="s">
        <v>12305</v>
      </c>
      <c r="B7153" s="8" t="s">
        <v>1130</v>
      </c>
      <c r="C7153" s="8" t="s">
        <v>24703</v>
      </c>
      <c r="D7153" s="8" t="s">
        <v>23120</v>
      </c>
      <c r="E7153" s="8" t="s">
        <v>23121</v>
      </c>
      <c r="F7153" s="8" t="s">
        <v>23157</v>
      </c>
      <c r="G7153" s="8">
        <v>1</v>
      </c>
      <c r="H7153" s="8" t="s">
        <v>24454</v>
      </c>
    </row>
    <row r="7154" spans="1:8" x14ac:dyDescent="0.25">
      <c r="A7154" s="8" t="s">
        <v>12305</v>
      </c>
      <c r="B7154" s="8" t="s">
        <v>958</v>
      </c>
      <c r="C7154" s="8" t="s">
        <v>24676</v>
      </c>
      <c r="D7154" s="8" t="s">
        <v>23120</v>
      </c>
      <c r="E7154" s="8" t="s">
        <v>23121</v>
      </c>
      <c r="F7154" s="8" t="s">
        <v>23157</v>
      </c>
      <c r="G7154" s="8">
        <v>1</v>
      </c>
      <c r="H7154" s="8" t="s">
        <v>24454</v>
      </c>
    </row>
    <row r="7155" spans="1:8" x14ac:dyDescent="0.25">
      <c r="A7155" s="8" t="s">
        <v>12305</v>
      </c>
      <c r="B7155" s="8" t="s">
        <v>967</v>
      </c>
      <c r="C7155" s="8" t="s">
        <v>24667</v>
      </c>
      <c r="D7155" s="8" t="s">
        <v>23120</v>
      </c>
      <c r="E7155" s="8" t="s">
        <v>23121</v>
      </c>
      <c r="F7155" s="8" t="s">
        <v>23157</v>
      </c>
      <c r="G7155" s="8">
        <v>1</v>
      </c>
      <c r="H7155" s="8" t="s">
        <v>24454</v>
      </c>
    </row>
    <row r="7156" spans="1:8" x14ac:dyDescent="0.25">
      <c r="A7156" s="8" t="s">
        <v>12305</v>
      </c>
      <c r="B7156" s="8" t="s">
        <v>961</v>
      </c>
      <c r="C7156" s="8" t="s">
        <v>24673</v>
      </c>
      <c r="D7156" s="8" t="s">
        <v>23120</v>
      </c>
      <c r="E7156" s="8" t="s">
        <v>23121</v>
      </c>
      <c r="F7156" s="8" t="s">
        <v>23157</v>
      </c>
      <c r="G7156" s="8">
        <v>1</v>
      </c>
      <c r="H7156" s="8" t="s">
        <v>24454</v>
      </c>
    </row>
    <row r="7157" spans="1:8" x14ac:dyDescent="0.25">
      <c r="A7157" s="8" t="s">
        <v>12305</v>
      </c>
      <c r="B7157" s="8" t="s">
        <v>23347</v>
      </c>
      <c r="C7157" s="8" t="s">
        <v>23348</v>
      </c>
      <c r="D7157" s="8" t="s">
        <v>23118</v>
      </c>
      <c r="E7157" s="8" t="s">
        <v>23121</v>
      </c>
      <c r="F7157" s="8" t="s">
        <v>23158</v>
      </c>
      <c r="G7157" s="8">
        <v>1</v>
      </c>
      <c r="H7157" s="8" t="s">
        <v>24454</v>
      </c>
    </row>
    <row r="7158" spans="1:8" x14ac:dyDescent="0.25">
      <c r="A7158" s="8" t="s">
        <v>12305</v>
      </c>
      <c r="B7158" s="8" t="s">
        <v>23318</v>
      </c>
      <c r="C7158" s="8" t="s">
        <v>23319</v>
      </c>
      <c r="D7158" s="8" t="s">
        <v>23118</v>
      </c>
      <c r="E7158" s="8" t="s">
        <v>23121</v>
      </c>
      <c r="F7158" s="8" t="s">
        <v>23158</v>
      </c>
      <c r="G7158" s="8">
        <v>1</v>
      </c>
      <c r="H7158" s="8" t="s">
        <v>24454</v>
      </c>
    </row>
    <row r="7159" spans="1:8" x14ac:dyDescent="0.25">
      <c r="A7159" s="8" t="s">
        <v>12305</v>
      </c>
      <c r="B7159" s="8" t="s">
        <v>983</v>
      </c>
      <c r="C7159" s="8" t="s">
        <v>24651</v>
      </c>
      <c r="D7159" s="8" t="s">
        <v>23120</v>
      </c>
      <c r="E7159" s="8" t="s">
        <v>23121</v>
      </c>
      <c r="F7159" s="8" t="s">
        <v>23157</v>
      </c>
      <c r="G7159" s="8">
        <v>1</v>
      </c>
      <c r="H7159" s="8" t="s">
        <v>24454</v>
      </c>
    </row>
    <row r="7160" spans="1:8" x14ac:dyDescent="0.25">
      <c r="A7160" s="8" t="s">
        <v>12305</v>
      </c>
      <c r="B7160" s="8" t="s">
        <v>1129</v>
      </c>
      <c r="C7160" s="8" t="s">
        <v>24715</v>
      </c>
      <c r="D7160" s="8" t="s">
        <v>23120</v>
      </c>
      <c r="E7160" s="8" t="s">
        <v>23121</v>
      </c>
      <c r="F7160" s="8" t="s">
        <v>23157</v>
      </c>
      <c r="G7160" s="8">
        <v>1</v>
      </c>
      <c r="H7160" s="8" t="s">
        <v>24454</v>
      </c>
    </row>
    <row r="7161" spans="1:8" x14ac:dyDescent="0.25">
      <c r="A7161" s="8" t="s">
        <v>12305</v>
      </c>
      <c r="B7161" s="8" t="s">
        <v>23339</v>
      </c>
      <c r="C7161" s="8" t="s">
        <v>23252</v>
      </c>
      <c r="D7161" s="8" t="s">
        <v>23118</v>
      </c>
      <c r="E7161" s="8" t="s">
        <v>23121</v>
      </c>
      <c r="F7161" s="8" t="s">
        <v>23158</v>
      </c>
      <c r="G7161" s="8">
        <v>1</v>
      </c>
      <c r="H7161" s="8" t="s">
        <v>24454</v>
      </c>
    </row>
    <row r="7162" spans="1:8" x14ac:dyDescent="0.25">
      <c r="A7162" s="8" t="s">
        <v>12305</v>
      </c>
      <c r="B7162" s="8" t="s">
        <v>23314</v>
      </c>
      <c r="C7162" s="8" t="s">
        <v>23315</v>
      </c>
      <c r="D7162" s="8" t="s">
        <v>23118</v>
      </c>
      <c r="E7162" s="8" t="s">
        <v>23121</v>
      </c>
      <c r="F7162" s="8" t="s">
        <v>23158</v>
      </c>
      <c r="G7162" s="8">
        <v>1</v>
      </c>
      <c r="H7162" s="8" t="s">
        <v>24454</v>
      </c>
    </row>
    <row r="7163" spans="1:8" x14ac:dyDescent="0.25">
      <c r="A7163" s="8" t="s">
        <v>12305</v>
      </c>
      <c r="B7163" s="8" t="s">
        <v>947</v>
      </c>
      <c r="C7163" s="8" t="s">
        <v>24687</v>
      </c>
      <c r="D7163" s="8" t="s">
        <v>23120</v>
      </c>
      <c r="E7163" s="8" t="s">
        <v>23121</v>
      </c>
      <c r="F7163" s="8" t="s">
        <v>23157</v>
      </c>
      <c r="G7163" s="8">
        <v>1</v>
      </c>
      <c r="H7163" s="8" t="s">
        <v>24454</v>
      </c>
    </row>
    <row r="7164" spans="1:8" x14ac:dyDescent="0.25">
      <c r="A7164" s="8" t="s">
        <v>12305</v>
      </c>
      <c r="B7164" s="8" t="s">
        <v>1146</v>
      </c>
      <c r="C7164" s="8" t="s">
        <v>24695</v>
      </c>
      <c r="D7164" s="8" t="s">
        <v>23120</v>
      </c>
      <c r="E7164" s="8" t="s">
        <v>23121</v>
      </c>
      <c r="F7164" s="8" t="s">
        <v>23157</v>
      </c>
      <c r="G7164" s="8">
        <v>1</v>
      </c>
      <c r="H7164" s="8" t="s">
        <v>24454</v>
      </c>
    </row>
    <row r="7165" spans="1:8" x14ac:dyDescent="0.25">
      <c r="A7165" s="8" t="s">
        <v>12305</v>
      </c>
      <c r="B7165" s="8" t="s">
        <v>23305</v>
      </c>
      <c r="C7165" s="8" t="s">
        <v>23306</v>
      </c>
      <c r="D7165" s="8" t="s">
        <v>23118</v>
      </c>
      <c r="E7165" s="8" t="s">
        <v>23121</v>
      </c>
      <c r="F7165" s="8" t="s">
        <v>23158</v>
      </c>
      <c r="G7165" s="8">
        <v>1</v>
      </c>
      <c r="H7165" s="8" t="s">
        <v>24454</v>
      </c>
    </row>
    <row r="7166" spans="1:8" x14ac:dyDescent="0.25">
      <c r="A7166" s="8" t="s">
        <v>12305</v>
      </c>
      <c r="B7166" s="8" t="s">
        <v>1145</v>
      </c>
      <c r="C7166" s="8" t="s">
        <v>24696</v>
      </c>
      <c r="D7166" s="8" t="s">
        <v>23120</v>
      </c>
      <c r="E7166" s="8" t="s">
        <v>23121</v>
      </c>
      <c r="F7166" s="8" t="s">
        <v>23157</v>
      </c>
      <c r="G7166" s="8">
        <v>1</v>
      </c>
      <c r="H7166" s="8" t="s">
        <v>24454</v>
      </c>
    </row>
    <row r="7167" spans="1:8" x14ac:dyDescent="0.25">
      <c r="A7167" s="8" t="s">
        <v>12305</v>
      </c>
      <c r="B7167" s="8" t="s">
        <v>23307</v>
      </c>
      <c r="C7167" s="8" t="s">
        <v>23308</v>
      </c>
      <c r="D7167" s="8" t="s">
        <v>23118</v>
      </c>
      <c r="E7167" s="8" t="s">
        <v>23121</v>
      </c>
      <c r="F7167" s="8" t="s">
        <v>23158</v>
      </c>
      <c r="G7167" s="8">
        <v>1</v>
      </c>
      <c r="H7167" s="8" t="s">
        <v>24454</v>
      </c>
    </row>
    <row r="7168" spans="1:8" x14ac:dyDescent="0.25">
      <c r="A7168" s="8" t="s">
        <v>12305</v>
      </c>
      <c r="B7168" s="8" t="s">
        <v>1142</v>
      </c>
      <c r="C7168" s="8" t="s">
        <v>24691</v>
      </c>
      <c r="D7168" s="8" t="s">
        <v>23120</v>
      </c>
      <c r="E7168" s="8" t="s">
        <v>23121</v>
      </c>
      <c r="F7168" s="8" t="s">
        <v>23157</v>
      </c>
      <c r="G7168" s="8">
        <v>1</v>
      </c>
      <c r="H7168" s="8" t="s">
        <v>24454</v>
      </c>
    </row>
    <row r="7169" spans="1:8" x14ac:dyDescent="0.25">
      <c r="A7169" s="8" t="s">
        <v>12305</v>
      </c>
      <c r="B7169" s="8" t="s">
        <v>23297</v>
      </c>
      <c r="C7169" s="8" t="s">
        <v>23298</v>
      </c>
      <c r="D7169" s="8" t="s">
        <v>23118</v>
      </c>
      <c r="E7169" s="8" t="s">
        <v>23121</v>
      </c>
      <c r="F7169" s="8" t="s">
        <v>23158</v>
      </c>
      <c r="G7169" s="8">
        <v>1</v>
      </c>
      <c r="H7169" s="8" t="s">
        <v>24454</v>
      </c>
    </row>
    <row r="7170" spans="1:8" x14ac:dyDescent="0.25">
      <c r="A7170" s="8" t="s">
        <v>12305</v>
      </c>
      <c r="B7170" s="8" t="s">
        <v>1141</v>
      </c>
      <c r="C7170" s="8" t="s">
        <v>24692</v>
      </c>
      <c r="D7170" s="8" t="s">
        <v>23120</v>
      </c>
      <c r="E7170" s="8" t="s">
        <v>23121</v>
      </c>
      <c r="F7170" s="8" t="s">
        <v>23157</v>
      </c>
      <c r="G7170" s="8">
        <v>1</v>
      </c>
      <c r="H7170" s="8" t="s">
        <v>24454</v>
      </c>
    </row>
    <row r="7171" spans="1:8" x14ac:dyDescent="0.25">
      <c r="A7171" s="8" t="s">
        <v>12305</v>
      </c>
      <c r="B7171" s="8" t="s">
        <v>23299</v>
      </c>
      <c r="C7171" s="8" t="s">
        <v>23300</v>
      </c>
      <c r="D7171" s="8" t="s">
        <v>23118</v>
      </c>
      <c r="E7171" s="8" t="s">
        <v>23121</v>
      </c>
      <c r="F7171" s="8" t="s">
        <v>23158</v>
      </c>
      <c r="G7171" s="8">
        <v>1</v>
      </c>
      <c r="H7171" s="8" t="s">
        <v>24454</v>
      </c>
    </row>
    <row r="7172" spans="1:8" x14ac:dyDescent="0.25">
      <c r="A7172" s="8" t="s">
        <v>12305</v>
      </c>
      <c r="B7172" s="8" t="s">
        <v>1140</v>
      </c>
      <c r="C7172" s="8" t="s">
        <v>24689</v>
      </c>
      <c r="D7172" s="8" t="s">
        <v>23120</v>
      </c>
      <c r="E7172" s="8" t="s">
        <v>23121</v>
      </c>
      <c r="F7172" s="8" t="s">
        <v>23157</v>
      </c>
      <c r="G7172" s="8">
        <v>1</v>
      </c>
      <c r="H7172" s="8" t="s">
        <v>24454</v>
      </c>
    </row>
    <row r="7173" spans="1:8" x14ac:dyDescent="0.25">
      <c r="A7173" s="8" t="s">
        <v>12305</v>
      </c>
      <c r="B7173" s="8" t="s">
        <v>23285</v>
      </c>
      <c r="C7173" s="8" t="s">
        <v>23286</v>
      </c>
      <c r="D7173" s="8" t="s">
        <v>23118</v>
      </c>
      <c r="E7173" s="8" t="s">
        <v>23121</v>
      </c>
      <c r="F7173" s="8" t="s">
        <v>23158</v>
      </c>
      <c r="G7173" s="8">
        <v>1</v>
      </c>
      <c r="H7173" s="8" t="s">
        <v>24454</v>
      </c>
    </row>
    <row r="7174" spans="1:8" x14ac:dyDescent="0.25">
      <c r="A7174" s="8" t="s">
        <v>12305</v>
      </c>
      <c r="B7174" s="8" t="s">
        <v>4207</v>
      </c>
      <c r="C7174" s="8" t="s">
        <v>24624</v>
      </c>
      <c r="D7174" s="8" t="s">
        <v>23120</v>
      </c>
      <c r="E7174" s="8" t="s">
        <v>23121</v>
      </c>
      <c r="F7174" s="8" t="s">
        <v>23157</v>
      </c>
      <c r="G7174" s="8">
        <v>1</v>
      </c>
      <c r="H7174" s="8" t="s">
        <v>24454</v>
      </c>
    </row>
    <row r="7175" spans="1:8" x14ac:dyDescent="0.25">
      <c r="A7175" s="8" t="s">
        <v>12305</v>
      </c>
      <c r="B7175" s="8" t="s">
        <v>1139</v>
      </c>
      <c r="C7175" s="8" t="s">
        <v>24690</v>
      </c>
      <c r="D7175" s="8" t="s">
        <v>23120</v>
      </c>
      <c r="E7175" s="8" t="s">
        <v>23121</v>
      </c>
      <c r="F7175" s="8" t="s">
        <v>23157</v>
      </c>
      <c r="G7175" s="8">
        <v>1</v>
      </c>
      <c r="H7175" s="8" t="s">
        <v>24454</v>
      </c>
    </row>
    <row r="7176" spans="1:8" x14ac:dyDescent="0.25">
      <c r="A7176" s="8" t="s">
        <v>12305</v>
      </c>
      <c r="B7176" s="8" t="s">
        <v>23287</v>
      </c>
      <c r="C7176" s="8" t="s">
        <v>23288</v>
      </c>
      <c r="D7176" s="8" t="s">
        <v>23118</v>
      </c>
      <c r="E7176" s="8" t="s">
        <v>23121</v>
      </c>
      <c r="F7176" s="8" t="s">
        <v>23158</v>
      </c>
      <c r="G7176" s="8">
        <v>1</v>
      </c>
      <c r="H7176" s="8" t="s">
        <v>24454</v>
      </c>
    </row>
    <row r="7177" spans="1:8" x14ac:dyDescent="0.25">
      <c r="A7177" s="8" t="s">
        <v>12305</v>
      </c>
      <c r="B7177" s="8" t="s">
        <v>1138</v>
      </c>
      <c r="C7177" s="8" t="s">
        <v>24697</v>
      </c>
      <c r="D7177" s="8" t="s">
        <v>23120</v>
      </c>
      <c r="E7177" s="8" t="s">
        <v>23121</v>
      </c>
      <c r="F7177" s="8" t="s">
        <v>23157</v>
      </c>
      <c r="G7177" s="8">
        <v>1</v>
      </c>
      <c r="H7177" s="8" t="s">
        <v>24454</v>
      </c>
    </row>
    <row r="7178" spans="1:8" x14ac:dyDescent="0.25">
      <c r="A7178" s="8" t="s">
        <v>12305</v>
      </c>
      <c r="B7178" s="8" t="s">
        <v>23289</v>
      </c>
      <c r="C7178" s="8" t="s">
        <v>23290</v>
      </c>
      <c r="D7178" s="8" t="s">
        <v>23118</v>
      </c>
      <c r="E7178" s="8" t="s">
        <v>23121</v>
      </c>
      <c r="F7178" s="8" t="s">
        <v>23158</v>
      </c>
      <c r="G7178" s="8">
        <v>1</v>
      </c>
      <c r="H7178" s="8" t="s">
        <v>24454</v>
      </c>
    </row>
    <row r="7179" spans="1:8" x14ac:dyDescent="0.25">
      <c r="A7179" s="8" t="s">
        <v>12305</v>
      </c>
      <c r="B7179" s="8" t="s">
        <v>1137</v>
      </c>
      <c r="C7179" s="8" t="s">
        <v>24698</v>
      </c>
      <c r="D7179" s="8" t="s">
        <v>23120</v>
      </c>
      <c r="E7179" s="8" t="s">
        <v>23121</v>
      </c>
      <c r="F7179" s="8" t="s">
        <v>23157</v>
      </c>
      <c r="G7179" s="8">
        <v>1</v>
      </c>
      <c r="H7179" s="8" t="s">
        <v>24454</v>
      </c>
    </row>
    <row r="7180" spans="1:8" x14ac:dyDescent="0.25">
      <c r="A7180" s="8" t="s">
        <v>12305</v>
      </c>
      <c r="B7180" s="8" t="s">
        <v>23295</v>
      </c>
      <c r="C7180" s="8" t="s">
        <v>23296</v>
      </c>
      <c r="D7180" s="8" t="s">
        <v>23118</v>
      </c>
      <c r="E7180" s="8" t="s">
        <v>23121</v>
      </c>
      <c r="F7180" s="8" t="s">
        <v>23158</v>
      </c>
      <c r="G7180" s="8">
        <v>1</v>
      </c>
      <c r="H7180" s="8" t="s">
        <v>24454</v>
      </c>
    </row>
    <row r="7181" spans="1:8" x14ac:dyDescent="0.25">
      <c r="A7181" s="8" t="s">
        <v>12305</v>
      </c>
      <c r="B7181" s="8" t="s">
        <v>23291</v>
      </c>
      <c r="C7181" s="8" t="s">
        <v>23292</v>
      </c>
      <c r="D7181" s="8" t="s">
        <v>23118</v>
      </c>
      <c r="E7181" s="8" t="s">
        <v>23121</v>
      </c>
      <c r="F7181" s="8" t="s">
        <v>23158</v>
      </c>
      <c r="G7181" s="8">
        <v>1</v>
      </c>
      <c r="H7181" s="8" t="s">
        <v>24454</v>
      </c>
    </row>
    <row r="7182" spans="1:8" x14ac:dyDescent="0.25">
      <c r="A7182" s="8" t="s">
        <v>12305</v>
      </c>
      <c r="B7182" s="8" t="s">
        <v>23293</v>
      </c>
      <c r="C7182" s="8" t="s">
        <v>23294</v>
      </c>
      <c r="D7182" s="8" t="s">
        <v>23118</v>
      </c>
      <c r="E7182" s="8" t="s">
        <v>23121</v>
      </c>
      <c r="F7182" s="8" t="s">
        <v>23158</v>
      </c>
      <c r="G7182" s="8">
        <v>1</v>
      </c>
      <c r="H7182" s="8" t="s">
        <v>24454</v>
      </c>
    </row>
    <row r="7183" spans="1:8" x14ac:dyDescent="0.25">
      <c r="A7183" s="8" t="s">
        <v>12305</v>
      </c>
      <c r="B7183" s="8" t="s">
        <v>1144</v>
      </c>
      <c r="C7183" s="8" t="s">
        <v>24693</v>
      </c>
      <c r="D7183" s="8" t="s">
        <v>23120</v>
      </c>
      <c r="E7183" s="8" t="s">
        <v>23121</v>
      </c>
      <c r="F7183" s="8" t="s">
        <v>23157</v>
      </c>
      <c r="G7183" s="8">
        <v>1</v>
      </c>
      <c r="H7183" s="8" t="s">
        <v>24454</v>
      </c>
    </row>
    <row r="7184" spans="1:8" x14ac:dyDescent="0.25">
      <c r="A7184" s="8" t="s">
        <v>12305</v>
      </c>
      <c r="B7184" s="8" t="s">
        <v>23301</v>
      </c>
      <c r="C7184" s="8" t="s">
        <v>23302</v>
      </c>
      <c r="D7184" s="8" t="s">
        <v>23118</v>
      </c>
      <c r="E7184" s="8" t="s">
        <v>23121</v>
      </c>
      <c r="F7184" s="8" t="s">
        <v>23158</v>
      </c>
      <c r="G7184" s="8">
        <v>1</v>
      </c>
      <c r="H7184" s="8" t="s">
        <v>24454</v>
      </c>
    </row>
    <row r="7185" spans="1:8" x14ac:dyDescent="0.25">
      <c r="A7185" s="8" t="s">
        <v>12305</v>
      </c>
      <c r="B7185" s="8" t="s">
        <v>1143</v>
      </c>
      <c r="C7185" s="8" t="s">
        <v>24694</v>
      </c>
      <c r="D7185" s="8" t="s">
        <v>23120</v>
      </c>
      <c r="E7185" s="8" t="s">
        <v>23121</v>
      </c>
      <c r="F7185" s="8" t="s">
        <v>23157</v>
      </c>
      <c r="G7185" s="8">
        <v>1</v>
      </c>
      <c r="H7185" s="8" t="s">
        <v>24454</v>
      </c>
    </row>
    <row r="7186" spans="1:8" x14ac:dyDescent="0.25">
      <c r="A7186" s="8" t="s">
        <v>12305</v>
      </c>
      <c r="B7186" s="8" t="s">
        <v>23303</v>
      </c>
      <c r="C7186" s="8" t="s">
        <v>23304</v>
      </c>
      <c r="D7186" s="8" t="s">
        <v>23118</v>
      </c>
      <c r="E7186" s="8" t="s">
        <v>23121</v>
      </c>
      <c r="F7186" s="8" t="s">
        <v>23158</v>
      </c>
      <c r="G7186" s="8">
        <v>1</v>
      </c>
      <c r="H7186" s="8" t="s">
        <v>24454</v>
      </c>
    </row>
    <row r="7187" spans="1:8" x14ac:dyDescent="0.25">
      <c r="A7187" s="8" t="s">
        <v>12305</v>
      </c>
      <c r="B7187" s="8" t="s">
        <v>23309</v>
      </c>
      <c r="C7187" s="8" t="s">
        <v>23310</v>
      </c>
      <c r="D7187" s="8" t="s">
        <v>23118</v>
      </c>
      <c r="E7187" s="8" t="s">
        <v>23121</v>
      </c>
      <c r="F7187" s="8" t="s">
        <v>23158</v>
      </c>
      <c r="G7187" s="8">
        <v>1</v>
      </c>
      <c r="H7187" s="8" t="s">
        <v>24454</v>
      </c>
    </row>
    <row r="7188" spans="1:8" x14ac:dyDescent="0.25">
      <c r="A7188" s="8" t="s">
        <v>12305</v>
      </c>
      <c r="B7188" s="8" t="s">
        <v>6194</v>
      </c>
      <c r="C7188" s="8" t="s">
        <v>24625</v>
      </c>
      <c r="D7188" s="8" t="s">
        <v>23120</v>
      </c>
      <c r="E7188" s="8" t="s">
        <v>23121</v>
      </c>
      <c r="F7188" s="8" t="s">
        <v>23157</v>
      </c>
      <c r="G7188" s="8">
        <v>1</v>
      </c>
      <c r="H7188" s="8" t="s">
        <v>24454</v>
      </c>
    </row>
    <row r="7189" spans="1:8" x14ac:dyDescent="0.25">
      <c r="A7189" s="8" t="s">
        <v>12305</v>
      </c>
      <c r="B7189" s="8" t="s">
        <v>1117</v>
      </c>
      <c r="C7189" s="8" t="s">
        <v>24707</v>
      </c>
      <c r="D7189" s="8" t="s">
        <v>23120</v>
      </c>
      <c r="E7189" s="8" t="s">
        <v>23121</v>
      </c>
      <c r="F7189" s="8" t="s">
        <v>23157</v>
      </c>
      <c r="G7189" s="8">
        <v>1</v>
      </c>
      <c r="H7189" s="8" t="s">
        <v>24454</v>
      </c>
    </row>
    <row r="7190" spans="1:8" x14ac:dyDescent="0.25">
      <c r="A7190" s="8" t="s">
        <v>12305</v>
      </c>
      <c r="B7190" s="8" t="s">
        <v>1125</v>
      </c>
      <c r="C7190" s="8" t="s">
        <v>24724</v>
      </c>
      <c r="D7190" s="8" t="s">
        <v>23120</v>
      </c>
      <c r="E7190" s="8" t="s">
        <v>23121</v>
      </c>
      <c r="F7190" s="8" t="s">
        <v>23157</v>
      </c>
      <c r="G7190" s="8">
        <v>1</v>
      </c>
      <c r="H7190" s="8" t="s">
        <v>24454</v>
      </c>
    </row>
    <row r="7191" spans="1:8" x14ac:dyDescent="0.25">
      <c r="A7191" s="8" t="s">
        <v>12305</v>
      </c>
      <c r="B7191" s="8" t="s">
        <v>955</v>
      </c>
      <c r="C7191" s="8" t="s">
        <v>24679</v>
      </c>
      <c r="D7191" s="8" t="s">
        <v>23120</v>
      </c>
      <c r="E7191" s="8" t="s">
        <v>23121</v>
      </c>
      <c r="F7191" s="8" t="s">
        <v>23157</v>
      </c>
      <c r="G7191" s="8">
        <v>1</v>
      </c>
      <c r="H7191" s="8" t="s">
        <v>24454</v>
      </c>
    </row>
    <row r="7192" spans="1:8" x14ac:dyDescent="0.25">
      <c r="A7192" s="8" t="s">
        <v>12305</v>
      </c>
      <c r="B7192" s="8" t="s">
        <v>954</v>
      </c>
      <c r="C7192" s="8" t="s">
        <v>24680</v>
      </c>
      <c r="D7192" s="8" t="s">
        <v>23120</v>
      </c>
      <c r="E7192" s="8" t="s">
        <v>23121</v>
      </c>
      <c r="F7192" s="8" t="s">
        <v>23157</v>
      </c>
      <c r="G7192" s="8">
        <v>1</v>
      </c>
      <c r="H7192" s="8" t="s">
        <v>24454</v>
      </c>
    </row>
    <row r="7193" spans="1:8" x14ac:dyDescent="0.25">
      <c r="A7193" s="8" t="s">
        <v>12305</v>
      </c>
      <c r="B7193" s="8" t="s">
        <v>993</v>
      </c>
      <c r="C7193" s="8" t="s">
        <v>24641</v>
      </c>
      <c r="D7193" s="8" t="s">
        <v>23120</v>
      </c>
      <c r="E7193" s="8" t="s">
        <v>23121</v>
      </c>
      <c r="F7193" s="8" t="s">
        <v>23157</v>
      </c>
      <c r="G7193" s="8">
        <v>1</v>
      </c>
      <c r="H7193" s="8" t="s">
        <v>24454</v>
      </c>
    </row>
    <row r="7194" spans="1:8" x14ac:dyDescent="0.25">
      <c r="A7194" s="8" t="s">
        <v>12305</v>
      </c>
      <c r="B7194" s="8" t="s">
        <v>1123</v>
      </c>
      <c r="C7194" s="8" t="s">
        <v>24726</v>
      </c>
      <c r="D7194" s="8" t="s">
        <v>23120</v>
      </c>
      <c r="E7194" s="8" t="s">
        <v>23121</v>
      </c>
      <c r="F7194" s="8" t="s">
        <v>23157</v>
      </c>
      <c r="G7194" s="8">
        <v>1</v>
      </c>
      <c r="H7194" s="8" t="s">
        <v>24454</v>
      </c>
    </row>
    <row r="7195" spans="1:8" x14ac:dyDescent="0.25">
      <c r="A7195" s="8" t="s">
        <v>12305</v>
      </c>
      <c r="B7195" s="8" t="s">
        <v>23351</v>
      </c>
      <c r="C7195" s="8" t="s">
        <v>23258</v>
      </c>
      <c r="D7195" s="8" t="s">
        <v>23118</v>
      </c>
      <c r="E7195" s="8" t="s">
        <v>23121</v>
      </c>
      <c r="F7195" s="8" t="s">
        <v>23158</v>
      </c>
      <c r="G7195" s="8">
        <v>1</v>
      </c>
      <c r="H7195" s="8" t="s">
        <v>24454</v>
      </c>
    </row>
    <row r="7196" spans="1:8" x14ac:dyDescent="0.25">
      <c r="A7196" s="8" t="s">
        <v>12305</v>
      </c>
      <c r="B7196" s="8" t="s">
        <v>23392</v>
      </c>
      <c r="C7196" s="8" t="s">
        <v>23393</v>
      </c>
      <c r="D7196" s="8" t="s">
        <v>23118</v>
      </c>
      <c r="E7196" s="8" t="s">
        <v>23121</v>
      </c>
      <c r="F7196" s="8" t="s">
        <v>23158</v>
      </c>
      <c r="G7196" s="8">
        <v>1</v>
      </c>
      <c r="H7196" s="8" t="s">
        <v>24454</v>
      </c>
    </row>
    <row r="7197" spans="1:8" x14ac:dyDescent="0.25">
      <c r="A7197" s="8" t="s">
        <v>12305</v>
      </c>
      <c r="B7197" s="8" t="s">
        <v>23320</v>
      </c>
      <c r="C7197" s="8" t="s">
        <v>23321</v>
      </c>
      <c r="D7197" s="8" t="s">
        <v>23118</v>
      </c>
      <c r="E7197" s="8" t="s">
        <v>23121</v>
      </c>
      <c r="F7197" s="8" t="s">
        <v>23158</v>
      </c>
      <c r="G7197" s="8">
        <v>1</v>
      </c>
      <c r="H7197" s="8" t="s">
        <v>24454</v>
      </c>
    </row>
    <row r="7198" spans="1:8" x14ac:dyDescent="0.25">
      <c r="A7198" s="8" t="s">
        <v>12305</v>
      </c>
      <c r="B7198" s="8" t="s">
        <v>23354</v>
      </c>
      <c r="C7198" s="8" t="s">
        <v>23355</v>
      </c>
      <c r="D7198" s="8" t="s">
        <v>23118</v>
      </c>
      <c r="E7198" s="8" t="s">
        <v>23121</v>
      </c>
      <c r="F7198" s="8" t="s">
        <v>23158</v>
      </c>
      <c r="G7198" s="8">
        <v>1</v>
      </c>
      <c r="H7198" s="8" t="s">
        <v>24454</v>
      </c>
    </row>
    <row r="7199" spans="1:8" x14ac:dyDescent="0.25">
      <c r="A7199" s="8" t="s">
        <v>12305</v>
      </c>
      <c r="B7199" s="8" t="s">
        <v>5481</v>
      </c>
      <c r="C7199" s="8" t="s">
        <v>24626</v>
      </c>
      <c r="D7199" s="8" t="s">
        <v>23120</v>
      </c>
      <c r="E7199" s="8" t="s">
        <v>23121</v>
      </c>
      <c r="F7199" s="8" t="s">
        <v>23157</v>
      </c>
      <c r="G7199" s="8">
        <v>1</v>
      </c>
      <c r="H7199" s="8" t="s">
        <v>24454</v>
      </c>
    </row>
    <row r="7200" spans="1:8" x14ac:dyDescent="0.25">
      <c r="A7200" s="8" t="s">
        <v>12305</v>
      </c>
      <c r="B7200" s="8" t="s">
        <v>23349</v>
      </c>
      <c r="C7200" s="8" t="s">
        <v>23256</v>
      </c>
      <c r="D7200" s="8" t="s">
        <v>23118</v>
      </c>
      <c r="E7200" s="8" t="s">
        <v>23121</v>
      </c>
      <c r="F7200" s="8" t="s">
        <v>23158</v>
      </c>
      <c r="G7200" s="8">
        <v>1</v>
      </c>
      <c r="H7200" s="8" t="s">
        <v>24454</v>
      </c>
    </row>
    <row r="7201" spans="1:8" x14ac:dyDescent="0.25">
      <c r="A7201" s="8" t="s">
        <v>12305</v>
      </c>
      <c r="B7201" s="8" t="s">
        <v>23388</v>
      </c>
      <c r="C7201" s="8" t="s">
        <v>23389</v>
      </c>
      <c r="D7201" s="8" t="s">
        <v>23118</v>
      </c>
      <c r="E7201" s="8" t="s">
        <v>23121</v>
      </c>
      <c r="F7201" s="8" t="s">
        <v>23158</v>
      </c>
      <c r="G7201" s="8">
        <v>1</v>
      </c>
      <c r="H7201" s="8" t="s">
        <v>24454</v>
      </c>
    </row>
    <row r="7202" spans="1:8" x14ac:dyDescent="0.25">
      <c r="A7202" s="8" t="s">
        <v>12305</v>
      </c>
      <c r="B7202" s="8" t="s">
        <v>1105</v>
      </c>
      <c r="C7202" s="8" t="s">
        <v>24720</v>
      </c>
      <c r="D7202" s="8" t="s">
        <v>23120</v>
      </c>
      <c r="E7202" s="8" t="s">
        <v>23121</v>
      </c>
      <c r="F7202" s="8" t="s">
        <v>23157</v>
      </c>
      <c r="G7202" s="8">
        <v>1</v>
      </c>
      <c r="H7202" s="8" t="s">
        <v>24454</v>
      </c>
    </row>
    <row r="7203" spans="1:8" x14ac:dyDescent="0.25">
      <c r="A7203" s="8" t="s">
        <v>12305</v>
      </c>
      <c r="B7203" s="8" t="s">
        <v>1122</v>
      </c>
      <c r="C7203" s="8" t="s">
        <v>24727</v>
      </c>
      <c r="D7203" s="8" t="s">
        <v>23120</v>
      </c>
      <c r="E7203" s="8" t="s">
        <v>23121</v>
      </c>
      <c r="F7203" s="8" t="s">
        <v>23157</v>
      </c>
      <c r="G7203" s="8">
        <v>1</v>
      </c>
      <c r="H7203" s="8" t="s">
        <v>24454</v>
      </c>
    </row>
    <row r="7204" spans="1:8" x14ac:dyDescent="0.25">
      <c r="A7204" s="8" t="s">
        <v>12305</v>
      </c>
      <c r="B7204" s="8" t="s">
        <v>978</v>
      </c>
      <c r="C7204" s="8" t="s">
        <v>24656</v>
      </c>
      <c r="D7204" s="8" t="s">
        <v>23120</v>
      </c>
      <c r="E7204" s="8" t="s">
        <v>23121</v>
      </c>
      <c r="F7204" s="8" t="s">
        <v>23157</v>
      </c>
      <c r="G7204" s="8">
        <v>1</v>
      </c>
      <c r="H7204" s="8" t="s">
        <v>24454</v>
      </c>
    </row>
    <row r="7205" spans="1:8" x14ac:dyDescent="0.25">
      <c r="A7205" s="8" t="s">
        <v>12305</v>
      </c>
      <c r="B7205" s="8" t="s">
        <v>1109</v>
      </c>
      <c r="C7205" s="8" t="s">
        <v>24716</v>
      </c>
      <c r="D7205" s="8" t="s">
        <v>23120</v>
      </c>
      <c r="E7205" s="8" t="s">
        <v>23121</v>
      </c>
      <c r="F7205" s="8" t="s">
        <v>23157</v>
      </c>
      <c r="G7205" s="8">
        <v>1</v>
      </c>
      <c r="H7205" s="8" t="s">
        <v>24454</v>
      </c>
    </row>
    <row r="7206" spans="1:8" x14ac:dyDescent="0.25">
      <c r="A7206" s="8" t="s">
        <v>12305</v>
      </c>
      <c r="B7206" s="8" t="s">
        <v>23332</v>
      </c>
      <c r="C7206" s="8" t="s">
        <v>23333</v>
      </c>
      <c r="D7206" s="8" t="s">
        <v>23118</v>
      </c>
      <c r="E7206" s="8" t="s">
        <v>23121</v>
      </c>
      <c r="F7206" s="8" t="s">
        <v>23158</v>
      </c>
      <c r="G7206" s="8">
        <v>1</v>
      </c>
      <c r="H7206" s="8" t="s">
        <v>24454</v>
      </c>
    </row>
    <row r="7207" spans="1:8" x14ac:dyDescent="0.25">
      <c r="A7207" s="8" t="s">
        <v>12305</v>
      </c>
      <c r="B7207" s="8" t="s">
        <v>23370</v>
      </c>
      <c r="C7207" s="8" t="s">
        <v>23371</v>
      </c>
      <c r="D7207" s="8" t="s">
        <v>23118</v>
      </c>
      <c r="E7207" s="8" t="s">
        <v>23121</v>
      </c>
      <c r="F7207" s="8" t="s">
        <v>23158</v>
      </c>
      <c r="G7207" s="8">
        <v>1</v>
      </c>
      <c r="H7207" s="8" t="s">
        <v>24454</v>
      </c>
    </row>
    <row r="7208" spans="1:8" x14ac:dyDescent="0.25">
      <c r="A7208" s="8" t="s">
        <v>12305</v>
      </c>
      <c r="B7208" s="8" t="s">
        <v>984</v>
      </c>
      <c r="C7208" s="8" t="s">
        <v>24650</v>
      </c>
      <c r="D7208" s="8" t="s">
        <v>23120</v>
      </c>
      <c r="E7208" s="8" t="s">
        <v>23121</v>
      </c>
      <c r="F7208" s="8" t="s">
        <v>23157</v>
      </c>
      <c r="G7208" s="8">
        <v>1</v>
      </c>
      <c r="H7208" s="8" t="s">
        <v>24454</v>
      </c>
    </row>
    <row r="7209" spans="1:8" x14ac:dyDescent="0.25">
      <c r="A7209" s="8" t="s">
        <v>12305</v>
      </c>
      <c r="B7209" s="8" t="s">
        <v>1134</v>
      </c>
      <c r="C7209" s="8" t="s">
        <v>24699</v>
      </c>
      <c r="D7209" s="8" t="s">
        <v>23120</v>
      </c>
      <c r="E7209" s="8" t="s">
        <v>23121</v>
      </c>
      <c r="F7209" s="8" t="s">
        <v>23157</v>
      </c>
      <c r="G7209" s="8">
        <v>1</v>
      </c>
      <c r="H7209" s="8" t="s">
        <v>24454</v>
      </c>
    </row>
    <row r="7210" spans="1:8" x14ac:dyDescent="0.25">
      <c r="A7210" s="8" t="s">
        <v>12305</v>
      </c>
      <c r="B7210" s="8" t="s">
        <v>1133</v>
      </c>
      <c r="C7210" s="8" t="s">
        <v>24700</v>
      </c>
      <c r="D7210" s="8" t="s">
        <v>23120</v>
      </c>
      <c r="E7210" s="8" t="s">
        <v>23121</v>
      </c>
      <c r="F7210" s="8" t="s">
        <v>23157</v>
      </c>
      <c r="G7210" s="8">
        <v>1</v>
      </c>
      <c r="H7210" s="8" t="s">
        <v>24454</v>
      </c>
    </row>
    <row r="7211" spans="1:8" x14ac:dyDescent="0.25">
      <c r="A7211" s="8" t="s">
        <v>12305</v>
      </c>
      <c r="B7211" s="8" t="s">
        <v>957</v>
      </c>
      <c r="C7211" s="8" t="s">
        <v>24677</v>
      </c>
      <c r="D7211" s="8" t="s">
        <v>23120</v>
      </c>
      <c r="E7211" s="8" t="s">
        <v>23121</v>
      </c>
      <c r="F7211" s="8" t="s">
        <v>23157</v>
      </c>
      <c r="G7211" s="8">
        <v>1</v>
      </c>
      <c r="H7211" s="8" t="s">
        <v>24454</v>
      </c>
    </row>
    <row r="7212" spans="1:8" x14ac:dyDescent="0.25">
      <c r="A7212" s="8" t="s">
        <v>12305</v>
      </c>
      <c r="B7212" s="8" t="s">
        <v>1120</v>
      </c>
      <c r="C7212" s="8" t="s">
        <v>24702</v>
      </c>
      <c r="D7212" s="8" t="s">
        <v>23120</v>
      </c>
      <c r="E7212" s="8" t="s">
        <v>23121</v>
      </c>
      <c r="F7212" s="8" t="s">
        <v>23157</v>
      </c>
      <c r="G7212" s="8">
        <v>1</v>
      </c>
      <c r="H7212" s="8" t="s">
        <v>24454</v>
      </c>
    </row>
    <row r="7213" spans="1:8" x14ac:dyDescent="0.25">
      <c r="A7213" s="8" t="s">
        <v>12305</v>
      </c>
      <c r="B7213" s="8" t="s">
        <v>964</v>
      </c>
      <c r="C7213" s="8" t="s">
        <v>24670</v>
      </c>
      <c r="D7213" s="8" t="s">
        <v>23120</v>
      </c>
      <c r="E7213" s="8" t="s">
        <v>23121</v>
      </c>
      <c r="F7213" s="8" t="s">
        <v>23157</v>
      </c>
      <c r="G7213" s="8">
        <v>1</v>
      </c>
      <c r="H7213" s="8" t="s">
        <v>24454</v>
      </c>
    </row>
    <row r="7214" spans="1:8" x14ac:dyDescent="0.25">
      <c r="A7214" s="8" t="s">
        <v>12305</v>
      </c>
      <c r="B7214" s="8" t="s">
        <v>966</v>
      </c>
      <c r="C7214" s="8" t="s">
        <v>24668</v>
      </c>
      <c r="D7214" s="8" t="s">
        <v>23120</v>
      </c>
      <c r="E7214" s="8" t="s">
        <v>23121</v>
      </c>
      <c r="F7214" s="8" t="s">
        <v>23157</v>
      </c>
      <c r="G7214" s="8">
        <v>1</v>
      </c>
      <c r="H7214" s="8" t="s">
        <v>24454</v>
      </c>
    </row>
    <row r="7215" spans="1:8" x14ac:dyDescent="0.25">
      <c r="A7215" s="8" t="s">
        <v>12305</v>
      </c>
      <c r="B7215" s="8" t="s">
        <v>1128</v>
      </c>
      <c r="C7215" s="8" t="s">
        <v>24721</v>
      </c>
      <c r="D7215" s="8" t="s">
        <v>23120</v>
      </c>
      <c r="E7215" s="8" t="s">
        <v>23121</v>
      </c>
      <c r="F7215" s="8" t="s">
        <v>23157</v>
      </c>
      <c r="G7215" s="8">
        <v>1</v>
      </c>
      <c r="H7215" s="8" t="s">
        <v>24454</v>
      </c>
    </row>
    <row r="7216" spans="1:8" x14ac:dyDescent="0.25">
      <c r="A7216" s="8" t="s">
        <v>12305</v>
      </c>
      <c r="B7216" s="8" t="s">
        <v>976</v>
      </c>
      <c r="C7216" s="8" t="s">
        <v>24658</v>
      </c>
      <c r="D7216" s="8" t="s">
        <v>23120</v>
      </c>
      <c r="E7216" s="8" t="s">
        <v>23121</v>
      </c>
      <c r="F7216" s="8" t="s">
        <v>23157</v>
      </c>
      <c r="G7216" s="8">
        <v>1</v>
      </c>
      <c r="H7216" s="8" t="s">
        <v>24454</v>
      </c>
    </row>
    <row r="7217" spans="1:8" x14ac:dyDescent="0.25">
      <c r="A7217" s="8" t="s">
        <v>12305</v>
      </c>
      <c r="B7217" s="8" t="s">
        <v>23352</v>
      </c>
      <c r="C7217" s="8" t="s">
        <v>23353</v>
      </c>
      <c r="D7217" s="8" t="s">
        <v>23118</v>
      </c>
      <c r="E7217" s="8" t="s">
        <v>23121</v>
      </c>
      <c r="F7217" s="8" t="s">
        <v>23158</v>
      </c>
      <c r="G7217" s="8">
        <v>1</v>
      </c>
      <c r="H7217" s="8" t="s">
        <v>24454</v>
      </c>
    </row>
    <row r="7218" spans="1:8" x14ac:dyDescent="0.25">
      <c r="A7218" s="8" t="s">
        <v>12305</v>
      </c>
      <c r="B7218" s="8" t="s">
        <v>23394</v>
      </c>
      <c r="C7218" s="8" t="s">
        <v>23395</v>
      </c>
      <c r="D7218" s="8" t="s">
        <v>23118</v>
      </c>
      <c r="E7218" s="8" t="s">
        <v>23121</v>
      </c>
      <c r="F7218" s="8" t="s">
        <v>23158</v>
      </c>
      <c r="G7218" s="8">
        <v>1</v>
      </c>
      <c r="H7218" s="8" t="s">
        <v>24454</v>
      </c>
    </row>
    <row r="7219" spans="1:8" x14ac:dyDescent="0.25">
      <c r="A7219" s="8" t="s">
        <v>12305</v>
      </c>
      <c r="B7219" s="8" t="s">
        <v>1132</v>
      </c>
      <c r="C7219" s="8" t="s">
        <v>24729</v>
      </c>
      <c r="D7219" s="8" t="s">
        <v>23120</v>
      </c>
      <c r="E7219" s="8" t="s">
        <v>23121</v>
      </c>
      <c r="F7219" s="8" t="s">
        <v>23157</v>
      </c>
      <c r="G7219" s="8">
        <v>1</v>
      </c>
      <c r="H7219" s="8" t="s">
        <v>24454</v>
      </c>
    </row>
    <row r="7220" spans="1:8" x14ac:dyDescent="0.25">
      <c r="A7220" s="8" t="s">
        <v>12305</v>
      </c>
      <c r="B7220" s="8" t="s">
        <v>1131</v>
      </c>
      <c r="C7220" s="8" t="s">
        <v>24730</v>
      </c>
      <c r="D7220" s="8" t="s">
        <v>23120</v>
      </c>
      <c r="E7220" s="8" t="s">
        <v>23121</v>
      </c>
      <c r="F7220" s="8" t="s">
        <v>23157</v>
      </c>
      <c r="G7220" s="8">
        <v>1</v>
      </c>
      <c r="H7220" s="8" t="s">
        <v>24454</v>
      </c>
    </row>
    <row r="7221" spans="1:8" x14ac:dyDescent="0.25">
      <c r="A7221" s="8" t="s">
        <v>12305</v>
      </c>
      <c r="B7221" s="8" t="s">
        <v>1136</v>
      </c>
      <c r="C7221" s="8" t="s">
        <v>24704</v>
      </c>
      <c r="D7221" s="8" t="s">
        <v>23120</v>
      </c>
      <c r="E7221" s="8" t="s">
        <v>23121</v>
      </c>
      <c r="F7221" s="8" t="s">
        <v>23157</v>
      </c>
      <c r="G7221" s="8">
        <v>1</v>
      </c>
      <c r="H7221" s="8" t="s">
        <v>24454</v>
      </c>
    </row>
    <row r="7222" spans="1:8" x14ac:dyDescent="0.25">
      <c r="A7222" s="8" t="s">
        <v>12305</v>
      </c>
      <c r="B7222" s="8" t="s">
        <v>23324</v>
      </c>
      <c r="C7222" s="8" t="s">
        <v>23268</v>
      </c>
      <c r="D7222" s="8" t="s">
        <v>23118</v>
      </c>
      <c r="E7222" s="8" t="s">
        <v>23121</v>
      </c>
      <c r="F7222" s="8" t="s">
        <v>23158</v>
      </c>
      <c r="G7222" s="8">
        <v>1</v>
      </c>
      <c r="H7222" s="8" t="s">
        <v>24454</v>
      </c>
    </row>
    <row r="7223" spans="1:8" x14ac:dyDescent="0.25">
      <c r="A7223" s="8" t="s">
        <v>12305</v>
      </c>
      <c r="B7223" s="8" t="s">
        <v>1135</v>
      </c>
      <c r="C7223" s="8" t="s">
        <v>24728</v>
      </c>
      <c r="D7223" s="8" t="s">
        <v>23120</v>
      </c>
      <c r="E7223" s="8" t="s">
        <v>23121</v>
      </c>
      <c r="F7223" s="8" t="s">
        <v>23157</v>
      </c>
      <c r="G7223" s="8">
        <v>1</v>
      </c>
      <c r="H7223" s="8" t="s">
        <v>24454</v>
      </c>
    </row>
    <row r="7224" spans="1:8" x14ac:dyDescent="0.25">
      <c r="A7224" s="8" t="s">
        <v>12305</v>
      </c>
      <c r="B7224" s="8" t="s">
        <v>23396</v>
      </c>
      <c r="C7224" s="8" t="s">
        <v>23266</v>
      </c>
      <c r="D7224" s="8" t="s">
        <v>23118</v>
      </c>
      <c r="E7224" s="8" t="s">
        <v>23121</v>
      </c>
      <c r="F7224" s="8" t="s">
        <v>23158</v>
      </c>
      <c r="G7224" s="8">
        <v>1</v>
      </c>
      <c r="H7224" s="8" t="s">
        <v>24454</v>
      </c>
    </row>
    <row r="7225" spans="1:8" x14ac:dyDescent="0.25">
      <c r="A7225" s="8" t="s">
        <v>12305</v>
      </c>
      <c r="B7225" s="8" t="s">
        <v>23397</v>
      </c>
      <c r="C7225" s="8" t="s">
        <v>23398</v>
      </c>
      <c r="D7225" s="8" t="s">
        <v>23118</v>
      </c>
      <c r="E7225" s="8" t="s">
        <v>23121</v>
      </c>
      <c r="F7225" s="8" t="s">
        <v>23158</v>
      </c>
      <c r="G7225" s="8">
        <v>1</v>
      </c>
      <c r="H7225" s="8" t="s">
        <v>24454</v>
      </c>
    </row>
    <row r="7226" spans="1:8" x14ac:dyDescent="0.25">
      <c r="A7226" s="8" t="s">
        <v>12305</v>
      </c>
      <c r="B7226" s="8" t="s">
        <v>23399</v>
      </c>
      <c r="C7226" s="8" t="s">
        <v>23400</v>
      </c>
      <c r="D7226" s="8" t="s">
        <v>23118</v>
      </c>
      <c r="E7226" s="8" t="s">
        <v>23121</v>
      </c>
      <c r="F7226" s="8" t="s">
        <v>23158</v>
      </c>
      <c r="G7226" s="8">
        <v>1</v>
      </c>
      <c r="H7226" s="8" t="s">
        <v>24454</v>
      </c>
    </row>
    <row r="7227" spans="1:8" x14ac:dyDescent="0.25">
      <c r="A7227" s="8" t="s">
        <v>12305</v>
      </c>
      <c r="B7227" s="8" t="s">
        <v>23311</v>
      </c>
      <c r="C7227" s="8" t="s">
        <v>23260</v>
      </c>
      <c r="D7227" s="8" t="s">
        <v>23118</v>
      </c>
      <c r="E7227" s="8" t="s">
        <v>23121</v>
      </c>
      <c r="F7227" s="8" t="s">
        <v>23158</v>
      </c>
      <c r="G7227" s="8">
        <v>1</v>
      </c>
      <c r="H7227" s="8" t="s">
        <v>24454</v>
      </c>
    </row>
    <row r="7228" spans="1:8" x14ac:dyDescent="0.25">
      <c r="A7228" s="8" t="s">
        <v>12305</v>
      </c>
      <c r="B7228" s="8" t="s">
        <v>23312</v>
      </c>
      <c r="C7228" s="8" t="s">
        <v>23313</v>
      </c>
      <c r="D7228" s="8" t="s">
        <v>23118</v>
      </c>
      <c r="E7228" s="8" t="s">
        <v>23121</v>
      </c>
      <c r="F7228" s="8" t="s">
        <v>23158</v>
      </c>
      <c r="G7228" s="8">
        <v>1</v>
      </c>
      <c r="H7228" s="8" t="s">
        <v>24454</v>
      </c>
    </row>
    <row r="7229" spans="1:8" x14ac:dyDescent="0.25">
      <c r="A7229" s="8" t="s">
        <v>12305</v>
      </c>
      <c r="B7229" s="8" t="s">
        <v>1051</v>
      </c>
      <c r="C7229" s="8" t="s">
        <v>24731</v>
      </c>
      <c r="D7229" s="8" t="s">
        <v>23120</v>
      </c>
      <c r="E7229" s="8" t="s">
        <v>23121</v>
      </c>
      <c r="F7229" s="8" t="s">
        <v>23157</v>
      </c>
      <c r="G7229" s="8">
        <v>1</v>
      </c>
      <c r="H7229" s="8" t="s">
        <v>24454</v>
      </c>
    </row>
    <row r="7230" spans="1:8" x14ac:dyDescent="0.25">
      <c r="A7230" s="8" t="s">
        <v>12305</v>
      </c>
      <c r="B7230" s="8" t="s">
        <v>23401</v>
      </c>
      <c r="C7230" s="8" t="s">
        <v>23402</v>
      </c>
      <c r="D7230" s="8" t="s">
        <v>23118</v>
      </c>
      <c r="E7230" s="8" t="s">
        <v>23121</v>
      </c>
      <c r="F7230" s="8" t="s">
        <v>23158</v>
      </c>
      <c r="G7230" s="8">
        <v>1</v>
      </c>
      <c r="H7230" s="8" t="s">
        <v>24454</v>
      </c>
    </row>
    <row r="7231" spans="1:8" x14ac:dyDescent="0.25">
      <c r="A7231" s="8" t="s">
        <v>12305</v>
      </c>
      <c r="B7231" s="8" t="s">
        <v>990</v>
      </c>
      <c r="C7231" s="8" t="s">
        <v>24644</v>
      </c>
      <c r="D7231" s="8" t="s">
        <v>23120</v>
      </c>
      <c r="E7231" s="8" t="s">
        <v>23121</v>
      </c>
      <c r="F7231" s="8" t="s">
        <v>23157</v>
      </c>
      <c r="G7231" s="8">
        <v>1</v>
      </c>
      <c r="H7231" s="8" t="s">
        <v>24454</v>
      </c>
    </row>
    <row r="7232" spans="1:8" x14ac:dyDescent="0.25">
      <c r="A7232" s="8" t="s">
        <v>12305</v>
      </c>
      <c r="B7232" s="8" t="s">
        <v>953</v>
      </c>
      <c r="C7232" s="8" t="s">
        <v>24681</v>
      </c>
      <c r="D7232" s="8" t="s">
        <v>23120</v>
      </c>
      <c r="E7232" s="8" t="s">
        <v>23121</v>
      </c>
      <c r="F7232" s="8" t="s">
        <v>23157</v>
      </c>
      <c r="G7232" s="8">
        <v>1</v>
      </c>
      <c r="H7232" s="8" t="s">
        <v>24454</v>
      </c>
    </row>
    <row r="7233" spans="1:8" x14ac:dyDescent="0.25">
      <c r="A7233" s="8" t="s">
        <v>12305</v>
      </c>
      <c r="B7233" s="8" t="s">
        <v>1124</v>
      </c>
      <c r="C7233" s="8" t="s">
        <v>24725</v>
      </c>
      <c r="D7233" s="8" t="s">
        <v>23120</v>
      </c>
      <c r="E7233" s="8" t="s">
        <v>23121</v>
      </c>
      <c r="F7233" s="8" t="s">
        <v>23157</v>
      </c>
      <c r="G7233" s="8">
        <v>1</v>
      </c>
      <c r="H7233" s="8" t="s">
        <v>24454</v>
      </c>
    </row>
    <row r="7234" spans="1:8" x14ac:dyDescent="0.25">
      <c r="A7234" s="8" t="s">
        <v>12305</v>
      </c>
      <c r="B7234" s="8" t="s">
        <v>981</v>
      </c>
      <c r="C7234" s="8" t="s">
        <v>24653</v>
      </c>
      <c r="D7234" s="8" t="s">
        <v>23120</v>
      </c>
      <c r="E7234" s="8" t="s">
        <v>23121</v>
      </c>
      <c r="F7234" s="8" t="s">
        <v>23157</v>
      </c>
      <c r="G7234" s="8">
        <v>1</v>
      </c>
      <c r="H7234" s="8" t="s">
        <v>24454</v>
      </c>
    </row>
    <row r="7235" spans="1:8" x14ac:dyDescent="0.25">
      <c r="A7235" s="8" t="s">
        <v>12305</v>
      </c>
      <c r="B7235" s="8" t="s">
        <v>23342</v>
      </c>
      <c r="C7235" s="8" t="s">
        <v>23343</v>
      </c>
      <c r="D7235" s="8" t="s">
        <v>23118</v>
      </c>
      <c r="E7235" s="8" t="s">
        <v>23121</v>
      </c>
      <c r="F7235" s="8" t="s">
        <v>23158</v>
      </c>
      <c r="G7235" s="8">
        <v>1</v>
      </c>
      <c r="H7235" s="8" t="s">
        <v>24454</v>
      </c>
    </row>
    <row r="7236" spans="1:8" x14ac:dyDescent="0.25">
      <c r="A7236" s="8" t="s">
        <v>12305</v>
      </c>
      <c r="B7236" s="8" t="s">
        <v>23382</v>
      </c>
      <c r="C7236" s="8" t="s">
        <v>23383</v>
      </c>
      <c r="D7236" s="8" t="s">
        <v>23118</v>
      </c>
      <c r="E7236" s="8" t="s">
        <v>23121</v>
      </c>
      <c r="F7236" s="8" t="s">
        <v>23158</v>
      </c>
      <c r="G7236" s="8">
        <v>1</v>
      </c>
      <c r="H7236" s="8" t="s">
        <v>24454</v>
      </c>
    </row>
    <row r="7237" spans="1:8" x14ac:dyDescent="0.25">
      <c r="A7237" s="8" t="s">
        <v>12305</v>
      </c>
      <c r="B7237" s="8" t="s">
        <v>1113</v>
      </c>
      <c r="C7237" s="8" t="s">
        <v>24711</v>
      </c>
      <c r="D7237" s="8" t="s">
        <v>23120</v>
      </c>
      <c r="E7237" s="8" t="s">
        <v>23121</v>
      </c>
      <c r="F7237" s="8" t="s">
        <v>23157</v>
      </c>
      <c r="G7237" s="8">
        <v>1</v>
      </c>
      <c r="H7237" s="8" t="s">
        <v>24454</v>
      </c>
    </row>
    <row r="7238" spans="1:8" x14ac:dyDescent="0.25">
      <c r="A7238" s="8" t="s">
        <v>12305</v>
      </c>
      <c r="B7238" s="8" t="s">
        <v>23335</v>
      </c>
      <c r="C7238" s="8" t="s">
        <v>23274</v>
      </c>
      <c r="D7238" s="8" t="s">
        <v>23118</v>
      </c>
      <c r="E7238" s="8" t="s">
        <v>23121</v>
      </c>
      <c r="F7238" s="8" t="s">
        <v>23158</v>
      </c>
      <c r="G7238" s="8">
        <v>1</v>
      </c>
      <c r="H7238" s="8" t="s">
        <v>24454</v>
      </c>
    </row>
    <row r="7239" spans="1:8" x14ac:dyDescent="0.25">
      <c r="A7239" s="8" t="s">
        <v>12305</v>
      </c>
      <c r="B7239" s="8" t="s">
        <v>23374</v>
      </c>
      <c r="C7239" s="8" t="s">
        <v>23375</v>
      </c>
      <c r="D7239" s="8" t="s">
        <v>23118</v>
      </c>
      <c r="E7239" s="8" t="s">
        <v>23121</v>
      </c>
      <c r="F7239" s="8" t="s">
        <v>23158</v>
      </c>
      <c r="G7239" s="8">
        <v>1</v>
      </c>
      <c r="H7239" s="8" t="s">
        <v>24454</v>
      </c>
    </row>
    <row r="7240" spans="1:8" x14ac:dyDescent="0.25">
      <c r="A7240" s="8" t="s">
        <v>12305</v>
      </c>
      <c r="B7240" s="8" t="s">
        <v>987</v>
      </c>
      <c r="C7240" s="8" t="s">
        <v>24647</v>
      </c>
      <c r="D7240" s="8" t="s">
        <v>23120</v>
      </c>
      <c r="E7240" s="8" t="s">
        <v>23121</v>
      </c>
      <c r="F7240" s="8" t="s">
        <v>23157</v>
      </c>
      <c r="G7240" s="8">
        <v>1</v>
      </c>
      <c r="H7240" s="8" t="s">
        <v>24454</v>
      </c>
    </row>
    <row r="7241" spans="1:8" x14ac:dyDescent="0.25">
      <c r="A7241" s="8" t="s">
        <v>12305</v>
      </c>
      <c r="B7241" s="8" t="s">
        <v>1112</v>
      </c>
      <c r="C7241" s="8" t="s">
        <v>24712</v>
      </c>
      <c r="D7241" s="8" t="s">
        <v>23120</v>
      </c>
      <c r="E7241" s="8" t="s">
        <v>23121</v>
      </c>
      <c r="F7241" s="8" t="s">
        <v>23157</v>
      </c>
      <c r="G7241" s="8">
        <v>1</v>
      </c>
      <c r="H7241" s="8" t="s">
        <v>24454</v>
      </c>
    </row>
    <row r="7242" spans="1:8" x14ac:dyDescent="0.25">
      <c r="A7242" s="8" t="s">
        <v>12305</v>
      </c>
      <c r="B7242" s="8" t="s">
        <v>1111</v>
      </c>
      <c r="C7242" s="8" t="s">
        <v>24713</v>
      </c>
      <c r="D7242" s="8" t="s">
        <v>23120</v>
      </c>
      <c r="E7242" s="8" t="s">
        <v>23121</v>
      </c>
      <c r="F7242" s="8" t="s">
        <v>23157</v>
      </c>
      <c r="G7242" s="8">
        <v>1</v>
      </c>
      <c r="H7242" s="8" t="s">
        <v>24454</v>
      </c>
    </row>
    <row r="7243" spans="1:8" x14ac:dyDescent="0.25">
      <c r="A7243" s="8" t="s">
        <v>12305</v>
      </c>
      <c r="B7243" s="8" t="s">
        <v>23334</v>
      </c>
      <c r="C7243" s="8" t="s">
        <v>23272</v>
      </c>
      <c r="D7243" s="8" t="s">
        <v>23118</v>
      </c>
      <c r="E7243" s="8" t="s">
        <v>23121</v>
      </c>
      <c r="F7243" s="8" t="s">
        <v>23158</v>
      </c>
      <c r="G7243" s="8">
        <v>1</v>
      </c>
      <c r="H7243" s="8" t="s">
        <v>24454</v>
      </c>
    </row>
    <row r="7244" spans="1:8" x14ac:dyDescent="0.25">
      <c r="A7244" s="8" t="s">
        <v>12305</v>
      </c>
      <c r="B7244" s="8" t="s">
        <v>23372</v>
      </c>
      <c r="C7244" s="8" t="s">
        <v>23373</v>
      </c>
      <c r="D7244" s="8" t="s">
        <v>23118</v>
      </c>
      <c r="E7244" s="8" t="s">
        <v>23121</v>
      </c>
      <c r="F7244" s="8" t="s">
        <v>23158</v>
      </c>
      <c r="G7244" s="8">
        <v>1</v>
      </c>
      <c r="H7244" s="8" t="s">
        <v>24454</v>
      </c>
    </row>
    <row r="7245" spans="1:8" x14ac:dyDescent="0.25">
      <c r="A7245" s="8" t="s">
        <v>12305</v>
      </c>
      <c r="B7245" s="8" t="s">
        <v>6188</v>
      </c>
      <c r="C7245" s="8" t="s">
        <v>24632</v>
      </c>
      <c r="D7245" s="8" t="s">
        <v>23120</v>
      </c>
      <c r="E7245" s="8" t="s">
        <v>23121</v>
      </c>
      <c r="F7245" s="8" t="s">
        <v>23157</v>
      </c>
      <c r="G7245" s="8">
        <v>1</v>
      </c>
      <c r="H7245" s="8" t="s">
        <v>24454</v>
      </c>
    </row>
    <row r="7246" spans="1:8" x14ac:dyDescent="0.25">
      <c r="A7246" s="8" t="s">
        <v>12305</v>
      </c>
      <c r="B7246" s="8" t="s">
        <v>985</v>
      </c>
      <c r="C7246" s="8" t="s">
        <v>24649</v>
      </c>
      <c r="D7246" s="8" t="s">
        <v>23120</v>
      </c>
      <c r="E7246" s="8" t="s">
        <v>23121</v>
      </c>
      <c r="F7246" s="8" t="s">
        <v>23157</v>
      </c>
      <c r="G7246" s="8">
        <v>1</v>
      </c>
      <c r="H7246" s="8" t="s">
        <v>24454</v>
      </c>
    </row>
    <row r="7247" spans="1:8" x14ac:dyDescent="0.25">
      <c r="A7247" s="8" t="s">
        <v>12305</v>
      </c>
      <c r="B7247" s="8" t="s">
        <v>6192</v>
      </c>
      <c r="C7247" s="8" t="s">
        <v>24628</v>
      </c>
      <c r="D7247" s="8" t="s">
        <v>23120</v>
      </c>
      <c r="E7247" s="8" t="s">
        <v>23121</v>
      </c>
      <c r="F7247" s="8" t="s">
        <v>23157</v>
      </c>
      <c r="G7247" s="8">
        <v>1</v>
      </c>
      <c r="H7247" s="8" t="s">
        <v>24454</v>
      </c>
    </row>
    <row r="7248" spans="1:8" x14ac:dyDescent="0.25">
      <c r="A7248" s="8" t="s">
        <v>12305</v>
      </c>
      <c r="B7248" s="8" t="s">
        <v>1110</v>
      </c>
      <c r="C7248" s="8" t="s">
        <v>24714</v>
      </c>
      <c r="D7248" s="8" t="s">
        <v>23120</v>
      </c>
      <c r="E7248" s="8" t="s">
        <v>23121</v>
      </c>
      <c r="F7248" s="8" t="s">
        <v>23157</v>
      </c>
      <c r="G7248" s="8">
        <v>1</v>
      </c>
      <c r="H7248" s="8" t="s">
        <v>24454</v>
      </c>
    </row>
    <row r="7249" spans="1:8" x14ac:dyDescent="0.25">
      <c r="A7249" s="8" t="s">
        <v>12305</v>
      </c>
      <c r="B7249" s="8" t="s">
        <v>6193</v>
      </c>
      <c r="C7249" s="8" t="s">
        <v>24627</v>
      </c>
      <c r="D7249" s="8" t="s">
        <v>23120</v>
      </c>
      <c r="E7249" s="8" t="s">
        <v>23121</v>
      </c>
      <c r="F7249" s="8" t="s">
        <v>23157</v>
      </c>
      <c r="G7249" s="8">
        <v>1</v>
      </c>
      <c r="H7249" s="8" t="s">
        <v>24454</v>
      </c>
    </row>
    <row r="7250" spans="1:8" x14ac:dyDescent="0.25">
      <c r="A7250" s="8" t="s">
        <v>12305</v>
      </c>
      <c r="B7250" s="8" t="s">
        <v>23329</v>
      </c>
      <c r="C7250" s="8" t="s">
        <v>23276</v>
      </c>
      <c r="D7250" s="8" t="s">
        <v>23118</v>
      </c>
      <c r="E7250" s="8" t="s">
        <v>23121</v>
      </c>
      <c r="F7250" s="8" t="s">
        <v>23158</v>
      </c>
      <c r="G7250" s="8">
        <v>1</v>
      </c>
      <c r="H7250" s="8" t="s">
        <v>24454</v>
      </c>
    </row>
    <row r="7251" spans="1:8" x14ac:dyDescent="0.25">
      <c r="A7251" s="8" t="s">
        <v>12305</v>
      </c>
      <c r="B7251" s="8" t="s">
        <v>23366</v>
      </c>
      <c r="C7251" s="8" t="s">
        <v>23367</v>
      </c>
      <c r="D7251" s="8" t="s">
        <v>23118</v>
      </c>
      <c r="E7251" s="8" t="s">
        <v>23121</v>
      </c>
      <c r="F7251" s="8" t="s">
        <v>23158</v>
      </c>
      <c r="G7251" s="8">
        <v>1</v>
      </c>
      <c r="H7251" s="8" t="s">
        <v>24454</v>
      </c>
    </row>
    <row r="7252" spans="1:8" x14ac:dyDescent="0.25">
      <c r="A7252" s="8" t="s">
        <v>12305</v>
      </c>
      <c r="B7252" s="8" t="s">
        <v>1115</v>
      </c>
      <c r="C7252" s="8" t="s">
        <v>24709</v>
      </c>
      <c r="D7252" s="8" t="s">
        <v>23120</v>
      </c>
      <c r="E7252" s="8" t="s">
        <v>23121</v>
      </c>
      <c r="F7252" s="8" t="s">
        <v>23157</v>
      </c>
      <c r="G7252" s="8">
        <v>1</v>
      </c>
      <c r="H7252" s="8" t="s">
        <v>24454</v>
      </c>
    </row>
    <row r="7253" spans="1:8" x14ac:dyDescent="0.25">
      <c r="A7253" s="8" t="s">
        <v>12305</v>
      </c>
      <c r="B7253" s="8" t="s">
        <v>6191</v>
      </c>
      <c r="C7253" s="8" t="s">
        <v>24629</v>
      </c>
      <c r="D7253" s="8" t="s">
        <v>23120</v>
      </c>
      <c r="E7253" s="8" t="s">
        <v>23121</v>
      </c>
      <c r="F7253" s="8" t="s">
        <v>23157</v>
      </c>
      <c r="G7253" s="8">
        <v>1</v>
      </c>
      <c r="H7253" s="8" t="s">
        <v>24454</v>
      </c>
    </row>
    <row r="7254" spans="1:8" x14ac:dyDescent="0.25">
      <c r="A7254" s="8" t="s">
        <v>12305</v>
      </c>
      <c r="B7254" s="8" t="s">
        <v>6190</v>
      </c>
      <c r="C7254" s="8" t="s">
        <v>24630</v>
      </c>
      <c r="D7254" s="8" t="s">
        <v>23120</v>
      </c>
      <c r="E7254" s="8" t="s">
        <v>23121</v>
      </c>
      <c r="F7254" s="8" t="s">
        <v>23157</v>
      </c>
      <c r="G7254" s="8">
        <v>1</v>
      </c>
      <c r="H7254" s="8" t="s">
        <v>24454</v>
      </c>
    </row>
    <row r="7255" spans="1:8" x14ac:dyDescent="0.25">
      <c r="A7255" s="8" t="s">
        <v>12305</v>
      </c>
      <c r="B7255" s="8" t="s">
        <v>1116</v>
      </c>
      <c r="C7255" s="8" t="s">
        <v>24708</v>
      </c>
      <c r="D7255" s="8" t="s">
        <v>23120</v>
      </c>
      <c r="E7255" s="8" t="s">
        <v>23121</v>
      </c>
      <c r="F7255" s="8" t="s">
        <v>23157</v>
      </c>
      <c r="G7255" s="8">
        <v>1</v>
      </c>
      <c r="H7255" s="8" t="s">
        <v>24454</v>
      </c>
    </row>
    <row r="7256" spans="1:8" x14ac:dyDescent="0.25">
      <c r="A7256" s="8" t="s">
        <v>12305</v>
      </c>
      <c r="B7256" s="8" t="s">
        <v>996</v>
      </c>
      <c r="C7256" s="8" t="s">
        <v>24638</v>
      </c>
      <c r="D7256" s="8" t="s">
        <v>23120</v>
      </c>
      <c r="E7256" s="8" t="s">
        <v>23121</v>
      </c>
      <c r="F7256" s="8" t="s">
        <v>23157</v>
      </c>
      <c r="G7256" s="8">
        <v>1</v>
      </c>
      <c r="H7256" s="8" t="s">
        <v>24454</v>
      </c>
    </row>
    <row r="7257" spans="1:8" x14ac:dyDescent="0.25">
      <c r="A7257" s="8" t="s">
        <v>12305</v>
      </c>
      <c r="B7257" s="8" t="s">
        <v>1106</v>
      </c>
      <c r="C7257" s="8" t="s">
        <v>24719</v>
      </c>
      <c r="D7257" s="8" t="s">
        <v>23120</v>
      </c>
      <c r="E7257" s="8" t="s">
        <v>23121</v>
      </c>
      <c r="F7257" s="8" t="s">
        <v>23157</v>
      </c>
      <c r="G7257" s="8">
        <v>1</v>
      </c>
      <c r="H7257" s="8" t="s">
        <v>24454</v>
      </c>
    </row>
    <row r="7258" spans="1:8" x14ac:dyDescent="0.25">
      <c r="A7258" s="8" t="s">
        <v>12305</v>
      </c>
      <c r="B7258" s="8" t="s">
        <v>23340</v>
      </c>
      <c r="C7258" s="8" t="s">
        <v>23280</v>
      </c>
      <c r="D7258" s="8" t="s">
        <v>23118</v>
      </c>
      <c r="E7258" s="8" t="s">
        <v>23121</v>
      </c>
      <c r="F7258" s="8" t="s">
        <v>23158</v>
      </c>
      <c r="G7258" s="8">
        <v>1</v>
      </c>
      <c r="H7258" s="8" t="s">
        <v>24454</v>
      </c>
    </row>
    <row r="7259" spans="1:8" x14ac:dyDescent="0.25">
      <c r="A7259" s="8" t="s">
        <v>12305</v>
      </c>
      <c r="B7259" s="8" t="s">
        <v>23316</v>
      </c>
      <c r="C7259" s="8" t="s">
        <v>23317</v>
      </c>
      <c r="D7259" s="8" t="s">
        <v>23118</v>
      </c>
      <c r="E7259" s="8" t="s">
        <v>23121</v>
      </c>
      <c r="F7259" s="8" t="s">
        <v>23158</v>
      </c>
      <c r="G7259" s="8">
        <v>1</v>
      </c>
      <c r="H7259" s="8" t="s">
        <v>24454</v>
      </c>
    </row>
    <row r="7260" spans="1:8" x14ac:dyDescent="0.25">
      <c r="A7260" s="8" t="s">
        <v>12305</v>
      </c>
      <c r="B7260" s="8" t="s">
        <v>975</v>
      </c>
      <c r="C7260" s="8" t="s">
        <v>24659</v>
      </c>
      <c r="D7260" s="8" t="s">
        <v>23120</v>
      </c>
      <c r="E7260" s="8" t="s">
        <v>23121</v>
      </c>
      <c r="F7260" s="8" t="s">
        <v>23157</v>
      </c>
      <c r="G7260" s="8">
        <v>1</v>
      </c>
      <c r="H7260" s="8" t="s">
        <v>24454</v>
      </c>
    </row>
    <row r="7261" spans="1:8" x14ac:dyDescent="0.25">
      <c r="A7261" s="8" t="s">
        <v>12305</v>
      </c>
      <c r="B7261" s="8" t="s">
        <v>950</v>
      </c>
      <c r="C7261" s="8" t="s">
        <v>24684</v>
      </c>
      <c r="D7261" s="8" t="s">
        <v>23120</v>
      </c>
      <c r="E7261" s="8" t="s">
        <v>23121</v>
      </c>
      <c r="F7261" s="8" t="s">
        <v>23157</v>
      </c>
      <c r="G7261" s="8">
        <v>1</v>
      </c>
      <c r="H7261" s="8" t="s">
        <v>24454</v>
      </c>
    </row>
    <row r="7262" spans="1:8" x14ac:dyDescent="0.25">
      <c r="A7262" s="8" t="s">
        <v>12305</v>
      </c>
      <c r="B7262" s="8" t="s">
        <v>949</v>
      </c>
      <c r="C7262" s="8" t="s">
        <v>24685</v>
      </c>
      <c r="D7262" s="8" t="s">
        <v>23120</v>
      </c>
      <c r="E7262" s="8" t="s">
        <v>23121</v>
      </c>
      <c r="F7262" s="8" t="s">
        <v>23157</v>
      </c>
      <c r="G7262" s="8">
        <v>1</v>
      </c>
      <c r="H7262" s="8" t="s">
        <v>24454</v>
      </c>
    </row>
    <row r="7263" spans="1:8" x14ac:dyDescent="0.25">
      <c r="A7263" s="8" t="s">
        <v>12305</v>
      </c>
      <c r="B7263" s="8" t="s">
        <v>1107</v>
      </c>
      <c r="C7263" s="8" t="s">
        <v>24718</v>
      </c>
      <c r="D7263" s="8" t="s">
        <v>23120</v>
      </c>
      <c r="E7263" s="8" t="s">
        <v>23121</v>
      </c>
      <c r="F7263" s="8" t="s">
        <v>23157</v>
      </c>
      <c r="G7263" s="8">
        <v>1</v>
      </c>
      <c r="H7263" s="8" t="s">
        <v>24454</v>
      </c>
    </row>
    <row r="7264" spans="1:8" x14ac:dyDescent="0.25">
      <c r="A7264" s="8" t="s">
        <v>12305</v>
      </c>
      <c r="B7264" s="8" t="s">
        <v>23338</v>
      </c>
      <c r="C7264" s="8" t="s">
        <v>23282</v>
      </c>
      <c r="D7264" s="8" t="s">
        <v>23118</v>
      </c>
      <c r="E7264" s="8" t="s">
        <v>23121</v>
      </c>
      <c r="F7264" s="8" t="s">
        <v>23158</v>
      </c>
      <c r="G7264" s="8">
        <v>1</v>
      </c>
      <c r="H7264" s="8" t="s">
        <v>24454</v>
      </c>
    </row>
    <row r="7265" spans="1:8" x14ac:dyDescent="0.25">
      <c r="A7265" s="8" t="s">
        <v>12305</v>
      </c>
      <c r="B7265" s="8" t="s">
        <v>23378</v>
      </c>
      <c r="C7265" s="8" t="s">
        <v>23379</v>
      </c>
      <c r="D7265" s="8" t="s">
        <v>23118</v>
      </c>
      <c r="E7265" s="8" t="s">
        <v>23121</v>
      </c>
      <c r="F7265" s="8" t="s">
        <v>23158</v>
      </c>
      <c r="G7265" s="8">
        <v>1</v>
      </c>
      <c r="H7265" s="8" t="s">
        <v>24454</v>
      </c>
    </row>
    <row r="7266" spans="1:8" x14ac:dyDescent="0.25">
      <c r="A7266" s="8" t="s">
        <v>12305</v>
      </c>
      <c r="B7266" s="8" t="s">
        <v>952</v>
      </c>
      <c r="C7266" s="8" t="s">
        <v>24682</v>
      </c>
      <c r="D7266" s="8" t="s">
        <v>23120</v>
      </c>
      <c r="E7266" s="8" t="s">
        <v>23121</v>
      </c>
      <c r="F7266" s="8" t="s">
        <v>23157</v>
      </c>
      <c r="G7266" s="8">
        <v>1</v>
      </c>
      <c r="H7266" s="8" t="s">
        <v>24454</v>
      </c>
    </row>
    <row r="7267" spans="1:8" x14ac:dyDescent="0.25">
      <c r="A7267" s="8" t="s">
        <v>12305</v>
      </c>
      <c r="B7267" s="8" t="s">
        <v>995</v>
      </c>
      <c r="C7267" s="8" t="s">
        <v>24639</v>
      </c>
      <c r="D7267" s="8" t="s">
        <v>23120</v>
      </c>
      <c r="E7267" s="8" t="s">
        <v>23121</v>
      </c>
      <c r="F7267" s="8" t="s">
        <v>23157</v>
      </c>
      <c r="G7267" s="8">
        <v>1</v>
      </c>
      <c r="H7267" s="8" t="s">
        <v>24454</v>
      </c>
    </row>
    <row r="7268" spans="1:8" x14ac:dyDescent="0.25">
      <c r="A7268" s="8" t="s">
        <v>12305</v>
      </c>
      <c r="B7268" s="8" t="s">
        <v>948</v>
      </c>
      <c r="C7268" s="8" t="s">
        <v>24686</v>
      </c>
      <c r="D7268" s="8" t="s">
        <v>23120</v>
      </c>
      <c r="E7268" s="8" t="s">
        <v>23121</v>
      </c>
      <c r="F7268" s="8" t="s">
        <v>23157</v>
      </c>
      <c r="G7268" s="8">
        <v>1</v>
      </c>
      <c r="H7268" s="8" t="s">
        <v>24454</v>
      </c>
    </row>
    <row r="7269" spans="1:8" x14ac:dyDescent="0.25">
      <c r="A7269" s="8" t="s">
        <v>12305</v>
      </c>
      <c r="B7269" s="8" t="s">
        <v>956</v>
      </c>
      <c r="C7269" s="8" t="s">
        <v>24678</v>
      </c>
      <c r="D7269" s="8" t="s">
        <v>23120</v>
      </c>
      <c r="E7269" s="8" t="s">
        <v>23121</v>
      </c>
      <c r="F7269" s="8" t="s">
        <v>23157</v>
      </c>
      <c r="G7269" s="8">
        <v>1</v>
      </c>
      <c r="H7269" s="8" t="s">
        <v>24454</v>
      </c>
    </row>
    <row r="7270" spans="1:8" x14ac:dyDescent="0.25">
      <c r="A7270" s="8" t="s">
        <v>12305</v>
      </c>
      <c r="B7270" s="8" t="s">
        <v>974</v>
      </c>
      <c r="C7270" s="8" t="s">
        <v>24660</v>
      </c>
      <c r="D7270" s="8" t="s">
        <v>23120</v>
      </c>
      <c r="E7270" s="8" t="s">
        <v>23121</v>
      </c>
      <c r="F7270" s="8" t="s">
        <v>23157</v>
      </c>
      <c r="G7270" s="8">
        <v>1</v>
      </c>
      <c r="H7270" s="8" t="s">
        <v>24454</v>
      </c>
    </row>
    <row r="7271" spans="1:8" x14ac:dyDescent="0.25">
      <c r="A7271" s="8" t="s">
        <v>12305</v>
      </c>
      <c r="B7271" s="8" t="s">
        <v>988</v>
      </c>
      <c r="C7271" s="8" t="s">
        <v>24646</v>
      </c>
      <c r="D7271" s="8" t="s">
        <v>23120</v>
      </c>
      <c r="E7271" s="8" t="s">
        <v>23121</v>
      </c>
      <c r="F7271" s="8" t="s">
        <v>23157</v>
      </c>
      <c r="G7271" s="8">
        <v>1</v>
      </c>
      <c r="H7271" s="8" t="s">
        <v>24454</v>
      </c>
    </row>
    <row r="7272" spans="1:8" x14ac:dyDescent="0.25">
      <c r="A7272" s="8" t="s">
        <v>12305</v>
      </c>
      <c r="B7272" s="8" t="s">
        <v>1118</v>
      </c>
      <c r="C7272" s="8" t="s">
        <v>24706</v>
      </c>
      <c r="D7272" s="8" t="s">
        <v>23120</v>
      </c>
      <c r="E7272" s="8" t="s">
        <v>23121</v>
      </c>
      <c r="F7272" s="8" t="s">
        <v>23157</v>
      </c>
      <c r="G7272" s="8">
        <v>1</v>
      </c>
      <c r="H7272" s="8" t="s">
        <v>24454</v>
      </c>
    </row>
    <row r="7273" spans="1:8" x14ac:dyDescent="0.25">
      <c r="A7273" s="8" t="s">
        <v>12305</v>
      </c>
      <c r="B7273" s="8" t="s">
        <v>969</v>
      </c>
      <c r="C7273" s="8" t="s">
        <v>24665</v>
      </c>
      <c r="D7273" s="8" t="s">
        <v>23120</v>
      </c>
      <c r="E7273" s="8" t="s">
        <v>23121</v>
      </c>
      <c r="F7273" s="8" t="s">
        <v>23157</v>
      </c>
      <c r="G7273" s="8">
        <v>1</v>
      </c>
      <c r="H7273" s="8" t="s">
        <v>24454</v>
      </c>
    </row>
    <row r="7274" spans="1:8" x14ac:dyDescent="0.25">
      <c r="A7274" s="8" t="s">
        <v>12305</v>
      </c>
      <c r="B7274" s="8" t="s">
        <v>962</v>
      </c>
      <c r="C7274" s="8" t="s">
        <v>24672</v>
      </c>
      <c r="D7274" s="8" t="s">
        <v>23120</v>
      </c>
      <c r="E7274" s="8" t="s">
        <v>23121</v>
      </c>
      <c r="F7274" s="8" t="s">
        <v>23157</v>
      </c>
      <c r="G7274" s="8">
        <v>1</v>
      </c>
      <c r="H7274" s="8" t="s">
        <v>24454</v>
      </c>
    </row>
    <row r="7275" spans="1:8" x14ac:dyDescent="0.25">
      <c r="A7275" s="8" t="s">
        <v>12305</v>
      </c>
      <c r="B7275" s="8" t="s">
        <v>982</v>
      </c>
      <c r="C7275" s="8" t="s">
        <v>24652</v>
      </c>
      <c r="D7275" s="8" t="s">
        <v>23120</v>
      </c>
      <c r="E7275" s="8" t="s">
        <v>23121</v>
      </c>
      <c r="F7275" s="8" t="s">
        <v>23157</v>
      </c>
      <c r="G7275" s="8">
        <v>1</v>
      </c>
      <c r="H7275" s="8" t="s">
        <v>24454</v>
      </c>
    </row>
    <row r="7276" spans="1:8" x14ac:dyDescent="0.25">
      <c r="A7276" s="8" t="s">
        <v>12305</v>
      </c>
      <c r="B7276" s="8" t="s">
        <v>6186</v>
      </c>
      <c r="C7276" s="8" t="s">
        <v>24634</v>
      </c>
      <c r="D7276" s="8" t="s">
        <v>23120</v>
      </c>
      <c r="E7276" s="8" t="s">
        <v>23121</v>
      </c>
      <c r="F7276" s="8" t="s">
        <v>23157</v>
      </c>
      <c r="G7276" s="8">
        <v>1</v>
      </c>
      <c r="H7276" s="8" t="s">
        <v>24454</v>
      </c>
    </row>
    <row r="7277" spans="1:8" x14ac:dyDescent="0.25">
      <c r="A7277" s="8" t="s">
        <v>12305</v>
      </c>
      <c r="B7277" s="8" t="s">
        <v>980</v>
      </c>
      <c r="C7277" s="8" t="s">
        <v>24654</v>
      </c>
      <c r="D7277" s="8" t="s">
        <v>23120</v>
      </c>
      <c r="E7277" s="8" t="s">
        <v>23121</v>
      </c>
      <c r="F7277" s="8" t="s">
        <v>23157</v>
      </c>
      <c r="G7277" s="8">
        <v>1</v>
      </c>
      <c r="H7277" s="8" t="s">
        <v>24454</v>
      </c>
    </row>
    <row r="7278" spans="1:8" x14ac:dyDescent="0.25">
      <c r="A7278" s="8" t="s">
        <v>12305</v>
      </c>
      <c r="B7278" s="8" t="s">
        <v>6185</v>
      </c>
      <c r="C7278" s="8" t="s">
        <v>24635</v>
      </c>
      <c r="D7278" s="8" t="s">
        <v>23120</v>
      </c>
      <c r="E7278" s="8" t="s">
        <v>23121</v>
      </c>
      <c r="F7278" s="8" t="s">
        <v>23157</v>
      </c>
      <c r="G7278" s="8">
        <v>1</v>
      </c>
      <c r="H7278" s="8" t="s">
        <v>24454</v>
      </c>
    </row>
    <row r="7279" spans="1:8" x14ac:dyDescent="0.25">
      <c r="A7279" s="8" t="s">
        <v>12305</v>
      </c>
      <c r="B7279" s="8" t="s">
        <v>1119</v>
      </c>
      <c r="C7279" s="8" t="s">
        <v>24705</v>
      </c>
      <c r="D7279" s="8" t="s">
        <v>23120</v>
      </c>
      <c r="E7279" s="8" t="s">
        <v>23121</v>
      </c>
      <c r="F7279" s="8" t="s">
        <v>23157</v>
      </c>
      <c r="G7279" s="8">
        <v>1</v>
      </c>
      <c r="H7279" s="8" t="s">
        <v>24454</v>
      </c>
    </row>
    <row r="7280" spans="1:8" x14ac:dyDescent="0.25">
      <c r="A7280" s="8" t="s">
        <v>12305</v>
      </c>
      <c r="B7280" s="8" t="s">
        <v>994</v>
      </c>
      <c r="C7280" s="8" t="s">
        <v>24640</v>
      </c>
      <c r="D7280" s="8" t="s">
        <v>23120</v>
      </c>
      <c r="E7280" s="8" t="s">
        <v>23121</v>
      </c>
      <c r="F7280" s="8" t="s">
        <v>23157</v>
      </c>
      <c r="G7280" s="8">
        <v>1</v>
      </c>
      <c r="H7280" s="8" t="s">
        <v>24454</v>
      </c>
    </row>
    <row r="7281" spans="1:8" x14ac:dyDescent="0.25">
      <c r="A7281" s="8" t="s">
        <v>12305</v>
      </c>
      <c r="B7281" s="8" t="s">
        <v>968</v>
      </c>
      <c r="C7281" s="8" t="s">
        <v>24666</v>
      </c>
      <c r="D7281" s="8" t="s">
        <v>23120</v>
      </c>
      <c r="E7281" s="8" t="s">
        <v>23121</v>
      </c>
      <c r="F7281" s="8" t="s">
        <v>23157</v>
      </c>
      <c r="G7281" s="8">
        <v>1</v>
      </c>
      <c r="H7281" s="8" t="s">
        <v>24454</v>
      </c>
    </row>
    <row r="7282" spans="1:8" x14ac:dyDescent="0.25">
      <c r="A7282" s="8" t="s">
        <v>12305</v>
      </c>
      <c r="B7282" s="8" t="s">
        <v>989</v>
      </c>
      <c r="C7282" s="8" t="s">
        <v>24645</v>
      </c>
      <c r="D7282" s="8" t="s">
        <v>23120</v>
      </c>
      <c r="E7282" s="8" t="s">
        <v>23121</v>
      </c>
      <c r="F7282" s="8" t="s">
        <v>23157</v>
      </c>
      <c r="G7282" s="8">
        <v>1</v>
      </c>
      <c r="H7282" s="8" t="s">
        <v>24454</v>
      </c>
    </row>
    <row r="7283" spans="1:8" x14ac:dyDescent="0.25">
      <c r="A7283" s="8" t="s">
        <v>12305</v>
      </c>
      <c r="B7283" s="8" t="s">
        <v>992</v>
      </c>
      <c r="C7283" s="8" t="s">
        <v>24642</v>
      </c>
      <c r="D7283" s="8" t="s">
        <v>23120</v>
      </c>
      <c r="E7283" s="8" t="s">
        <v>23121</v>
      </c>
      <c r="F7283" s="8" t="s">
        <v>23157</v>
      </c>
      <c r="G7283" s="8">
        <v>1</v>
      </c>
      <c r="H7283" s="8" t="s">
        <v>24454</v>
      </c>
    </row>
    <row r="7284" spans="1:8" x14ac:dyDescent="0.25">
      <c r="A7284" s="8" t="s">
        <v>12305</v>
      </c>
      <c r="B7284" s="8" t="s">
        <v>973</v>
      </c>
      <c r="C7284" s="8" t="s">
        <v>24661</v>
      </c>
      <c r="D7284" s="8" t="s">
        <v>23120</v>
      </c>
      <c r="E7284" s="8" t="s">
        <v>23121</v>
      </c>
      <c r="F7284" s="8" t="s">
        <v>23157</v>
      </c>
      <c r="G7284" s="8">
        <v>1</v>
      </c>
      <c r="H7284" s="8" t="s">
        <v>24454</v>
      </c>
    </row>
    <row r="7285" spans="1:8" x14ac:dyDescent="0.25">
      <c r="A7285" s="8" t="s">
        <v>12305</v>
      </c>
      <c r="B7285" s="8" t="s">
        <v>6187</v>
      </c>
      <c r="C7285" s="8" t="s">
        <v>24633</v>
      </c>
      <c r="D7285" s="8" t="s">
        <v>23120</v>
      </c>
      <c r="E7285" s="8" t="s">
        <v>23121</v>
      </c>
      <c r="F7285" s="8" t="s">
        <v>23157</v>
      </c>
      <c r="G7285" s="8">
        <v>1</v>
      </c>
      <c r="H7285" s="8" t="s">
        <v>24454</v>
      </c>
    </row>
    <row r="7286" spans="1:8" x14ac:dyDescent="0.25">
      <c r="A7286" s="8" t="s">
        <v>12305</v>
      </c>
      <c r="B7286" s="8" t="s">
        <v>23323</v>
      </c>
      <c r="C7286" s="8" t="s">
        <v>23250</v>
      </c>
      <c r="D7286" s="8" t="s">
        <v>23118</v>
      </c>
      <c r="E7286" s="8" t="s">
        <v>23121</v>
      </c>
      <c r="F7286" s="8" t="s">
        <v>23158</v>
      </c>
      <c r="G7286" s="8">
        <v>1</v>
      </c>
      <c r="H7286" s="8" t="s">
        <v>24454</v>
      </c>
    </row>
    <row r="7287" spans="1:8" x14ac:dyDescent="0.25">
      <c r="A7287" s="8" t="s">
        <v>12305</v>
      </c>
      <c r="B7287" s="8" t="s">
        <v>23358</v>
      </c>
      <c r="C7287" s="8" t="s">
        <v>23359</v>
      </c>
      <c r="D7287" s="8" t="s">
        <v>23118</v>
      </c>
      <c r="E7287" s="8" t="s">
        <v>23121</v>
      </c>
      <c r="F7287" s="8" t="s">
        <v>23158</v>
      </c>
      <c r="G7287" s="8">
        <v>1</v>
      </c>
      <c r="H7287" s="8" t="s">
        <v>24454</v>
      </c>
    </row>
    <row r="7288" spans="1:8" x14ac:dyDescent="0.25">
      <c r="A7288" s="8" t="s">
        <v>12305</v>
      </c>
      <c r="B7288" s="8" t="s">
        <v>23326</v>
      </c>
      <c r="C7288" s="8" t="s">
        <v>23254</v>
      </c>
      <c r="D7288" s="8" t="s">
        <v>23118</v>
      </c>
      <c r="E7288" s="8" t="s">
        <v>23121</v>
      </c>
      <c r="F7288" s="8" t="s">
        <v>23158</v>
      </c>
      <c r="G7288" s="8">
        <v>1</v>
      </c>
      <c r="H7288" s="8" t="s">
        <v>24454</v>
      </c>
    </row>
    <row r="7289" spans="1:8" x14ac:dyDescent="0.25">
      <c r="A7289" s="8" t="s">
        <v>12305</v>
      </c>
      <c r="B7289" s="8" t="s">
        <v>23362</v>
      </c>
      <c r="C7289" s="8" t="s">
        <v>23363</v>
      </c>
      <c r="D7289" s="8" t="s">
        <v>23118</v>
      </c>
      <c r="E7289" s="8" t="s">
        <v>23121</v>
      </c>
      <c r="F7289" s="8" t="s">
        <v>23158</v>
      </c>
      <c r="G7289" s="8">
        <v>1</v>
      </c>
      <c r="H7289" s="8" t="s">
        <v>24454</v>
      </c>
    </row>
    <row r="7290" spans="1:8" x14ac:dyDescent="0.25">
      <c r="A7290" s="8" t="s">
        <v>12305</v>
      </c>
      <c r="B7290" s="8" t="s">
        <v>960</v>
      </c>
      <c r="C7290" s="8" t="s">
        <v>24674</v>
      </c>
      <c r="D7290" s="8" t="s">
        <v>23120</v>
      </c>
      <c r="E7290" s="8" t="s">
        <v>23121</v>
      </c>
      <c r="F7290" s="8" t="s">
        <v>23157</v>
      </c>
      <c r="G7290" s="8">
        <v>1</v>
      </c>
      <c r="H7290" s="8" t="s">
        <v>24454</v>
      </c>
    </row>
    <row r="7291" spans="1:8" x14ac:dyDescent="0.25">
      <c r="A7291" s="8" t="s">
        <v>12305</v>
      </c>
      <c r="B7291" s="8" t="s">
        <v>23350</v>
      </c>
      <c r="C7291" s="8" t="s">
        <v>23270</v>
      </c>
      <c r="D7291" s="8" t="s">
        <v>23118</v>
      </c>
      <c r="E7291" s="8" t="s">
        <v>23121</v>
      </c>
      <c r="F7291" s="8" t="s">
        <v>23158</v>
      </c>
      <c r="G7291" s="8">
        <v>1</v>
      </c>
      <c r="H7291" s="8" t="s">
        <v>24454</v>
      </c>
    </row>
    <row r="7292" spans="1:8" x14ac:dyDescent="0.25">
      <c r="A7292" s="8" t="s">
        <v>12305</v>
      </c>
      <c r="B7292" s="8" t="s">
        <v>23390</v>
      </c>
      <c r="C7292" s="8" t="s">
        <v>23391</v>
      </c>
      <c r="D7292" s="8" t="s">
        <v>23118</v>
      </c>
      <c r="E7292" s="8" t="s">
        <v>23121</v>
      </c>
      <c r="F7292" s="8" t="s">
        <v>23158</v>
      </c>
      <c r="G7292" s="8">
        <v>1</v>
      </c>
      <c r="H7292" s="8" t="s">
        <v>24454</v>
      </c>
    </row>
    <row r="7293" spans="1:8" x14ac:dyDescent="0.25">
      <c r="A7293" s="8" t="s">
        <v>12305</v>
      </c>
      <c r="B7293" s="8" t="s">
        <v>6189</v>
      </c>
      <c r="C7293" s="8" t="s">
        <v>24631</v>
      </c>
      <c r="D7293" s="8" t="s">
        <v>23120</v>
      </c>
      <c r="E7293" s="8" t="s">
        <v>23121</v>
      </c>
      <c r="F7293" s="8" t="s">
        <v>23157</v>
      </c>
      <c r="G7293" s="8">
        <v>1</v>
      </c>
      <c r="H7293" s="8" t="s">
        <v>24454</v>
      </c>
    </row>
    <row r="7294" spans="1:8" x14ac:dyDescent="0.25">
      <c r="A7294" s="8" t="s">
        <v>12305</v>
      </c>
      <c r="B7294" s="8" t="s">
        <v>1114</v>
      </c>
      <c r="C7294" s="8" t="s">
        <v>24710</v>
      </c>
      <c r="D7294" s="8" t="s">
        <v>23120</v>
      </c>
      <c r="E7294" s="8" t="s">
        <v>23121</v>
      </c>
      <c r="F7294" s="8" t="s">
        <v>23157</v>
      </c>
      <c r="G7294" s="8">
        <v>1</v>
      </c>
      <c r="H7294" s="8" t="s">
        <v>24454</v>
      </c>
    </row>
    <row r="7295" spans="1:8" x14ac:dyDescent="0.25">
      <c r="A7295" s="8" t="s">
        <v>12305</v>
      </c>
      <c r="B7295" s="8" t="s">
        <v>23330</v>
      </c>
      <c r="C7295" s="8" t="s">
        <v>23331</v>
      </c>
      <c r="D7295" s="8" t="s">
        <v>23118</v>
      </c>
      <c r="E7295" s="8" t="s">
        <v>23121</v>
      </c>
      <c r="F7295" s="8" t="s">
        <v>23158</v>
      </c>
      <c r="G7295" s="8">
        <v>1</v>
      </c>
      <c r="H7295" s="8" t="s">
        <v>24454</v>
      </c>
    </row>
    <row r="7296" spans="1:8" x14ac:dyDescent="0.25">
      <c r="A7296" s="8" t="s">
        <v>12305</v>
      </c>
      <c r="B7296" s="8" t="s">
        <v>23368</v>
      </c>
      <c r="C7296" s="8" t="s">
        <v>23369</v>
      </c>
      <c r="D7296" s="8" t="s">
        <v>23118</v>
      </c>
      <c r="E7296" s="8" t="s">
        <v>23121</v>
      </c>
      <c r="F7296" s="8" t="s">
        <v>23158</v>
      </c>
      <c r="G7296" s="8">
        <v>1</v>
      </c>
      <c r="H7296" s="8" t="s">
        <v>24454</v>
      </c>
    </row>
    <row r="7297" spans="1:8" x14ac:dyDescent="0.25">
      <c r="A7297" s="8" t="s">
        <v>12305</v>
      </c>
      <c r="B7297" s="8" t="s">
        <v>23327</v>
      </c>
      <c r="C7297" s="8" t="s">
        <v>23328</v>
      </c>
      <c r="D7297" s="8" t="s">
        <v>23118</v>
      </c>
      <c r="E7297" s="8" t="s">
        <v>23121</v>
      </c>
      <c r="F7297" s="8" t="s">
        <v>23158</v>
      </c>
      <c r="G7297" s="8">
        <v>1</v>
      </c>
      <c r="H7297" s="8" t="s">
        <v>24454</v>
      </c>
    </row>
    <row r="7298" spans="1:8" x14ac:dyDescent="0.25">
      <c r="A7298" s="8" t="s">
        <v>12305</v>
      </c>
      <c r="B7298" s="8" t="s">
        <v>23364</v>
      </c>
      <c r="C7298" s="8" t="s">
        <v>23365</v>
      </c>
      <c r="D7298" s="8" t="s">
        <v>23118</v>
      </c>
      <c r="E7298" s="8" t="s">
        <v>23121</v>
      </c>
      <c r="F7298" s="8" t="s">
        <v>23158</v>
      </c>
      <c r="G7298" s="8">
        <v>1</v>
      </c>
      <c r="H7298" s="8" t="s">
        <v>24454</v>
      </c>
    </row>
    <row r="7299" spans="1:8" x14ac:dyDescent="0.25">
      <c r="A7299" s="8" t="s">
        <v>12305</v>
      </c>
      <c r="B7299" s="8" t="s">
        <v>979</v>
      </c>
      <c r="C7299" s="8" t="s">
        <v>24655</v>
      </c>
      <c r="D7299" s="8" t="s">
        <v>23120</v>
      </c>
      <c r="E7299" s="8" t="s">
        <v>23121</v>
      </c>
      <c r="F7299" s="8" t="s">
        <v>23157</v>
      </c>
      <c r="G7299" s="8">
        <v>1</v>
      </c>
      <c r="H7299" s="8" t="s">
        <v>24454</v>
      </c>
    </row>
    <row r="7300" spans="1:8" x14ac:dyDescent="0.25">
      <c r="A7300" s="8" t="s">
        <v>12305</v>
      </c>
      <c r="B7300" s="8" t="s">
        <v>23341</v>
      </c>
      <c r="C7300" s="8" t="s">
        <v>23246</v>
      </c>
      <c r="D7300" s="8" t="s">
        <v>23118</v>
      </c>
      <c r="E7300" s="8" t="s">
        <v>23121</v>
      </c>
      <c r="F7300" s="8" t="s">
        <v>23158</v>
      </c>
      <c r="G7300" s="8">
        <v>1</v>
      </c>
      <c r="H7300" s="8" t="s">
        <v>24454</v>
      </c>
    </row>
    <row r="7301" spans="1:8" x14ac:dyDescent="0.25">
      <c r="A7301" s="8" t="s">
        <v>12305</v>
      </c>
      <c r="B7301" s="8" t="s">
        <v>23380</v>
      </c>
      <c r="C7301" s="8" t="s">
        <v>23381</v>
      </c>
      <c r="D7301" s="8" t="s">
        <v>23118</v>
      </c>
      <c r="E7301" s="8" t="s">
        <v>23121</v>
      </c>
      <c r="F7301" s="8" t="s">
        <v>23158</v>
      </c>
      <c r="G7301" s="8">
        <v>1</v>
      </c>
      <c r="H7301" s="8" t="s">
        <v>24454</v>
      </c>
    </row>
    <row r="7302" spans="1:8" x14ac:dyDescent="0.25">
      <c r="A7302" s="8" t="s">
        <v>12305</v>
      </c>
      <c r="B7302" s="8" t="s">
        <v>946</v>
      </c>
      <c r="C7302" s="8" t="s">
        <v>24688</v>
      </c>
      <c r="D7302" s="8" t="s">
        <v>23120</v>
      </c>
      <c r="E7302" s="8" t="s">
        <v>23121</v>
      </c>
      <c r="F7302" s="8" t="s">
        <v>23157</v>
      </c>
      <c r="G7302" s="8">
        <v>1</v>
      </c>
      <c r="H7302" s="8" t="s">
        <v>24454</v>
      </c>
    </row>
    <row r="7303" spans="1:8" x14ac:dyDescent="0.25">
      <c r="A7303" s="8" t="s">
        <v>12305</v>
      </c>
      <c r="B7303" s="8" t="s">
        <v>959</v>
      </c>
      <c r="C7303" s="8" t="s">
        <v>24675</v>
      </c>
      <c r="D7303" s="8" t="s">
        <v>23120</v>
      </c>
      <c r="E7303" s="8" t="s">
        <v>23121</v>
      </c>
      <c r="F7303" s="8" t="s">
        <v>23157</v>
      </c>
      <c r="G7303" s="8">
        <v>1</v>
      </c>
      <c r="H7303" s="8" t="s">
        <v>24454</v>
      </c>
    </row>
    <row r="7304" spans="1:8" x14ac:dyDescent="0.25">
      <c r="A7304" s="8" t="s">
        <v>12305</v>
      </c>
      <c r="B7304" s="8" t="s">
        <v>23344</v>
      </c>
      <c r="C7304" s="8" t="s">
        <v>23262</v>
      </c>
      <c r="D7304" s="8" t="s">
        <v>23118</v>
      </c>
      <c r="E7304" s="8" t="s">
        <v>23121</v>
      </c>
      <c r="F7304" s="8" t="s">
        <v>23158</v>
      </c>
      <c r="G7304" s="8">
        <v>1</v>
      </c>
      <c r="H7304" s="8" t="s">
        <v>24454</v>
      </c>
    </row>
    <row r="7305" spans="1:8" x14ac:dyDescent="0.25">
      <c r="A7305" s="8" t="s">
        <v>12305</v>
      </c>
      <c r="B7305" s="8" t="s">
        <v>23384</v>
      </c>
      <c r="C7305" s="8" t="s">
        <v>23385</v>
      </c>
      <c r="D7305" s="8" t="s">
        <v>23118</v>
      </c>
      <c r="E7305" s="8" t="s">
        <v>23121</v>
      </c>
      <c r="F7305" s="8" t="s">
        <v>23158</v>
      </c>
      <c r="G7305" s="8">
        <v>1</v>
      </c>
      <c r="H7305" s="8" t="s">
        <v>24454</v>
      </c>
    </row>
    <row r="7306" spans="1:8" x14ac:dyDescent="0.25">
      <c r="A7306" s="8" t="s">
        <v>12305</v>
      </c>
      <c r="B7306" s="8" t="s">
        <v>23325</v>
      </c>
      <c r="C7306" s="8" t="s">
        <v>23242</v>
      </c>
      <c r="D7306" s="8" t="s">
        <v>23118</v>
      </c>
      <c r="E7306" s="8" t="s">
        <v>23121</v>
      </c>
      <c r="F7306" s="8" t="s">
        <v>23158</v>
      </c>
      <c r="G7306" s="8">
        <v>1</v>
      </c>
      <c r="H7306" s="8" t="s">
        <v>24454</v>
      </c>
    </row>
    <row r="7307" spans="1:8" x14ac:dyDescent="0.25">
      <c r="A7307" s="8" t="s">
        <v>12305</v>
      </c>
      <c r="B7307" s="8" t="s">
        <v>23360</v>
      </c>
      <c r="C7307" s="8" t="s">
        <v>23361</v>
      </c>
      <c r="D7307" s="8" t="s">
        <v>23118</v>
      </c>
      <c r="E7307" s="8" t="s">
        <v>23121</v>
      </c>
      <c r="F7307" s="8" t="s">
        <v>23158</v>
      </c>
      <c r="G7307" s="8">
        <v>1</v>
      </c>
      <c r="H7307" s="8" t="s">
        <v>24454</v>
      </c>
    </row>
    <row r="7308" spans="1:8" x14ac:dyDescent="0.25">
      <c r="A7308" s="8" t="s">
        <v>12305</v>
      </c>
      <c r="B7308" s="8" t="s">
        <v>23322</v>
      </c>
      <c r="C7308" s="8" t="s">
        <v>23284</v>
      </c>
      <c r="D7308" s="8" t="s">
        <v>23118</v>
      </c>
      <c r="E7308" s="8" t="s">
        <v>23121</v>
      </c>
      <c r="F7308" s="8" t="s">
        <v>23158</v>
      </c>
      <c r="G7308" s="8">
        <v>1</v>
      </c>
      <c r="H7308" s="8" t="s">
        <v>24454</v>
      </c>
    </row>
    <row r="7309" spans="1:8" x14ac:dyDescent="0.25">
      <c r="A7309" s="8" t="s">
        <v>12305</v>
      </c>
      <c r="B7309" s="8" t="s">
        <v>23356</v>
      </c>
      <c r="C7309" s="8" t="s">
        <v>23357</v>
      </c>
      <c r="D7309" s="8" t="s">
        <v>23118</v>
      </c>
      <c r="E7309" s="8" t="s">
        <v>23121</v>
      </c>
      <c r="F7309" s="8" t="s">
        <v>23158</v>
      </c>
      <c r="G7309" s="8">
        <v>1</v>
      </c>
      <c r="H7309" s="8" t="s">
        <v>24454</v>
      </c>
    </row>
    <row r="7310" spans="1:8" x14ac:dyDescent="0.25">
      <c r="A7310" s="8" t="s">
        <v>12305</v>
      </c>
      <c r="B7310" s="8" t="s">
        <v>991</v>
      </c>
      <c r="C7310" s="8" t="s">
        <v>24643</v>
      </c>
      <c r="D7310" s="8" t="s">
        <v>23120</v>
      </c>
      <c r="E7310" s="8" t="s">
        <v>23121</v>
      </c>
      <c r="F7310" s="8" t="s">
        <v>23157</v>
      </c>
      <c r="G7310" s="8">
        <v>1</v>
      </c>
      <c r="H7310" s="8" t="s">
        <v>24454</v>
      </c>
    </row>
    <row r="7311" spans="1:8" x14ac:dyDescent="0.25">
      <c r="A7311" s="8" t="s">
        <v>12305</v>
      </c>
      <c r="B7311" s="8" t="s">
        <v>23345</v>
      </c>
      <c r="C7311" s="8" t="s">
        <v>23346</v>
      </c>
      <c r="D7311" s="8" t="s">
        <v>23118</v>
      </c>
      <c r="E7311" s="8" t="s">
        <v>23121</v>
      </c>
      <c r="F7311" s="8" t="s">
        <v>23158</v>
      </c>
      <c r="G7311" s="8">
        <v>1</v>
      </c>
      <c r="H7311" s="8" t="s">
        <v>24454</v>
      </c>
    </row>
    <row r="7312" spans="1:8" x14ac:dyDescent="0.25">
      <c r="A7312" s="8" t="s">
        <v>12305</v>
      </c>
      <c r="B7312" s="8" t="s">
        <v>23386</v>
      </c>
      <c r="C7312" s="8" t="s">
        <v>23387</v>
      </c>
      <c r="D7312" s="8" t="s">
        <v>23118</v>
      </c>
      <c r="E7312" s="8" t="s">
        <v>23121</v>
      </c>
      <c r="F7312" s="8" t="s">
        <v>23158</v>
      </c>
      <c r="G7312" s="8">
        <v>1</v>
      </c>
      <c r="H7312" s="8" t="s">
        <v>24454</v>
      </c>
    </row>
    <row r="7313" spans="1:8" x14ac:dyDescent="0.25">
      <c r="A7313" s="8" t="s">
        <v>12305</v>
      </c>
      <c r="B7313" s="8" t="s">
        <v>6184</v>
      </c>
      <c r="C7313" s="8" t="s">
        <v>24636</v>
      </c>
      <c r="D7313" s="8" t="s">
        <v>23120</v>
      </c>
      <c r="E7313" s="8" t="s">
        <v>23121</v>
      </c>
      <c r="F7313" s="8" t="s">
        <v>23157</v>
      </c>
      <c r="G7313" s="8">
        <v>1</v>
      </c>
      <c r="H7313" s="8" t="s">
        <v>24454</v>
      </c>
    </row>
    <row r="7314" spans="1:8" x14ac:dyDescent="0.25">
      <c r="A7314" s="8" t="s">
        <v>12305</v>
      </c>
      <c r="B7314" s="8" t="s">
        <v>1121</v>
      </c>
      <c r="C7314" s="8" t="s">
        <v>24701</v>
      </c>
      <c r="D7314" s="8" t="s">
        <v>23120</v>
      </c>
      <c r="E7314" s="8" t="s">
        <v>23121</v>
      </c>
      <c r="F7314" s="8" t="s">
        <v>23157</v>
      </c>
      <c r="G7314" s="8">
        <v>1</v>
      </c>
      <c r="H7314" s="8" t="s">
        <v>24454</v>
      </c>
    </row>
    <row r="7315" spans="1:8" x14ac:dyDescent="0.25">
      <c r="A7315" s="8" t="s">
        <v>12305</v>
      </c>
      <c r="B7315" s="8" t="s">
        <v>972</v>
      </c>
      <c r="C7315" s="8" t="s">
        <v>24662</v>
      </c>
      <c r="D7315" s="8" t="s">
        <v>23120</v>
      </c>
      <c r="E7315" s="8" t="s">
        <v>23121</v>
      </c>
      <c r="F7315" s="8" t="s">
        <v>23157</v>
      </c>
      <c r="G7315" s="8">
        <v>1</v>
      </c>
      <c r="H7315" s="8" t="s">
        <v>24454</v>
      </c>
    </row>
    <row r="7316" spans="1:8" x14ac:dyDescent="0.25">
      <c r="A7316" s="8" t="s">
        <v>12305</v>
      </c>
      <c r="B7316" s="8" t="s">
        <v>963</v>
      </c>
      <c r="C7316" s="8" t="s">
        <v>24671</v>
      </c>
      <c r="D7316" s="8" t="s">
        <v>23120</v>
      </c>
      <c r="E7316" s="8" t="s">
        <v>23121</v>
      </c>
      <c r="F7316" s="8" t="s">
        <v>23157</v>
      </c>
      <c r="G7316" s="8">
        <v>1</v>
      </c>
      <c r="H7316" s="8" t="s">
        <v>24454</v>
      </c>
    </row>
    <row r="7317" spans="1:8" x14ac:dyDescent="0.25">
      <c r="A7317" s="8" t="s">
        <v>12305</v>
      </c>
      <c r="B7317" s="8" t="s">
        <v>965</v>
      </c>
      <c r="C7317" s="8" t="s">
        <v>24669</v>
      </c>
      <c r="D7317" s="8" t="s">
        <v>23120</v>
      </c>
      <c r="E7317" s="8" t="s">
        <v>23121</v>
      </c>
      <c r="F7317" s="8" t="s">
        <v>23157</v>
      </c>
      <c r="G7317" s="8">
        <v>1</v>
      </c>
      <c r="H7317" s="8" t="s">
        <v>24454</v>
      </c>
    </row>
    <row r="7318" spans="1:8" x14ac:dyDescent="0.25">
      <c r="A7318" s="8" t="s">
        <v>12305</v>
      </c>
      <c r="B7318" s="8" t="s">
        <v>1127</v>
      </c>
      <c r="C7318" s="8" t="s">
        <v>24722</v>
      </c>
      <c r="D7318" s="8" t="s">
        <v>23120</v>
      </c>
      <c r="E7318" s="8" t="s">
        <v>23121</v>
      </c>
      <c r="F7318" s="8" t="s">
        <v>23157</v>
      </c>
      <c r="G7318" s="8">
        <v>1</v>
      </c>
      <c r="H7318" s="8" t="s">
        <v>24454</v>
      </c>
    </row>
    <row r="7319" spans="1:8" x14ac:dyDescent="0.25">
      <c r="A7319" s="8" t="s">
        <v>12305</v>
      </c>
      <c r="B7319" s="8" t="s">
        <v>970</v>
      </c>
      <c r="C7319" s="8" t="s">
        <v>24664</v>
      </c>
      <c r="D7319" s="8" t="s">
        <v>23120</v>
      </c>
      <c r="E7319" s="8" t="s">
        <v>23121</v>
      </c>
      <c r="F7319" s="8" t="s">
        <v>23157</v>
      </c>
      <c r="G7319" s="8">
        <v>1</v>
      </c>
      <c r="H7319" s="8" t="s">
        <v>24454</v>
      </c>
    </row>
    <row r="7320" spans="1:8" x14ac:dyDescent="0.25">
      <c r="A7320" s="8" t="s">
        <v>12305</v>
      </c>
      <c r="B7320" s="8" t="s">
        <v>986</v>
      </c>
      <c r="C7320" s="8" t="s">
        <v>24648</v>
      </c>
      <c r="D7320" s="8" t="s">
        <v>23120</v>
      </c>
      <c r="E7320" s="8" t="s">
        <v>23121</v>
      </c>
      <c r="F7320" s="8" t="s">
        <v>23157</v>
      </c>
      <c r="G7320" s="8">
        <v>1</v>
      </c>
      <c r="H7320" s="8" t="s">
        <v>24454</v>
      </c>
    </row>
    <row r="7321" spans="1:8" x14ac:dyDescent="0.25">
      <c r="A7321" s="8" t="s">
        <v>12305</v>
      </c>
      <c r="B7321" s="8" t="s">
        <v>1108</v>
      </c>
      <c r="C7321" s="8" t="s">
        <v>24717</v>
      </c>
      <c r="D7321" s="8" t="s">
        <v>23120</v>
      </c>
      <c r="E7321" s="8" t="s">
        <v>23121</v>
      </c>
      <c r="F7321" s="8" t="s">
        <v>23157</v>
      </c>
      <c r="G7321" s="8">
        <v>1</v>
      </c>
      <c r="H7321" s="8" t="s">
        <v>24454</v>
      </c>
    </row>
    <row r="7322" spans="1:8" x14ac:dyDescent="0.25">
      <c r="A7322" s="8" t="s">
        <v>12305</v>
      </c>
      <c r="B7322" s="8" t="s">
        <v>23336</v>
      </c>
      <c r="C7322" s="8" t="s">
        <v>23337</v>
      </c>
      <c r="D7322" s="8" t="s">
        <v>23118</v>
      </c>
      <c r="E7322" s="8" t="s">
        <v>23121</v>
      </c>
      <c r="F7322" s="8" t="s">
        <v>23158</v>
      </c>
      <c r="G7322" s="8">
        <v>1</v>
      </c>
      <c r="H7322" s="8" t="s">
        <v>24454</v>
      </c>
    </row>
    <row r="7323" spans="1:8" x14ac:dyDescent="0.25">
      <c r="A7323" s="8" t="s">
        <v>12305</v>
      </c>
      <c r="B7323" s="8" t="s">
        <v>23376</v>
      </c>
      <c r="C7323" s="8" t="s">
        <v>23377</v>
      </c>
      <c r="D7323" s="8" t="s">
        <v>23118</v>
      </c>
      <c r="E7323" s="8" t="s">
        <v>23121</v>
      </c>
      <c r="F7323" s="8" t="s">
        <v>23158</v>
      </c>
      <c r="G7323" s="8">
        <v>1</v>
      </c>
      <c r="H7323" s="8" t="s">
        <v>24454</v>
      </c>
    </row>
    <row r="7324" spans="1:8" x14ac:dyDescent="0.25">
      <c r="A7324" s="8" t="s">
        <v>12305</v>
      </c>
      <c r="B7324" s="8" t="s">
        <v>1126</v>
      </c>
      <c r="C7324" s="8" t="s">
        <v>24723</v>
      </c>
      <c r="D7324" s="8" t="s">
        <v>23120</v>
      </c>
      <c r="E7324" s="8" t="s">
        <v>23121</v>
      </c>
      <c r="F7324" s="8" t="s">
        <v>23157</v>
      </c>
      <c r="G7324" s="8">
        <v>1</v>
      </c>
      <c r="H7324" s="8" t="s">
        <v>24454</v>
      </c>
    </row>
    <row r="7325" spans="1:8" x14ac:dyDescent="0.25">
      <c r="A7325" s="8" t="s">
        <v>12305</v>
      </c>
      <c r="B7325" s="8" t="s">
        <v>6183</v>
      </c>
      <c r="C7325" s="8" t="s">
        <v>24637</v>
      </c>
      <c r="D7325" s="8" t="s">
        <v>23120</v>
      </c>
      <c r="E7325" s="8" t="s">
        <v>23121</v>
      </c>
      <c r="F7325" s="8" t="s">
        <v>23157</v>
      </c>
      <c r="G7325" s="8">
        <v>1</v>
      </c>
      <c r="H7325" s="8" t="s">
        <v>24454</v>
      </c>
    </row>
    <row r="7326" spans="1:8" x14ac:dyDescent="0.25">
      <c r="A7326" s="8" t="s">
        <v>12305</v>
      </c>
      <c r="B7326" s="8" t="s">
        <v>2077</v>
      </c>
      <c r="C7326" s="8" t="s">
        <v>8372</v>
      </c>
      <c r="D7326" s="8" t="s">
        <v>23118</v>
      </c>
      <c r="E7326" s="8" t="s">
        <v>23121</v>
      </c>
      <c r="F7326" s="8" t="s">
        <v>23146</v>
      </c>
      <c r="G7326" s="8">
        <v>1</v>
      </c>
      <c r="H7326" s="8" t="s">
        <v>24454</v>
      </c>
    </row>
    <row r="7327" spans="1:8" x14ac:dyDescent="0.25">
      <c r="A7327" s="8" t="s">
        <v>12305</v>
      </c>
      <c r="B7327" s="8" t="s">
        <v>2078</v>
      </c>
      <c r="C7327" s="8" t="s">
        <v>8373</v>
      </c>
      <c r="D7327" s="8" t="s">
        <v>23118</v>
      </c>
      <c r="E7327" s="8" t="s">
        <v>23121</v>
      </c>
      <c r="F7327" s="8" t="s">
        <v>23146</v>
      </c>
      <c r="G7327" s="8">
        <v>1</v>
      </c>
      <c r="H7327" s="8" t="s">
        <v>24454</v>
      </c>
    </row>
    <row r="7328" spans="1:8" x14ac:dyDescent="0.25">
      <c r="A7328" s="8" t="s">
        <v>12305</v>
      </c>
      <c r="B7328" s="8" t="s">
        <v>2079</v>
      </c>
      <c r="C7328" s="8" t="s">
        <v>8374</v>
      </c>
      <c r="D7328" s="8" t="s">
        <v>23118</v>
      </c>
      <c r="E7328" s="8" t="s">
        <v>23121</v>
      </c>
      <c r="F7328" s="8" t="s">
        <v>23146</v>
      </c>
      <c r="G7328" s="8">
        <v>1</v>
      </c>
      <c r="H7328" s="8" t="s">
        <v>24454</v>
      </c>
    </row>
    <row r="7329" spans="1:8" x14ac:dyDescent="0.25">
      <c r="A7329" s="8" t="s">
        <v>12305</v>
      </c>
      <c r="B7329" s="8" t="s">
        <v>2074</v>
      </c>
      <c r="C7329" s="8" t="s">
        <v>8369</v>
      </c>
      <c r="D7329" s="8" t="s">
        <v>23118</v>
      </c>
      <c r="E7329" s="8" t="s">
        <v>23121</v>
      </c>
      <c r="F7329" s="8" t="s">
        <v>23146</v>
      </c>
      <c r="G7329" s="8">
        <v>1</v>
      </c>
      <c r="H7329" s="8" t="s">
        <v>24454</v>
      </c>
    </row>
    <row r="7330" spans="1:8" x14ac:dyDescent="0.25">
      <c r="A7330" s="8" t="s">
        <v>12305</v>
      </c>
      <c r="B7330" s="8" t="s">
        <v>2075</v>
      </c>
      <c r="C7330" s="8" t="s">
        <v>8370</v>
      </c>
      <c r="D7330" s="8" t="s">
        <v>23118</v>
      </c>
      <c r="E7330" s="8" t="s">
        <v>23121</v>
      </c>
      <c r="F7330" s="8" t="s">
        <v>23146</v>
      </c>
      <c r="G7330" s="8">
        <v>1</v>
      </c>
      <c r="H7330" s="8" t="s">
        <v>24454</v>
      </c>
    </row>
    <row r="7331" spans="1:8" x14ac:dyDescent="0.25">
      <c r="A7331" s="8" t="s">
        <v>12305</v>
      </c>
      <c r="B7331" s="8" t="s">
        <v>2076</v>
      </c>
      <c r="C7331" s="8" t="s">
        <v>8371</v>
      </c>
      <c r="D7331" s="8" t="s">
        <v>23118</v>
      </c>
      <c r="E7331" s="8" t="s">
        <v>23121</v>
      </c>
      <c r="F7331" s="8" t="s">
        <v>23146</v>
      </c>
      <c r="G7331" s="8">
        <v>1</v>
      </c>
      <c r="H7331" s="8" t="s">
        <v>24454</v>
      </c>
    </row>
    <row r="7332" spans="1:8" x14ac:dyDescent="0.25">
      <c r="A7332" s="8" t="s">
        <v>12305</v>
      </c>
      <c r="B7332" s="8" t="s">
        <v>746</v>
      </c>
      <c r="C7332" s="8" t="s">
        <v>7549</v>
      </c>
      <c r="D7332" s="8" t="s">
        <v>23118</v>
      </c>
      <c r="E7332" s="8" t="s">
        <v>23117</v>
      </c>
      <c r="F7332" s="8" t="s">
        <v>23140</v>
      </c>
      <c r="G7332" s="8">
        <v>1</v>
      </c>
      <c r="H7332" s="8" t="s">
        <v>24454</v>
      </c>
    </row>
    <row r="7333" spans="1:8" x14ac:dyDescent="0.25">
      <c r="A7333" s="8" t="s">
        <v>12305</v>
      </c>
      <c r="B7333" s="8" t="s">
        <v>3649</v>
      </c>
      <c r="C7333" s="8" t="s">
        <v>9198</v>
      </c>
      <c r="D7333" s="8" t="s">
        <v>23118</v>
      </c>
      <c r="E7333" s="8" t="s">
        <v>23117</v>
      </c>
      <c r="F7333" s="8" t="s">
        <v>23140</v>
      </c>
      <c r="G7333" s="8">
        <v>1</v>
      </c>
      <c r="H7333" s="8" t="s">
        <v>24454</v>
      </c>
    </row>
    <row r="7334" spans="1:8" x14ac:dyDescent="0.25">
      <c r="A7334" s="8" t="s">
        <v>12305</v>
      </c>
      <c r="B7334" s="8" t="s">
        <v>3650</v>
      </c>
      <c r="C7334" s="8" t="s">
        <v>9199</v>
      </c>
      <c r="D7334" s="8" t="s">
        <v>23118</v>
      </c>
      <c r="E7334" s="8" t="s">
        <v>23117</v>
      </c>
      <c r="F7334" s="8" t="s">
        <v>23140</v>
      </c>
      <c r="G7334" s="8">
        <v>1</v>
      </c>
      <c r="H7334" s="8" t="s">
        <v>24454</v>
      </c>
    </row>
    <row r="7335" spans="1:8" x14ac:dyDescent="0.25">
      <c r="A7335" s="8" t="s">
        <v>12305</v>
      </c>
      <c r="B7335" s="8" t="s">
        <v>747</v>
      </c>
      <c r="C7335" s="8" t="s">
        <v>24509</v>
      </c>
      <c r="D7335" s="8" t="s">
        <v>23120</v>
      </c>
      <c r="E7335" s="8" t="s">
        <v>23117</v>
      </c>
      <c r="F7335" s="8" t="s">
        <v>23140</v>
      </c>
      <c r="G7335" s="8">
        <v>1</v>
      </c>
      <c r="H7335" s="8" t="s">
        <v>24454</v>
      </c>
    </row>
    <row r="7336" spans="1:8" x14ac:dyDescent="0.25">
      <c r="A7336" s="8" t="s">
        <v>12305</v>
      </c>
      <c r="B7336" s="8" t="s">
        <v>3648</v>
      </c>
      <c r="C7336" s="8" t="s">
        <v>24508</v>
      </c>
      <c r="D7336" s="8" t="s">
        <v>23120</v>
      </c>
      <c r="E7336" s="8" t="s">
        <v>23117</v>
      </c>
      <c r="F7336" s="8" t="s">
        <v>23139</v>
      </c>
      <c r="G7336" s="8">
        <v>1</v>
      </c>
      <c r="H7336" s="8" t="s">
        <v>24454</v>
      </c>
    </row>
    <row r="7337" spans="1:8" x14ac:dyDescent="0.25">
      <c r="A7337" s="8" t="s">
        <v>12305</v>
      </c>
      <c r="B7337" s="8" t="s">
        <v>3744</v>
      </c>
      <c r="C7337" s="8" t="s">
        <v>9229</v>
      </c>
      <c r="D7337" s="8" t="s">
        <v>23118</v>
      </c>
      <c r="E7337" s="8" t="s">
        <v>23117</v>
      </c>
      <c r="F7337" s="8" t="s">
        <v>23152</v>
      </c>
      <c r="G7337" s="8">
        <v>1</v>
      </c>
      <c r="H7337" s="8" t="s">
        <v>24454</v>
      </c>
    </row>
    <row r="7338" spans="1:8" x14ac:dyDescent="0.25">
      <c r="A7338" s="8" t="s">
        <v>12305</v>
      </c>
      <c r="B7338" s="8" t="s">
        <v>6158</v>
      </c>
      <c r="C7338" s="8" t="s">
        <v>9229</v>
      </c>
      <c r="D7338" s="8" t="s">
        <v>23118</v>
      </c>
      <c r="E7338" s="8" t="s">
        <v>23121</v>
      </c>
      <c r="F7338" s="8" t="s">
        <v>23152</v>
      </c>
      <c r="G7338" s="8">
        <v>1</v>
      </c>
      <c r="H7338" s="8" t="s">
        <v>24454</v>
      </c>
    </row>
    <row r="7339" spans="1:8" x14ac:dyDescent="0.25">
      <c r="A7339" s="8" t="s">
        <v>12305</v>
      </c>
      <c r="B7339" s="8" t="s">
        <v>3743</v>
      </c>
      <c r="C7339" s="8" t="s">
        <v>9228</v>
      </c>
      <c r="D7339" s="8" t="s">
        <v>23118</v>
      </c>
      <c r="E7339" s="8" t="s">
        <v>23117</v>
      </c>
      <c r="F7339" s="8" t="s">
        <v>23152</v>
      </c>
      <c r="G7339" s="8">
        <v>1</v>
      </c>
      <c r="H7339" s="8" t="s">
        <v>24454</v>
      </c>
    </row>
    <row r="7340" spans="1:8" x14ac:dyDescent="0.25">
      <c r="A7340" s="8" t="s">
        <v>12305</v>
      </c>
      <c r="B7340" s="8" t="s">
        <v>6159</v>
      </c>
      <c r="C7340" s="8" t="s">
        <v>9228</v>
      </c>
      <c r="D7340" s="8" t="s">
        <v>23118</v>
      </c>
      <c r="E7340" s="8" t="s">
        <v>23121</v>
      </c>
      <c r="F7340" s="8" t="s">
        <v>23152</v>
      </c>
      <c r="G7340" s="8">
        <v>1</v>
      </c>
      <c r="H7340" s="8" t="s">
        <v>24454</v>
      </c>
    </row>
    <row r="7341" spans="1:8" x14ac:dyDescent="0.25">
      <c r="A7341" s="8" t="s">
        <v>12305</v>
      </c>
      <c r="B7341" s="8" t="s">
        <v>3742</v>
      </c>
      <c r="C7341" s="8" t="s">
        <v>9227</v>
      </c>
      <c r="D7341" s="8" t="s">
        <v>23118</v>
      </c>
      <c r="E7341" s="8" t="s">
        <v>23117</v>
      </c>
      <c r="F7341" s="8" t="s">
        <v>23152</v>
      </c>
      <c r="G7341" s="8">
        <v>1</v>
      </c>
      <c r="H7341" s="8" t="s">
        <v>24454</v>
      </c>
    </row>
    <row r="7342" spans="1:8" x14ac:dyDescent="0.25">
      <c r="A7342" s="8" t="s">
        <v>12305</v>
      </c>
      <c r="B7342" s="8" t="s">
        <v>6157</v>
      </c>
      <c r="C7342" s="8" t="s">
        <v>9227</v>
      </c>
      <c r="D7342" s="8" t="s">
        <v>23118</v>
      </c>
      <c r="E7342" s="8" t="s">
        <v>23121</v>
      </c>
      <c r="F7342" s="8" t="s">
        <v>23152</v>
      </c>
      <c r="G7342" s="8">
        <v>1</v>
      </c>
      <c r="H7342" s="8" t="s">
        <v>24454</v>
      </c>
    </row>
    <row r="7343" spans="1:8" x14ac:dyDescent="0.25">
      <c r="A7343" s="8" t="s">
        <v>12305</v>
      </c>
      <c r="B7343" s="8" t="s">
        <v>688</v>
      </c>
      <c r="C7343" s="8" t="s">
        <v>24514</v>
      </c>
      <c r="D7343" s="8" t="s">
        <v>23120</v>
      </c>
      <c r="E7343" s="8" t="s">
        <v>23121</v>
      </c>
      <c r="F7343" s="8" t="s">
        <v>23144</v>
      </c>
      <c r="G7343" s="8">
        <v>1</v>
      </c>
      <c r="H7343" s="8" t="s">
        <v>24454</v>
      </c>
    </row>
    <row r="7344" spans="1:8" x14ac:dyDescent="0.25">
      <c r="A7344" s="8" t="s">
        <v>12305</v>
      </c>
      <c r="B7344" s="8" t="s">
        <v>6779</v>
      </c>
      <c r="C7344" s="8" t="s">
        <v>24514</v>
      </c>
      <c r="D7344" s="8" t="s">
        <v>23120</v>
      </c>
      <c r="E7344" s="8" t="s">
        <v>23122</v>
      </c>
      <c r="F7344" s="8" t="s">
        <v>23145</v>
      </c>
      <c r="G7344" s="8">
        <v>1</v>
      </c>
      <c r="H7344" s="8" t="s">
        <v>24454</v>
      </c>
    </row>
    <row r="7345" spans="1:8" x14ac:dyDescent="0.25">
      <c r="A7345" s="8" t="s">
        <v>12305</v>
      </c>
      <c r="B7345" s="8" t="s">
        <v>690</v>
      </c>
      <c r="C7345" s="8" t="s">
        <v>24512</v>
      </c>
      <c r="D7345" s="8" t="s">
        <v>23120</v>
      </c>
      <c r="E7345" s="8" t="s">
        <v>23121</v>
      </c>
      <c r="F7345" s="8" t="s">
        <v>23144</v>
      </c>
      <c r="G7345" s="8">
        <v>1</v>
      </c>
      <c r="H7345" s="8" t="s">
        <v>24454</v>
      </c>
    </row>
    <row r="7346" spans="1:8" x14ac:dyDescent="0.25">
      <c r="A7346" s="8" t="s">
        <v>12305</v>
      </c>
      <c r="B7346" s="8" t="s">
        <v>6780</v>
      </c>
      <c r="C7346" s="8" t="s">
        <v>24512</v>
      </c>
      <c r="D7346" s="8" t="s">
        <v>23120</v>
      </c>
      <c r="E7346" s="8" t="s">
        <v>23122</v>
      </c>
      <c r="F7346" s="8" t="s">
        <v>23145</v>
      </c>
      <c r="G7346" s="8">
        <v>1</v>
      </c>
      <c r="H7346" s="8" t="s">
        <v>24454</v>
      </c>
    </row>
    <row r="7347" spans="1:8" x14ac:dyDescent="0.25">
      <c r="A7347" s="8" t="s">
        <v>12305</v>
      </c>
      <c r="B7347" s="8" t="s">
        <v>689</v>
      </c>
      <c r="C7347" s="8" t="s">
        <v>24513</v>
      </c>
      <c r="D7347" s="8" t="s">
        <v>23120</v>
      </c>
      <c r="E7347" s="8" t="s">
        <v>23121</v>
      </c>
      <c r="F7347" s="8" t="s">
        <v>23144</v>
      </c>
      <c r="G7347" s="8">
        <v>1</v>
      </c>
      <c r="H7347" s="8" t="s">
        <v>24454</v>
      </c>
    </row>
    <row r="7348" spans="1:8" x14ac:dyDescent="0.25">
      <c r="A7348" s="8" t="s">
        <v>12305</v>
      </c>
      <c r="B7348" s="8" t="s">
        <v>5344</v>
      </c>
      <c r="C7348" s="8" t="s">
        <v>24513</v>
      </c>
      <c r="D7348" s="8" t="s">
        <v>23120</v>
      </c>
      <c r="E7348" s="8" t="s">
        <v>23122</v>
      </c>
      <c r="F7348" s="8" t="s">
        <v>23145</v>
      </c>
      <c r="G7348" s="8">
        <v>1</v>
      </c>
      <c r="H7348" s="8" t="s">
        <v>24454</v>
      </c>
    </row>
    <row r="7349" spans="1:8" x14ac:dyDescent="0.25">
      <c r="A7349" s="8" t="s">
        <v>12305</v>
      </c>
      <c r="B7349" s="8" t="s">
        <v>687</v>
      </c>
      <c r="C7349" s="8" t="s">
        <v>24515</v>
      </c>
      <c r="D7349" s="8" t="s">
        <v>23120</v>
      </c>
      <c r="E7349" s="8" t="s">
        <v>23121</v>
      </c>
      <c r="F7349" s="8" t="s">
        <v>23144</v>
      </c>
      <c r="G7349" s="8">
        <v>1</v>
      </c>
      <c r="H7349" s="8" t="s">
        <v>24454</v>
      </c>
    </row>
    <row r="7350" spans="1:8" x14ac:dyDescent="0.25">
      <c r="A7350" s="8" t="s">
        <v>12305</v>
      </c>
      <c r="B7350" s="8" t="s">
        <v>5345</v>
      </c>
      <c r="C7350" s="8" t="s">
        <v>24515</v>
      </c>
      <c r="D7350" s="8" t="s">
        <v>23120</v>
      </c>
      <c r="E7350" s="8" t="s">
        <v>23122</v>
      </c>
      <c r="F7350" s="8" t="s">
        <v>23145</v>
      </c>
      <c r="G7350" s="8">
        <v>1</v>
      </c>
      <c r="H7350" s="8" t="s">
        <v>24454</v>
      </c>
    </row>
    <row r="7351" spans="1:8" x14ac:dyDescent="0.25">
      <c r="A7351" s="8" t="s">
        <v>12305</v>
      </c>
      <c r="B7351" s="8" t="s">
        <v>6676</v>
      </c>
      <c r="C7351" s="8" t="s">
        <v>7528</v>
      </c>
      <c r="D7351" s="8" t="s">
        <v>23118</v>
      </c>
      <c r="E7351" s="8" t="s">
        <v>23117</v>
      </c>
      <c r="F7351" s="8" t="s">
        <v>23144</v>
      </c>
      <c r="G7351" s="8">
        <v>1</v>
      </c>
      <c r="H7351" s="8" t="s">
        <v>24454</v>
      </c>
    </row>
    <row r="7352" spans="1:8" x14ac:dyDescent="0.25">
      <c r="A7352" s="8" t="s">
        <v>12305</v>
      </c>
      <c r="B7352" s="8" t="s">
        <v>686</v>
      </c>
      <c r="C7352" s="8" t="s">
        <v>7528</v>
      </c>
      <c r="D7352" s="8" t="s">
        <v>23118</v>
      </c>
      <c r="E7352" s="8" t="s">
        <v>23121</v>
      </c>
      <c r="F7352" s="8" t="s">
        <v>23144</v>
      </c>
      <c r="G7352" s="8">
        <v>1</v>
      </c>
      <c r="H7352" s="8" t="s">
        <v>24454</v>
      </c>
    </row>
    <row r="7353" spans="1:8" x14ac:dyDescent="0.25">
      <c r="A7353" s="8" t="s">
        <v>12305</v>
      </c>
      <c r="B7353" s="8" t="s">
        <v>6778</v>
      </c>
      <c r="C7353" s="8" t="s">
        <v>24516</v>
      </c>
      <c r="D7353" s="8" t="s">
        <v>23120</v>
      </c>
      <c r="E7353" s="8" t="s">
        <v>23122</v>
      </c>
      <c r="F7353" s="8" t="s">
        <v>23145</v>
      </c>
      <c r="G7353" s="8">
        <v>1</v>
      </c>
      <c r="H7353" s="8" t="s">
        <v>24454</v>
      </c>
    </row>
    <row r="7354" spans="1:8" x14ac:dyDescent="0.25">
      <c r="A7354" s="8" t="s">
        <v>12305</v>
      </c>
      <c r="B7354" s="8" t="s">
        <v>703</v>
      </c>
      <c r="C7354" s="8" t="s">
        <v>24521</v>
      </c>
      <c r="D7354" s="8" t="s">
        <v>23120</v>
      </c>
      <c r="E7354" s="8" t="s">
        <v>23121</v>
      </c>
      <c r="F7354" s="8" t="s">
        <v>23150</v>
      </c>
      <c r="G7354" s="8">
        <v>1</v>
      </c>
      <c r="H7354" s="8" t="s">
        <v>24454</v>
      </c>
    </row>
    <row r="7355" spans="1:8" x14ac:dyDescent="0.25">
      <c r="A7355" s="8" t="s">
        <v>12305</v>
      </c>
      <c r="B7355" s="8" t="s">
        <v>5489</v>
      </c>
      <c r="C7355" s="8" t="s">
        <v>24520</v>
      </c>
      <c r="D7355" s="8" t="s">
        <v>23120</v>
      </c>
      <c r="E7355" s="8" t="s">
        <v>23117</v>
      </c>
      <c r="F7355" s="8" t="s">
        <v>23149</v>
      </c>
      <c r="G7355" s="8">
        <v>1</v>
      </c>
      <c r="H7355" s="8" t="s">
        <v>24454</v>
      </c>
    </row>
    <row r="7356" spans="1:8" x14ac:dyDescent="0.25">
      <c r="A7356" s="8" t="s">
        <v>12305</v>
      </c>
      <c r="B7356" s="8" t="s">
        <v>6666</v>
      </c>
      <c r="C7356" s="8" t="s">
        <v>24520</v>
      </c>
      <c r="D7356" s="8" t="s">
        <v>23120</v>
      </c>
      <c r="E7356" s="8" t="s">
        <v>23121</v>
      </c>
      <c r="F7356" s="8" t="s">
        <v>23149</v>
      </c>
      <c r="G7356" s="8">
        <v>1</v>
      </c>
      <c r="H7356" s="8" t="s">
        <v>24454</v>
      </c>
    </row>
    <row r="7357" spans="1:8" x14ac:dyDescent="0.25">
      <c r="A7357" s="8" t="s">
        <v>12305</v>
      </c>
      <c r="B7357" s="8" t="s">
        <v>1028</v>
      </c>
      <c r="C7357" s="8" t="s">
        <v>7615</v>
      </c>
      <c r="D7357" s="8" t="s">
        <v>23118</v>
      </c>
      <c r="E7357" s="8" t="s">
        <v>23117</v>
      </c>
      <c r="F7357" s="8" t="s">
        <v>23153</v>
      </c>
      <c r="G7357" s="8">
        <v>1</v>
      </c>
      <c r="H7357" s="8" t="s">
        <v>24454</v>
      </c>
    </row>
    <row r="7358" spans="1:8" x14ac:dyDescent="0.25">
      <c r="A7358" s="8" t="s">
        <v>12305</v>
      </c>
      <c r="B7358" s="8" t="s">
        <v>1029</v>
      </c>
      <c r="C7358" s="8" t="s">
        <v>7616</v>
      </c>
      <c r="D7358" s="8" t="s">
        <v>23118</v>
      </c>
      <c r="E7358" s="8" t="s">
        <v>23117</v>
      </c>
      <c r="F7358" s="8" t="s">
        <v>23153</v>
      </c>
      <c r="G7358" s="8">
        <v>1</v>
      </c>
      <c r="H7358" s="8" t="s">
        <v>24454</v>
      </c>
    </row>
    <row r="7359" spans="1:8" x14ac:dyDescent="0.25">
      <c r="A7359" s="8" t="s">
        <v>12305</v>
      </c>
      <c r="B7359" s="8" t="s">
        <v>1027</v>
      </c>
      <c r="C7359" s="8" t="s">
        <v>7614</v>
      </c>
      <c r="D7359" s="8" t="s">
        <v>23118</v>
      </c>
      <c r="E7359" s="8" t="s">
        <v>23117</v>
      </c>
      <c r="F7359" s="8" t="s">
        <v>23153</v>
      </c>
      <c r="G7359" s="8">
        <v>1</v>
      </c>
      <c r="H7359" s="8" t="s">
        <v>24454</v>
      </c>
    </row>
    <row r="7360" spans="1:8" x14ac:dyDescent="0.25">
      <c r="A7360" s="8" t="s">
        <v>12305</v>
      </c>
      <c r="B7360" s="8" t="s">
        <v>1026</v>
      </c>
      <c r="C7360" s="8" t="s">
        <v>7613</v>
      </c>
      <c r="D7360" s="8" t="s">
        <v>23118</v>
      </c>
      <c r="E7360" s="8" t="s">
        <v>23117</v>
      </c>
      <c r="F7360" s="8" t="s">
        <v>23153</v>
      </c>
      <c r="G7360" s="8">
        <v>1</v>
      </c>
      <c r="H7360" s="8" t="s">
        <v>24454</v>
      </c>
    </row>
    <row r="7361" spans="1:8" x14ac:dyDescent="0.25">
      <c r="A7361" s="8" t="s">
        <v>12305</v>
      </c>
      <c r="B7361" s="8" t="s">
        <v>1025</v>
      </c>
      <c r="C7361" s="8" t="s">
        <v>7612</v>
      </c>
      <c r="D7361" s="8" t="s">
        <v>23118</v>
      </c>
      <c r="E7361" s="8" t="s">
        <v>23117</v>
      </c>
      <c r="F7361" s="8" t="s">
        <v>23153</v>
      </c>
      <c r="G7361" s="8">
        <v>1</v>
      </c>
      <c r="H7361" s="8" t="s">
        <v>24454</v>
      </c>
    </row>
    <row r="7362" spans="1:8" x14ac:dyDescent="0.25">
      <c r="A7362" s="8" t="s">
        <v>12305</v>
      </c>
      <c r="B7362" s="8" t="s">
        <v>1024</v>
      </c>
      <c r="C7362" s="8" t="s">
        <v>7611</v>
      </c>
      <c r="D7362" s="8" t="s">
        <v>23118</v>
      </c>
      <c r="E7362" s="8" t="s">
        <v>23117</v>
      </c>
      <c r="F7362" s="8" t="s">
        <v>23153</v>
      </c>
      <c r="G7362" s="8">
        <v>1</v>
      </c>
      <c r="H7362" s="8" t="s">
        <v>24454</v>
      </c>
    </row>
    <row r="7363" spans="1:8" x14ac:dyDescent="0.25">
      <c r="A7363" s="8" t="s">
        <v>12305</v>
      </c>
      <c r="B7363" s="8" t="s">
        <v>1023</v>
      </c>
      <c r="C7363" s="8" t="s">
        <v>7610</v>
      </c>
      <c r="D7363" s="8" t="s">
        <v>23118</v>
      </c>
      <c r="E7363" s="8" t="s">
        <v>23117</v>
      </c>
      <c r="F7363" s="8" t="s">
        <v>23153</v>
      </c>
      <c r="G7363" s="8">
        <v>1</v>
      </c>
      <c r="H7363" s="8" t="s">
        <v>24454</v>
      </c>
    </row>
    <row r="7364" spans="1:8" x14ac:dyDescent="0.25">
      <c r="A7364" s="8" t="s">
        <v>12305</v>
      </c>
      <c r="B7364" s="8" t="s">
        <v>1022</v>
      </c>
      <c r="C7364" s="8" t="s">
        <v>7609</v>
      </c>
      <c r="D7364" s="8" t="s">
        <v>23118</v>
      </c>
      <c r="E7364" s="8" t="s">
        <v>23117</v>
      </c>
      <c r="F7364" s="8" t="s">
        <v>23153</v>
      </c>
      <c r="G7364" s="8">
        <v>1</v>
      </c>
      <c r="H7364" s="8" t="s">
        <v>24454</v>
      </c>
    </row>
    <row r="7365" spans="1:8" x14ac:dyDescent="0.25">
      <c r="A7365" s="8" t="s">
        <v>12305</v>
      </c>
      <c r="B7365" s="8" t="s">
        <v>1021</v>
      </c>
      <c r="C7365" s="8" t="s">
        <v>7608</v>
      </c>
      <c r="D7365" s="8" t="s">
        <v>23118</v>
      </c>
      <c r="E7365" s="8" t="s">
        <v>23117</v>
      </c>
      <c r="F7365" s="8" t="s">
        <v>23153</v>
      </c>
      <c r="G7365" s="8">
        <v>1</v>
      </c>
      <c r="H7365" s="8" t="s">
        <v>24454</v>
      </c>
    </row>
    <row r="7366" spans="1:8" x14ac:dyDescent="0.25">
      <c r="A7366" s="8" t="s">
        <v>12305</v>
      </c>
      <c r="B7366" s="8" t="s">
        <v>1020</v>
      </c>
      <c r="C7366" s="8" t="s">
        <v>7607</v>
      </c>
      <c r="D7366" s="8" t="s">
        <v>23118</v>
      </c>
      <c r="E7366" s="8" t="s">
        <v>23117</v>
      </c>
      <c r="F7366" s="8" t="s">
        <v>23153</v>
      </c>
      <c r="G7366" s="8">
        <v>1</v>
      </c>
      <c r="H7366" s="8" t="s">
        <v>24454</v>
      </c>
    </row>
    <row r="7367" spans="1:8" x14ac:dyDescent="0.25">
      <c r="A7367" s="8" t="s">
        <v>12305</v>
      </c>
      <c r="B7367" s="8" t="s">
        <v>1019</v>
      </c>
      <c r="C7367" s="8" t="s">
        <v>7606</v>
      </c>
      <c r="D7367" s="8" t="s">
        <v>23118</v>
      </c>
      <c r="E7367" s="8" t="s">
        <v>23117</v>
      </c>
      <c r="F7367" s="8" t="s">
        <v>23153</v>
      </c>
      <c r="G7367" s="8">
        <v>1</v>
      </c>
      <c r="H7367" s="8" t="s">
        <v>24454</v>
      </c>
    </row>
    <row r="7368" spans="1:8" x14ac:dyDescent="0.25">
      <c r="A7368" s="8" t="s">
        <v>12305</v>
      </c>
      <c r="B7368" s="8" t="s">
        <v>1018</v>
      </c>
      <c r="C7368" s="8" t="s">
        <v>7605</v>
      </c>
      <c r="D7368" s="8" t="s">
        <v>23118</v>
      </c>
      <c r="E7368" s="8" t="s">
        <v>23117</v>
      </c>
      <c r="F7368" s="8" t="s">
        <v>23153</v>
      </c>
      <c r="G7368" s="8">
        <v>1</v>
      </c>
      <c r="H7368" s="8" t="s">
        <v>24454</v>
      </c>
    </row>
    <row r="7369" spans="1:8" x14ac:dyDescent="0.25">
      <c r="A7369" s="8" t="s">
        <v>12305</v>
      </c>
      <c r="B7369" s="8" t="s">
        <v>1017</v>
      </c>
      <c r="C7369" s="8" t="s">
        <v>7604</v>
      </c>
      <c r="D7369" s="8" t="s">
        <v>23118</v>
      </c>
      <c r="E7369" s="8" t="s">
        <v>23117</v>
      </c>
      <c r="F7369" s="8" t="s">
        <v>23153</v>
      </c>
      <c r="G7369" s="8">
        <v>1</v>
      </c>
      <c r="H7369" s="8" t="s">
        <v>24454</v>
      </c>
    </row>
    <row r="7370" spans="1:8" x14ac:dyDescent="0.25">
      <c r="A7370" s="8" t="s">
        <v>12305</v>
      </c>
      <c r="B7370" s="8" t="s">
        <v>1016</v>
      </c>
      <c r="C7370" s="8" t="s">
        <v>7603</v>
      </c>
      <c r="D7370" s="8" t="s">
        <v>23118</v>
      </c>
      <c r="E7370" s="8" t="s">
        <v>23117</v>
      </c>
      <c r="F7370" s="8" t="s">
        <v>23153</v>
      </c>
      <c r="G7370" s="8">
        <v>1</v>
      </c>
      <c r="H7370" s="8" t="s">
        <v>24454</v>
      </c>
    </row>
    <row r="7371" spans="1:8" x14ac:dyDescent="0.25">
      <c r="A7371" s="8" t="s">
        <v>12305</v>
      </c>
      <c r="B7371" s="8" t="s">
        <v>1015</v>
      </c>
      <c r="C7371" s="8" t="s">
        <v>7602</v>
      </c>
      <c r="D7371" s="8" t="s">
        <v>23118</v>
      </c>
      <c r="E7371" s="8" t="s">
        <v>23117</v>
      </c>
      <c r="F7371" s="8" t="s">
        <v>23153</v>
      </c>
      <c r="G7371" s="8">
        <v>1</v>
      </c>
      <c r="H7371" s="8" t="s">
        <v>24454</v>
      </c>
    </row>
    <row r="7372" spans="1:8" x14ac:dyDescent="0.25">
      <c r="A7372" s="8" t="s">
        <v>12305</v>
      </c>
      <c r="B7372" s="8" t="s">
        <v>1014</v>
      </c>
      <c r="C7372" s="8" t="s">
        <v>7601</v>
      </c>
      <c r="D7372" s="8" t="s">
        <v>23118</v>
      </c>
      <c r="E7372" s="8" t="s">
        <v>23117</v>
      </c>
      <c r="F7372" s="8" t="s">
        <v>23153</v>
      </c>
      <c r="G7372" s="8">
        <v>1</v>
      </c>
      <c r="H7372" s="8" t="s">
        <v>24454</v>
      </c>
    </row>
    <row r="7373" spans="1:8" x14ac:dyDescent="0.25">
      <c r="A7373" s="8" t="s">
        <v>12305</v>
      </c>
      <c r="B7373" s="8" t="s">
        <v>1013</v>
      </c>
      <c r="C7373" s="8" t="s">
        <v>7600</v>
      </c>
      <c r="D7373" s="8" t="s">
        <v>23118</v>
      </c>
      <c r="E7373" s="8" t="s">
        <v>23117</v>
      </c>
      <c r="F7373" s="8" t="s">
        <v>23153</v>
      </c>
      <c r="G7373" s="8">
        <v>1</v>
      </c>
      <c r="H7373" s="8" t="s">
        <v>24454</v>
      </c>
    </row>
    <row r="7374" spans="1:8" x14ac:dyDescent="0.25">
      <c r="A7374" s="8" t="s">
        <v>12305</v>
      </c>
      <c r="B7374" s="8" t="s">
        <v>1012</v>
      </c>
      <c r="C7374" s="8" t="s">
        <v>7599</v>
      </c>
      <c r="D7374" s="8" t="s">
        <v>23118</v>
      </c>
      <c r="E7374" s="8" t="s">
        <v>23117</v>
      </c>
      <c r="F7374" s="8" t="s">
        <v>23153</v>
      </c>
      <c r="G7374" s="8">
        <v>1</v>
      </c>
      <c r="H7374" s="8" t="s">
        <v>24454</v>
      </c>
    </row>
    <row r="7375" spans="1:8" x14ac:dyDescent="0.25">
      <c r="A7375" s="8" t="s">
        <v>12305</v>
      </c>
      <c r="B7375" s="8" t="s">
        <v>1011</v>
      </c>
      <c r="C7375" s="8" t="s">
        <v>7598</v>
      </c>
      <c r="D7375" s="8" t="s">
        <v>23118</v>
      </c>
      <c r="E7375" s="8" t="s">
        <v>23117</v>
      </c>
      <c r="F7375" s="8" t="s">
        <v>23153</v>
      </c>
      <c r="G7375" s="8">
        <v>1</v>
      </c>
      <c r="H7375" s="8" t="s">
        <v>24454</v>
      </c>
    </row>
    <row r="7376" spans="1:8" x14ac:dyDescent="0.25">
      <c r="A7376" s="8" t="s">
        <v>12305</v>
      </c>
      <c r="B7376" s="8" t="s">
        <v>7273</v>
      </c>
      <c r="C7376" s="8" t="s">
        <v>10120</v>
      </c>
      <c r="D7376" s="8" t="s">
        <v>23118</v>
      </c>
      <c r="E7376" s="8" t="s">
        <v>23121</v>
      </c>
      <c r="F7376" s="8" t="s">
        <v>23142</v>
      </c>
      <c r="G7376" s="8">
        <v>1</v>
      </c>
      <c r="H7376" s="8" t="s">
        <v>24454</v>
      </c>
    </row>
    <row r="7377" spans="1:8" x14ac:dyDescent="0.25">
      <c r="A7377" s="8" t="s">
        <v>12305</v>
      </c>
      <c r="B7377" s="8" t="s">
        <v>3773</v>
      </c>
      <c r="C7377" s="8" t="s">
        <v>9245</v>
      </c>
      <c r="D7377" s="8" t="s">
        <v>23118</v>
      </c>
      <c r="E7377" s="8" t="s">
        <v>23117</v>
      </c>
      <c r="F7377" s="8" t="s">
        <v>23226</v>
      </c>
      <c r="G7377" s="8">
        <v>16</v>
      </c>
      <c r="H7377" s="8" t="s">
        <v>24469</v>
      </c>
    </row>
    <row r="7378" spans="1:8" x14ac:dyDescent="0.25">
      <c r="A7378" s="8" t="s">
        <v>12305</v>
      </c>
      <c r="B7378" s="8" t="s">
        <v>3772</v>
      </c>
      <c r="C7378" s="8" t="s">
        <v>9244</v>
      </c>
      <c r="D7378" s="8" t="s">
        <v>23118</v>
      </c>
      <c r="E7378" s="8" t="s">
        <v>23117</v>
      </c>
      <c r="F7378" s="8" t="s">
        <v>23226</v>
      </c>
      <c r="G7378" s="8">
        <v>16</v>
      </c>
      <c r="H7378" s="8" t="s">
        <v>24469</v>
      </c>
    </row>
    <row r="7379" spans="1:8" x14ac:dyDescent="0.25">
      <c r="A7379" s="8" t="s">
        <v>12305</v>
      </c>
      <c r="B7379" s="8" t="s">
        <v>3774</v>
      </c>
      <c r="C7379" s="8" t="s">
        <v>9246</v>
      </c>
      <c r="D7379" s="8" t="s">
        <v>23118</v>
      </c>
      <c r="E7379" s="8" t="s">
        <v>23117</v>
      </c>
      <c r="F7379" s="8" t="s">
        <v>23226</v>
      </c>
      <c r="G7379" s="8">
        <v>16</v>
      </c>
      <c r="H7379" s="8" t="s">
        <v>24469</v>
      </c>
    </row>
    <row r="7380" spans="1:8" x14ac:dyDescent="0.25">
      <c r="A7380" s="8" t="s">
        <v>12305</v>
      </c>
      <c r="B7380" s="8" t="s">
        <v>4477</v>
      </c>
      <c r="C7380" s="8" t="s">
        <v>27023</v>
      </c>
      <c r="D7380" s="8" t="s">
        <v>23120</v>
      </c>
      <c r="E7380" s="8" t="s">
        <v>23117</v>
      </c>
      <c r="F7380" s="8" t="s">
        <v>23212</v>
      </c>
      <c r="G7380" s="8">
        <v>16</v>
      </c>
      <c r="H7380" s="8" t="s">
        <v>24469</v>
      </c>
    </row>
    <row r="7381" spans="1:8" x14ac:dyDescent="0.25">
      <c r="A7381" s="8" t="s">
        <v>12305</v>
      </c>
      <c r="B7381" s="8" t="s">
        <v>5387</v>
      </c>
      <c r="C7381" s="8" t="s">
        <v>9418</v>
      </c>
      <c r="D7381" s="8" t="s">
        <v>23118</v>
      </c>
      <c r="E7381" s="8" t="s">
        <v>23117</v>
      </c>
      <c r="F7381" s="8" t="s">
        <v>23226</v>
      </c>
      <c r="G7381" s="8">
        <v>16</v>
      </c>
      <c r="H7381" s="8" t="s">
        <v>24469</v>
      </c>
    </row>
    <row r="7382" spans="1:8" x14ac:dyDescent="0.25">
      <c r="A7382" s="8" t="s">
        <v>12305</v>
      </c>
      <c r="B7382" s="8" t="s">
        <v>5388</v>
      </c>
      <c r="C7382" s="8" t="s">
        <v>9419</v>
      </c>
      <c r="D7382" s="8" t="s">
        <v>23118</v>
      </c>
      <c r="E7382" s="8" t="s">
        <v>23117</v>
      </c>
      <c r="F7382" s="8" t="s">
        <v>23226</v>
      </c>
      <c r="G7382" s="8">
        <v>16</v>
      </c>
      <c r="H7382" s="8" t="s">
        <v>24469</v>
      </c>
    </row>
    <row r="7383" spans="1:8" x14ac:dyDescent="0.25">
      <c r="A7383" s="8" t="s">
        <v>12305</v>
      </c>
      <c r="B7383" s="8" t="s">
        <v>5389</v>
      </c>
      <c r="C7383" s="8" t="s">
        <v>9420</v>
      </c>
      <c r="D7383" s="8" t="s">
        <v>23118</v>
      </c>
      <c r="E7383" s="8" t="s">
        <v>23117</v>
      </c>
      <c r="F7383" s="8" t="s">
        <v>23226</v>
      </c>
      <c r="G7383" s="8">
        <v>16</v>
      </c>
      <c r="H7383" s="8" t="s">
        <v>24469</v>
      </c>
    </row>
    <row r="7384" spans="1:8" x14ac:dyDescent="0.25">
      <c r="A7384" s="8" t="s">
        <v>12305</v>
      </c>
      <c r="B7384" s="8" t="s">
        <v>5374</v>
      </c>
      <c r="C7384" s="8" t="s">
        <v>9409</v>
      </c>
      <c r="D7384" s="8" t="s">
        <v>23118</v>
      </c>
      <c r="E7384" s="8" t="s">
        <v>23117</v>
      </c>
      <c r="F7384" s="8" t="s">
        <v>23226</v>
      </c>
      <c r="G7384" s="8">
        <v>16</v>
      </c>
      <c r="H7384" s="8" t="s">
        <v>24469</v>
      </c>
    </row>
    <row r="7385" spans="1:8" x14ac:dyDescent="0.25">
      <c r="A7385" s="8" t="s">
        <v>12305</v>
      </c>
      <c r="B7385" s="8" t="s">
        <v>5376</v>
      </c>
      <c r="C7385" s="8" t="s">
        <v>9411</v>
      </c>
      <c r="D7385" s="8" t="s">
        <v>23118</v>
      </c>
      <c r="E7385" s="8" t="s">
        <v>23117</v>
      </c>
      <c r="F7385" s="8" t="s">
        <v>23226</v>
      </c>
      <c r="G7385" s="8">
        <v>16</v>
      </c>
      <c r="H7385" s="8" t="s">
        <v>24469</v>
      </c>
    </row>
    <row r="7386" spans="1:8" x14ac:dyDescent="0.25">
      <c r="A7386" s="8" t="s">
        <v>12305</v>
      </c>
      <c r="B7386" s="8" t="s">
        <v>5378</v>
      </c>
      <c r="C7386" s="8" t="s">
        <v>9413</v>
      </c>
      <c r="D7386" s="8" t="s">
        <v>23118</v>
      </c>
      <c r="E7386" s="8" t="s">
        <v>23117</v>
      </c>
      <c r="F7386" s="8" t="s">
        <v>23226</v>
      </c>
      <c r="G7386" s="8">
        <v>16</v>
      </c>
      <c r="H7386" s="8" t="s">
        <v>24469</v>
      </c>
    </row>
    <row r="7387" spans="1:8" x14ac:dyDescent="0.25">
      <c r="A7387" s="8" t="s">
        <v>12305</v>
      </c>
      <c r="B7387" s="8" t="s">
        <v>5386</v>
      </c>
      <c r="C7387" s="8" t="s">
        <v>9417</v>
      </c>
      <c r="D7387" s="8" t="s">
        <v>23118</v>
      </c>
      <c r="E7387" s="8" t="s">
        <v>23117</v>
      </c>
      <c r="F7387" s="8" t="s">
        <v>23226</v>
      </c>
      <c r="G7387" s="8">
        <v>16</v>
      </c>
      <c r="H7387" s="8" t="s">
        <v>24469</v>
      </c>
    </row>
    <row r="7388" spans="1:8" x14ac:dyDescent="0.25">
      <c r="A7388" s="8" t="s">
        <v>12305</v>
      </c>
      <c r="B7388" s="8" t="s">
        <v>5382</v>
      </c>
      <c r="C7388" s="8" t="s">
        <v>9416</v>
      </c>
      <c r="D7388" s="8" t="s">
        <v>23118</v>
      </c>
      <c r="E7388" s="8" t="s">
        <v>23117</v>
      </c>
      <c r="F7388" s="8" t="s">
        <v>23226</v>
      </c>
      <c r="G7388" s="8">
        <v>16</v>
      </c>
      <c r="H7388" s="8" t="s">
        <v>24469</v>
      </c>
    </row>
    <row r="7389" spans="1:8" x14ac:dyDescent="0.25">
      <c r="A7389" s="8" t="s">
        <v>12305</v>
      </c>
      <c r="B7389" s="8" t="s">
        <v>5380</v>
      </c>
      <c r="C7389" s="8" t="s">
        <v>9415</v>
      </c>
      <c r="D7389" s="8" t="s">
        <v>23118</v>
      </c>
      <c r="E7389" s="8" t="s">
        <v>23117</v>
      </c>
      <c r="F7389" s="8" t="s">
        <v>23226</v>
      </c>
      <c r="G7389" s="8">
        <v>16</v>
      </c>
      <c r="H7389" s="8" t="s">
        <v>24469</v>
      </c>
    </row>
    <row r="7390" spans="1:8" x14ac:dyDescent="0.25">
      <c r="A7390" s="8" t="s">
        <v>12305</v>
      </c>
      <c r="B7390" s="8" t="s">
        <v>3768</v>
      </c>
      <c r="C7390" s="8" t="s">
        <v>9240</v>
      </c>
      <c r="D7390" s="8" t="s">
        <v>23118</v>
      </c>
      <c r="E7390" s="8" t="s">
        <v>23117</v>
      </c>
      <c r="F7390" s="8" t="s">
        <v>23226</v>
      </c>
      <c r="G7390" s="8">
        <v>16</v>
      </c>
      <c r="H7390" s="8" t="s">
        <v>24469</v>
      </c>
    </row>
    <row r="7391" spans="1:8" x14ac:dyDescent="0.25">
      <c r="A7391" s="8" t="s">
        <v>12305</v>
      </c>
      <c r="B7391" s="8" t="s">
        <v>3770</v>
      </c>
      <c r="C7391" s="8" t="s">
        <v>9242</v>
      </c>
      <c r="D7391" s="8" t="s">
        <v>23118</v>
      </c>
      <c r="E7391" s="8" t="s">
        <v>23117</v>
      </c>
      <c r="F7391" s="8" t="s">
        <v>23226</v>
      </c>
      <c r="G7391" s="8">
        <v>16</v>
      </c>
      <c r="H7391" s="8" t="s">
        <v>24469</v>
      </c>
    </row>
    <row r="7392" spans="1:8" x14ac:dyDescent="0.25">
      <c r="A7392" s="8" t="s">
        <v>12305</v>
      </c>
      <c r="B7392" s="8" t="s">
        <v>3771</v>
      </c>
      <c r="C7392" s="8" t="s">
        <v>9243</v>
      </c>
      <c r="D7392" s="8" t="s">
        <v>23118</v>
      </c>
      <c r="E7392" s="8" t="s">
        <v>23117</v>
      </c>
      <c r="F7392" s="8" t="s">
        <v>23226</v>
      </c>
      <c r="G7392" s="8">
        <v>16</v>
      </c>
      <c r="H7392" s="8" t="s">
        <v>24469</v>
      </c>
    </row>
    <row r="7393" spans="1:8" x14ac:dyDescent="0.25">
      <c r="A7393" s="8" t="s">
        <v>12305</v>
      </c>
      <c r="B7393" s="8" t="s">
        <v>3769</v>
      </c>
      <c r="C7393" s="8" t="s">
        <v>9241</v>
      </c>
      <c r="D7393" s="8" t="s">
        <v>23118</v>
      </c>
      <c r="E7393" s="8" t="s">
        <v>23117</v>
      </c>
      <c r="F7393" s="8" t="s">
        <v>23226</v>
      </c>
      <c r="G7393" s="8">
        <v>16</v>
      </c>
      <c r="H7393" s="8" t="s">
        <v>24469</v>
      </c>
    </row>
    <row r="7394" spans="1:8" x14ac:dyDescent="0.25">
      <c r="A7394" s="8" t="s">
        <v>12305</v>
      </c>
      <c r="B7394" s="8" t="s">
        <v>4600</v>
      </c>
      <c r="C7394" s="8" t="s">
        <v>26919</v>
      </c>
      <c r="D7394" s="8" t="s">
        <v>23120</v>
      </c>
      <c r="E7394" s="8" t="s">
        <v>23121</v>
      </c>
      <c r="F7394" s="8" t="s">
        <v>23219</v>
      </c>
      <c r="G7394" s="8">
        <v>13</v>
      </c>
      <c r="H7394" s="8" t="s">
        <v>24466</v>
      </c>
    </row>
    <row r="7395" spans="1:8" x14ac:dyDescent="0.25">
      <c r="A7395" s="8" t="s">
        <v>12305</v>
      </c>
      <c r="B7395" s="8" t="s">
        <v>4599</v>
      </c>
      <c r="C7395" s="8" t="s">
        <v>26918</v>
      </c>
      <c r="D7395" s="8" t="s">
        <v>23120</v>
      </c>
      <c r="E7395" s="8" t="s">
        <v>23121</v>
      </c>
      <c r="F7395" s="8" t="s">
        <v>23219</v>
      </c>
      <c r="G7395" s="8">
        <v>13</v>
      </c>
      <c r="H7395" s="8" t="s">
        <v>24466</v>
      </c>
    </row>
    <row r="7396" spans="1:8" x14ac:dyDescent="0.25">
      <c r="A7396" s="8" t="s">
        <v>12305</v>
      </c>
      <c r="B7396" s="8" t="s">
        <v>6663</v>
      </c>
      <c r="C7396" s="8" t="s">
        <v>26893</v>
      </c>
      <c r="D7396" s="8" t="s">
        <v>23120</v>
      </c>
      <c r="E7396" s="8" t="s">
        <v>23121</v>
      </c>
      <c r="F7396" s="8" t="s">
        <v>23149</v>
      </c>
      <c r="G7396" s="8">
        <v>13</v>
      </c>
      <c r="H7396" s="8" t="s">
        <v>24466</v>
      </c>
    </row>
    <row r="7397" spans="1:8" x14ac:dyDescent="0.25">
      <c r="A7397" s="8" t="s">
        <v>12305</v>
      </c>
      <c r="B7397" s="8" t="s">
        <v>6670</v>
      </c>
      <c r="C7397" s="8" t="s">
        <v>26887</v>
      </c>
      <c r="D7397" s="8" t="s">
        <v>23120</v>
      </c>
      <c r="E7397" s="8" t="s">
        <v>23121</v>
      </c>
      <c r="F7397" s="8" t="s">
        <v>23149</v>
      </c>
      <c r="G7397" s="8">
        <v>13</v>
      </c>
      <c r="H7397" s="8" t="s">
        <v>24466</v>
      </c>
    </row>
    <row r="7398" spans="1:8" x14ac:dyDescent="0.25">
      <c r="A7398" s="8" t="s">
        <v>12305</v>
      </c>
      <c r="B7398" s="8" t="s">
        <v>6669</v>
      </c>
      <c r="C7398" s="8" t="s">
        <v>26888</v>
      </c>
      <c r="D7398" s="8" t="s">
        <v>23120</v>
      </c>
      <c r="E7398" s="8" t="s">
        <v>23121</v>
      </c>
      <c r="F7398" s="8" t="s">
        <v>23149</v>
      </c>
      <c r="G7398" s="8">
        <v>13</v>
      </c>
      <c r="H7398" s="8" t="s">
        <v>24466</v>
      </c>
    </row>
    <row r="7399" spans="1:8" x14ac:dyDescent="0.25">
      <c r="A7399" s="8" t="s">
        <v>12305</v>
      </c>
      <c r="B7399" s="8" t="s">
        <v>6668</v>
      </c>
      <c r="C7399" s="8" t="s">
        <v>26889</v>
      </c>
      <c r="D7399" s="8" t="s">
        <v>23120</v>
      </c>
      <c r="E7399" s="8" t="s">
        <v>23121</v>
      </c>
      <c r="F7399" s="8" t="s">
        <v>23149</v>
      </c>
      <c r="G7399" s="8">
        <v>13</v>
      </c>
      <c r="H7399" s="8" t="s">
        <v>24466</v>
      </c>
    </row>
    <row r="7400" spans="1:8" x14ac:dyDescent="0.25">
      <c r="A7400" s="8" t="s">
        <v>12305</v>
      </c>
      <c r="B7400" s="8" t="s">
        <v>4598</v>
      </c>
      <c r="C7400" s="8" t="s">
        <v>26920</v>
      </c>
      <c r="D7400" s="8" t="s">
        <v>23120</v>
      </c>
      <c r="E7400" s="8" t="s">
        <v>23121</v>
      </c>
      <c r="F7400" s="8" t="s">
        <v>23219</v>
      </c>
      <c r="G7400" s="8">
        <v>13</v>
      </c>
      <c r="H7400" s="8" t="s">
        <v>24466</v>
      </c>
    </row>
    <row r="7401" spans="1:8" x14ac:dyDescent="0.25">
      <c r="A7401" s="8" t="s">
        <v>12305</v>
      </c>
      <c r="B7401" s="8" t="s">
        <v>4597</v>
      </c>
      <c r="C7401" s="8" t="s">
        <v>26921</v>
      </c>
      <c r="D7401" s="8" t="s">
        <v>23120</v>
      </c>
      <c r="E7401" s="8" t="s">
        <v>23121</v>
      </c>
      <c r="F7401" s="8" t="s">
        <v>23219</v>
      </c>
      <c r="G7401" s="8">
        <v>13</v>
      </c>
      <c r="H7401" s="8" t="s">
        <v>24466</v>
      </c>
    </row>
    <row r="7402" spans="1:8" x14ac:dyDescent="0.25">
      <c r="A7402" s="8" t="s">
        <v>12305</v>
      </c>
      <c r="B7402" s="8" t="s">
        <v>694</v>
      </c>
      <c r="C7402" s="8" t="s">
        <v>7530</v>
      </c>
      <c r="D7402" s="8" t="s">
        <v>23118</v>
      </c>
      <c r="E7402" s="8" t="s">
        <v>23121</v>
      </c>
      <c r="F7402" s="8" t="s">
        <v>23146</v>
      </c>
      <c r="G7402" s="8">
        <v>13</v>
      </c>
      <c r="H7402" s="8" t="s">
        <v>24466</v>
      </c>
    </row>
    <row r="7403" spans="1:8" x14ac:dyDescent="0.25">
      <c r="A7403" s="8" t="s">
        <v>12305</v>
      </c>
      <c r="B7403" s="8" t="s">
        <v>693</v>
      </c>
      <c r="C7403" s="8" t="s">
        <v>7529</v>
      </c>
      <c r="D7403" s="8" t="s">
        <v>23118</v>
      </c>
      <c r="E7403" s="8" t="s">
        <v>23121</v>
      </c>
      <c r="F7403" s="8" t="s">
        <v>23146</v>
      </c>
      <c r="G7403" s="8">
        <v>13</v>
      </c>
      <c r="H7403" s="8" t="s">
        <v>24466</v>
      </c>
    </row>
    <row r="7404" spans="1:8" x14ac:dyDescent="0.25">
      <c r="A7404" s="8" t="s">
        <v>12305</v>
      </c>
      <c r="B7404" s="8" t="s">
        <v>2518</v>
      </c>
      <c r="C7404" s="8" t="s">
        <v>8581</v>
      </c>
      <c r="D7404" s="8" t="s">
        <v>23118</v>
      </c>
      <c r="E7404" s="8" t="s">
        <v>23121</v>
      </c>
      <c r="F7404" s="8" t="s">
        <v>23146</v>
      </c>
      <c r="G7404" s="8">
        <v>13</v>
      </c>
      <c r="H7404" s="8" t="s">
        <v>24466</v>
      </c>
    </row>
    <row r="7405" spans="1:8" x14ac:dyDescent="0.25">
      <c r="A7405" s="8" t="s">
        <v>12305</v>
      </c>
      <c r="B7405" s="8" t="s">
        <v>26937</v>
      </c>
      <c r="C7405" s="8" t="s">
        <v>26938</v>
      </c>
      <c r="D7405" s="8" t="s">
        <v>23118</v>
      </c>
      <c r="E7405" s="8" t="s">
        <v>23121</v>
      </c>
      <c r="F7405" s="8" t="s">
        <v>23222</v>
      </c>
      <c r="G7405" s="8">
        <v>13</v>
      </c>
      <c r="H7405" s="8" t="s">
        <v>24466</v>
      </c>
    </row>
    <row r="7406" spans="1:8" x14ac:dyDescent="0.25">
      <c r="A7406" s="8" t="s">
        <v>12305</v>
      </c>
      <c r="B7406" s="8" t="s">
        <v>26939</v>
      </c>
      <c r="C7406" s="8" t="s">
        <v>26940</v>
      </c>
      <c r="D7406" s="8" t="s">
        <v>23118</v>
      </c>
      <c r="E7406" s="8" t="s">
        <v>23121</v>
      </c>
      <c r="F7406" s="8" t="s">
        <v>23178</v>
      </c>
      <c r="G7406" s="8">
        <v>13</v>
      </c>
      <c r="H7406" s="8" t="s">
        <v>24466</v>
      </c>
    </row>
    <row r="7407" spans="1:8" x14ac:dyDescent="0.25">
      <c r="A7407" s="8" t="s">
        <v>12305</v>
      </c>
      <c r="B7407" s="8" t="s">
        <v>26941</v>
      </c>
      <c r="C7407" s="8" t="s">
        <v>26942</v>
      </c>
      <c r="D7407" s="8" t="s">
        <v>23118</v>
      </c>
      <c r="E7407" s="8" t="s">
        <v>23121</v>
      </c>
      <c r="F7407" s="8" t="s">
        <v>23178</v>
      </c>
      <c r="G7407" s="8">
        <v>13</v>
      </c>
      <c r="H7407" s="8" t="s">
        <v>24466</v>
      </c>
    </row>
    <row r="7408" spans="1:8" x14ac:dyDescent="0.25">
      <c r="A7408" s="8" t="s">
        <v>12305</v>
      </c>
      <c r="B7408" s="8" t="s">
        <v>1392</v>
      </c>
      <c r="C7408" s="8" t="s">
        <v>7794</v>
      </c>
      <c r="D7408" s="8" t="s">
        <v>23118</v>
      </c>
      <c r="E7408" s="8" t="s">
        <v>23121</v>
      </c>
      <c r="F7408" s="8" t="s">
        <v>23222</v>
      </c>
      <c r="G7408" s="8">
        <v>13</v>
      </c>
      <c r="H7408" s="8" t="s">
        <v>24466</v>
      </c>
    </row>
    <row r="7409" spans="1:8" x14ac:dyDescent="0.25">
      <c r="A7409" s="8" t="s">
        <v>12305</v>
      </c>
      <c r="B7409" s="8" t="s">
        <v>26943</v>
      </c>
      <c r="C7409" s="8" t="s">
        <v>26944</v>
      </c>
      <c r="D7409" s="8" t="s">
        <v>23118</v>
      </c>
      <c r="E7409" s="8" t="s">
        <v>23121</v>
      </c>
      <c r="F7409" s="8" t="s">
        <v>23178</v>
      </c>
      <c r="G7409" s="8">
        <v>13</v>
      </c>
      <c r="H7409" s="8" t="s">
        <v>24466</v>
      </c>
    </row>
    <row r="7410" spans="1:8" x14ac:dyDescent="0.25">
      <c r="A7410" s="8" t="s">
        <v>12305</v>
      </c>
      <c r="B7410" s="8" t="s">
        <v>26945</v>
      </c>
      <c r="C7410" s="8" t="s">
        <v>26946</v>
      </c>
      <c r="D7410" s="8" t="s">
        <v>23118</v>
      </c>
      <c r="E7410" s="8" t="s">
        <v>23121</v>
      </c>
      <c r="F7410" s="8" t="s">
        <v>23178</v>
      </c>
      <c r="G7410" s="8">
        <v>13</v>
      </c>
      <c r="H7410" s="8" t="s">
        <v>24466</v>
      </c>
    </row>
    <row r="7411" spans="1:8" x14ac:dyDescent="0.25">
      <c r="A7411" s="8" t="s">
        <v>12305</v>
      </c>
      <c r="B7411" s="8" t="s">
        <v>26935</v>
      </c>
      <c r="C7411" s="8" t="s">
        <v>26936</v>
      </c>
      <c r="D7411" s="8" t="s">
        <v>23118</v>
      </c>
      <c r="E7411" s="8" t="s">
        <v>23121</v>
      </c>
      <c r="F7411" s="8" t="s">
        <v>23222</v>
      </c>
      <c r="G7411" s="8">
        <v>13</v>
      </c>
      <c r="H7411" s="8" t="s">
        <v>24466</v>
      </c>
    </row>
    <row r="7412" spans="1:8" x14ac:dyDescent="0.25">
      <c r="A7412" s="8" t="s">
        <v>12305</v>
      </c>
      <c r="B7412" s="8" t="s">
        <v>1391</v>
      </c>
      <c r="C7412" s="8" t="s">
        <v>7793</v>
      </c>
      <c r="D7412" s="8" t="s">
        <v>23118</v>
      </c>
      <c r="E7412" s="8" t="s">
        <v>23121</v>
      </c>
      <c r="F7412" s="8" t="s">
        <v>23222</v>
      </c>
      <c r="G7412" s="8">
        <v>13</v>
      </c>
      <c r="H7412" s="8" t="s">
        <v>24466</v>
      </c>
    </row>
    <row r="7413" spans="1:8" x14ac:dyDescent="0.25">
      <c r="A7413" s="8" t="s">
        <v>12305</v>
      </c>
      <c r="B7413" s="8" t="s">
        <v>4418</v>
      </c>
      <c r="C7413" s="8" t="s">
        <v>26922</v>
      </c>
      <c r="D7413" s="8" t="s">
        <v>23120</v>
      </c>
      <c r="E7413" s="8" t="s">
        <v>23121</v>
      </c>
      <c r="F7413" s="8" t="s">
        <v>23220</v>
      </c>
      <c r="G7413" s="8">
        <v>13</v>
      </c>
      <c r="H7413" s="8" t="s">
        <v>24466</v>
      </c>
    </row>
    <row r="7414" spans="1:8" x14ac:dyDescent="0.25">
      <c r="A7414" s="8" t="s">
        <v>12305</v>
      </c>
      <c r="B7414" s="8" t="s">
        <v>3765</v>
      </c>
      <c r="C7414" s="8" t="s">
        <v>26905</v>
      </c>
      <c r="D7414" s="8" t="s">
        <v>23120</v>
      </c>
      <c r="E7414" s="8" t="s">
        <v>23117</v>
      </c>
      <c r="F7414" s="8" t="s">
        <v>23224</v>
      </c>
      <c r="G7414" s="8">
        <v>13</v>
      </c>
      <c r="H7414" s="8" t="s">
        <v>24466</v>
      </c>
    </row>
    <row r="7415" spans="1:8" x14ac:dyDescent="0.25">
      <c r="A7415" s="8" t="s">
        <v>12305</v>
      </c>
      <c r="B7415" s="8" t="s">
        <v>3764</v>
      </c>
      <c r="C7415" s="8" t="s">
        <v>26906</v>
      </c>
      <c r="D7415" s="8" t="s">
        <v>23120</v>
      </c>
      <c r="E7415" s="8" t="s">
        <v>23117</v>
      </c>
      <c r="F7415" s="8" t="s">
        <v>23224</v>
      </c>
      <c r="G7415" s="8">
        <v>13</v>
      </c>
      <c r="H7415" s="8" t="s">
        <v>24466</v>
      </c>
    </row>
    <row r="7416" spans="1:8" x14ac:dyDescent="0.25">
      <c r="A7416" s="8" t="s">
        <v>12305</v>
      </c>
      <c r="B7416" s="8" t="s">
        <v>3763</v>
      </c>
      <c r="C7416" s="8" t="s">
        <v>26907</v>
      </c>
      <c r="D7416" s="8" t="s">
        <v>23120</v>
      </c>
      <c r="E7416" s="8" t="s">
        <v>23117</v>
      </c>
      <c r="F7416" s="8" t="s">
        <v>23224</v>
      </c>
      <c r="G7416" s="8">
        <v>13</v>
      </c>
      <c r="H7416" s="8" t="s">
        <v>24466</v>
      </c>
    </row>
    <row r="7417" spans="1:8" x14ac:dyDescent="0.25">
      <c r="A7417" s="8" t="s">
        <v>12305</v>
      </c>
      <c r="B7417" s="8" t="s">
        <v>3757</v>
      </c>
      <c r="C7417" s="8" t="s">
        <v>26909</v>
      </c>
      <c r="D7417" s="8" t="s">
        <v>23120</v>
      </c>
      <c r="E7417" s="8" t="s">
        <v>23117</v>
      </c>
      <c r="F7417" s="8" t="s">
        <v>23224</v>
      </c>
      <c r="G7417" s="8">
        <v>13</v>
      </c>
      <c r="H7417" s="8" t="s">
        <v>24466</v>
      </c>
    </row>
    <row r="7418" spans="1:8" x14ac:dyDescent="0.25">
      <c r="A7418" s="8" t="s">
        <v>12305</v>
      </c>
      <c r="B7418" s="8" t="s">
        <v>3762</v>
      </c>
      <c r="C7418" s="8" t="s">
        <v>26908</v>
      </c>
      <c r="D7418" s="8" t="s">
        <v>23120</v>
      </c>
      <c r="E7418" s="8" t="s">
        <v>23117</v>
      </c>
      <c r="F7418" s="8" t="s">
        <v>23224</v>
      </c>
      <c r="G7418" s="8">
        <v>13</v>
      </c>
      <c r="H7418" s="8" t="s">
        <v>24466</v>
      </c>
    </row>
    <row r="7419" spans="1:8" x14ac:dyDescent="0.25">
      <c r="A7419" s="8" t="s">
        <v>12305</v>
      </c>
      <c r="B7419" s="8" t="s">
        <v>3761</v>
      </c>
      <c r="C7419" s="8" t="s">
        <v>26910</v>
      </c>
      <c r="D7419" s="8" t="s">
        <v>23120</v>
      </c>
      <c r="E7419" s="8" t="s">
        <v>23117</v>
      </c>
      <c r="F7419" s="8" t="s">
        <v>23224</v>
      </c>
      <c r="G7419" s="8">
        <v>13</v>
      </c>
      <c r="H7419" s="8" t="s">
        <v>24466</v>
      </c>
    </row>
    <row r="7420" spans="1:8" x14ac:dyDescent="0.25">
      <c r="A7420" s="8" t="s">
        <v>12305</v>
      </c>
      <c r="B7420" s="8" t="s">
        <v>3760</v>
      </c>
      <c r="C7420" s="8" t="s">
        <v>26911</v>
      </c>
      <c r="D7420" s="8" t="s">
        <v>23120</v>
      </c>
      <c r="E7420" s="8" t="s">
        <v>23117</v>
      </c>
      <c r="F7420" s="8" t="s">
        <v>23224</v>
      </c>
      <c r="G7420" s="8">
        <v>13</v>
      </c>
      <c r="H7420" s="8" t="s">
        <v>24466</v>
      </c>
    </row>
    <row r="7421" spans="1:8" x14ac:dyDescent="0.25">
      <c r="A7421" s="8" t="s">
        <v>12305</v>
      </c>
      <c r="B7421" s="8" t="s">
        <v>3755</v>
      </c>
      <c r="C7421" s="8" t="s">
        <v>26913</v>
      </c>
      <c r="D7421" s="8" t="s">
        <v>23120</v>
      </c>
      <c r="E7421" s="8" t="s">
        <v>23117</v>
      </c>
      <c r="F7421" s="8" t="s">
        <v>23224</v>
      </c>
      <c r="G7421" s="8">
        <v>13</v>
      </c>
      <c r="H7421" s="8" t="s">
        <v>24466</v>
      </c>
    </row>
    <row r="7422" spans="1:8" x14ac:dyDescent="0.25">
      <c r="A7422" s="8" t="s">
        <v>12305</v>
      </c>
      <c r="B7422" s="8" t="s">
        <v>3759</v>
      </c>
      <c r="C7422" s="8" t="s">
        <v>26912</v>
      </c>
      <c r="D7422" s="8" t="s">
        <v>23120</v>
      </c>
      <c r="E7422" s="8" t="s">
        <v>23117</v>
      </c>
      <c r="F7422" s="8" t="s">
        <v>23224</v>
      </c>
      <c r="G7422" s="8">
        <v>13</v>
      </c>
      <c r="H7422" s="8" t="s">
        <v>24466</v>
      </c>
    </row>
    <row r="7423" spans="1:8" x14ac:dyDescent="0.25">
      <c r="A7423" s="8" t="s">
        <v>12305</v>
      </c>
      <c r="B7423" s="8" t="s">
        <v>3756</v>
      </c>
      <c r="C7423" s="8" t="s">
        <v>26915</v>
      </c>
      <c r="D7423" s="8" t="s">
        <v>23120</v>
      </c>
      <c r="E7423" s="8" t="s">
        <v>23117</v>
      </c>
      <c r="F7423" s="8" t="s">
        <v>23224</v>
      </c>
      <c r="G7423" s="8">
        <v>13</v>
      </c>
      <c r="H7423" s="8" t="s">
        <v>24466</v>
      </c>
    </row>
    <row r="7424" spans="1:8" x14ac:dyDescent="0.25">
      <c r="A7424" s="8" t="s">
        <v>12305</v>
      </c>
      <c r="B7424" s="8" t="s">
        <v>3758</v>
      </c>
      <c r="C7424" s="8" t="s">
        <v>26914</v>
      </c>
      <c r="D7424" s="8" t="s">
        <v>23120</v>
      </c>
      <c r="E7424" s="8" t="s">
        <v>23117</v>
      </c>
      <c r="F7424" s="8" t="s">
        <v>23224</v>
      </c>
      <c r="G7424" s="8">
        <v>13</v>
      </c>
      <c r="H7424" s="8" t="s">
        <v>24466</v>
      </c>
    </row>
    <row r="7425" spans="1:8" x14ac:dyDescent="0.25">
      <c r="A7425" s="8" t="s">
        <v>12305</v>
      </c>
      <c r="B7425" s="8" t="s">
        <v>1300</v>
      </c>
      <c r="C7425" s="8" t="s">
        <v>26975</v>
      </c>
      <c r="D7425" s="8" t="s">
        <v>23120</v>
      </c>
      <c r="E7425" s="8" t="s">
        <v>23121</v>
      </c>
      <c r="F7425" s="8" t="s">
        <v>23223</v>
      </c>
      <c r="G7425" s="8">
        <v>13</v>
      </c>
      <c r="H7425" s="8" t="s">
        <v>24466</v>
      </c>
    </row>
    <row r="7426" spans="1:8" x14ac:dyDescent="0.25">
      <c r="A7426" s="8" t="s">
        <v>12305</v>
      </c>
      <c r="B7426" s="8" t="s">
        <v>1301</v>
      </c>
      <c r="C7426" s="8" t="s">
        <v>26976</v>
      </c>
      <c r="D7426" s="8" t="s">
        <v>23120</v>
      </c>
      <c r="E7426" s="8" t="s">
        <v>23121</v>
      </c>
      <c r="F7426" s="8" t="s">
        <v>23223</v>
      </c>
      <c r="G7426" s="8">
        <v>13</v>
      </c>
      <c r="H7426" s="8" t="s">
        <v>24466</v>
      </c>
    </row>
    <row r="7427" spans="1:8" x14ac:dyDescent="0.25">
      <c r="A7427" s="8" t="s">
        <v>12305</v>
      </c>
      <c r="B7427" s="8" t="s">
        <v>5625</v>
      </c>
      <c r="C7427" s="8" t="s">
        <v>26977</v>
      </c>
      <c r="D7427" s="8" t="s">
        <v>23120</v>
      </c>
      <c r="E7427" s="8" t="s">
        <v>23121</v>
      </c>
      <c r="F7427" s="8" t="s">
        <v>23223</v>
      </c>
      <c r="G7427" s="8">
        <v>13</v>
      </c>
      <c r="H7427" s="8" t="s">
        <v>24466</v>
      </c>
    </row>
    <row r="7428" spans="1:8" x14ac:dyDescent="0.25">
      <c r="A7428" s="8" t="s">
        <v>12305</v>
      </c>
      <c r="B7428" s="8" t="s">
        <v>1399</v>
      </c>
      <c r="C7428" s="8" t="s">
        <v>7801</v>
      </c>
      <c r="D7428" s="8" t="s">
        <v>23118</v>
      </c>
      <c r="E7428" s="8" t="s">
        <v>23121</v>
      </c>
      <c r="F7428" s="8" t="s">
        <v>23222</v>
      </c>
      <c r="G7428" s="8">
        <v>13</v>
      </c>
      <c r="H7428" s="8" t="s">
        <v>24466</v>
      </c>
    </row>
    <row r="7429" spans="1:8" x14ac:dyDescent="0.25">
      <c r="A7429" s="8" t="s">
        <v>12305</v>
      </c>
      <c r="B7429" s="8" t="s">
        <v>26967</v>
      </c>
      <c r="C7429" s="8" t="s">
        <v>26968</v>
      </c>
      <c r="D7429" s="8" t="s">
        <v>23118</v>
      </c>
      <c r="E7429" s="8" t="s">
        <v>23121</v>
      </c>
      <c r="F7429" s="8" t="s">
        <v>23178</v>
      </c>
      <c r="G7429" s="8">
        <v>13</v>
      </c>
      <c r="H7429" s="8" t="s">
        <v>24466</v>
      </c>
    </row>
    <row r="7430" spans="1:8" x14ac:dyDescent="0.25">
      <c r="A7430" s="8" t="s">
        <v>12305</v>
      </c>
      <c r="B7430" s="8" t="s">
        <v>26969</v>
      </c>
      <c r="C7430" s="8" t="s">
        <v>26970</v>
      </c>
      <c r="D7430" s="8" t="s">
        <v>23118</v>
      </c>
      <c r="E7430" s="8" t="s">
        <v>23121</v>
      </c>
      <c r="F7430" s="8" t="s">
        <v>23178</v>
      </c>
      <c r="G7430" s="8">
        <v>13</v>
      </c>
      <c r="H7430" s="8" t="s">
        <v>24466</v>
      </c>
    </row>
    <row r="7431" spans="1:8" x14ac:dyDescent="0.25">
      <c r="A7431" s="8" t="s">
        <v>12305</v>
      </c>
      <c r="B7431" s="8" t="s">
        <v>1401</v>
      </c>
      <c r="C7431" s="8" t="s">
        <v>7803</v>
      </c>
      <c r="D7431" s="8" t="s">
        <v>23118</v>
      </c>
      <c r="E7431" s="8" t="s">
        <v>23121</v>
      </c>
      <c r="F7431" s="8" t="s">
        <v>23222</v>
      </c>
      <c r="G7431" s="8">
        <v>13</v>
      </c>
      <c r="H7431" s="8" t="s">
        <v>24466</v>
      </c>
    </row>
    <row r="7432" spans="1:8" x14ac:dyDescent="0.25">
      <c r="A7432" s="8" t="s">
        <v>12305</v>
      </c>
      <c r="B7432" s="8" t="s">
        <v>26971</v>
      </c>
      <c r="C7432" s="8" t="s">
        <v>26972</v>
      </c>
      <c r="D7432" s="8" t="s">
        <v>23118</v>
      </c>
      <c r="E7432" s="8" t="s">
        <v>23121</v>
      </c>
      <c r="F7432" s="8" t="s">
        <v>23178</v>
      </c>
      <c r="G7432" s="8">
        <v>13</v>
      </c>
      <c r="H7432" s="8" t="s">
        <v>24466</v>
      </c>
    </row>
    <row r="7433" spans="1:8" x14ac:dyDescent="0.25">
      <c r="A7433" s="8" t="s">
        <v>12305</v>
      </c>
      <c r="B7433" s="8" t="s">
        <v>26973</v>
      </c>
      <c r="C7433" s="8" t="s">
        <v>26974</v>
      </c>
      <c r="D7433" s="8" t="s">
        <v>23118</v>
      </c>
      <c r="E7433" s="8" t="s">
        <v>23121</v>
      </c>
      <c r="F7433" s="8" t="s">
        <v>23178</v>
      </c>
      <c r="G7433" s="8">
        <v>13</v>
      </c>
      <c r="H7433" s="8" t="s">
        <v>24466</v>
      </c>
    </row>
    <row r="7434" spans="1:8" x14ac:dyDescent="0.25">
      <c r="A7434" s="8" t="s">
        <v>12305</v>
      </c>
      <c r="B7434" s="8" t="s">
        <v>5362</v>
      </c>
      <c r="C7434" s="8" t="s">
        <v>26924</v>
      </c>
      <c r="D7434" s="8" t="s">
        <v>23120</v>
      </c>
      <c r="E7434" s="8" t="s">
        <v>23121</v>
      </c>
      <c r="F7434" s="8" t="s">
        <v>23220</v>
      </c>
      <c r="G7434" s="8">
        <v>13</v>
      </c>
      <c r="H7434" s="8" t="s">
        <v>24466</v>
      </c>
    </row>
    <row r="7435" spans="1:8" x14ac:dyDescent="0.25">
      <c r="A7435" s="8" t="s">
        <v>12305</v>
      </c>
      <c r="B7435" s="8" t="s">
        <v>5366</v>
      </c>
      <c r="C7435" s="8" t="s">
        <v>26925</v>
      </c>
      <c r="D7435" s="8" t="s">
        <v>23120</v>
      </c>
      <c r="E7435" s="8" t="s">
        <v>23121</v>
      </c>
      <c r="F7435" s="8" t="s">
        <v>23220</v>
      </c>
      <c r="G7435" s="8">
        <v>13</v>
      </c>
      <c r="H7435" s="8" t="s">
        <v>24466</v>
      </c>
    </row>
    <row r="7436" spans="1:8" x14ac:dyDescent="0.25">
      <c r="A7436" s="8" t="s">
        <v>12305</v>
      </c>
      <c r="B7436" s="8" t="s">
        <v>5367</v>
      </c>
      <c r="C7436" s="8" t="s">
        <v>26923</v>
      </c>
      <c r="D7436" s="8" t="s">
        <v>23120</v>
      </c>
      <c r="E7436" s="8" t="s">
        <v>23121</v>
      </c>
      <c r="F7436" s="8" t="s">
        <v>23220</v>
      </c>
      <c r="G7436" s="8">
        <v>13</v>
      </c>
      <c r="H7436" s="8" t="s">
        <v>24466</v>
      </c>
    </row>
    <row r="7437" spans="1:8" x14ac:dyDescent="0.25">
      <c r="A7437" s="8" t="s">
        <v>12305</v>
      </c>
      <c r="B7437" s="8" t="s">
        <v>5361</v>
      </c>
      <c r="C7437" s="8" t="s">
        <v>26926</v>
      </c>
      <c r="D7437" s="8" t="s">
        <v>23120</v>
      </c>
      <c r="E7437" s="8" t="s">
        <v>23121</v>
      </c>
      <c r="F7437" s="8" t="s">
        <v>23220</v>
      </c>
      <c r="G7437" s="8">
        <v>13</v>
      </c>
      <c r="H7437" s="8" t="s">
        <v>24466</v>
      </c>
    </row>
    <row r="7438" spans="1:8" x14ac:dyDescent="0.25">
      <c r="A7438" s="8" t="s">
        <v>12305</v>
      </c>
      <c r="B7438" s="8" t="s">
        <v>5360</v>
      </c>
      <c r="C7438" s="8" t="s">
        <v>26927</v>
      </c>
      <c r="D7438" s="8" t="s">
        <v>23120</v>
      </c>
      <c r="E7438" s="8" t="s">
        <v>23121</v>
      </c>
      <c r="F7438" s="8" t="s">
        <v>23220</v>
      </c>
      <c r="G7438" s="8">
        <v>13</v>
      </c>
      <c r="H7438" s="8" t="s">
        <v>24466</v>
      </c>
    </row>
    <row r="7439" spans="1:8" x14ac:dyDescent="0.25">
      <c r="A7439" s="8" t="s">
        <v>12305</v>
      </c>
      <c r="B7439" s="8" t="s">
        <v>5365</v>
      </c>
      <c r="C7439" s="8" t="s">
        <v>26928</v>
      </c>
      <c r="D7439" s="8" t="s">
        <v>23120</v>
      </c>
      <c r="E7439" s="8" t="s">
        <v>23121</v>
      </c>
      <c r="F7439" s="8" t="s">
        <v>23220</v>
      </c>
      <c r="G7439" s="8">
        <v>13</v>
      </c>
      <c r="H7439" s="8" t="s">
        <v>24466</v>
      </c>
    </row>
    <row r="7440" spans="1:8" x14ac:dyDescent="0.25">
      <c r="A7440" s="8" t="s">
        <v>12305</v>
      </c>
      <c r="B7440" s="8" t="s">
        <v>5364</v>
      </c>
      <c r="C7440" s="8" t="s">
        <v>26930</v>
      </c>
      <c r="D7440" s="8" t="s">
        <v>23120</v>
      </c>
      <c r="E7440" s="8" t="s">
        <v>23121</v>
      </c>
      <c r="F7440" s="8" t="s">
        <v>23220</v>
      </c>
      <c r="G7440" s="8">
        <v>13</v>
      </c>
      <c r="H7440" s="8" t="s">
        <v>24466</v>
      </c>
    </row>
    <row r="7441" spans="1:8" x14ac:dyDescent="0.25">
      <c r="A7441" s="8" t="s">
        <v>12305</v>
      </c>
      <c r="B7441" s="8" t="s">
        <v>6181</v>
      </c>
      <c r="C7441" s="8" t="s">
        <v>26929</v>
      </c>
      <c r="D7441" s="8" t="s">
        <v>23120</v>
      </c>
      <c r="E7441" s="8" t="s">
        <v>23121</v>
      </c>
      <c r="F7441" s="8" t="s">
        <v>23220</v>
      </c>
      <c r="G7441" s="8">
        <v>13</v>
      </c>
      <c r="H7441" s="8" t="s">
        <v>24466</v>
      </c>
    </row>
    <row r="7442" spans="1:8" x14ac:dyDescent="0.25">
      <c r="A7442" s="8" t="s">
        <v>12305</v>
      </c>
      <c r="B7442" s="8" t="s">
        <v>5359</v>
      </c>
      <c r="C7442" s="8" t="s">
        <v>26932</v>
      </c>
      <c r="D7442" s="8" t="s">
        <v>23120</v>
      </c>
      <c r="E7442" s="8" t="s">
        <v>23121</v>
      </c>
      <c r="F7442" s="8" t="s">
        <v>23220</v>
      </c>
      <c r="G7442" s="8">
        <v>13</v>
      </c>
      <c r="H7442" s="8" t="s">
        <v>24466</v>
      </c>
    </row>
    <row r="7443" spans="1:8" x14ac:dyDescent="0.25">
      <c r="A7443" s="8" t="s">
        <v>12305</v>
      </c>
      <c r="B7443" s="8" t="s">
        <v>5363</v>
      </c>
      <c r="C7443" s="8" t="s">
        <v>26933</v>
      </c>
      <c r="D7443" s="8" t="s">
        <v>23120</v>
      </c>
      <c r="E7443" s="8" t="s">
        <v>23121</v>
      </c>
      <c r="F7443" s="8" t="s">
        <v>23220</v>
      </c>
      <c r="G7443" s="8">
        <v>13</v>
      </c>
      <c r="H7443" s="8" t="s">
        <v>24466</v>
      </c>
    </row>
    <row r="7444" spans="1:8" x14ac:dyDescent="0.25">
      <c r="A7444" s="8" t="s">
        <v>12305</v>
      </c>
      <c r="B7444" s="8" t="s">
        <v>698</v>
      </c>
      <c r="C7444" s="8" t="s">
        <v>26934</v>
      </c>
      <c r="D7444" s="8" t="s">
        <v>23120</v>
      </c>
      <c r="E7444" s="8" t="s">
        <v>23121</v>
      </c>
      <c r="F7444" s="8" t="s">
        <v>23221</v>
      </c>
      <c r="G7444" s="8">
        <v>13</v>
      </c>
      <c r="H7444" s="8" t="s">
        <v>24466</v>
      </c>
    </row>
    <row r="7445" spans="1:8" x14ac:dyDescent="0.25">
      <c r="A7445" s="8" t="s">
        <v>12305</v>
      </c>
      <c r="B7445" s="8" t="s">
        <v>4475</v>
      </c>
      <c r="C7445" s="8" t="s">
        <v>26931</v>
      </c>
      <c r="D7445" s="8" t="s">
        <v>23120</v>
      </c>
      <c r="E7445" s="8" t="s">
        <v>23121</v>
      </c>
      <c r="F7445" s="8" t="s">
        <v>23220</v>
      </c>
      <c r="G7445" s="8">
        <v>13</v>
      </c>
      <c r="H7445" s="8" t="s">
        <v>24466</v>
      </c>
    </row>
    <row r="7446" spans="1:8" x14ac:dyDescent="0.25">
      <c r="A7446" s="8" t="s">
        <v>12305</v>
      </c>
      <c r="B7446" s="8" t="s">
        <v>4375</v>
      </c>
      <c r="C7446" s="8" t="s">
        <v>26599</v>
      </c>
      <c r="D7446" s="8" t="s">
        <v>23120</v>
      </c>
      <c r="E7446" s="8" t="s">
        <v>23121</v>
      </c>
      <c r="F7446" s="8" t="s">
        <v>23221</v>
      </c>
      <c r="G7446" s="8">
        <v>13</v>
      </c>
      <c r="H7446" s="8" t="s">
        <v>24466</v>
      </c>
    </row>
    <row r="7447" spans="1:8" x14ac:dyDescent="0.25">
      <c r="A7447" s="8" t="s">
        <v>12305</v>
      </c>
      <c r="B7447" s="8" t="s">
        <v>4377</v>
      </c>
      <c r="C7447" s="8" t="s">
        <v>26600</v>
      </c>
      <c r="D7447" s="8" t="s">
        <v>23120</v>
      </c>
      <c r="E7447" s="8" t="s">
        <v>23121</v>
      </c>
      <c r="F7447" s="8" t="s">
        <v>23221</v>
      </c>
      <c r="G7447" s="8">
        <v>13</v>
      </c>
      <c r="H7447" s="8" t="s">
        <v>24466</v>
      </c>
    </row>
    <row r="7448" spans="1:8" x14ac:dyDescent="0.25">
      <c r="A7448" s="8" t="s">
        <v>12305</v>
      </c>
      <c r="B7448" s="8" t="s">
        <v>4374</v>
      </c>
      <c r="C7448" s="8" t="s">
        <v>26602</v>
      </c>
      <c r="D7448" s="8" t="s">
        <v>23120</v>
      </c>
      <c r="E7448" s="8" t="s">
        <v>23121</v>
      </c>
      <c r="F7448" s="8" t="s">
        <v>23221</v>
      </c>
      <c r="G7448" s="8">
        <v>13</v>
      </c>
      <c r="H7448" s="8" t="s">
        <v>24466</v>
      </c>
    </row>
    <row r="7449" spans="1:8" x14ac:dyDescent="0.25">
      <c r="A7449" s="8" t="s">
        <v>12305</v>
      </c>
      <c r="B7449" s="8" t="s">
        <v>4376</v>
      </c>
      <c r="C7449" s="8" t="s">
        <v>26596</v>
      </c>
      <c r="D7449" s="8" t="s">
        <v>23120</v>
      </c>
      <c r="E7449" s="8" t="s">
        <v>23121</v>
      </c>
      <c r="F7449" s="8" t="s">
        <v>23221</v>
      </c>
      <c r="G7449" s="8">
        <v>13</v>
      </c>
      <c r="H7449" s="8" t="s">
        <v>24466</v>
      </c>
    </row>
    <row r="7450" spans="1:8" x14ac:dyDescent="0.25">
      <c r="A7450" s="8" t="s">
        <v>12305</v>
      </c>
      <c r="B7450" s="8" t="s">
        <v>4378</v>
      </c>
      <c r="C7450" s="8" t="s">
        <v>26883</v>
      </c>
      <c r="D7450" s="8" t="s">
        <v>23120</v>
      </c>
      <c r="E7450" s="8" t="s">
        <v>23121</v>
      </c>
      <c r="F7450" s="8" t="s">
        <v>23221</v>
      </c>
      <c r="G7450" s="8">
        <v>13</v>
      </c>
      <c r="H7450" s="8" t="s">
        <v>24466</v>
      </c>
    </row>
    <row r="7451" spans="1:8" x14ac:dyDescent="0.25">
      <c r="A7451" s="8" t="s">
        <v>12305</v>
      </c>
      <c r="B7451" s="8" t="s">
        <v>4373</v>
      </c>
      <c r="C7451" s="8" t="s">
        <v>26593</v>
      </c>
      <c r="D7451" s="8" t="s">
        <v>23120</v>
      </c>
      <c r="E7451" s="8" t="s">
        <v>23121</v>
      </c>
      <c r="F7451" s="8" t="s">
        <v>23221</v>
      </c>
      <c r="G7451" s="8">
        <v>13</v>
      </c>
      <c r="H7451" s="8" t="s">
        <v>24466</v>
      </c>
    </row>
    <row r="7452" spans="1:8" x14ac:dyDescent="0.25">
      <c r="A7452" s="8" t="s">
        <v>12305</v>
      </c>
      <c r="B7452" s="8" t="s">
        <v>1104</v>
      </c>
      <c r="C7452" s="8" t="s">
        <v>26598</v>
      </c>
      <c r="D7452" s="8" t="s">
        <v>23120</v>
      </c>
      <c r="E7452" s="8" t="s">
        <v>23121</v>
      </c>
      <c r="F7452" s="8" t="s">
        <v>23221</v>
      </c>
      <c r="G7452" s="8">
        <v>13</v>
      </c>
      <c r="H7452" s="8" t="s">
        <v>24466</v>
      </c>
    </row>
    <row r="7453" spans="1:8" x14ac:dyDescent="0.25">
      <c r="A7453" s="8" t="s">
        <v>12305</v>
      </c>
      <c r="B7453" s="8" t="s">
        <v>1101</v>
      </c>
      <c r="C7453" s="8" t="s">
        <v>26597</v>
      </c>
      <c r="D7453" s="8" t="s">
        <v>23120</v>
      </c>
      <c r="E7453" s="8" t="s">
        <v>23121</v>
      </c>
      <c r="F7453" s="8" t="s">
        <v>23221</v>
      </c>
      <c r="G7453" s="8">
        <v>13</v>
      </c>
      <c r="H7453" s="8" t="s">
        <v>24466</v>
      </c>
    </row>
    <row r="7454" spans="1:8" x14ac:dyDescent="0.25">
      <c r="A7454" s="8" t="s">
        <v>12305</v>
      </c>
      <c r="B7454" s="8" t="s">
        <v>1102</v>
      </c>
      <c r="C7454" s="8" t="s">
        <v>26601</v>
      </c>
      <c r="D7454" s="8" t="s">
        <v>23120</v>
      </c>
      <c r="E7454" s="8" t="s">
        <v>23121</v>
      </c>
      <c r="F7454" s="8" t="s">
        <v>23221</v>
      </c>
      <c r="G7454" s="8">
        <v>13</v>
      </c>
      <c r="H7454" s="8" t="s">
        <v>24466</v>
      </c>
    </row>
    <row r="7455" spans="1:8" x14ac:dyDescent="0.25">
      <c r="A7455" s="8" t="s">
        <v>12305</v>
      </c>
      <c r="B7455" s="8" t="s">
        <v>1100</v>
      </c>
      <c r="C7455" s="8" t="s">
        <v>26595</v>
      </c>
      <c r="D7455" s="8" t="s">
        <v>23120</v>
      </c>
      <c r="E7455" s="8" t="s">
        <v>23121</v>
      </c>
      <c r="F7455" s="8" t="s">
        <v>23221</v>
      </c>
      <c r="G7455" s="8">
        <v>13</v>
      </c>
      <c r="H7455" s="8" t="s">
        <v>24466</v>
      </c>
    </row>
    <row r="7456" spans="1:8" x14ac:dyDescent="0.25">
      <c r="A7456" s="8" t="s">
        <v>12305</v>
      </c>
      <c r="B7456" s="8" t="s">
        <v>1230</v>
      </c>
      <c r="C7456" s="8" t="s">
        <v>26594</v>
      </c>
      <c r="D7456" s="8" t="s">
        <v>23120</v>
      </c>
      <c r="E7456" s="8" t="s">
        <v>23121</v>
      </c>
      <c r="F7456" s="8" t="s">
        <v>23221</v>
      </c>
      <c r="G7456" s="8">
        <v>13</v>
      </c>
      <c r="H7456" s="8" t="s">
        <v>24466</v>
      </c>
    </row>
    <row r="7457" spans="1:8" x14ac:dyDescent="0.25">
      <c r="A7457" s="8" t="s">
        <v>12305</v>
      </c>
      <c r="B7457" s="8" t="s">
        <v>1103</v>
      </c>
      <c r="C7457" s="8" t="s">
        <v>26592</v>
      </c>
      <c r="D7457" s="8" t="s">
        <v>23120</v>
      </c>
      <c r="E7457" s="8" t="s">
        <v>23121</v>
      </c>
      <c r="F7457" s="8" t="s">
        <v>23221</v>
      </c>
      <c r="G7457" s="8">
        <v>13</v>
      </c>
      <c r="H7457" s="8" t="s">
        <v>24466</v>
      </c>
    </row>
    <row r="7458" spans="1:8" x14ac:dyDescent="0.25">
      <c r="A7458" s="8" t="s">
        <v>12305</v>
      </c>
      <c r="B7458" s="8" t="s">
        <v>1398</v>
      </c>
      <c r="C7458" s="8" t="s">
        <v>7800</v>
      </c>
      <c r="D7458" s="8" t="s">
        <v>23118</v>
      </c>
      <c r="E7458" s="8" t="s">
        <v>23121</v>
      </c>
      <c r="F7458" s="8" t="s">
        <v>23222</v>
      </c>
      <c r="G7458" s="8">
        <v>13</v>
      </c>
      <c r="H7458" s="8" t="s">
        <v>24466</v>
      </c>
    </row>
    <row r="7459" spans="1:8" x14ac:dyDescent="0.25">
      <c r="A7459" s="8" t="s">
        <v>12305</v>
      </c>
      <c r="B7459" s="8" t="s">
        <v>1400</v>
      </c>
      <c r="C7459" s="8" t="s">
        <v>7802</v>
      </c>
      <c r="D7459" s="8" t="s">
        <v>23118</v>
      </c>
      <c r="E7459" s="8" t="s">
        <v>23121</v>
      </c>
      <c r="F7459" s="8" t="s">
        <v>23222</v>
      </c>
      <c r="G7459" s="8">
        <v>13</v>
      </c>
      <c r="H7459" s="8" t="s">
        <v>24466</v>
      </c>
    </row>
    <row r="7460" spans="1:8" x14ac:dyDescent="0.25">
      <c r="A7460" s="8" t="s">
        <v>12305</v>
      </c>
      <c r="B7460" s="8" t="s">
        <v>1396</v>
      </c>
      <c r="C7460" s="8" t="s">
        <v>7798</v>
      </c>
      <c r="D7460" s="8" t="s">
        <v>23118</v>
      </c>
      <c r="E7460" s="8" t="s">
        <v>23121</v>
      </c>
      <c r="F7460" s="8" t="s">
        <v>23222</v>
      </c>
      <c r="G7460" s="8">
        <v>13</v>
      </c>
      <c r="H7460" s="8" t="s">
        <v>24466</v>
      </c>
    </row>
    <row r="7461" spans="1:8" x14ac:dyDescent="0.25">
      <c r="A7461" s="8" t="s">
        <v>12305</v>
      </c>
      <c r="B7461" s="8" t="s">
        <v>1397</v>
      </c>
      <c r="C7461" s="8" t="s">
        <v>7799</v>
      </c>
      <c r="D7461" s="8" t="s">
        <v>23118</v>
      </c>
      <c r="E7461" s="8" t="s">
        <v>23121</v>
      </c>
      <c r="F7461" s="8" t="s">
        <v>23222</v>
      </c>
      <c r="G7461" s="8">
        <v>13</v>
      </c>
      <c r="H7461" s="8" t="s">
        <v>24466</v>
      </c>
    </row>
    <row r="7462" spans="1:8" x14ac:dyDescent="0.25">
      <c r="A7462" s="8" t="s">
        <v>12305</v>
      </c>
      <c r="B7462" s="8" t="s">
        <v>26963</v>
      </c>
      <c r="C7462" s="8" t="s">
        <v>26964</v>
      </c>
      <c r="D7462" s="8" t="s">
        <v>23118</v>
      </c>
      <c r="E7462" s="8" t="s">
        <v>23121</v>
      </c>
      <c r="F7462" s="8" t="s">
        <v>23222</v>
      </c>
      <c r="G7462" s="8">
        <v>13</v>
      </c>
      <c r="H7462" s="8" t="s">
        <v>24466</v>
      </c>
    </row>
    <row r="7463" spans="1:8" x14ac:dyDescent="0.25">
      <c r="A7463" s="8" t="s">
        <v>12305</v>
      </c>
      <c r="B7463" s="8" t="s">
        <v>26947</v>
      </c>
      <c r="C7463" s="8" t="s">
        <v>26948</v>
      </c>
      <c r="D7463" s="8" t="s">
        <v>23118</v>
      </c>
      <c r="E7463" s="8" t="s">
        <v>23121</v>
      </c>
      <c r="F7463" s="8" t="s">
        <v>23222</v>
      </c>
      <c r="G7463" s="8">
        <v>13</v>
      </c>
      <c r="H7463" s="8" t="s">
        <v>24466</v>
      </c>
    </row>
    <row r="7464" spans="1:8" x14ac:dyDescent="0.25">
      <c r="A7464" s="8" t="s">
        <v>12305</v>
      </c>
      <c r="B7464" s="8" t="s">
        <v>26949</v>
      </c>
      <c r="C7464" s="8" t="s">
        <v>26950</v>
      </c>
      <c r="D7464" s="8" t="s">
        <v>23118</v>
      </c>
      <c r="E7464" s="8" t="s">
        <v>23121</v>
      </c>
      <c r="F7464" s="8" t="s">
        <v>23222</v>
      </c>
      <c r="G7464" s="8">
        <v>13</v>
      </c>
      <c r="H7464" s="8" t="s">
        <v>24466</v>
      </c>
    </row>
    <row r="7465" spans="1:8" x14ac:dyDescent="0.25">
      <c r="A7465" s="8" t="s">
        <v>12305</v>
      </c>
      <c r="B7465" s="8" t="s">
        <v>26951</v>
      </c>
      <c r="C7465" s="8" t="s">
        <v>26952</v>
      </c>
      <c r="D7465" s="8" t="s">
        <v>23118</v>
      </c>
      <c r="E7465" s="8" t="s">
        <v>23121</v>
      </c>
      <c r="F7465" s="8" t="s">
        <v>23222</v>
      </c>
      <c r="G7465" s="8">
        <v>13</v>
      </c>
      <c r="H7465" s="8" t="s">
        <v>24466</v>
      </c>
    </row>
    <row r="7466" spans="1:8" x14ac:dyDescent="0.25">
      <c r="A7466" s="8" t="s">
        <v>12305</v>
      </c>
      <c r="B7466" s="8" t="s">
        <v>26953</v>
      </c>
      <c r="C7466" s="8" t="s">
        <v>26954</v>
      </c>
      <c r="D7466" s="8" t="s">
        <v>23118</v>
      </c>
      <c r="E7466" s="8" t="s">
        <v>23121</v>
      </c>
      <c r="F7466" s="8" t="s">
        <v>23222</v>
      </c>
      <c r="G7466" s="8">
        <v>13</v>
      </c>
      <c r="H7466" s="8" t="s">
        <v>24466</v>
      </c>
    </row>
    <row r="7467" spans="1:8" x14ac:dyDescent="0.25">
      <c r="A7467" s="8" t="s">
        <v>12305</v>
      </c>
      <c r="B7467" s="8" t="s">
        <v>1393</v>
      </c>
      <c r="C7467" s="8" t="s">
        <v>7795</v>
      </c>
      <c r="D7467" s="8" t="s">
        <v>23118</v>
      </c>
      <c r="E7467" s="8" t="s">
        <v>23121</v>
      </c>
      <c r="F7467" s="8" t="s">
        <v>23222</v>
      </c>
      <c r="G7467" s="8">
        <v>13</v>
      </c>
      <c r="H7467" s="8" t="s">
        <v>24466</v>
      </c>
    </row>
    <row r="7468" spans="1:8" x14ac:dyDescent="0.25">
      <c r="A7468" s="8" t="s">
        <v>12305</v>
      </c>
      <c r="B7468" s="8" t="s">
        <v>1390</v>
      </c>
      <c r="C7468" s="8" t="s">
        <v>7792</v>
      </c>
      <c r="D7468" s="8" t="s">
        <v>23118</v>
      </c>
      <c r="E7468" s="8" t="s">
        <v>23121</v>
      </c>
      <c r="F7468" s="8" t="s">
        <v>23222</v>
      </c>
      <c r="G7468" s="8">
        <v>13</v>
      </c>
      <c r="H7468" s="8" t="s">
        <v>24466</v>
      </c>
    </row>
    <row r="7469" spans="1:8" x14ac:dyDescent="0.25">
      <c r="A7469" s="8" t="s">
        <v>12305</v>
      </c>
      <c r="B7469" s="8" t="s">
        <v>1389</v>
      </c>
      <c r="C7469" s="8" t="s">
        <v>7791</v>
      </c>
      <c r="D7469" s="8" t="s">
        <v>23118</v>
      </c>
      <c r="E7469" s="8" t="s">
        <v>23121</v>
      </c>
      <c r="F7469" s="8" t="s">
        <v>23222</v>
      </c>
      <c r="G7469" s="8">
        <v>13</v>
      </c>
      <c r="H7469" s="8" t="s">
        <v>24466</v>
      </c>
    </row>
    <row r="7470" spans="1:8" x14ac:dyDescent="0.25">
      <c r="A7470" s="8" t="s">
        <v>12305</v>
      </c>
      <c r="B7470" s="8" t="s">
        <v>1388</v>
      </c>
      <c r="C7470" s="8" t="s">
        <v>7790</v>
      </c>
      <c r="D7470" s="8" t="s">
        <v>23118</v>
      </c>
      <c r="E7470" s="8" t="s">
        <v>23121</v>
      </c>
      <c r="F7470" s="8" t="s">
        <v>23222</v>
      </c>
      <c r="G7470" s="8">
        <v>13</v>
      </c>
      <c r="H7470" s="8" t="s">
        <v>24466</v>
      </c>
    </row>
    <row r="7471" spans="1:8" x14ac:dyDescent="0.25">
      <c r="A7471" s="8" t="s">
        <v>12305</v>
      </c>
      <c r="B7471" s="8" t="s">
        <v>1394</v>
      </c>
      <c r="C7471" s="8" t="s">
        <v>7796</v>
      </c>
      <c r="D7471" s="8" t="s">
        <v>23118</v>
      </c>
      <c r="E7471" s="8" t="s">
        <v>23121</v>
      </c>
      <c r="F7471" s="8" t="s">
        <v>23222</v>
      </c>
      <c r="G7471" s="8">
        <v>13</v>
      </c>
      <c r="H7471" s="8" t="s">
        <v>24466</v>
      </c>
    </row>
    <row r="7472" spans="1:8" x14ac:dyDescent="0.25">
      <c r="A7472" s="8" t="s">
        <v>12305</v>
      </c>
      <c r="B7472" s="8" t="s">
        <v>26957</v>
      </c>
      <c r="C7472" s="8" t="s">
        <v>26958</v>
      </c>
      <c r="D7472" s="8" t="s">
        <v>23118</v>
      </c>
      <c r="E7472" s="8" t="s">
        <v>23121</v>
      </c>
      <c r="F7472" s="8" t="s">
        <v>23222</v>
      </c>
      <c r="G7472" s="8">
        <v>13</v>
      </c>
      <c r="H7472" s="8" t="s">
        <v>24466</v>
      </c>
    </row>
    <row r="7473" spans="1:8" x14ac:dyDescent="0.25">
      <c r="A7473" s="8" t="s">
        <v>12305</v>
      </c>
      <c r="B7473" s="8" t="s">
        <v>26959</v>
      </c>
      <c r="C7473" s="8" t="s">
        <v>26960</v>
      </c>
      <c r="D7473" s="8" t="s">
        <v>23118</v>
      </c>
      <c r="E7473" s="8" t="s">
        <v>23121</v>
      </c>
      <c r="F7473" s="8" t="s">
        <v>23222</v>
      </c>
      <c r="G7473" s="8">
        <v>13</v>
      </c>
      <c r="H7473" s="8" t="s">
        <v>24466</v>
      </c>
    </row>
    <row r="7474" spans="1:8" x14ac:dyDescent="0.25">
      <c r="A7474" s="8" t="s">
        <v>12305</v>
      </c>
      <c r="B7474" s="8" t="s">
        <v>26961</v>
      </c>
      <c r="C7474" s="8" t="s">
        <v>26962</v>
      </c>
      <c r="D7474" s="8" t="s">
        <v>23118</v>
      </c>
      <c r="E7474" s="8" t="s">
        <v>23121</v>
      </c>
      <c r="F7474" s="8" t="s">
        <v>23222</v>
      </c>
      <c r="G7474" s="8">
        <v>13</v>
      </c>
      <c r="H7474" s="8" t="s">
        <v>24466</v>
      </c>
    </row>
    <row r="7475" spans="1:8" x14ac:dyDescent="0.25">
      <c r="A7475" s="8" t="s">
        <v>12305</v>
      </c>
      <c r="B7475" s="8" t="s">
        <v>26955</v>
      </c>
      <c r="C7475" s="8" t="s">
        <v>26956</v>
      </c>
      <c r="D7475" s="8" t="s">
        <v>23118</v>
      </c>
      <c r="E7475" s="8" t="s">
        <v>23121</v>
      </c>
      <c r="F7475" s="8" t="s">
        <v>23222</v>
      </c>
      <c r="G7475" s="8">
        <v>13</v>
      </c>
      <c r="H7475" s="8" t="s">
        <v>24466</v>
      </c>
    </row>
    <row r="7476" spans="1:8" x14ac:dyDescent="0.25">
      <c r="A7476" s="8" t="s">
        <v>12305</v>
      </c>
      <c r="B7476" s="8" t="s">
        <v>1395</v>
      </c>
      <c r="C7476" s="8" t="s">
        <v>7797</v>
      </c>
      <c r="D7476" s="8" t="s">
        <v>23118</v>
      </c>
      <c r="E7476" s="8" t="s">
        <v>23121</v>
      </c>
      <c r="F7476" s="8" t="s">
        <v>23222</v>
      </c>
      <c r="G7476" s="8">
        <v>13</v>
      </c>
      <c r="H7476" s="8" t="s">
        <v>24466</v>
      </c>
    </row>
    <row r="7477" spans="1:8" x14ac:dyDescent="0.25">
      <c r="A7477" s="8" t="s">
        <v>12305</v>
      </c>
      <c r="B7477" s="8" t="s">
        <v>26965</v>
      </c>
      <c r="C7477" s="8" t="s">
        <v>26966</v>
      </c>
      <c r="D7477" s="8" t="s">
        <v>23118</v>
      </c>
      <c r="E7477" s="8" t="s">
        <v>23121</v>
      </c>
      <c r="F7477" s="8" t="s">
        <v>23222</v>
      </c>
      <c r="G7477" s="8">
        <v>13</v>
      </c>
      <c r="H7477" s="8" t="s">
        <v>24466</v>
      </c>
    </row>
    <row r="7478" spans="1:8" x14ac:dyDescent="0.25">
      <c r="A7478" s="8" t="s">
        <v>12305</v>
      </c>
      <c r="B7478" s="8" t="s">
        <v>5385</v>
      </c>
      <c r="C7478" s="8" t="s">
        <v>26916</v>
      </c>
      <c r="D7478" s="8" t="s">
        <v>23120</v>
      </c>
      <c r="E7478" s="8" t="s">
        <v>23121</v>
      </c>
      <c r="F7478" s="8" t="s">
        <v>23218</v>
      </c>
      <c r="G7478" s="8">
        <v>13</v>
      </c>
      <c r="H7478" s="8" t="s">
        <v>24466</v>
      </c>
    </row>
    <row r="7479" spans="1:8" x14ac:dyDescent="0.25">
      <c r="A7479" s="8" t="s">
        <v>12305</v>
      </c>
      <c r="B7479" s="8" t="s">
        <v>5384</v>
      </c>
      <c r="C7479" s="8" t="s">
        <v>26917</v>
      </c>
      <c r="D7479" s="8" t="s">
        <v>23120</v>
      </c>
      <c r="E7479" s="8" t="s">
        <v>23121</v>
      </c>
      <c r="F7479" s="8" t="s">
        <v>23218</v>
      </c>
      <c r="G7479" s="8">
        <v>13</v>
      </c>
      <c r="H7479" s="8" t="s">
        <v>24466</v>
      </c>
    </row>
    <row r="7480" spans="1:8" x14ac:dyDescent="0.25">
      <c r="A7480" s="8" t="s">
        <v>12305</v>
      </c>
      <c r="B7480" s="8" t="s">
        <v>4051</v>
      </c>
      <c r="C7480" s="8" t="s">
        <v>26896</v>
      </c>
      <c r="D7480" s="8" t="s">
        <v>23120</v>
      </c>
      <c r="E7480" s="8" t="s">
        <v>23117</v>
      </c>
      <c r="F7480" s="8" t="s">
        <v>23139</v>
      </c>
      <c r="G7480" s="8">
        <v>13</v>
      </c>
      <c r="H7480" s="8" t="s">
        <v>24466</v>
      </c>
    </row>
    <row r="7481" spans="1:8" x14ac:dyDescent="0.25">
      <c r="A7481" s="8" t="s">
        <v>12305</v>
      </c>
      <c r="B7481" s="8" t="s">
        <v>4050</v>
      </c>
      <c r="C7481" s="8" t="s">
        <v>26900</v>
      </c>
      <c r="D7481" s="8" t="s">
        <v>23120</v>
      </c>
      <c r="E7481" s="8" t="s">
        <v>23117</v>
      </c>
      <c r="F7481" s="8" t="s">
        <v>23139</v>
      </c>
      <c r="G7481" s="8">
        <v>13</v>
      </c>
      <c r="H7481" s="8" t="s">
        <v>24466</v>
      </c>
    </row>
    <row r="7482" spans="1:8" x14ac:dyDescent="0.25">
      <c r="A7482" s="8" t="s">
        <v>12305</v>
      </c>
      <c r="B7482" s="8" t="s">
        <v>4052</v>
      </c>
      <c r="C7482" s="8" t="s">
        <v>26897</v>
      </c>
      <c r="D7482" s="8" t="s">
        <v>23120</v>
      </c>
      <c r="E7482" s="8" t="s">
        <v>23117</v>
      </c>
      <c r="F7482" s="8" t="s">
        <v>23139</v>
      </c>
      <c r="G7482" s="8">
        <v>13</v>
      </c>
      <c r="H7482" s="8" t="s">
        <v>24466</v>
      </c>
    </row>
    <row r="7483" spans="1:8" x14ac:dyDescent="0.25">
      <c r="A7483" s="8" t="s">
        <v>12305</v>
      </c>
      <c r="B7483" s="8" t="s">
        <v>4054</v>
      </c>
      <c r="C7483" s="8" t="s">
        <v>26898</v>
      </c>
      <c r="D7483" s="8" t="s">
        <v>23120</v>
      </c>
      <c r="E7483" s="8" t="s">
        <v>23117</v>
      </c>
      <c r="F7483" s="8" t="s">
        <v>23139</v>
      </c>
      <c r="G7483" s="8">
        <v>13</v>
      </c>
      <c r="H7483" s="8" t="s">
        <v>24466</v>
      </c>
    </row>
    <row r="7484" spans="1:8" x14ac:dyDescent="0.25">
      <c r="A7484" s="8" t="s">
        <v>12305</v>
      </c>
      <c r="B7484" s="8" t="s">
        <v>4053</v>
      </c>
      <c r="C7484" s="8" t="s">
        <v>26899</v>
      </c>
      <c r="D7484" s="8" t="s">
        <v>23120</v>
      </c>
      <c r="E7484" s="8" t="s">
        <v>23117</v>
      </c>
      <c r="F7484" s="8" t="s">
        <v>23139</v>
      </c>
      <c r="G7484" s="8">
        <v>13</v>
      </c>
      <c r="H7484" s="8" t="s">
        <v>24466</v>
      </c>
    </row>
    <row r="7485" spans="1:8" x14ac:dyDescent="0.25">
      <c r="A7485" s="8" t="s">
        <v>12305</v>
      </c>
      <c r="B7485" s="8" t="s">
        <v>4048</v>
      </c>
      <c r="C7485" s="8" t="s">
        <v>26902</v>
      </c>
      <c r="D7485" s="8" t="s">
        <v>23120</v>
      </c>
      <c r="E7485" s="8" t="s">
        <v>23117</v>
      </c>
      <c r="F7485" s="8" t="s">
        <v>23139</v>
      </c>
      <c r="G7485" s="8">
        <v>13</v>
      </c>
      <c r="H7485" s="8" t="s">
        <v>24466</v>
      </c>
    </row>
    <row r="7486" spans="1:8" x14ac:dyDescent="0.25">
      <c r="A7486" s="8" t="s">
        <v>12305</v>
      </c>
      <c r="B7486" s="8" t="s">
        <v>4046</v>
      </c>
      <c r="C7486" s="8" t="s">
        <v>26903</v>
      </c>
      <c r="D7486" s="8" t="s">
        <v>23120</v>
      </c>
      <c r="E7486" s="8" t="s">
        <v>23117</v>
      </c>
      <c r="F7486" s="8" t="s">
        <v>23139</v>
      </c>
      <c r="G7486" s="8">
        <v>13</v>
      </c>
      <c r="H7486" s="8" t="s">
        <v>24466</v>
      </c>
    </row>
    <row r="7487" spans="1:8" x14ac:dyDescent="0.25">
      <c r="A7487" s="8" t="s">
        <v>12305</v>
      </c>
      <c r="B7487" s="8" t="s">
        <v>4047</v>
      </c>
      <c r="C7487" s="8" t="s">
        <v>26904</v>
      </c>
      <c r="D7487" s="8" t="s">
        <v>23120</v>
      </c>
      <c r="E7487" s="8" t="s">
        <v>23117</v>
      </c>
      <c r="F7487" s="8" t="s">
        <v>23139</v>
      </c>
      <c r="G7487" s="8">
        <v>13</v>
      </c>
      <c r="H7487" s="8" t="s">
        <v>24466</v>
      </c>
    </row>
    <row r="7488" spans="1:8" x14ac:dyDescent="0.25">
      <c r="A7488" s="8" t="s">
        <v>12305</v>
      </c>
      <c r="B7488" s="8" t="s">
        <v>4049</v>
      </c>
      <c r="C7488" s="8" t="s">
        <v>26901</v>
      </c>
      <c r="D7488" s="8" t="s">
        <v>23120</v>
      </c>
      <c r="E7488" s="8" t="s">
        <v>23117</v>
      </c>
      <c r="F7488" s="8" t="s">
        <v>23139</v>
      </c>
      <c r="G7488" s="8">
        <v>13</v>
      </c>
      <c r="H7488" s="8" t="s">
        <v>24466</v>
      </c>
    </row>
    <row r="7489" spans="1:8" x14ac:dyDescent="0.25">
      <c r="A7489" s="8" t="s">
        <v>12305</v>
      </c>
      <c r="B7489" s="8" t="s">
        <v>3631</v>
      </c>
      <c r="C7489" s="8" t="s">
        <v>9189</v>
      </c>
      <c r="D7489" s="8" t="s">
        <v>23118</v>
      </c>
      <c r="E7489" s="8" t="s">
        <v>23121</v>
      </c>
      <c r="F7489" s="8" t="s">
        <v>23178</v>
      </c>
      <c r="G7489" s="8">
        <v>13</v>
      </c>
      <c r="H7489" s="8" t="s">
        <v>24466</v>
      </c>
    </row>
    <row r="7490" spans="1:8" x14ac:dyDescent="0.25">
      <c r="A7490" s="8" t="s">
        <v>12305</v>
      </c>
      <c r="B7490" s="8" t="s">
        <v>5618</v>
      </c>
      <c r="C7490" s="8" t="s">
        <v>9454</v>
      </c>
      <c r="D7490" s="8" t="s">
        <v>23118</v>
      </c>
      <c r="E7490" s="8" t="s">
        <v>23121</v>
      </c>
      <c r="F7490" s="8" t="s">
        <v>23178</v>
      </c>
      <c r="G7490" s="8">
        <v>13</v>
      </c>
      <c r="H7490" s="8" t="s">
        <v>24466</v>
      </c>
    </row>
    <row r="7491" spans="1:8" x14ac:dyDescent="0.25">
      <c r="A7491" s="8" t="s">
        <v>12305</v>
      </c>
      <c r="B7491" s="8" t="s">
        <v>839</v>
      </c>
      <c r="C7491" s="8" t="s">
        <v>7565</v>
      </c>
      <c r="D7491" s="8" t="s">
        <v>23118</v>
      </c>
      <c r="E7491" s="8" t="s">
        <v>23121</v>
      </c>
      <c r="F7491" s="8" t="s">
        <v>23225</v>
      </c>
      <c r="G7491" s="8">
        <v>13</v>
      </c>
      <c r="H7491" s="8" t="s">
        <v>24466</v>
      </c>
    </row>
    <row r="7492" spans="1:8" x14ac:dyDescent="0.25">
      <c r="A7492" s="8" t="s">
        <v>12305</v>
      </c>
      <c r="B7492" s="8" t="s">
        <v>6660</v>
      </c>
      <c r="C7492" s="8" t="s">
        <v>26894</v>
      </c>
      <c r="D7492" s="8" t="s">
        <v>23120</v>
      </c>
      <c r="E7492" s="8" t="s">
        <v>23121</v>
      </c>
      <c r="F7492" s="8" t="s">
        <v>23149</v>
      </c>
      <c r="G7492" s="8">
        <v>13</v>
      </c>
      <c r="H7492" s="8" t="s">
        <v>24466</v>
      </c>
    </row>
    <row r="7493" spans="1:8" x14ac:dyDescent="0.25">
      <c r="A7493" s="8" t="s">
        <v>12305</v>
      </c>
      <c r="B7493" s="8" t="s">
        <v>6665</v>
      </c>
      <c r="C7493" s="8" t="s">
        <v>26890</v>
      </c>
      <c r="D7493" s="8" t="s">
        <v>23120</v>
      </c>
      <c r="E7493" s="8" t="s">
        <v>23121</v>
      </c>
      <c r="F7493" s="8" t="s">
        <v>23149</v>
      </c>
      <c r="G7493" s="8">
        <v>13</v>
      </c>
      <c r="H7493" s="8" t="s">
        <v>24466</v>
      </c>
    </row>
    <row r="7494" spans="1:8" x14ac:dyDescent="0.25">
      <c r="A7494" s="8" t="s">
        <v>12305</v>
      </c>
      <c r="B7494" s="8" t="s">
        <v>6675</v>
      </c>
      <c r="C7494" s="8" t="s">
        <v>26884</v>
      </c>
      <c r="D7494" s="8" t="s">
        <v>23120</v>
      </c>
      <c r="E7494" s="8" t="s">
        <v>23117</v>
      </c>
      <c r="F7494" s="8" t="s">
        <v>23149</v>
      </c>
      <c r="G7494" s="8">
        <v>13</v>
      </c>
      <c r="H7494" s="8" t="s">
        <v>24466</v>
      </c>
    </row>
    <row r="7495" spans="1:8" x14ac:dyDescent="0.25">
      <c r="A7495" s="8" t="s">
        <v>12305</v>
      </c>
      <c r="B7495" s="8" t="s">
        <v>691</v>
      </c>
      <c r="C7495" s="8" t="s">
        <v>26891</v>
      </c>
      <c r="D7495" s="8" t="s">
        <v>23120</v>
      </c>
      <c r="E7495" s="8" t="s">
        <v>23121</v>
      </c>
      <c r="F7495" s="8" t="s">
        <v>23149</v>
      </c>
      <c r="G7495" s="8">
        <v>13</v>
      </c>
      <c r="H7495" s="8" t="s">
        <v>24466</v>
      </c>
    </row>
    <row r="7496" spans="1:8" x14ac:dyDescent="0.25">
      <c r="A7496" s="8" t="s">
        <v>12305</v>
      </c>
      <c r="B7496" s="8" t="s">
        <v>6659</v>
      </c>
      <c r="C7496" s="8" t="s">
        <v>26895</v>
      </c>
      <c r="D7496" s="8" t="s">
        <v>23120</v>
      </c>
      <c r="E7496" s="8" t="s">
        <v>23121</v>
      </c>
      <c r="F7496" s="8" t="s">
        <v>23149</v>
      </c>
      <c r="G7496" s="8">
        <v>13</v>
      </c>
      <c r="H7496" s="8" t="s">
        <v>24466</v>
      </c>
    </row>
    <row r="7497" spans="1:8" x14ac:dyDescent="0.25">
      <c r="A7497" s="8" t="s">
        <v>12305</v>
      </c>
      <c r="B7497" s="8" t="s">
        <v>6673</v>
      </c>
      <c r="C7497" s="8" t="s">
        <v>26886</v>
      </c>
      <c r="D7497" s="8" t="s">
        <v>23120</v>
      </c>
      <c r="E7497" s="8" t="s">
        <v>23117</v>
      </c>
      <c r="F7497" s="8" t="s">
        <v>23149</v>
      </c>
      <c r="G7497" s="8">
        <v>13</v>
      </c>
      <c r="H7497" s="8" t="s">
        <v>24466</v>
      </c>
    </row>
    <row r="7498" spans="1:8" x14ac:dyDescent="0.25">
      <c r="A7498" s="8" t="s">
        <v>12305</v>
      </c>
      <c r="B7498" s="8" t="s">
        <v>6664</v>
      </c>
      <c r="C7498" s="8" t="s">
        <v>26892</v>
      </c>
      <c r="D7498" s="8" t="s">
        <v>23120</v>
      </c>
      <c r="E7498" s="8" t="s">
        <v>23121</v>
      </c>
      <c r="F7498" s="8" t="s">
        <v>23149</v>
      </c>
      <c r="G7498" s="8">
        <v>13</v>
      </c>
      <c r="H7498" s="8" t="s">
        <v>24466</v>
      </c>
    </row>
    <row r="7499" spans="1:8" x14ac:dyDescent="0.25">
      <c r="A7499" s="8" t="s">
        <v>12305</v>
      </c>
      <c r="B7499" s="8" t="s">
        <v>6674</v>
      </c>
      <c r="C7499" s="8" t="s">
        <v>26885</v>
      </c>
      <c r="D7499" s="8" t="s">
        <v>23120</v>
      </c>
      <c r="E7499" s="8" t="s">
        <v>23117</v>
      </c>
      <c r="F7499" s="8" t="s">
        <v>23149</v>
      </c>
      <c r="G7499" s="8">
        <v>13</v>
      </c>
      <c r="H7499" s="8" t="s">
        <v>24466</v>
      </c>
    </row>
    <row r="7500" spans="1:8" x14ac:dyDescent="0.25">
      <c r="A7500" s="8" t="s">
        <v>12305</v>
      </c>
      <c r="B7500" s="8" t="s">
        <v>5425</v>
      </c>
      <c r="C7500" s="8" t="s">
        <v>9422</v>
      </c>
      <c r="D7500" s="8" t="s">
        <v>23118</v>
      </c>
      <c r="E7500" s="8" t="s">
        <v>23117</v>
      </c>
      <c r="F7500" s="8" t="s">
        <v>23203</v>
      </c>
      <c r="G7500" s="8">
        <v>17</v>
      </c>
      <c r="H7500" s="8" t="s">
        <v>24470</v>
      </c>
    </row>
    <row r="7501" spans="1:8" x14ac:dyDescent="0.25">
      <c r="A7501" s="8" t="s">
        <v>12305</v>
      </c>
      <c r="B7501" s="8" t="s">
        <v>5409</v>
      </c>
      <c r="C7501" s="8" t="s">
        <v>9422</v>
      </c>
      <c r="D7501" s="8" t="s">
        <v>23118</v>
      </c>
      <c r="E7501" s="8" t="s">
        <v>23121</v>
      </c>
      <c r="F7501" s="8" t="s">
        <v>23203</v>
      </c>
      <c r="G7501" s="8">
        <v>17</v>
      </c>
      <c r="H7501" s="8" t="s">
        <v>24470</v>
      </c>
    </row>
    <row r="7502" spans="1:8" x14ac:dyDescent="0.25">
      <c r="A7502" s="8" t="s">
        <v>12305</v>
      </c>
      <c r="B7502" s="8" t="s">
        <v>5392</v>
      </c>
      <c r="C7502" s="8" t="s">
        <v>9422</v>
      </c>
      <c r="D7502" s="8" t="s">
        <v>23118</v>
      </c>
      <c r="E7502" s="8" t="s">
        <v>23122</v>
      </c>
      <c r="F7502" s="8" t="s">
        <v>23203</v>
      </c>
      <c r="G7502" s="8">
        <v>17</v>
      </c>
      <c r="H7502" s="8" t="s">
        <v>24470</v>
      </c>
    </row>
    <row r="7503" spans="1:8" x14ac:dyDescent="0.25">
      <c r="A7503" s="8" t="s">
        <v>12305</v>
      </c>
      <c r="B7503" s="8" t="s">
        <v>5426</v>
      </c>
      <c r="C7503" s="8" t="s">
        <v>9429</v>
      </c>
      <c r="D7503" s="8" t="s">
        <v>23118</v>
      </c>
      <c r="E7503" s="8" t="s">
        <v>23117</v>
      </c>
      <c r="F7503" s="8" t="s">
        <v>23203</v>
      </c>
      <c r="G7503" s="8">
        <v>17</v>
      </c>
      <c r="H7503" s="8" t="s">
        <v>24470</v>
      </c>
    </row>
    <row r="7504" spans="1:8" x14ac:dyDescent="0.25">
      <c r="A7504" s="8" t="s">
        <v>12305</v>
      </c>
      <c r="B7504" s="8" t="s">
        <v>5417</v>
      </c>
      <c r="C7504" s="8" t="s">
        <v>9429</v>
      </c>
      <c r="D7504" s="8" t="s">
        <v>23118</v>
      </c>
      <c r="E7504" s="8" t="s">
        <v>23121</v>
      </c>
      <c r="F7504" s="8" t="s">
        <v>23203</v>
      </c>
      <c r="G7504" s="8">
        <v>17</v>
      </c>
      <c r="H7504" s="8" t="s">
        <v>24470</v>
      </c>
    </row>
    <row r="7505" spans="1:8" x14ac:dyDescent="0.25">
      <c r="A7505" s="8" t="s">
        <v>12305</v>
      </c>
      <c r="B7505" s="8" t="s">
        <v>5402</v>
      </c>
      <c r="C7505" s="8" t="s">
        <v>9429</v>
      </c>
      <c r="D7505" s="8" t="s">
        <v>23118</v>
      </c>
      <c r="E7505" s="8" t="s">
        <v>23122</v>
      </c>
      <c r="F7505" s="8" t="s">
        <v>23203</v>
      </c>
      <c r="G7505" s="8">
        <v>17</v>
      </c>
      <c r="H7505" s="8" t="s">
        <v>24470</v>
      </c>
    </row>
    <row r="7506" spans="1:8" x14ac:dyDescent="0.25">
      <c r="A7506" s="8" t="s">
        <v>12305</v>
      </c>
      <c r="B7506" s="8" t="s">
        <v>5430</v>
      </c>
      <c r="C7506" s="8" t="s">
        <v>9425</v>
      </c>
      <c r="D7506" s="8" t="s">
        <v>23118</v>
      </c>
      <c r="E7506" s="8" t="s">
        <v>23117</v>
      </c>
      <c r="F7506" s="8" t="s">
        <v>23203</v>
      </c>
      <c r="G7506" s="8">
        <v>17</v>
      </c>
      <c r="H7506" s="8" t="s">
        <v>24470</v>
      </c>
    </row>
    <row r="7507" spans="1:8" x14ac:dyDescent="0.25">
      <c r="A7507" s="8" t="s">
        <v>12305</v>
      </c>
      <c r="B7507" s="8" t="s">
        <v>5413</v>
      </c>
      <c r="C7507" s="8" t="s">
        <v>9425</v>
      </c>
      <c r="D7507" s="8" t="s">
        <v>23118</v>
      </c>
      <c r="E7507" s="8" t="s">
        <v>23121</v>
      </c>
      <c r="F7507" s="8" t="s">
        <v>23203</v>
      </c>
      <c r="G7507" s="8">
        <v>17</v>
      </c>
      <c r="H7507" s="8" t="s">
        <v>24470</v>
      </c>
    </row>
    <row r="7508" spans="1:8" x14ac:dyDescent="0.25">
      <c r="A7508" s="8" t="s">
        <v>12305</v>
      </c>
      <c r="B7508" s="8" t="s">
        <v>5396</v>
      </c>
      <c r="C7508" s="8" t="s">
        <v>9425</v>
      </c>
      <c r="D7508" s="8" t="s">
        <v>23118</v>
      </c>
      <c r="E7508" s="8" t="s">
        <v>23122</v>
      </c>
      <c r="F7508" s="8" t="s">
        <v>23203</v>
      </c>
      <c r="G7508" s="8">
        <v>17</v>
      </c>
      <c r="H7508" s="8" t="s">
        <v>24470</v>
      </c>
    </row>
    <row r="7509" spans="1:8" x14ac:dyDescent="0.25">
      <c r="A7509" s="8" t="s">
        <v>12305</v>
      </c>
      <c r="B7509" s="8" t="s">
        <v>5440</v>
      </c>
      <c r="C7509" s="8" t="s">
        <v>9435</v>
      </c>
      <c r="D7509" s="8" t="s">
        <v>23118</v>
      </c>
      <c r="E7509" s="8" t="s">
        <v>23117</v>
      </c>
      <c r="F7509" s="8" t="s">
        <v>23189</v>
      </c>
      <c r="G7509" s="8">
        <v>17</v>
      </c>
      <c r="H7509" s="8" t="s">
        <v>24470</v>
      </c>
    </row>
    <row r="7510" spans="1:8" x14ac:dyDescent="0.25">
      <c r="A7510" s="8" t="s">
        <v>12305</v>
      </c>
      <c r="B7510" s="8" t="s">
        <v>5439</v>
      </c>
      <c r="C7510" s="8" t="s">
        <v>9434</v>
      </c>
      <c r="D7510" s="8" t="s">
        <v>23118</v>
      </c>
      <c r="E7510" s="8" t="s">
        <v>23117</v>
      </c>
      <c r="F7510" s="8" t="s">
        <v>23180</v>
      </c>
      <c r="G7510" s="8">
        <v>17</v>
      </c>
      <c r="H7510" s="8" t="s">
        <v>24470</v>
      </c>
    </row>
    <row r="7511" spans="1:8" x14ac:dyDescent="0.25">
      <c r="A7511" s="8" t="s">
        <v>12305</v>
      </c>
      <c r="B7511" s="8" t="s">
        <v>5422</v>
      </c>
      <c r="C7511" s="8" t="s">
        <v>9434</v>
      </c>
      <c r="D7511" s="8" t="s">
        <v>23118</v>
      </c>
      <c r="E7511" s="8" t="s">
        <v>23121</v>
      </c>
      <c r="F7511" s="8" t="s">
        <v>23180</v>
      </c>
      <c r="G7511" s="8">
        <v>17</v>
      </c>
      <c r="H7511" s="8" t="s">
        <v>24470</v>
      </c>
    </row>
    <row r="7512" spans="1:8" x14ac:dyDescent="0.25">
      <c r="A7512" s="8" t="s">
        <v>12305</v>
      </c>
      <c r="B7512" s="8" t="s">
        <v>5408</v>
      </c>
      <c r="C7512" s="8" t="s">
        <v>9434</v>
      </c>
      <c r="D7512" s="8" t="s">
        <v>23118</v>
      </c>
      <c r="E7512" s="8" t="s">
        <v>23122</v>
      </c>
      <c r="F7512" s="8" t="s">
        <v>23180</v>
      </c>
      <c r="G7512" s="8">
        <v>17</v>
      </c>
      <c r="H7512" s="8" t="s">
        <v>24470</v>
      </c>
    </row>
    <row r="7513" spans="1:8" x14ac:dyDescent="0.25">
      <c r="A7513" s="8" t="s">
        <v>12305</v>
      </c>
      <c r="B7513" s="8" t="s">
        <v>5436</v>
      </c>
      <c r="C7513" s="8" t="s">
        <v>9430</v>
      </c>
      <c r="D7513" s="8" t="s">
        <v>23118</v>
      </c>
      <c r="E7513" s="8" t="s">
        <v>23117</v>
      </c>
      <c r="F7513" s="8" t="s">
        <v>23202</v>
      </c>
      <c r="G7513" s="8">
        <v>17</v>
      </c>
      <c r="H7513" s="8" t="s">
        <v>24470</v>
      </c>
    </row>
    <row r="7514" spans="1:8" x14ac:dyDescent="0.25">
      <c r="A7514" s="8" t="s">
        <v>12305</v>
      </c>
      <c r="B7514" s="8" t="s">
        <v>5419</v>
      </c>
      <c r="C7514" s="8" t="s">
        <v>9430</v>
      </c>
      <c r="D7514" s="8" t="s">
        <v>23118</v>
      </c>
      <c r="E7514" s="8" t="s">
        <v>23121</v>
      </c>
      <c r="F7514" s="8" t="s">
        <v>23202</v>
      </c>
      <c r="G7514" s="8">
        <v>17</v>
      </c>
      <c r="H7514" s="8" t="s">
        <v>24470</v>
      </c>
    </row>
    <row r="7515" spans="1:8" x14ac:dyDescent="0.25">
      <c r="A7515" s="8" t="s">
        <v>12305</v>
      </c>
      <c r="B7515" s="8" t="s">
        <v>5404</v>
      </c>
      <c r="C7515" s="8" t="s">
        <v>9430</v>
      </c>
      <c r="D7515" s="8" t="s">
        <v>23118</v>
      </c>
      <c r="E7515" s="8" t="s">
        <v>23122</v>
      </c>
      <c r="F7515" s="8" t="s">
        <v>23202</v>
      </c>
      <c r="G7515" s="8">
        <v>17</v>
      </c>
      <c r="H7515" s="8" t="s">
        <v>24470</v>
      </c>
    </row>
    <row r="7516" spans="1:8" x14ac:dyDescent="0.25">
      <c r="A7516" s="8" t="s">
        <v>12305</v>
      </c>
      <c r="B7516" s="8" t="s">
        <v>5437</v>
      </c>
      <c r="C7516" s="8" t="s">
        <v>9431</v>
      </c>
      <c r="D7516" s="8" t="s">
        <v>23118</v>
      </c>
      <c r="E7516" s="8" t="s">
        <v>23117</v>
      </c>
      <c r="F7516" s="8" t="s">
        <v>23199</v>
      </c>
      <c r="G7516" s="8">
        <v>17</v>
      </c>
      <c r="H7516" s="8" t="s">
        <v>24470</v>
      </c>
    </row>
    <row r="7517" spans="1:8" x14ac:dyDescent="0.25">
      <c r="A7517" s="8" t="s">
        <v>12305</v>
      </c>
      <c r="B7517" s="8" t="s">
        <v>5420</v>
      </c>
      <c r="C7517" s="8" t="s">
        <v>9431</v>
      </c>
      <c r="D7517" s="8" t="s">
        <v>23118</v>
      </c>
      <c r="E7517" s="8" t="s">
        <v>23121</v>
      </c>
      <c r="F7517" s="8" t="s">
        <v>23199</v>
      </c>
      <c r="G7517" s="8">
        <v>17</v>
      </c>
      <c r="H7517" s="8" t="s">
        <v>24470</v>
      </c>
    </row>
    <row r="7518" spans="1:8" x14ac:dyDescent="0.25">
      <c r="A7518" s="8" t="s">
        <v>12305</v>
      </c>
      <c r="B7518" s="8" t="s">
        <v>5405</v>
      </c>
      <c r="C7518" s="8" t="s">
        <v>9431</v>
      </c>
      <c r="D7518" s="8" t="s">
        <v>23118</v>
      </c>
      <c r="E7518" s="8" t="s">
        <v>23122</v>
      </c>
      <c r="F7518" s="8" t="s">
        <v>23199</v>
      </c>
      <c r="G7518" s="8">
        <v>17</v>
      </c>
      <c r="H7518" s="8" t="s">
        <v>24470</v>
      </c>
    </row>
    <row r="7519" spans="1:8" x14ac:dyDescent="0.25">
      <c r="A7519" s="8" t="s">
        <v>12305</v>
      </c>
      <c r="B7519" s="8" t="s">
        <v>5424</v>
      </c>
      <c r="C7519" s="8" t="s">
        <v>9432</v>
      </c>
      <c r="D7519" s="8" t="s">
        <v>23118</v>
      </c>
      <c r="E7519" s="8" t="s">
        <v>23117</v>
      </c>
      <c r="F7519" s="8" t="s">
        <v>23178</v>
      </c>
      <c r="G7519" s="8">
        <v>17</v>
      </c>
      <c r="H7519" s="8" t="s">
        <v>24470</v>
      </c>
    </row>
    <row r="7520" spans="1:8" x14ac:dyDescent="0.25">
      <c r="A7520" s="8" t="s">
        <v>12305</v>
      </c>
      <c r="B7520" s="8" t="s">
        <v>5406</v>
      </c>
      <c r="C7520" s="8" t="s">
        <v>9432</v>
      </c>
      <c r="D7520" s="8" t="s">
        <v>23118</v>
      </c>
      <c r="E7520" s="8" t="s">
        <v>23122</v>
      </c>
      <c r="F7520" s="8" t="s">
        <v>23178</v>
      </c>
      <c r="G7520" s="8">
        <v>17</v>
      </c>
      <c r="H7520" s="8" t="s">
        <v>24470</v>
      </c>
    </row>
    <row r="7521" spans="1:8" x14ac:dyDescent="0.25">
      <c r="A7521" s="8" t="s">
        <v>12305</v>
      </c>
      <c r="B7521" s="8" t="s">
        <v>2668</v>
      </c>
      <c r="C7521" s="8" t="s">
        <v>8622</v>
      </c>
      <c r="D7521" s="8" t="s">
        <v>23118</v>
      </c>
      <c r="E7521" s="8" t="s">
        <v>23117</v>
      </c>
      <c r="F7521" s="8" t="s">
        <v>23180</v>
      </c>
      <c r="G7521" s="8">
        <v>17</v>
      </c>
      <c r="H7521" s="8" t="s">
        <v>24470</v>
      </c>
    </row>
    <row r="7522" spans="1:8" x14ac:dyDescent="0.25">
      <c r="A7522" s="8" t="s">
        <v>12305</v>
      </c>
      <c r="B7522" s="8" t="s">
        <v>2670</v>
      </c>
      <c r="C7522" s="8" t="s">
        <v>8622</v>
      </c>
      <c r="D7522" s="8" t="s">
        <v>23118</v>
      </c>
      <c r="E7522" s="8" t="s">
        <v>23121</v>
      </c>
      <c r="F7522" s="8" t="s">
        <v>23180</v>
      </c>
      <c r="G7522" s="8">
        <v>17</v>
      </c>
      <c r="H7522" s="8" t="s">
        <v>24470</v>
      </c>
    </row>
    <row r="7523" spans="1:8" x14ac:dyDescent="0.25">
      <c r="A7523" s="8" t="s">
        <v>12305</v>
      </c>
      <c r="B7523" s="8" t="s">
        <v>2672</v>
      </c>
      <c r="C7523" s="8" t="s">
        <v>8622</v>
      </c>
      <c r="D7523" s="8" t="s">
        <v>23118</v>
      </c>
      <c r="E7523" s="8" t="s">
        <v>23122</v>
      </c>
      <c r="F7523" s="8" t="s">
        <v>23180</v>
      </c>
      <c r="G7523" s="8">
        <v>17</v>
      </c>
      <c r="H7523" s="8" t="s">
        <v>24470</v>
      </c>
    </row>
    <row r="7524" spans="1:8" x14ac:dyDescent="0.25">
      <c r="A7524" s="8" t="s">
        <v>12305</v>
      </c>
      <c r="B7524" s="8" t="s">
        <v>2667</v>
      </c>
      <c r="C7524" s="8" t="s">
        <v>8621</v>
      </c>
      <c r="D7524" s="8" t="s">
        <v>23118</v>
      </c>
      <c r="E7524" s="8" t="s">
        <v>23117</v>
      </c>
      <c r="F7524" s="8" t="s">
        <v>23180</v>
      </c>
      <c r="G7524" s="8">
        <v>17</v>
      </c>
      <c r="H7524" s="8" t="s">
        <v>24470</v>
      </c>
    </row>
    <row r="7525" spans="1:8" x14ac:dyDescent="0.25">
      <c r="A7525" s="8" t="s">
        <v>12305</v>
      </c>
      <c r="B7525" s="8" t="s">
        <v>2669</v>
      </c>
      <c r="C7525" s="8" t="s">
        <v>8621</v>
      </c>
      <c r="D7525" s="8" t="s">
        <v>23118</v>
      </c>
      <c r="E7525" s="8" t="s">
        <v>23121</v>
      </c>
      <c r="F7525" s="8" t="s">
        <v>23180</v>
      </c>
      <c r="G7525" s="8">
        <v>17</v>
      </c>
      <c r="H7525" s="8" t="s">
        <v>24470</v>
      </c>
    </row>
    <row r="7526" spans="1:8" x14ac:dyDescent="0.25">
      <c r="A7526" s="8" t="s">
        <v>12305</v>
      </c>
      <c r="B7526" s="8" t="s">
        <v>2671</v>
      </c>
      <c r="C7526" s="8" t="s">
        <v>8621</v>
      </c>
      <c r="D7526" s="8" t="s">
        <v>23118</v>
      </c>
      <c r="E7526" s="8" t="s">
        <v>23122</v>
      </c>
      <c r="F7526" s="8" t="s">
        <v>23180</v>
      </c>
      <c r="G7526" s="8">
        <v>17</v>
      </c>
      <c r="H7526" s="8" t="s">
        <v>24470</v>
      </c>
    </row>
    <row r="7527" spans="1:8" x14ac:dyDescent="0.25">
      <c r="A7527" s="8" t="s">
        <v>12305</v>
      </c>
      <c r="B7527" s="8" t="s">
        <v>1359</v>
      </c>
      <c r="C7527" s="8" t="s">
        <v>7762</v>
      </c>
      <c r="D7527" s="8" t="s">
        <v>23118</v>
      </c>
      <c r="E7527" s="8" t="s">
        <v>23117</v>
      </c>
      <c r="F7527" s="8" t="s">
        <v>23222</v>
      </c>
      <c r="G7527" s="8">
        <v>17</v>
      </c>
      <c r="H7527" s="8" t="s">
        <v>24470</v>
      </c>
    </row>
    <row r="7528" spans="1:8" x14ac:dyDescent="0.25">
      <c r="A7528" s="8" t="s">
        <v>12305</v>
      </c>
      <c r="B7528" s="8" t="s">
        <v>1353</v>
      </c>
      <c r="C7528" s="8" t="s">
        <v>7762</v>
      </c>
      <c r="D7528" s="8" t="s">
        <v>23118</v>
      </c>
      <c r="E7528" s="8" t="s">
        <v>23121</v>
      </c>
      <c r="F7528" s="8" t="s">
        <v>23222</v>
      </c>
      <c r="G7528" s="8">
        <v>17</v>
      </c>
      <c r="H7528" s="8" t="s">
        <v>24470</v>
      </c>
    </row>
    <row r="7529" spans="1:8" x14ac:dyDescent="0.25">
      <c r="A7529" s="8" t="s">
        <v>12305</v>
      </c>
      <c r="B7529" s="8" t="s">
        <v>1356</v>
      </c>
      <c r="C7529" s="8" t="s">
        <v>7762</v>
      </c>
      <c r="D7529" s="8" t="s">
        <v>23118</v>
      </c>
      <c r="E7529" s="8" t="s">
        <v>23122</v>
      </c>
      <c r="F7529" s="8" t="s">
        <v>23222</v>
      </c>
      <c r="G7529" s="8">
        <v>17</v>
      </c>
      <c r="H7529" s="8" t="s">
        <v>24470</v>
      </c>
    </row>
    <row r="7530" spans="1:8" x14ac:dyDescent="0.25">
      <c r="A7530" s="8" t="s">
        <v>12305</v>
      </c>
      <c r="B7530" s="8" t="s">
        <v>5423</v>
      </c>
      <c r="C7530" s="8" t="s">
        <v>9427</v>
      </c>
      <c r="D7530" s="8" t="s">
        <v>23118</v>
      </c>
      <c r="E7530" s="8" t="s">
        <v>23117</v>
      </c>
      <c r="F7530" s="8" t="s">
        <v>23193</v>
      </c>
      <c r="G7530" s="8">
        <v>17</v>
      </c>
      <c r="H7530" s="8" t="s">
        <v>24470</v>
      </c>
    </row>
    <row r="7531" spans="1:8" x14ac:dyDescent="0.25">
      <c r="A7531" s="8" t="s">
        <v>12305</v>
      </c>
      <c r="B7531" s="8" t="s">
        <v>5400</v>
      </c>
      <c r="C7531" s="8" t="s">
        <v>9427</v>
      </c>
      <c r="D7531" s="8" t="s">
        <v>23118</v>
      </c>
      <c r="E7531" s="8" t="s">
        <v>23122</v>
      </c>
      <c r="F7531" s="8" t="s">
        <v>23194</v>
      </c>
      <c r="G7531" s="8">
        <v>17</v>
      </c>
      <c r="H7531" s="8" t="s">
        <v>24470</v>
      </c>
    </row>
    <row r="7532" spans="1:8" x14ac:dyDescent="0.25">
      <c r="A7532" s="8" t="s">
        <v>12305</v>
      </c>
      <c r="B7532" s="8" t="s">
        <v>5435</v>
      </c>
      <c r="C7532" s="8" t="s">
        <v>9374</v>
      </c>
      <c r="D7532" s="8" t="s">
        <v>23118</v>
      </c>
      <c r="E7532" s="8" t="s">
        <v>23117</v>
      </c>
      <c r="F7532" s="8" t="s">
        <v>23178</v>
      </c>
      <c r="G7532" s="8">
        <v>17</v>
      </c>
      <c r="H7532" s="8" t="s">
        <v>24470</v>
      </c>
    </row>
    <row r="7533" spans="1:8" x14ac:dyDescent="0.25">
      <c r="A7533" s="8" t="s">
        <v>12305</v>
      </c>
      <c r="B7533" s="8" t="s">
        <v>5434</v>
      </c>
      <c r="C7533" s="8" t="s">
        <v>9428</v>
      </c>
      <c r="D7533" s="8" t="s">
        <v>23118</v>
      </c>
      <c r="E7533" s="8" t="s">
        <v>23117</v>
      </c>
      <c r="F7533" s="8" t="s">
        <v>23193</v>
      </c>
      <c r="G7533" s="8">
        <v>17</v>
      </c>
      <c r="H7533" s="8" t="s">
        <v>24470</v>
      </c>
    </row>
    <row r="7534" spans="1:8" x14ac:dyDescent="0.25">
      <c r="A7534" s="8" t="s">
        <v>12305</v>
      </c>
      <c r="B7534" s="8" t="s">
        <v>5401</v>
      </c>
      <c r="C7534" s="8" t="s">
        <v>9428</v>
      </c>
      <c r="D7534" s="8" t="s">
        <v>23118</v>
      </c>
      <c r="E7534" s="8" t="s">
        <v>23122</v>
      </c>
      <c r="F7534" s="8" t="s">
        <v>23194</v>
      </c>
      <c r="G7534" s="8">
        <v>17</v>
      </c>
      <c r="H7534" s="8" t="s">
        <v>24470</v>
      </c>
    </row>
    <row r="7535" spans="1:8" x14ac:dyDescent="0.25">
      <c r="A7535" s="8" t="s">
        <v>12305</v>
      </c>
      <c r="B7535" s="8" t="s">
        <v>5433</v>
      </c>
      <c r="C7535" s="8" t="s">
        <v>27024</v>
      </c>
      <c r="D7535" s="8" t="s">
        <v>23120</v>
      </c>
      <c r="E7535" s="8" t="s">
        <v>23117</v>
      </c>
      <c r="F7535" s="8" t="s">
        <v>23221</v>
      </c>
      <c r="G7535" s="8">
        <v>17</v>
      </c>
      <c r="H7535" s="8" t="s">
        <v>24470</v>
      </c>
    </row>
    <row r="7536" spans="1:8" x14ac:dyDescent="0.25">
      <c r="A7536" s="8" t="s">
        <v>12305</v>
      </c>
      <c r="B7536" s="8" t="s">
        <v>5416</v>
      </c>
      <c r="C7536" s="8" t="s">
        <v>27024</v>
      </c>
      <c r="D7536" s="8" t="s">
        <v>23120</v>
      </c>
      <c r="E7536" s="8" t="s">
        <v>23121</v>
      </c>
      <c r="F7536" s="8" t="s">
        <v>23221</v>
      </c>
      <c r="G7536" s="8">
        <v>17</v>
      </c>
      <c r="H7536" s="8" t="s">
        <v>24470</v>
      </c>
    </row>
    <row r="7537" spans="1:8" x14ac:dyDescent="0.25">
      <c r="A7537" s="8" t="s">
        <v>12305</v>
      </c>
      <c r="B7537" s="8" t="s">
        <v>5399</v>
      </c>
      <c r="C7537" s="8" t="s">
        <v>27024</v>
      </c>
      <c r="D7537" s="8" t="s">
        <v>23120</v>
      </c>
      <c r="E7537" s="8" t="s">
        <v>23122</v>
      </c>
      <c r="F7537" s="8" t="s">
        <v>23221</v>
      </c>
      <c r="G7537" s="8">
        <v>17</v>
      </c>
      <c r="H7537" s="8" t="s">
        <v>24470</v>
      </c>
    </row>
    <row r="7538" spans="1:8" x14ac:dyDescent="0.25">
      <c r="A7538" s="8" t="s">
        <v>12305</v>
      </c>
      <c r="B7538" s="8" t="s">
        <v>5432</v>
      </c>
      <c r="C7538" s="8" t="s">
        <v>9426</v>
      </c>
      <c r="D7538" s="8" t="s">
        <v>23118</v>
      </c>
      <c r="E7538" s="8" t="s">
        <v>23117</v>
      </c>
      <c r="F7538" s="8" t="s">
        <v>23158</v>
      </c>
      <c r="G7538" s="8">
        <v>17</v>
      </c>
      <c r="H7538" s="8" t="s">
        <v>24470</v>
      </c>
    </row>
    <row r="7539" spans="1:8" x14ac:dyDescent="0.25">
      <c r="A7539" s="8" t="s">
        <v>12305</v>
      </c>
      <c r="B7539" s="8" t="s">
        <v>5415</v>
      </c>
      <c r="C7539" s="8" t="s">
        <v>9426</v>
      </c>
      <c r="D7539" s="8" t="s">
        <v>23118</v>
      </c>
      <c r="E7539" s="8" t="s">
        <v>23121</v>
      </c>
      <c r="F7539" s="8" t="s">
        <v>23158</v>
      </c>
      <c r="G7539" s="8">
        <v>17</v>
      </c>
      <c r="H7539" s="8" t="s">
        <v>24470</v>
      </c>
    </row>
    <row r="7540" spans="1:8" x14ac:dyDescent="0.25">
      <c r="A7540" s="8" t="s">
        <v>12305</v>
      </c>
      <c r="B7540" s="8" t="s">
        <v>5398</v>
      </c>
      <c r="C7540" s="8" t="s">
        <v>9426</v>
      </c>
      <c r="D7540" s="8" t="s">
        <v>23118</v>
      </c>
      <c r="E7540" s="8" t="s">
        <v>23122</v>
      </c>
      <c r="F7540" s="8" t="s">
        <v>23158</v>
      </c>
      <c r="G7540" s="8">
        <v>17</v>
      </c>
      <c r="H7540" s="8" t="s">
        <v>24470</v>
      </c>
    </row>
    <row r="7541" spans="1:8" x14ac:dyDescent="0.25">
      <c r="A7541" s="8" t="s">
        <v>12305</v>
      </c>
      <c r="B7541" s="8" t="s">
        <v>5431</v>
      </c>
      <c r="C7541" s="8" t="s">
        <v>27025</v>
      </c>
      <c r="D7541" s="8" t="s">
        <v>23120</v>
      </c>
      <c r="E7541" s="8" t="s">
        <v>23117</v>
      </c>
      <c r="F7541" s="8" t="s">
        <v>23221</v>
      </c>
      <c r="G7541" s="8">
        <v>17</v>
      </c>
      <c r="H7541" s="8" t="s">
        <v>24470</v>
      </c>
    </row>
    <row r="7542" spans="1:8" x14ac:dyDescent="0.25">
      <c r="A7542" s="8" t="s">
        <v>12305</v>
      </c>
      <c r="B7542" s="8" t="s">
        <v>5414</v>
      </c>
      <c r="C7542" s="8" t="s">
        <v>27025</v>
      </c>
      <c r="D7542" s="8" t="s">
        <v>23120</v>
      </c>
      <c r="E7542" s="8" t="s">
        <v>23121</v>
      </c>
      <c r="F7542" s="8" t="s">
        <v>23221</v>
      </c>
      <c r="G7542" s="8">
        <v>17</v>
      </c>
      <c r="H7542" s="8" t="s">
        <v>24470</v>
      </c>
    </row>
    <row r="7543" spans="1:8" x14ac:dyDescent="0.25">
      <c r="A7543" s="8" t="s">
        <v>12305</v>
      </c>
      <c r="B7543" s="8" t="s">
        <v>5397</v>
      </c>
      <c r="C7543" s="8" t="s">
        <v>27025</v>
      </c>
      <c r="D7543" s="8" t="s">
        <v>23120</v>
      </c>
      <c r="E7543" s="8" t="s">
        <v>23122</v>
      </c>
      <c r="F7543" s="8" t="s">
        <v>23221</v>
      </c>
      <c r="G7543" s="8">
        <v>17</v>
      </c>
      <c r="H7543" s="8" t="s">
        <v>24470</v>
      </c>
    </row>
    <row r="7544" spans="1:8" x14ac:dyDescent="0.25">
      <c r="A7544" s="8" t="s">
        <v>12305</v>
      </c>
      <c r="B7544" s="8" t="s">
        <v>1357</v>
      </c>
      <c r="C7544" s="8" t="s">
        <v>7760</v>
      </c>
      <c r="D7544" s="8" t="s">
        <v>23118</v>
      </c>
      <c r="E7544" s="8" t="s">
        <v>23117</v>
      </c>
      <c r="F7544" s="8" t="s">
        <v>23222</v>
      </c>
      <c r="G7544" s="8">
        <v>17</v>
      </c>
      <c r="H7544" s="8" t="s">
        <v>24470</v>
      </c>
    </row>
    <row r="7545" spans="1:8" x14ac:dyDescent="0.25">
      <c r="A7545" s="8" t="s">
        <v>12305</v>
      </c>
      <c r="B7545" s="8" t="s">
        <v>1351</v>
      </c>
      <c r="C7545" s="8" t="s">
        <v>7760</v>
      </c>
      <c r="D7545" s="8" t="s">
        <v>23118</v>
      </c>
      <c r="E7545" s="8" t="s">
        <v>23121</v>
      </c>
      <c r="F7545" s="8" t="s">
        <v>23222</v>
      </c>
      <c r="G7545" s="8">
        <v>17</v>
      </c>
      <c r="H7545" s="8" t="s">
        <v>24470</v>
      </c>
    </row>
    <row r="7546" spans="1:8" x14ac:dyDescent="0.25">
      <c r="A7546" s="8" t="s">
        <v>12305</v>
      </c>
      <c r="B7546" s="8" t="s">
        <v>1354</v>
      </c>
      <c r="C7546" s="8" t="s">
        <v>7760</v>
      </c>
      <c r="D7546" s="8" t="s">
        <v>23118</v>
      </c>
      <c r="E7546" s="8" t="s">
        <v>23122</v>
      </c>
      <c r="F7546" s="8" t="s">
        <v>23222</v>
      </c>
      <c r="G7546" s="8">
        <v>17</v>
      </c>
      <c r="H7546" s="8" t="s">
        <v>24470</v>
      </c>
    </row>
    <row r="7547" spans="1:8" x14ac:dyDescent="0.25">
      <c r="A7547" s="8" t="s">
        <v>12305</v>
      </c>
      <c r="B7547" s="8" t="s">
        <v>879</v>
      </c>
      <c r="C7547" s="8" t="s">
        <v>7592</v>
      </c>
      <c r="D7547" s="8" t="s">
        <v>23118</v>
      </c>
      <c r="E7547" s="8" t="s">
        <v>23117</v>
      </c>
      <c r="F7547" s="8" t="s">
        <v>23178</v>
      </c>
      <c r="G7547" s="8">
        <v>17</v>
      </c>
      <c r="H7547" s="8" t="s">
        <v>24470</v>
      </c>
    </row>
    <row r="7548" spans="1:8" x14ac:dyDescent="0.25">
      <c r="A7548" s="8" t="s">
        <v>12305</v>
      </c>
      <c r="B7548" s="8" t="s">
        <v>877</v>
      </c>
      <c r="C7548" s="8" t="s">
        <v>7592</v>
      </c>
      <c r="D7548" s="8" t="s">
        <v>23118</v>
      </c>
      <c r="E7548" s="8" t="s">
        <v>23121</v>
      </c>
      <c r="F7548" s="8" t="s">
        <v>23178</v>
      </c>
      <c r="G7548" s="8">
        <v>17</v>
      </c>
      <c r="H7548" s="8" t="s">
        <v>24470</v>
      </c>
    </row>
    <row r="7549" spans="1:8" x14ac:dyDescent="0.25">
      <c r="A7549" s="8" t="s">
        <v>12305</v>
      </c>
      <c r="B7549" s="8" t="s">
        <v>875</v>
      </c>
      <c r="C7549" s="8" t="s">
        <v>7592</v>
      </c>
      <c r="D7549" s="8" t="s">
        <v>23118</v>
      </c>
      <c r="E7549" s="8" t="s">
        <v>23122</v>
      </c>
      <c r="F7549" s="8" t="s">
        <v>23178</v>
      </c>
      <c r="G7549" s="8">
        <v>17</v>
      </c>
      <c r="H7549" s="8" t="s">
        <v>24470</v>
      </c>
    </row>
    <row r="7550" spans="1:8" x14ac:dyDescent="0.25">
      <c r="A7550" s="8" t="s">
        <v>12305</v>
      </c>
      <c r="B7550" s="8" t="s">
        <v>5438</v>
      </c>
      <c r="C7550" s="8" t="s">
        <v>9433</v>
      </c>
      <c r="D7550" s="8" t="s">
        <v>23118</v>
      </c>
      <c r="E7550" s="8" t="s">
        <v>23117</v>
      </c>
      <c r="F7550" s="8" t="s">
        <v>23189</v>
      </c>
      <c r="G7550" s="8">
        <v>17</v>
      </c>
      <c r="H7550" s="8" t="s">
        <v>24470</v>
      </c>
    </row>
    <row r="7551" spans="1:8" x14ac:dyDescent="0.25">
      <c r="A7551" s="8" t="s">
        <v>12305</v>
      </c>
      <c r="B7551" s="8" t="s">
        <v>5421</v>
      </c>
      <c r="C7551" s="8" t="s">
        <v>9433</v>
      </c>
      <c r="D7551" s="8" t="s">
        <v>23118</v>
      </c>
      <c r="E7551" s="8" t="s">
        <v>23121</v>
      </c>
      <c r="F7551" s="8" t="s">
        <v>23189</v>
      </c>
      <c r="G7551" s="8">
        <v>17</v>
      </c>
      <c r="H7551" s="8" t="s">
        <v>24470</v>
      </c>
    </row>
    <row r="7552" spans="1:8" x14ac:dyDescent="0.25">
      <c r="A7552" s="8" t="s">
        <v>12305</v>
      </c>
      <c r="B7552" s="8" t="s">
        <v>5407</v>
      </c>
      <c r="C7552" s="8" t="s">
        <v>9433</v>
      </c>
      <c r="D7552" s="8" t="s">
        <v>23118</v>
      </c>
      <c r="E7552" s="8" t="s">
        <v>23122</v>
      </c>
      <c r="F7552" s="8" t="s">
        <v>23189</v>
      </c>
      <c r="G7552" s="8">
        <v>17</v>
      </c>
      <c r="H7552" s="8" t="s">
        <v>24470</v>
      </c>
    </row>
    <row r="7553" spans="1:8" x14ac:dyDescent="0.25">
      <c r="A7553" s="8" t="s">
        <v>12305</v>
      </c>
      <c r="B7553" s="8" t="s">
        <v>5428</v>
      </c>
      <c r="C7553" s="8" t="s">
        <v>27026</v>
      </c>
      <c r="D7553" s="8" t="s">
        <v>23120</v>
      </c>
      <c r="E7553" s="8" t="s">
        <v>23117</v>
      </c>
      <c r="F7553" s="8" t="s">
        <v>23221</v>
      </c>
      <c r="G7553" s="8">
        <v>17</v>
      </c>
      <c r="H7553" s="8" t="s">
        <v>24470</v>
      </c>
    </row>
    <row r="7554" spans="1:8" x14ac:dyDescent="0.25">
      <c r="A7554" s="8" t="s">
        <v>12305</v>
      </c>
      <c r="B7554" s="8" t="s">
        <v>5411</v>
      </c>
      <c r="C7554" s="8" t="s">
        <v>27026</v>
      </c>
      <c r="D7554" s="8" t="s">
        <v>23120</v>
      </c>
      <c r="E7554" s="8" t="s">
        <v>23121</v>
      </c>
      <c r="F7554" s="8" t="s">
        <v>23221</v>
      </c>
      <c r="G7554" s="8">
        <v>17</v>
      </c>
      <c r="H7554" s="8" t="s">
        <v>24470</v>
      </c>
    </row>
    <row r="7555" spans="1:8" x14ac:dyDescent="0.25">
      <c r="A7555" s="8" t="s">
        <v>12305</v>
      </c>
      <c r="B7555" s="8" t="s">
        <v>5394</v>
      </c>
      <c r="C7555" s="8" t="s">
        <v>27026</v>
      </c>
      <c r="D7555" s="8" t="s">
        <v>23120</v>
      </c>
      <c r="E7555" s="8" t="s">
        <v>23122</v>
      </c>
      <c r="F7555" s="8" t="s">
        <v>23221</v>
      </c>
      <c r="G7555" s="8">
        <v>17</v>
      </c>
      <c r="H7555" s="8" t="s">
        <v>24470</v>
      </c>
    </row>
    <row r="7556" spans="1:8" x14ac:dyDescent="0.25">
      <c r="A7556" s="8" t="s">
        <v>12305</v>
      </c>
      <c r="B7556" s="8" t="s">
        <v>1358</v>
      </c>
      <c r="C7556" s="8" t="s">
        <v>7761</v>
      </c>
      <c r="D7556" s="8" t="s">
        <v>23118</v>
      </c>
      <c r="E7556" s="8" t="s">
        <v>23117</v>
      </c>
      <c r="F7556" s="8" t="s">
        <v>23222</v>
      </c>
      <c r="G7556" s="8">
        <v>17</v>
      </c>
      <c r="H7556" s="8" t="s">
        <v>24470</v>
      </c>
    </row>
    <row r="7557" spans="1:8" x14ac:dyDescent="0.25">
      <c r="A7557" s="8" t="s">
        <v>12305</v>
      </c>
      <c r="B7557" s="8" t="s">
        <v>1352</v>
      </c>
      <c r="C7557" s="8" t="s">
        <v>7761</v>
      </c>
      <c r="D7557" s="8" t="s">
        <v>23118</v>
      </c>
      <c r="E7557" s="8" t="s">
        <v>23121</v>
      </c>
      <c r="F7557" s="8" t="s">
        <v>23222</v>
      </c>
      <c r="G7557" s="8">
        <v>17</v>
      </c>
      <c r="H7557" s="8" t="s">
        <v>24470</v>
      </c>
    </row>
    <row r="7558" spans="1:8" x14ac:dyDescent="0.25">
      <c r="A7558" s="8" t="s">
        <v>12305</v>
      </c>
      <c r="B7558" s="8" t="s">
        <v>1355</v>
      </c>
      <c r="C7558" s="8" t="s">
        <v>7761</v>
      </c>
      <c r="D7558" s="8" t="s">
        <v>23118</v>
      </c>
      <c r="E7558" s="8" t="s">
        <v>23122</v>
      </c>
      <c r="F7558" s="8" t="s">
        <v>23222</v>
      </c>
      <c r="G7558" s="8">
        <v>17</v>
      </c>
      <c r="H7558" s="8" t="s">
        <v>24470</v>
      </c>
    </row>
    <row r="7559" spans="1:8" x14ac:dyDescent="0.25">
      <c r="A7559" s="8" t="s">
        <v>12305</v>
      </c>
      <c r="B7559" s="8" t="s">
        <v>5391</v>
      </c>
      <c r="C7559" s="8" t="s">
        <v>9421</v>
      </c>
      <c r="D7559" s="8" t="s">
        <v>23118</v>
      </c>
      <c r="E7559" s="8" t="s">
        <v>23117</v>
      </c>
      <c r="F7559" s="8" t="s">
        <v>23178</v>
      </c>
      <c r="G7559" s="8">
        <v>17</v>
      </c>
      <c r="H7559" s="8" t="s">
        <v>24470</v>
      </c>
    </row>
    <row r="7560" spans="1:8" x14ac:dyDescent="0.25">
      <c r="A7560" s="8" t="s">
        <v>12305</v>
      </c>
      <c r="B7560" s="8" t="s">
        <v>5390</v>
      </c>
      <c r="C7560" s="8" t="s">
        <v>9421</v>
      </c>
      <c r="D7560" s="8" t="s">
        <v>23118</v>
      </c>
      <c r="E7560" s="8" t="s">
        <v>23122</v>
      </c>
      <c r="F7560" s="8" t="s">
        <v>23178</v>
      </c>
      <c r="G7560" s="8">
        <v>17</v>
      </c>
      <c r="H7560" s="8" t="s">
        <v>24470</v>
      </c>
    </row>
    <row r="7561" spans="1:8" x14ac:dyDescent="0.25">
      <c r="A7561" s="8" t="s">
        <v>12305</v>
      </c>
      <c r="B7561" s="8" t="s">
        <v>5427</v>
      </c>
      <c r="C7561" s="8" t="s">
        <v>9423</v>
      </c>
      <c r="D7561" s="8" t="s">
        <v>23118</v>
      </c>
      <c r="E7561" s="8" t="s">
        <v>23117</v>
      </c>
      <c r="F7561" s="8" t="s">
        <v>23172</v>
      </c>
      <c r="G7561" s="8">
        <v>17</v>
      </c>
      <c r="H7561" s="8" t="s">
        <v>24470</v>
      </c>
    </row>
    <row r="7562" spans="1:8" x14ac:dyDescent="0.25">
      <c r="A7562" s="8" t="s">
        <v>12305</v>
      </c>
      <c r="B7562" s="8" t="s">
        <v>5410</v>
      </c>
      <c r="C7562" s="8" t="s">
        <v>9423</v>
      </c>
      <c r="D7562" s="8" t="s">
        <v>23118</v>
      </c>
      <c r="E7562" s="8" t="s">
        <v>23121</v>
      </c>
      <c r="F7562" s="8" t="s">
        <v>23172</v>
      </c>
      <c r="G7562" s="8">
        <v>17</v>
      </c>
      <c r="H7562" s="8" t="s">
        <v>24470</v>
      </c>
    </row>
    <row r="7563" spans="1:8" x14ac:dyDescent="0.25">
      <c r="A7563" s="8" t="s">
        <v>12305</v>
      </c>
      <c r="B7563" s="8" t="s">
        <v>5393</v>
      </c>
      <c r="C7563" s="8" t="s">
        <v>9423</v>
      </c>
      <c r="D7563" s="8" t="s">
        <v>23118</v>
      </c>
      <c r="E7563" s="8" t="s">
        <v>23122</v>
      </c>
      <c r="F7563" s="8" t="s">
        <v>23172</v>
      </c>
      <c r="G7563" s="8">
        <v>17</v>
      </c>
      <c r="H7563" s="8" t="s">
        <v>24470</v>
      </c>
    </row>
    <row r="7564" spans="1:8" x14ac:dyDescent="0.25">
      <c r="A7564" s="8" t="s">
        <v>12305</v>
      </c>
      <c r="B7564" s="8" t="s">
        <v>880</v>
      </c>
      <c r="C7564" s="8" t="s">
        <v>27027</v>
      </c>
      <c r="D7564" s="8" t="s">
        <v>23120</v>
      </c>
      <c r="E7564" s="8" t="s">
        <v>23117</v>
      </c>
      <c r="F7564" s="8" t="s">
        <v>23178</v>
      </c>
      <c r="G7564" s="8">
        <v>17</v>
      </c>
      <c r="H7564" s="8" t="s">
        <v>24470</v>
      </c>
    </row>
    <row r="7565" spans="1:8" x14ac:dyDescent="0.25">
      <c r="A7565" s="8" t="s">
        <v>12305</v>
      </c>
      <c r="B7565" s="8" t="s">
        <v>878</v>
      </c>
      <c r="C7565" s="8" t="s">
        <v>27027</v>
      </c>
      <c r="D7565" s="8" t="s">
        <v>23120</v>
      </c>
      <c r="E7565" s="8" t="s">
        <v>23121</v>
      </c>
      <c r="F7565" s="8" t="s">
        <v>23178</v>
      </c>
      <c r="G7565" s="8">
        <v>17</v>
      </c>
      <c r="H7565" s="8" t="s">
        <v>24470</v>
      </c>
    </row>
    <row r="7566" spans="1:8" x14ac:dyDescent="0.25">
      <c r="A7566" s="8" t="s">
        <v>12305</v>
      </c>
      <c r="B7566" s="8" t="s">
        <v>876</v>
      </c>
      <c r="C7566" s="8" t="s">
        <v>27027</v>
      </c>
      <c r="D7566" s="8" t="s">
        <v>23120</v>
      </c>
      <c r="E7566" s="8" t="s">
        <v>23122</v>
      </c>
      <c r="F7566" s="8" t="s">
        <v>23178</v>
      </c>
      <c r="G7566" s="8">
        <v>17</v>
      </c>
      <c r="H7566" s="8" t="s">
        <v>24470</v>
      </c>
    </row>
    <row r="7567" spans="1:8" x14ac:dyDescent="0.25">
      <c r="A7567" s="8" t="s">
        <v>12305</v>
      </c>
      <c r="B7567" s="8" t="s">
        <v>5429</v>
      </c>
      <c r="C7567" s="8" t="s">
        <v>9424</v>
      </c>
      <c r="D7567" s="8" t="s">
        <v>23118</v>
      </c>
      <c r="E7567" s="8" t="s">
        <v>23117</v>
      </c>
      <c r="F7567" s="8" t="s">
        <v>23203</v>
      </c>
      <c r="G7567" s="8">
        <v>17</v>
      </c>
      <c r="H7567" s="8" t="s">
        <v>24470</v>
      </c>
    </row>
    <row r="7568" spans="1:8" x14ac:dyDescent="0.25">
      <c r="A7568" s="8" t="s">
        <v>12305</v>
      </c>
      <c r="B7568" s="8" t="s">
        <v>5412</v>
      </c>
      <c r="C7568" s="8" t="s">
        <v>9424</v>
      </c>
      <c r="D7568" s="8" t="s">
        <v>23118</v>
      </c>
      <c r="E7568" s="8" t="s">
        <v>23121</v>
      </c>
      <c r="F7568" s="8" t="s">
        <v>23203</v>
      </c>
      <c r="G7568" s="8">
        <v>17</v>
      </c>
      <c r="H7568" s="8" t="s">
        <v>24470</v>
      </c>
    </row>
    <row r="7569" spans="1:8" x14ac:dyDescent="0.25">
      <c r="A7569" s="8" t="s">
        <v>12305</v>
      </c>
      <c r="B7569" s="8" t="s">
        <v>5395</v>
      </c>
      <c r="C7569" s="8" t="s">
        <v>9424</v>
      </c>
      <c r="D7569" s="8" t="s">
        <v>23118</v>
      </c>
      <c r="E7569" s="8" t="s">
        <v>23122</v>
      </c>
      <c r="F7569" s="8" t="s">
        <v>23203</v>
      </c>
      <c r="G7569" s="8">
        <v>17</v>
      </c>
      <c r="H7569" s="8" t="s">
        <v>24470</v>
      </c>
    </row>
    <row r="7570" spans="1:8" x14ac:dyDescent="0.25">
      <c r="A7570" s="8" t="s">
        <v>12305</v>
      </c>
      <c r="B7570" s="8" t="s">
        <v>4412</v>
      </c>
      <c r="C7570" s="8" t="s">
        <v>9342</v>
      </c>
      <c r="D7570" s="8" t="s">
        <v>23118</v>
      </c>
      <c r="E7570" s="8" t="s">
        <v>23117</v>
      </c>
      <c r="F7570" s="8" t="s">
        <v>23168</v>
      </c>
      <c r="G7570" s="8">
        <v>17</v>
      </c>
      <c r="H7570" s="8" t="s">
        <v>24470</v>
      </c>
    </row>
    <row r="7571" spans="1:8" x14ac:dyDescent="0.25">
      <c r="A7571" s="8" t="s">
        <v>12305</v>
      </c>
      <c r="B7571" s="8" t="s">
        <v>5418</v>
      </c>
      <c r="C7571" s="8" t="s">
        <v>9342</v>
      </c>
      <c r="D7571" s="8" t="s">
        <v>23118</v>
      </c>
      <c r="E7571" s="8" t="s">
        <v>23121</v>
      </c>
      <c r="F7571" s="8" t="s">
        <v>23168</v>
      </c>
      <c r="G7571" s="8">
        <v>17</v>
      </c>
      <c r="H7571" s="8" t="s">
        <v>24470</v>
      </c>
    </row>
    <row r="7572" spans="1:8" x14ac:dyDescent="0.25">
      <c r="A7572" s="8" t="s">
        <v>12305</v>
      </c>
      <c r="B7572" s="8" t="s">
        <v>5403</v>
      </c>
      <c r="C7572" s="8" t="s">
        <v>9342</v>
      </c>
      <c r="D7572" s="8" t="s">
        <v>23118</v>
      </c>
      <c r="E7572" s="8" t="s">
        <v>23122</v>
      </c>
      <c r="F7572" s="8" t="s">
        <v>23168</v>
      </c>
      <c r="G7572" s="8">
        <v>17</v>
      </c>
      <c r="H7572" s="8" t="s">
        <v>24470</v>
      </c>
    </row>
    <row r="7573" spans="1:8" x14ac:dyDescent="0.25">
      <c r="A7573" s="8" t="s">
        <v>12305</v>
      </c>
      <c r="B7573" s="8" t="s">
        <v>3688</v>
      </c>
      <c r="C7573" s="8" t="s">
        <v>27213</v>
      </c>
      <c r="D7573" s="8" t="s">
        <v>23120</v>
      </c>
      <c r="E7573" s="8" t="s">
        <v>23117</v>
      </c>
      <c r="F7573" s="8" t="s">
        <v>23233</v>
      </c>
      <c r="G7573" s="8">
        <v>33</v>
      </c>
      <c r="H7573" s="8" t="s">
        <v>24484</v>
      </c>
    </row>
    <row r="7574" spans="1:8" x14ac:dyDescent="0.25">
      <c r="A7574" s="8" t="s">
        <v>12305</v>
      </c>
      <c r="B7574" s="8" t="s">
        <v>3676</v>
      </c>
      <c r="C7574" s="8" t="s">
        <v>9209</v>
      </c>
      <c r="D7574" s="8" t="s">
        <v>23118</v>
      </c>
      <c r="E7574" s="8" t="s">
        <v>23117</v>
      </c>
      <c r="F7574" s="8" t="s">
        <v>23233</v>
      </c>
      <c r="G7574" s="8">
        <v>33</v>
      </c>
      <c r="H7574" s="8" t="s">
        <v>24484</v>
      </c>
    </row>
    <row r="7575" spans="1:8" x14ac:dyDescent="0.25">
      <c r="A7575" s="8" t="s">
        <v>12305</v>
      </c>
      <c r="B7575" s="8" t="s">
        <v>3675</v>
      </c>
      <c r="C7575" s="8" t="s">
        <v>9208</v>
      </c>
      <c r="D7575" s="8" t="s">
        <v>23118</v>
      </c>
      <c r="E7575" s="8" t="s">
        <v>23117</v>
      </c>
      <c r="F7575" s="8" t="s">
        <v>23233</v>
      </c>
      <c r="G7575" s="8">
        <v>33</v>
      </c>
      <c r="H7575" s="8" t="s">
        <v>24484</v>
      </c>
    </row>
    <row r="7576" spans="1:8" x14ac:dyDescent="0.25">
      <c r="A7576" s="8" t="s">
        <v>12305</v>
      </c>
      <c r="B7576" s="8" t="s">
        <v>3670</v>
      </c>
      <c r="C7576" s="8" t="s">
        <v>27214</v>
      </c>
      <c r="D7576" s="8" t="s">
        <v>23120</v>
      </c>
      <c r="E7576" s="8" t="s">
        <v>23117</v>
      </c>
      <c r="F7576" s="8" t="s">
        <v>23233</v>
      </c>
      <c r="G7576" s="8">
        <v>33</v>
      </c>
      <c r="H7576" s="8" t="s">
        <v>24484</v>
      </c>
    </row>
    <row r="7577" spans="1:8" x14ac:dyDescent="0.25">
      <c r="A7577" s="8" t="s">
        <v>12305</v>
      </c>
      <c r="B7577" s="8" t="s">
        <v>3669</v>
      </c>
      <c r="C7577" s="8" t="s">
        <v>27215</v>
      </c>
      <c r="D7577" s="8" t="s">
        <v>23120</v>
      </c>
      <c r="E7577" s="8" t="s">
        <v>23117</v>
      </c>
      <c r="F7577" s="8" t="s">
        <v>23233</v>
      </c>
      <c r="G7577" s="8">
        <v>33</v>
      </c>
      <c r="H7577" s="8" t="s">
        <v>24484</v>
      </c>
    </row>
    <row r="7578" spans="1:8" x14ac:dyDescent="0.25">
      <c r="A7578" s="8" t="s">
        <v>12305</v>
      </c>
      <c r="B7578" s="8" t="s">
        <v>3668</v>
      </c>
      <c r="C7578" s="8" t="s">
        <v>27216</v>
      </c>
      <c r="D7578" s="8" t="s">
        <v>23120</v>
      </c>
      <c r="E7578" s="8" t="s">
        <v>23117</v>
      </c>
      <c r="F7578" s="8" t="s">
        <v>23233</v>
      </c>
      <c r="G7578" s="8">
        <v>33</v>
      </c>
      <c r="H7578" s="8" t="s">
        <v>24484</v>
      </c>
    </row>
    <row r="7579" spans="1:8" x14ac:dyDescent="0.25">
      <c r="A7579" s="8" t="s">
        <v>12305</v>
      </c>
      <c r="B7579" s="8" t="s">
        <v>3667</v>
      </c>
      <c r="C7579" s="8" t="s">
        <v>27217</v>
      </c>
      <c r="D7579" s="8" t="s">
        <v>23120</v>
      </c>
      <c r="E7579" s="8" t="s">
        <v>23117</v>
      </c>
      <c r="F7579" s="8" t="s">
        <v>23233</v>
      </c>
      <c r="G7579" s="8">
        <v>33</v>
      </c>
      <c r="H7579" s="8" t="s">
        <v>24484</v>
      </c>
    </row>
    <row r="7580" spans="1:8" x14ac:dyDescent="0.25">
      <c r="A7580" s="8" t="s">
        <v>12305</v>
      </c>
      <c r="B7580" s="8" t="s">
        <v>3666</v>
      </c>
      <c r="C7580" s="8" t="s">
        <v>9203</v>
      </c>
      <c r="D7580" s="8" t="s">
        <v>23118</v>
      </c>
      <c r="E7580" s="8" t="s">
        <v>23117</v>
      </c>
      <c r="F7580" s="8" t="s">
        <v>23233</v>
      </c>
      <c r="G7580" s="8">
        <v>33</v>
      </c>
      <c r="H7580" s="8" t="s">
        <v>24484</v>
      </c>
    </row>
    <row r="7581" spans="1:8" x14ac:dyDescent="0.25">
      <c r="A7581" s="8" t="s">
        <v>12305</v>
      </c>
      <c r="B7581" s="8" t="s">
        <v>3674</v>
      </c>
      <c r="C7581" s="8" t="s">
        <v>9207</v>
      </c>
      <c r="D7581" s="8" t="s">
        <v>23118</v>
      </c>
      <c r="E7581" s="8" t="s">
        <v>23117</v>
      </c>
      <c r="F7581" s="8" t="s">
        <v>23233</v>
      </c>
      <c r="G7581" s="8">
        <v>33</v>
      </c>
      <c r="H7581" s="8" t="s">
        <v>24484</v>
      </c>
    </row>
    <row r="7582" spans="1:8" x14ac:dyDescent="0.25">
      <c r="A7582" s="8" t="s">
        <v>12305</v>
      </c>
      <c r="B7582" s="8" t="s">
        <v>3673</v>
      </c>
      <c r="C7582" s="8" t="s">
        <v>9206</v>
      </c>
      <c r="D7582" s="8" t="s">
        <v>23118</v>
      </c>
      <c r="E7582" s="8" t="s">
        <v>23117</v>
      </c>
      <c r="F7582" s="8" t="s">
        <v>23233</v>
      </c>
      <c r="G7582" s="8">
        <v>33</v>
      </c>
      <c r="H7582" s="8" t="s">
        <v>24484</v>
      </c>
    </row>
    <row r="7583" spans="1:8" x14ac:dyDescent="0.25">
      <c r="A7583" s="8" t="s">
        <v>12305</v>
      </c>
      <c r="B7583" s="8" t="s">
        <v>3672</v>
      </c>
      <c r="C7583" s="8" t="s">
        <v>9205</v>
      </c>
      <c r="D7583" s="8" t="s">
        <v>23118</v>
      </c>
      <c r="E7583" s="8" t="s">
        <v>23117</v>
      </c>
      <c r="F7583" s="8" t="s">
        <v>23233</v>
      </c>
      <c r="G7583" s="8">
        <v>33</v>
      </c>
      <c r="H7583" s="8" t="s">
        <v>24484</v>
      </c>
    </row>
    <row r="7584" spans="1:8" x14ac:dyDescent="0.25">
      <c r="A7584" s="8" t="s">
        <v>12305</v>
      </c>
      <c r="B7584" s="8" t="s">
        <v>3662</v>
      </c>
      <c r="C7584" s="8" t="s">
        <v>27218</v>
      </c>
      <c r="D7584" s="8" t="s">
        <v>23120</v>
      </c>
      <c r="E7584" s="8" t="s">
        <v>23117</v>
      </c>
      <c r="F7584" s="8" t="s">
        <v>23233</v>
      </c>
      <c r="G7584" s="8">
        <v>33</v>
      </c>
      <c r="H7584" s="8" t="s">
        <v>24484</v>
      </c>
    </row>
    <row r="7585" spans="1:8" x14ac:dyDescent="0.25">
      <c r="A7585" s="8" t="s">
        <v>12305</v>
      </c>
      <c r="B7585" s="8" t="s">
        <v>3661</v>
      </c>
      <c r="C7585" s="8" t="s">
        <v>27219</v>
      </c>
      <c r="D7585" s="8" t="s">
        <v>23120</v>
      </c>
      <c r="E7585" s="8" t="s">
        <v>23117</v>
      </c>
      <c r="F7585" s="8" t="s">
        <v>23233</v>
      </c>
      <c r="G7585" s="8">
        <v>33</v>
      </c>
      <c r="H7585" s="8" t="s">
        <v>24484</v>
      </c>
    </row>
    <row r="7586" spans="1:8" x14ac:dyDescent="0.25">
      <c r="A7586" s="8" t="s">
        <v>12305</v>
      </c>
      <c r="B7586" s="8" t="s">
        <v>3660</v>
      </c>
      <c r="C7586" s="8" t="s">
        <v>27220</v>
      </c>
      <c r="D7586" s="8" t="s">
        <v>23120</v>
      </c>
      <c r="E7586" s="8" t="s">
        <v>23117</v>
      </c>
      <c r="F7586" s="8" t="s">
        <v>23233</v>
      </c>
      <c r="G7586" s="8">
        <v>33</v>
      </c>
      <c r="H7586" s="8" t="s">
        <v>24484</v>
      </c>
    </row>
    <row r="7587" spans="1:8" x14ac:dyDescent="0.25">
      <c r="A7587" s="8" t="s">
        <v>12305</v>
      </c>
      <c r="B7587" s="8" t="s">
        <v>3713</v>
      </c>
      <c r="C7587" s="8" t="s">
        <v>9219</v>
      </c>
      <c r="D7587" s="8" t="s">
        <v>23118</v>
      </c>
      <c r="E7587" s="8" t="s">
        <v>23117</v>
      </c>
      <c r="F7587" s="8" t="s">
        <v>23233</v>
      </c>
      <c r="G7587" s="8">
        <v>33</v>
      </c>
      <c r="H7587" s="8" t="s">
        <v>24484</v>
      </c>
    </row>
    <row r="7588" spans="1:8" x14ac:dyDescent="0.25">
      <c r="A7588" s="8" t="s">
        <v>12305</v>
      </c>
      <c r="B7588" s="8" t="s">
        <v>3720</v>
      </c>
      <c r="C7588" s="8" t="s">
        <v>9225</v>
      </c>
      <c r="D7588" s="8" t="s">
        <v>23118</v>
      </c>
      <c r="E7588" s="8" t="s">
        <v>23117</v>
      </c>
      <c r="F7588" s="8" t="s">
        <v>23233</v>
      </c>
      <c r="G7588" s="8">
        <v>33</v>
      </c>
      <c r="H7588" s="8" t="s">
        <v>24484</v>
      </c>
    </row>
    <row r="7589" spans="1:8" x14ac:dyDescent="0.25">
      <c r="A7589" s="8" t="s">
        <v>12305</v>
      </c>
      <c r="B7589" s="8" t="s">
        <v>3719</v>
      </c>
      <c r="C7589" s="8" t="s">
        <v>9224</v>
      </c>
      <c r="D7589" s="8" t="s">
        <v>23118</v>
      </c>
      <c r="E7589" s="8" t="s">
        <v>23117</v>
      </c>
      <c r="F7589" s="8" t="s">
        <v>23233</v>
      </c>
      <c r="G7589" s="8">
        <v>33</v>
      </c>
      <c r="H7589" s="8" t="s">
        <v>24484</v>
      </c>
    </row>
    <row r="7590" spans="1:8" x14ac:dyDescent="0.25">
      <c r="A7590" s="8" t="s">
        <v>12305</v>
      </c>
      <c r="B7590" s="8" t="s">
        <v>3671</v>
      </c>
      <c r="C7590" s="8" t="s">
        <v>9204</v>
      </c>
      <c r="D7590" s="8" t="s">
        <v>23118</v>
      </c>
      <c r="E7590" s="8" t="s">
        <v>23117</v>
      </c>
      <c r="F7590" s="8" t="s">
        <v>23233</v>
      </c>
      <c r="G7590" s="8">
        <v>33</v>
      </c>
      <c r="H7590" s="8" t="s">
        <v>24484</v>
      </c>
    </row>
    <row r="7591" spans="1:8" x14ac:dyDescent="0.25">
      <c r="A7591" s="8" t="s">
        <v>12305</v>
      </c>
      <c r="B7591" s="8" t="s">
        <v>2628</v>
      </c>
      <c r="C7591" s="8" t="s">
        <v>8594</v>
      </c>
      <c r="D7591" s="8" t="s">
        <v>23118</v>
      </c>
      <c r="E7591" s="8" t="s">
        <v>23117</v>
      </c>
      <c r="F7591" s="8" t="s">
        <v>23233</v>
      </c>
      <c r="G7591" s="8">
        <v>33</v>
      </c>
      <c r="H7591" s="8" t="s">
        <v>24484</v>
      </c>
    </row>
    <row r="7592" spans="1:8" x14ac:dyDescent="0.25">
      <c r="A7592" s="8" t="s">
        <v>12305</v>
      </c>
      <c r="B7592" s="8" t="s">
        <v>2627</v>
      </c>
      <c r="C7592" s="8" t="s">
        <v>8593</v>
      </c>
      <c r="D7592" s="8" t="s">
        <v>23118</v>
      </c>
      <c r="E7592" s="8" t="s">
        <v>23117</v>
      </c>
      <c r="F7592" s="8" t="s">
        <v>23233</v>
      </c>
      <c r="G7592" s="8">
        <v>33</v>
      </c>
      <c r="H7592" s="8" t="s">
        <v>24484</v>
      </c>
    </row>
    <row r="7593" spans="1:8" x14ac:dyDescent="0.25">
      <c r="A7593" s="8" t="s">
        <v>12305</v>
      </c>
      <c r="B7593" s="8" t="s">
        <v>3659</v>
      </c>
      <c r="C7593" s="8" t="s">
        <v>27221</v>
      </c>
      <c r="D7593" s="8" t="s">
        <v>23120</v>
      </c>
      <c r="E7593" s="8" t="s">
        <v>23117</v>
      </c>
      <c r="F7593" s="8" t="s">
        <v>23233</v>
      </c>
      <c r="G7593" s="8">
        <v>33</v>
      </c>
      <c r="H7593" s="8" t="s">
        <v>24484</v>
      </c>
    </row>
    <row r="7594" spans="1:8" x14ac:dyDescent="0.25">
      <c r="A7594" s="8" t="s">
        <v>12305</v>
      </c>
      <c r="B7594" s="8" t="s">
        <v>3658</v>
      </c>
      <c r="C7594" s="8" t="s">
        <v>27222</v>
      </c>
      <c r="D7594" s="8" t="s">
        <v>23120</v>
      </c>
      <c r="E7594" s="8" t="s">
        <v>23117</v>
      </c>
      <c r="F7594" s="8" t="s">
        <v>23233</v>
      </c>
      <c r="G7594" s="8">
        <v>33</v>
      </c>
      <c r="H7594" s="8" t="s">
        <v>24484</v>
      </c>
    </row>
    <row r="7595" spans="1:8" x14ac:dyDescent="0.25">
      <c r="A7595" s="8" t="s">
        <v>12305</v>
      </c>
      <c r="B7595" s="8" t="s">
        <v>3657</v>
      </c>
      <c r="C7595" s="8" t="s">
        <v>27223</v>
      </c>
      <c r="D7595" s="8" t="s">
        <v>23120</v>
      </c>
      <c r="E7595" s="8" t="s">
        <v>23117</v>
      </c>
      <c r="F7595" s="8" t="s">
        <v>23233</v>
      </c>
      <c r="G7595" s="8">
        <v>33</v>
      </c>
      <c r="H7595" s="8" t="s">
        <v>24484</v>
      </c>
    </row>
    <row r="7596" spans="1:8" x14ac:dyDescent="0.25">
      <c r="A7596" s="8" t="s">
        <v>12305</v>
      </c>
      <c r="B7596" s="8" t="s">
        <v>3665</v>
      </c>
      <c r="C7596" s="8" t="s">
        <v>9202</v>
      </c>
      <c r="D7596" s="8" t="s">
        <v>23118</v>
      </c>
      <c r="E7596" s="8" t="s">
        <v>23117</v>
      </c>
      <c r="F7596" s="8" t="s">
        <v>23233</v>
      </c>
      <c r="G7596" s="8">
        <v>33</v>
      </c>
      <c r="H7596" s="8" t="s">
        <v>24484</v>
      </c>
    </row>
    <row r="7597" spans="1:8" x14ac:dyDescent="0.25">
      <c r="A7597" s="8" t="s">
        <v>12305</v>
      </c>
      <c r="B7597" s="8" t="s">
        <v>3664</v>
      </c>
      <c r="C7597" s="8" t="s">
        <v>9201</v>
      </c>
      <c r="D7597" s="8" t="s">
        <v>23118</v>
      </c>
      <c r="E7597" s="8" t="s">
        <v>23117</v>
      </c>
      <c r="F7597" s="8" t="s">
        <v>23233</v>
      </c>
      <c r="G7597" s="8">
        <v>33</v>
      </c>
      <c r="H7597" s="8" t="s">
        <v>24484</v>
      </c>
    </row>
    <row r="7598" spans="1:8" x14ac:dyDescent="0.25">
      <c r="A7598" s="8" t="s">
        <v>12305</v>
      </c>
      <c r="B7598" s="8" t="s">
        <v>3663</v>
      </c>
      <c r="C7598" s="8" t="s">
        <v>9200</v>
      </c>
      <c r="D7598" s="8" t="s">
        <v>23118</v>
      </c>
      <c r="E7598" s="8" t="s">
        <v>23117</v>
      </c>
      <c r="F7598" s="8" t="s">
        <v>23233</v>
      </c>
      <c r="G7598" s="8">
        <v>33</v>
      </c>
      <c r="H7598" s="8" t="s">
        <v>24484</v>
      </c>
    </row>
    <row r="7599" spans="1:8" x14ac:dyDescent="0.25">
      <c r="A7599" s="8" t="s">
        <v>12305</v>
      </c>
      <c r="B7599" s="8" t="s">
        <v>3704</v>
      </c>
      <c r="C7599" s="8" t="s">
        <v>27224</v>
      </c>
      <c r="D7599" s="8" t="s">
        <v>23120</v>
      </c>
      <c r="E7599" s="8" t="s">
        <v>23117</v>
      </c>
      <c r="F7599" s="8" t="s">
        <v>23234</v>
      </c>
      <c r="G7599" s="8">
        <v>33</v>
      </c>
      <c r="H7599" s="8" t="s">
        <v>24484</v>
      </c>
    </row>
    <row r="7600" spans="1:8" x14ac:dyDescent="0.25">
      <c r="A7600" s="8" t="s">
        <v>12305</v>
      </c>
      <c r="B7600" s="8" t="s">
        <v>3705</v>
      </c>
      <c r="C7600" s="8" t="s">
        <v>27225</v>
      </c>
      <c r="D7600" s="8" t="s">
        <v>23120</v>
      </c>
      <c r="E7600" s="8" t="s">
        <v>23117</v>
      </c>
      <c r="F7600" s="8" t="s">
        <v>23234</v>
      </c>
      <c r="G7600" s="8">
        <v>33</v>
      </c>
      <c r="H7600" s="8" t="s">
        <v>24484</v>
      </c>
    </row>
    <row r="7601" spans="1:8" x14ac:dyDescent="0.25">
      <c r="A7601" s="8" t="s">
        <v>12305</v>
      </c>
      <c r="B7601" s="8" t="s">
        <v>3697</v>
      </c>
      <c r="C7601" s="8" t="s">
        <v>9213</v>
      </c>
      <c r="D7601" s="8" t="s">
        <v>23118</v>
      </c>
      <c r="E7601" s="8" t="s">
        <v>23117</v>
      </c>
      <c r="F7601" s="8" t="s">
        <v>23234</v>
      </c>
      <c r="G7601" s="8">
        <v>33</v>
      </c>
      <c r="H7601" s="8" t="s">
        <v>24484</v>
      </c>
    </row>
    <row r="7602" spans="1:8" x14ac:dyDescent="0.25">
      <c r="A7602" s="8" t="s">
        <v>12305</v>
      </c>
      <c r="B7602" s="8" t="s">
        <v>3696</v>
      </c>
      <c r="C7602" s="8" t="s">
        <v>9212</v>
      </c>
      <c r="D7602" s="8" t="s">
        <v>23118</v>
      </c>
      <c r="E7602" s="8" t="s">
        <v>23117</v>
      </c>
      <c r="F7602" s="8" t="s">
        <v>23234</v>
      </c>
      <c r="G7602" s="8">
        <v>33</v>
      </c>
      <c r="H7602" s="8" t="s">
        <v>24484</v>
      </c>
    </row>
    <row r="7603" spans="1:8" x14ac:dyDescent="0.25">
      <c r="A7603" s="8" t="s">
        <v>12305</v>
      </c>
      <c r="B7603" s="8" t="s">
        <v>3698</v>
      </c>
      <c r="C7603" s="8" t="s">
        <v>27226</v>
      </c>
      <c r="D7603" s="8" t="s">
        <v>23120</v>
      </c>
      <c r="E7603" s="8" t="s">
        <v>23117</v>
      </c>
      <c r="F7603" s="8" t="s">
        <v>23234</v>
      </c>
      <c r="G7603" s="8">
        <v>33</v>
      </c>
      <c r="H7603" s="8" t="s">
        <v>24484</v>
      </c>
    </row>
    <row r="7604" spans="1:8" x14ac:dyDescent="0.25">
      <c r="A7604" s="8" t="s">
        <v>12305</v>
      </c>
      <c r="B7604" s="8" t="s">
        <v>3699</v>
      </c>
      <c r="C7604" s="8" t="s">
        <v>27227</v>
      </c>
      <c r="D7604" s="8" t="s">
        <v>23120</v>
      </c>
      <c r="E7604" s="8" t="s">
        <v>23117</v>
      </c>
      <c r="F7604" s="8" t="s">
        <v>23234</v>
      </c>
      <c r="G7604" s="8">
        <v>33</v>
      </c>
      <c r="H7604" s="8" t="s">
        <v>24484</v>
      </c>
    </row>
    <row r="7605" spans="1:8" x14ac:dyDescent="0.25">
      <c r="A7605" s="8" t="s">
        <v>12305</v>
      </c>
      <c r="B7605" s="8" t="s">
        <v>3700</v>
      </c>
      <c r="C7605" s="8" t="s">
        <v>9214</v>
      </c>
      <c r="D7605" s="8" t="s">
        <v>23118</v>
      </c>
      <c r="E7605" s="8" t="s">
        <v>23117</v>
      </c>
      <c r="F7605" s="8" t="s">
        <v>23234</v>
      </c>
      <c r="G7605" s="8">
        <v>33</v>
      </c>
      <c r="H7605" s="8" t="s">
        <v>24484</v>
      </c>
    </row>
    <row r="7606" spans="1:8" x14ac:dyDescent="0.25">
      <c r="A7606" s="8" t="s">
        <v>12305</v>
      </c>
      <c r="B7606" s="8" t="s">
        <v>3701</v>
      </c>
      <c r="C7606" s="8" t="s">
        <v>9215</v>
      </c>
      <c r="D7606" s="8" t="s">
        <v>23118</v>
      </c>
      <c r="E7606" s="8" t="s">
        <v>23117</v>
      </c>
      <c r="F7606" s="8" t="s">
        <v>23234</v>
      </c>
      <c r="G7606" s="8">
        <v>33</v>
      </c>
      <c r="H7606" s="8" t="s">
        <v>24484</v>
      </c>
    </row>
    <row r="7607" spans="1:8" x14ac:dyDescent="0.25">
      <c r="A7607" s="8" t="s">
        <v>12305</v>
      </c>
      <c r="B7607" s="8" t="s">
        <v>3702</v>
      </c>
      <c r="C7607" s="8" t="s">
        <v>9216</v>
      </c>
      <c r="D7607" s="8" t="s">
        <v>23118</v>
      </c>
      <c r="E7607" s="8" t="s">
        <v>23117</v>
      </c>
      <c r="F7607" s="8" t="s">
        <v>23234</v>
      </c>
      <c r="G7607" s="8">
        <v>33</v>
      </c>
      <c r="H7607" s="8" t="s">
        <v>24484</v>
      </c>
    </row>
    <row r="7608" spans="1:8" x14ac:dyDescent="0.25">
      <c r="A7608" s="8" t="s">
        <v>12305</v>
      </c>
      <c r="B7608" s="8" t="s">
        <v>3703</v>
      </c>
      <c r="C7608" s="8" t="s">
        <v>9217</v>
      </c>
      <c r="D7608" s="8" t="s">
        <v>23118</v>
      </c>
      <c r="E7608" s="8" t="s">
        <v>23117</v>
      </c>
      <c r="F7608" s="8" t="s">
        <v>23234</v>
      </c>
      <c r="G7608" s="8">
        <v>33</v>
      </c>
      <c r="H7608" s="8" t="s">
        <v>24484</v>
      </c>
    </row>
    <row r="7609" spans="1:8" x14ac:dyDescent="0.25">
      <c r="A7609" s="8" t="s">
        <v>12305</v>
      </c>
      <c r="B7609" s="8" t="s">
        <v>3706</v>
      </c>
      <c r="C7609" s="8" t="s">
        <v>9218</v>
      </c>
      <c r="D7609" s="8" t="s">
        <v>23118</v>
      </c>
      <c r="E7609" s="8" t="s">
        <v>23117</v>
      </c>
      <c r="F7609" s="8" t="s">
        <v>23234</v>
      </c>
      <c r="G7609" s="8">
        <v>33</v>
      </c>
      <c r="H7609" s="8" t="s">
        <v>24484</v>
      </c>
    </row>
    <row r="7610" spans="1:8" x14ac:dyDescent="0.25">
      <c r="A7610" s="8" t="s">
        <v>12305</v>
      </c>
      <c r="B7610" s="8" t="s">
        <v>3694</v>
      </c>
      <c r="C7610" s="8" t="s">
        <v>27229</v>
      </c>
      <c r="D7610" s="8" t="s">
        <v>23120</v>
      </c>
      <c r="E7610" s="8" t="s">
        <v>23117</v>
      </c>
      <c r="F7610" s="8" t="s">
        <v>23234</v>
      </c>
      <c r="G7610" s="8">
        <v>33</v>
      </c>
      <c r="H7610" s="8" t="s">
        <v>24484</v>
      </c>
    </row>
    <row r="7611" spans="1:8" x14ac:dyDescent="0.25">
      <c r="A7611" s="8" t="s">
        <v>12305</v>
      </c>
      <c r="B7611" s="8" t="s">
        <v>3693</v>
      </c>
      <c r="C7611" s="8" t="s">
        <v>9211</v>
      </c>
      <c r="D7611" s="8" t="s">
        <v>23118</v>
      </c>
      <c r="E7611" s="8" t="s">
        <v>23117</v>
      </c>
      <c r="F7611" s="8" t="s">
        <v>23234</v>
      </c>
      <c r="G7611" s="8">
        <v>33</v>
      </c>
      <c r="H7611" s="8" t="s">
        <v>24484</v>
      </c>
    </row>
    <row r="7612" spans="1:8" x14ac:dyDescent="0.25">
      <c r="A7612" s="8" t="s">
        <v>12305</v>
      </c>
      <c r="B7612" s="8" t="s">
        <v>3695</v>
      </c>
      <c r="C7612" s="8" t="s">
        <v>27228</v>
      </c>
      <c r="D7612" s="8" t="s">
        <v>23120</v>
      </c>
      <c r="E7612" s="8" t="s">
        <v>23117</v>
      </c>
      <c r="F7612" s="8" t="s">
        <v>23234</v>
      </c>
      <c r="G7612" s="8">
        <v>33</v>
      </c>
      <c r="H7612" s="8" t="s">
        <v>24484</v>
      </c>
    </row>
    <row r="7613" spans="1:8" x14ac:dyDescent="0.25">
      <c r="A7613" s="8" t="s">
        <v>12305</v>
      </c>
      <c r="B7613" s="8" t="s">
        <v>3690</v>
      </c>
      <c r="C7613" s="8" t="s">
        <v>27231</v>
      </c>
      <c r="D7613" s="8" t="s">
        <v>23120</v>
      </c>
      <c r="E7613" s="8" t="s">
        <v>23117</v>
      </c>
      <c r="F7613" s="8" t="s">
        <v>23234</v>
      </c>
      <c r="G7613" s="8">
        <v>33</v>
      </c>
      <c r="H7613" s="8" t="s">
        <v>24484</v>
      </c>
    </row>
    <row r="7614" spans="1:8" x14ac:dyDescent="0.25">
      <c r="A7614" s="8" t="s">
        <v>12305</v>
      </c>
      <c r="B7614" s="8" t="s">
        <v>3689</v>
      </c>
      <c r="C7614" s="8" t="s">
        <v>27233</v>
      </c>
      <c r="D7614" s="8" t="s">
        <v>23120</v>
      </c>
      <c r="E7614" s="8" t="s">
        <v>23117</v>
      </c>
      <c r="F7614" s="8" t="s">
        <v>23234</v>
      </c>
      <c r="G7614" s="8">
        <v>33</v>
      </c>
      <c r="H7614" s="8" t="s">
        <v>24484</v>
      </c>
    </row>
    <row r="7615" spans="1:8" x14ac:dyDescent="0.25">
      <c r="A7615" s="8" t="s">
        <v>12305</v>
      </c>
      <c r="B7615" s="8" t="s">
        <v>3691</v>
      </c>
      <c r="C7615" s="8" t="s">
        <v>27232</v>
      </c>
      <c r="D7615" s="8" t="s">
        <v>23120</v>
      </c>
      <c r="E7615" s="8" t="s">
        <v>23117</v>
      </c>
      <c r="F7615" s="8" t="s">
        <v>23234</v>
      </c>
      <c r="G7615" s="8">
        <v>33</v>
      </c>
      <c r="H7615" s="8" t="s">
        <v>24484</v>
      </c>
    </row>
    <row r="7616" spans="1:8" x14ac:dyDescent="0.25">
      <c r="A7616" s="8" t="s">
        <v>12305</v>
      </c>
      <c r="B7616" s="8" t="s">
        <v>3692</v>
      </c>
      <c r="C7616" s="8" t="s">
        <v>27230</v>
      </c>
      <c r="D7616" s="8" t="s">
        <v>23120</v>
      </c>
      <c r="E7616" s="8" t="s">
        <v>23117</v>
      </c>
      <c r="F7616" s="8" t="s">
        <v>23234</v>
      </c>
      <c r="G7616" s="8">
        <v>33</v>
      </c>
      <c r="H7616" s="8" t="s">
        <v>24484</v>
      </c>
    </row>
    <row r="7617" spans="1:8" x14ac:dyDescent="0.25">
      <c r="A7617" s="8" t="s">
        <v>12305</v>
      </c>
      <c r="B7617" s="8" t="s">
        <v>3656</v>
      </c>
      <c r="C7617" s="8" t="s">
        <v>27200</v>
      </c>
      <c r="D7617" s="8" t="s">
        <v>23120</v>
      </c>
      <c r="E7617" s="8" t="s">
        <v>23117</v>
      </c>
      <c r="F7617" s="8" t="s">
        <v>23232</v>
      </c>
      <c r="G7617" s="8">
        <v>33</v>
      </c>
      <c r="H7617" s="8" t="s">
        <v>24484</v>
      </c>
    </row>
    <row r="7618" spans="1:8" x14ac:dyDescent="0.25">
      <c r="A7618" s="8" t="s">
        <v>12305</v>
      </c>
      <c r="B7618" s="8" t="s">
        <v>3654</v>
      </c>
      <c r="C7618" s="8" t="s">
        <v>27201</v>
      </c>
      <c r="D7618" s="8" t="s">
        <v>23120</v>
      </c>
      <c r="E7618" s="8" t="s">
        <v>23117</v>
      </c>
      <c r="F7618" s="8" t="s">
        <v>23232</v>
      </c>
      <c r="G7618" s="8">
        <v>33</v>
      </c>
      <c r="H7618" s="8" t="s">
        <v>24484</v>
      </c>
    </row>
    <row r="7619" spans="1:8" x14ac:dyDescent="0.25">
      <c r="A7619" s="8" t="s">
        <v>12305</v>
      </c>
      <c r="B7619" s="8" t="s">
        <v>3655</v>
      </c>
      <c r="C7619" s="8" t="s">
        <v>27202</v>
      </c>
      <c r="D7619" s="8" t="s">
        <v>23120</v>
      </c>
      <c r="E7619" s="8" t="s">
        <v>23117</v>
      </c>
      <c r="F7619" s="8" t="s">
        <v>23232</v>
      </c>
      <c r="G7619" s="8">
        <v>33</v>
      </c>
      <c r="H7619" s="8" t="s">
        <v>24484</v>
      </c>
    </row>
    <row r="7620" spans="1:8" x14ac:dyDescent="0.25">
      <c r="A7620" s="8" t="s">
        <v>12305</v>
      </c>
      <c r="B7620" s="8" t="s">
        <v>3737</v>
      </c>
      <c r="C7620" s="8" t="s">
        <v>9226</v>
      </c>
      <c r="D7620" s="8" t="s">
        <v>23118</v>
      </c>
      <c r="E7620" s="8" t="s">
        <v>23117</v>
      </c>
      <c r="F7620" s="8" t="s">
        <v>23232</v>
      </c>
      <c r="G7620" s="8">
        <v>33</v>
      </c>
      <c r="H7620" s="8" t="s">
        <v>24484</v>
      </c>
    </row>
    <row r="7621" spans="1:8" x14ac:dyDescent="0.25">
      <c r="A7621" s="8" t="s">
        <v>12305</v>
      </c>
      <c r="B7621" s="8" t="s">
        <v>3729</v>
      </c>
      <c r="C7621" s="8" t="s">
        <v>27184</v>
      </c>
      <c r="D7621" s="8" t="s">
        <v>23120</v>
      </c>
      <c r="E7621" s="8" t="s">
        <v>23117</v>
      </c>
      <c r="F7621" s="8" t="s">
        <v>23232</v>
      </c>
      <c r="G7621" s="8">
        <v>33</v>
      </c>
      <c r="H7621" s="8" t="s">
        <v>24484</v>
      </c>
    </row>
    <row r="7622" spans="1:8" x14ac:dyDescent="0.25">
      <c r="A7622" s="8" t="s">
        <v>12305</v>
      </c>
      <c r="B7622" s="8" t="s">
        <v>3723</v>
      </c>
      <c r="C7622" s="8" t="s">
        <v>27185</v>
      </c>
      <c r="D7622" s="8" t="s">
        <v>23120</v>
      </c>
      <c r="E7622" s="8" t="s">
        <v>23117</v>
      </c>
      <c r="F7622" s="8" t="s">
        <v>23232</v>
      </c>
      <c r="G7622" s="8">
        <v>33</v>
      </c>
      <c r="H7622" s="8" t="s">
        <v>24484</v>
      </c>
    </row>
    <row r="7623" spans="1:8" x14ac:dyDescent="0.25">
      <c r="A7623" s="8" t="s">
        <v>12305</v>
      </c>
      <c r="B7623" s="8" t="s">
        <v>3725</v>
      </c>
      <c r="C7623" s="8" t="s">
        <v>27187</v>
      </c>
      <c r="D7623" s="8" t="s">
        <v>23120</v>
      </c>
      <c r="E7623" s="8" t="s">
        <v>23117</v>
      </c>
      <c r="F7623" s="8" t="s">
        <v>23232</v>
      </c>
      <c r="G7623" s="8">
        <v>33</v>
      </c>
      <c r="H7623" s="8" t="s">
        <v>24484</v>
      </c>
    </row>
    <row r="7624" spans="1:8" x14ac:dyDescent="0.25">
      <c r="A7624" s="8" t="s">
        <v>12305</v>
      </c>
      <c r="B7624" s="8" t="s">
        <v>3724</v>
      </c>
      <c r="C7624" s="8" t="s">
        <v>27188</v>
      </c>
      <c r="D7624" s="8" t="s">
        <v>23120</v>
      </c>
      <c r="E7624" s="8" t="s">
        <v>23117</v>
      </c>
      <c r="F7624" s="8" t="s">
        <v>23232</v>
      </c>
      <c r="G7624" s="8">
        <v>33</v>
      </c>
      <c r="H7624" s="8" t="s">
        <v>24484</v>
      </c>
    </row>
    <row r="7625" spans="1:8" x14ac:dyDescent="0.25">
      <c r="A7625" s="8" t="s">
        <v>12305</v>
      </c>
      <c r="B7625" s="8" t="s">
        <v>3726</v>
      </c>
      <c r="C7625" s="8" t="s">
        <v>27186</v>
      </c>
      <c r="D7625" s="8" t="s">
        <v>23120</v>
      </c>
      <c r="E7625" s="8" t="s">
        <v>23117</v>
      </c>
      <c r="F7625" s="8" t="s">
        <v>23232</v>
      </c>
      <c r="G7625" s="8">
        <v>33</v>
      </c>
      <c r="H7625" s="8" t="s">
        <v>24484</v>
      </c>
    </row>
    <row r="7626" spans="1:8" x14ac:dyDescent="0.25">
      <c r="A7626" s="8" t="s">
        <v>12305</v>
      </c>
      <c r="B7626" s="8" t="s">
        <v>3721</v>
      </c>
      <c r="C7626" s="8" t="s">
        <v>27189</v>
      </c>
      <c r="D7626" s="8" t="s">
        <v>23120</v>
      </c>
      <c r="E7626" s="8" t="s">
        <v>23117</v>
      </c>
      <c r="F7626" s="8" t="s">
        <v>23232</v>
      </c>
      <c r="G7626" s="8">
        <v>33</v>
      </c>
      <c r="H7626" s="8" t="s">
        <v>24484</v>
      </c>
    </row>
    <row r="7627" spans="1:8" x14ac:dyDescent="0.25">
      <c r="A7627" s="8" t="s">
        <v>12305</v>
      </c>
      <c r="B7627" s="8" t="s">
        <v>3736</v>
      </c>
      <c r="C7627" s="8" t="s">
        <v>27193</v>
      </c>
      <c r="D7627" s="8" t="s">
        <v>23120</v>
      </c>
      <c r="E7627" s="8" t="s">
        <v>23117</v>
      </c>
      <c r="F7627" s="8" t="s">
        <v>23232</v>
      </c>
      <c r="G7627" s="8">
        <v>33</v>
      </c>
      <c r="H7627" s="8" t="s">
        <v>24484</v>
      </c>
    </row>
    <row r="7628" spans="1:8" x14ac:dyDescent="0.25">
      <c r="A7628" s="8" t="s">
        <v>12305</v>
      </c>
      <c r="B7628" s="8" t="s">
        <v>3722</v>
      </c>
      <c r="C7628" s="8" t="s">
        <v>27194</v>
      </c>
      <c r="D7628" s="8" t="s">
        <v>23120</v>
      </c>
      <c r="E7628" s="8" t="s">
        <v>23117</v>
      </c>
      <c r="F7628" s="8" t="s">
        <v>23232</v>
      </c>
      <c r="G7628" s="8">
        <v>33</v>
      </c>
      <c r="H7628" s="8" t="s">
        <v>24484</v>
      </c>
    </row>
    <row r="7629" spans="1:8" x14ac:dyDescent="0.25">
      <c r="A7629" s="8" t="s">
        <v>12305</v>
      </c>
      <c r="B7629" s="8" t="s">
        <v>3733</v>
      </c>
      <c r="C7629" s="8" t="s">
        <v>27190</v>
      </c>
      <c r="D7629" s="8" t="s">
        <v>23120</v>
      </c>
      <c r="E7629" s="8" t="s">
        <v>23117</v>
      </c>
      <c r="F7629" s="8" t="s">
        <v>23232</v>
      </c>
      <c r="G7629" s="8">
        <v>33</v>
      </c>
      <c r="H7629" s="8" t="s">
        <v>24484</v>
      </c>
    </row>
    <row r="7630" spans="1:8" x14ac:dyDescent="0.25">
      <c r="A7630" s="8" t="s">
        <v>12305</v>
      </c>
      <c r="B7630" s="8" t="s">
        <v>3731</v>
      </c>
      <c r="C7630" s="8" t="s">
        <v>27199</v>
      </c>
      <c r="D7630" s="8" t="s">
        <v>23120</v>
      </c>
      <c r="E7630" s="8" t="s">
        <v>23117</v>
      </c>
      <c r="F7630" s="8" t="s">
        <v>23232</v>
      </c>
      <c r="G7630" s="8">
        <v>33</v>
      </c>
      <c r="H7630" s="8" t="s">
        <v>24484</v>
      </c>
    </row>
    <row r="7631" spans="1:8" x14ac:dyDescent="0.25">
      <c r="A7631" s="8" t="s">
        <v>12305</v>
      </c>
      <c r="B7631" s="8" t="s">
        <v>3732</v>
      </c>
      <c r="C7631" s="8" t="s">
        <v>27191</v>
      </c>
      <c r="D7631" s="8" t="s">
        <v>23120</v>
      </c>
      <c r="E7631" s="8" t="s">
        <v>23117</v>
      </c>
      <c r="F7631" s="8" t="s">
        <v>23232</v>
      </c>
      <c r="G7631" s="8">
        <v>33</v>
      </c>
      <c r="H7631" s="8" t="s">
        <v>24484</v>
      </c>
    </row>
    <row r="7632" spans="1:8" x14ac:dyDescent="0.25">
      <c r="A7632" s="8" t="s">
        <v>12305</v>
      </c>
      <c r="B7632" s="8" t="s">
        <v>3730</v>
      </c>
      <c r="C7632" s="8" t="s">
        <v>27195</v>
      </c>
      <c r="D7632" s="8" t="s">
        <v>23120</v>
      </c>
      <c r="E7632" s="8" t="s">
        <v>23117</v>
      </c>
      <c r="F7632" s="8" t="s">
        <v>23232</v>
      </c>
      <c r="G7632" s="8">
        <v>33</v>
      </c>
      <c r="H7632" s="8" t="s">
        <v>24484</v>
      </c>
    </row>
    <row r="7633" spans="1:8" x14ac:dyDescent="0.25">
      <c r="A7633" s="8" t="s">
        <v>12305</v>
      </c>
      <c r="B7633" s="8" t="s">
        <v>3735</v>
      </c>
      <c r="C7633" s="8" t="s">
        <v>27196</v>
      </c>
      <c r="D7633" s="8" t="s">
        <v>23120</v>
      </c>
      <c r="E7633" s="8" t="s">
        <v>23117</v>
      </c>
      <c r="F7633" s="8" t="s">
        <v>23232</v>
      </c>
      <c r="G7633" s="8">
        <v>33</v>
      </c>
      <c r="H7633" s="8" t="s">
        <v>24484</v>
      </c>
    </row>
    <row r="7634" spans="1:8" x14ac:dyDescent="0.25">
      <c r="A7634" s="8" t="s">
        <v>12305</v>
      </c>
      <c r="B7634" s="8" t="s">
        <v>3727</v>
      </c>
      <c r="C7634" s="8" t="s">
        <v>27192</v>
      </c>
      <c r="D7634" s="8" t="s">
        <v>23120</v>
      </c>
      <c r="E7634" s="8" t="s">
        <v>23117</v>
      </c>
      <c r="F7634" s="8" t="s">
        <v>23232</v>
      </c>
      <c r="G7634" s="8">
        <v>33</v>
      </c>
      <c r="H7634" s="8" t="s">
        <v>24484</v>
      </c>
    </row>
    <row r="7635" spans="1:8" x14ac:dyDescent="0.25">
      <c r="A7635" s="8" t="s">
        <v>12305</v>
      </c>
      <c r="B7635" s="8" t="s">
        <v>3734</v>
      </c>
      <c r="C7635" s="8" t="s">
        <v>27197</v>
      </c>
      <c r="D7635" s="8" t="s">
        <v>23120</v>
      </c>
      <c r="E7635" s="8" t="s">
        <v>23117</v>
      </c>
      <c r="F7635" s="8" t="s">
        <v>23232</v>
      </c>
      <c r="G7635" s="8">
        <v>33</v>
      </c>
      <c r="H7635" s="8" t="s">
        <v>24484</v>
      </c>
    </row>
    <row r="7636" spans="1:8" x14ac:dyDescent="0.25">
      <c r="A7636" s="8" t="s">
        <v>12305</v>
      </c>
      <c r="B7636" s="8" t="s">
        <v>3728</v>
      </c>
      <c r="C7636" s="8" t="s">
        <v>27198</v>
      </c>
      <c r="D7636" s="8" t="s">
        <v>23120</v>
      </c>
      <c r="E7636" s="8" t="s">
        <v>23117</v>
      </c>
      <c r="F7636" s="8" t="s">
        <v>23232</v>
      </c>
      <c r="G7636" s="8">
        <v>33</v>
      </c>
      <c r="H7636" s="8" t="s">
        <v>24484</v>
      </c>
    </row>
    <row r="7637" spans="1:8" x14ac:dyDescent="0.25">
      <c r="A7637" s="8" t="s">
        <v>12305</v>
      </c>
      <c r="B7637" s="8" t="s">
        <v>3637</v>
      </c>
      <c r="C7637" s="8" t="s">
        <v>27204</v>
      </c>
      <c r="D7637" s="8" t="s">
        <v>23120</v>
      </c>
      <c r="E7637" s="8" t="s">
        <v>23117</v>
      </c>
      <c r="F7637" s="8" t="s">
        <v>23232</v>
      </c>
      <c r="G7637" s="8">
        <v>33</v>
      </c>
      <c r="H7637" s="8" t="s">
        <v>24484</v>
      </c>
    </row>
    <row r="7638" spans="1:8" x14ac:dyDescent="0.25">
      <c r="A7638" s="8" t="s">
        <v>12305</v>
      </c>
      <c r="B7638" s="8" t="s">
        <v>3641</v>
      </c>
      <c r="C7638" s="8" t="s">
        <v>27205</v>
      </c>
      <c r="D7638" s="8" t="s">
        <v>23120</v>
      </c>
      <c r="E7638" s="8" t="s">
        <v>23117</v>
      </c>
      <c r="F7638" s="8" t="s">
        <v>23232</v>
      </c>
      <c r="G7638" s="8">
        <v>33</v>
      </c>
      <c r="H7638" s="8" t="s">
        <v>24484</v>
      </c>
    </row>
    <row r="7639" spans="1:8" x14ac:dyDescent="0.25">
      <c r="A7639" s="8" t="s">
        <v>12305</v>
      </c>
      <c r="B7639" s="8" t="s">
        <v>3640</v>
      </c>
      <c r="C7639" s="8" t="s">
        <v>27206</v>
      </c>
      <c r="D7639" s="8" t="s">
        <v>23120</v>
      </c>
      <c r="E7639" s="8" t="s">
        <v>23117</v>
      </c>
      <c r="F7639" s="8" t="s">
        <v>23232</v>
      </c>
      <c r="G7639" s="8">
        <v>33</v>
      </c>
      <c r="H7639" s="8" t="s">
        <v>24484</v>
      </c>
    </row>
    <row r="7640" spans="1:8" x14ac:dyDescent="0.25">
      <c r="A7640" s="8" t="s">
        <v>12305</v>
      </c>
      <c r="B7640" s="8" t="s">
        <v>3639</v>
      </c>
      <c r="C7640" s="8" t="s">
        <v>27207</v>
      </c>
      <c r="D7640" s="8" t="s">
        <v>23120</v>
      </c>
      <c r="E7640" s="8" t="s">
        <v>23117</v>
      </c>
      <c r="F7640" s="8" t="s">
        <v>23232</v>
      </c>
      <c r="G7640" s="8">
        <v>33</v>
      </c>
      <c r="H7640" s="8" t="s">
        <v>24484</v>
      </c>
    </row>
    <row r="7641" spans="1:8" x14ac:dyDescent="0.25">
      <c r="A7641" s="8" t="s">
        <v>12305</v>
      </c>
      <c r="B7641" s="8" t="s">
        <v>3638</v>
      </c>
      <c r="C7641" s="8" t="s">
        <v>27208</v>
      </c>
      <c r="D7641" s="8" t="s">
        <v>23120</v>
      </c>
      <c r="E7641" s="8" t="s">
        <v>23117</v>
      </c>
      <c r="F7641" s="8" t="s">
        <v>23232</v>
      </c>
      <c r="G7641" s="8">
        <v>33</v>
      </c>
      <c r="H7641" s="8" t="s">
        <v>24484</v>
      </c>
    </row>
    <row r="7642" spans="1:8" x14ac:dyDescent="0.25">
      <c r="A7642" s="8" t="s">
        <v>12305</v>
      </c>
      <c r="B7642" s="8" t="s">
        <v>3636</v>
      </c>
      <c r="C7642" s="8" t="s">
        <v>27210</v>
      </c>
      <c r="D7642" s="8" t="s">
        <v>23120</v>
      </c>
      <c r="E7642" s="8" t="s">
        <v>23117</v>
      </c>
      <c r="F7642" s="8" t="s">
        <v>23232</v>
      </c>
      <c r="G7642" s="8">
        <v>33</v>
      </c>
      <c r="H7642" s="8" t="s">
        <v>24484</v>
      </c>
    </row>
    <row r="7643" spans="1:8" x14ac:dyDescent="0.25">
      <c r="A7643" s="8" t="s">
        <v>12305</v>
      </c>
      <c r="B7643" s="8" t="s">
        <v>3651</v>
      </c>
      <c r="C7643" s="8" t="s">
        <v>27209</v>
      </c>
      <c r="D7643" s="8" t="s">
        <v>23120</v>
      </c>
      <c r="E7643" s="8" t="s">
        <v>23117</v>
      </c>
      <c r="F7643" s="8" t="s">
        <v>23232</v>
      </c>
      <c r="G7643" s="8">
        <v>33</v>
      </c>
      <c r="H7643" s="8" t="s">
        <v>24484</v>
      </c>
    </row>
    <row r="7644" spans="1:8" x14ac:dyDescent="0.25">
      <c r="A7644" s="8" t="s">
        <v>12305</v>
      </c>
      <c r="B7644" s="8" t="s">
        <v>3652</v>
      </c>
      <c r="C7644" s="8" t="s">
        <v>27211</v>
      </c>
      <c r="D7644" s="8" t="s">
        <v>23120</v>
      </c>
      <c r="E7644" s="8" t="s">
        <v>23117</v>
      </c>
      <c r="F7644" s="8" t="s">
        <v>23232</v>
      </c>
      <c r="G7644" s="8">
        <v>33</v>
      </c>
      <c r="H7644" s="8" t="s">
        <v>24484</v>
      </c>
    </row>
    <row r="7645" spans="1:8" x14ac:dyDescent="0.25">
      <c r="A7645" s="8" t="s">
        <v>12305</v>
      </c>
      <c r="B7645" s="8" t="s">
        <v>3653</v>
      </c>
      <c r="C7645" s="8" t="s">
        <v>27212</v>
      </c>
      <c r="D7645" s="8" t="s">
        <v>23120</v>
      </c>
      <c r="E7645" s="8" t="s">
        <v>23117</v>
      </c>
      <c r="F7645" s="8" t="s">
        <v>23232</v>
      </c>
      <c r="G7645" s="8">
        <v>33</v>
      </c>
      <c r="H7645" s="8" t="s">
        <v>24484</v>
      </c>
    </row>
    <row r="7646" spans="1:8" x14ac:dyDescent="0.25">
      <c r="A7646" s="8" t="s">
        <v>12305</v>
      </c>
      <c r="B7646" s="8" t="s">
        <v>3643</v>
      </c>
      <c r="C7646" s="8" t="s">
        <v>9193</v>
      </c>
      <c r="D7646" s="8" t="s">
        <v>23118</v>
      </c>
      <c r="E7646" s="8" t="s">
        <v>23117</v>
      </c>
      <c r="F7646" s="8" t="s">
        <v>23232</v>
      </c>
      <c r="G7646" s="8">
        <v>33</v>
      </c>
      <c r="H7646" s="8" t="s">
        <v>24484</v>
      </c>
    </row>
    <row r="7647" spans="1:8" x14ac:dyDescent="0.25">
      <c r="A7647" s="8" t="s">
        <v>12305</v>
      </c>
      <c r="B7647" s="8" t="s">
        <v>3646</v>
      </c>
      <c r="C7647" s="8" t="s">
        <v>9196</v>
      </c>
      <c r="D7647" s="8" t="s">
        <v>23118</v>
      </c>
      <c r="E7647" s="8" t="s">
        <v>23117</v>
      </c>
      <c r="F7647" s="8" t="s">
        <v>23232</v>
      </c>
      <c r="G7647" s="8">
        <v>33</v>
      </c>
      <c r="H7647" s="8" t="s">
        <v>24484</v>
      </c>
    </row>
    <row r="7648" spans="1:8" x14ac:dyDescent="0.25">
      <c r="A7648" s="8" t="s">
        <v>12305</v>
      </c>
      <c r="B7648" s="8" t="s">
        <v>3645</v>
      </c>
      <c r="C7648" s="8" t="s">
        <v>9195</v>
      </c>
      <c r="D7648" s="8" t="s">
        <v>23118</v>
      </c>
      <c r="E7648" s="8" t="s">
        <v>23117</v>
      </c>
      <c r="F7648" s="8" t="s">
        <v>23232</v>
      </c>
      <c r="G7648" s="8">
        <v>33</v>
      </c>
      <c r="H7648" s="8" t="s">
        <v>24484</v>
      </c>
    </row>
    <row r="7649" spans="1:8" x14ac:dyDescent="0.25">
      <c r="A7649" s="8" t="s">
        <v>12305</v>
      </c>
      <c r="B7649" s="8" t="s">
        <v>3642</v>
      </c>
      <c r="C7649" s="8" t="s">
        <v>9192</v>
      </c>
      <c r="D7649" s="8" t="s">
        <v>23118</v>
      </c>
      <c r="E7649" s="8" t="s">
        <v>23117</v>
      </c>
      <c r="F7649" s="8" t="s">
        <v>23232</v>
      </c>
      <c r="G7649" s="8">
        <v>33</v>
      </c>
      <c r="H7649" s="8" t="s">
        <v>24484</v>
      </c>
    </row>
    <row r="7650" spans="1:8" x14ac:dyDescent="0.25">
      <c r="A7650" s="8" t="s">
        <v>12305</v>
      </c>
      <c r="B7650" s="8" t="s">
        <v>3644</v>
      </c>
      <c r="C7650" s="8" t="s">
        <v>9194</v>
      </c>
      <c r="D7650" s="8" t="s">
        <v>23118</v>
      </c>
      <c r="E7650" s="8" t="s">
        <v>23117</v>
      </c>
      <c r="F7650" s="8" t="s">
        <v>23232</v>
      </c>
      <c r="G7650" s="8">
        <v>33</v>
      </c>
      <c r="H7650" s="8" t="s">
        <v>24484</v>
      </c>
    </row>
    <row r="7651" spans="1:8" x14ac:dyDescent="0.25">
      <c r="A7651" s="8" t="s">
        <v>12305</v>
      </c>
      <c r="B7651" s="8" t="s">
        <v>3647</v>
      </c>
      <c r="C7651" s="8" t="s">
        <v>9197</v>
      </c>
      <c r="D7651" s="8" t="s">
        <v>23118</v>
      </c>
      <c r="E7651" s="8" t="s">
        <v>23117</v>
      </c>
      <c r="F7651" s="8" t="s">
        <v>23232</v>
      </c>
      <c r="G7651" s="8">
        <v>33</v>
      </c>
      <c r="H7651" s="8" t="s">
        <v>24484</v>
      </c>
    </row>
    <row r="7652" spans="1:8" x14ac:dyDescent="0.25">
      <c r="A7652" s="8" t="s">
        <v>12305</v>
      </c>
      <c r="B7652" s="8" t="s">
        <v>3635</v>
      </c>
      <c r="C7652" s="8" t="s">
        <v>27203</v>
      </c>
      <c r="D7652" s="8" t="s">
        <v>23120</v>
      </c>
      <c r="E7652" s="8" t="s">
        <v>23117</v>
      </c>
      <c r="F7652" s="8" t="s">
        <v>23232</v>
      </c>
      <c r="G7652" s="8">
        <v>33</v>
      </c>
      <c r="H7652" s="8" t="s">
        <v>24484</v>
      </c>
    </row>
    <row r="7653" spans="1:8" x14ac:dyDescent="0.25">
      <c r="A7653" s="8" t="s">
        <v>12306</v>
      </c>
      <c r="B7653" s="8" t="s">
        <v>10448</v>
      </c>
      <c r="C7653" s="8" t="s">
        <v>27114</v>
      </c>
      <c r="D7653" s="8" t="s">
        <v>23120</v>
      </c>
      <c r="E7653" s="8" t="s">
        <v>23117</v>
      </c>
      <c r="F7653" s="8" t="s">
        <v>23155</v>
      </c>
      <c r="G7653" s="8">
        <v>28</v>
      </c>
      <c r="H7653" s="8" t="s">
        <v>24479</v>
      </c>
    </row>
    <row r="7654" spans="1:8" x14ac:dyDescent="0.25">
      <c r="A7654" s="8" t="s">
        <v>12306</v>
      </c>
      <c r="B7654" s="8" t="s">
        <v>10449</v>
      </c>
      <c r="C7654" s="8" t="s">
        <v>27115</v>
      </c>
      <c r="D7654" s="8" t="s">
        <v>23120</v>
      </c>
      <c r="E7654" s="8" t="s">
        <v>23117</v>
      </c>
      <c r="F7654" s="8" t="s">
        <v>23155</v>
      </c>
      <c r="G7654" s="8">
        <v>28</v>
      </c>
      <c r="H7654" s="8" t="s">
        <v>24479</v>
      </c>
    </row>
    <row r="7655" spans="1:8" x14ac:dyDescent="0.25">
      <c r="A7655" s="8" t="s">
        <v>12306</v>
      </c>
      <c r="B7655" s="8" t="s">
        <v>10450</v>
      </c>
      <c r="C7655" s="8" t="s">
        <v>27116</v>
      </c>
      <c r="D7655" s="8" t="s">
        <v>23120</v>
      </c>
      <c r="E7655" s="8" t="s">
        <v>23117</v>
      </c>
      <c r="F7655" s="8" t="s">
        <v>23155</v>
      </c>
      <c r="G7655" s="8">
        <v>28</v>
      </c>
      <c r="H7655" s="8" t="s">
        <v>24479</v>
      </c>
    </row>
    <row r="7656" spans="1:8" x14ac:dyDescent="0.25">
      <c r="A7656" s="8" t="s">
        <v>12306</v>
      </c>
      <c r="B7656" s="8" t="s">
        <v>10451</v>
      </c>
      <c r="C7656" s="8" t="s">
        <v>27117</v>
      </c>
      <c r="D7656" s="8" t="s">
        <v>23120</v>
      </c>
      <c r="E7656" s="8" t="s">
        <v>23117</v>
      </c>
      <c r="F7656" s="8" t="s">
        <v>23155</v>
      </c>
      <c r="G7656" s="8">
        <v>28</v>
      </c>
      <c r="H7656" s="8" t="s">
        <v>24479</v>
      </c>
    </row>
    <row r="7657" spans="1:8" x14ac:dyDescent="0.25">
      <c r="A7657" s="8" t="s">
        <v>12306</v>
      </c>
      <c r="B7657" s="8" t="s">
        <v>10452</v>
      </c>
      <c r="C7657" s="8" t="s">
        <v>7637</v>
      </c>
      <c r="D7657" s="8" t="s">
        <v>23118</v>
      </c>
      <c r="E7657" s="8" t="s">
        <v>23117</v>
      </c>
      <c r="F7657" s="8" t="s">
        <v>23155</v>
      </c>
      <c r="G7657" s="8">
        <v>28</v>
      </c>
      <c r="H7657" s="8" t="s">
        <v>24479</v>
      </c>
    </row>
    <row r="7658" spans="1:8" x14ac:dyDescent="0.25">
      <c r="A7658" s="8" t="s">
        <v>12306</v>
      </c>
      <c r="B7658" s="8" t="s">
        <v>10453</v>
      </c>
      <c r="C7658" s="8" t="s">
        <v>7636</v>
      </c>
      <c r="D7658" s="8" t="s">
        <v>23118</v>
      </c>
      <c r="E7658" s="8" t="s">
        <v>23117</v>
      </c>
      <c r="F7658" s="8" t="s">
        <v>23155</v>
      </c>
      <c r="G7658" s="8">
        <v>28</v>
      </c>
      <c r="H7658" s="8" t="s">
        <v>24479</v>
      </c>
    </row>
    <row r="7659" spans="1:8" x14ac:dyDescent="0.25">
      <c r="A7659" s="8" t="s">
        <v>12306</v>
      </c>
      <c r="B7659" s="8" t="s">
        <v>10454</v>
      </c>
      <c r="C7659" s="8" t="s">
        <v>23762</v>
      </c>
      <c r="D7659" s="8" t="s">
        <v>23118</v>
      </c>
      <c r="E7659" s="8" t="s">
        <v>23117</v>
      </c>
      <c r="F7659" s="8" t="s">
        <v>23155</v>
      </c>
      <c r="G7659" s="8">
        <v>28</v>
      </c>
      <c r="H7659" s="8" t="s">
        <v>24479</v>
      </c>
    </row>
    <row r="7660" spans="1:8" x14ac:dyDescent="0.25">
      <c r="A7660" s="8" t="s">
        <v>12306</v>
      </c>
      <c r="B7660" s="8" t="s">
        <v>10455</v>
      </c>
      <c r="C7660" s="8" t="s">
        <v>7635</v>
      </c>
      <c r="D7660" s="8" t="s">
        <v>23118</v>
      </c>
      <c r="E7660" s="8" t="s">
        <v>23117</v>
      </c>
      <c r="F7660" s="8" t="s">
        <v>23155</v>
      </c>
      <c r="G7660" s="8">
        <v>28</v>
      </c>
      <c r="H7660" s="8" t="s">
        <v>24479</v>
      </c>
    </row>
    <row r="7661" spans="1:8" x14ac:dyDescent="0.25">
      <c r="A7661" s="8" t="s">
        <v>12306</v>
      </c>
      <c r="B7661" s="8" t="s">
        <v>10456</v>
      </c>
      <c r="C7661" s="8" t="s">
        <v>7634</v>
      </c>
      <c r="D7661" s="8" t="s">
        <v>23118</v>
      </c>
      <c r="E7661" s="8" t="s">
        <v>23117</v>
      </c>
      <c r="F7661" s="8" t="s">
        <v>23155</v>
      </c>
      <c r="G7661" s="8">
        <v>28</v>
      </c>
      <c r="H7661" s="8" t="s">
        <v>24479</v>
      </c>
    </row>
    <row r="7662" spans="1:8" x14ac:dyDescent="0.25">
      <c r="A7662" s="8" t="s">
        <v>12306</v>
      </c>
      <c r="B7662" s="8" t="s">
        <v>10457</v>
      </c>
      <c r="C7662" s="8" t="s">
        <v>7633</v>
      </c>
      <c r="D7662" s="8" t="s">
        <v>23118</v>
      </c>
      <c r="E7662" s="8" t="s">
        <v>23117</v>
      </c>
      <c r="F7662" s="8" t="s">
        <v>23155</v>
      </c>
      <c r="G7662" s="8">
        <v>28</v>
      </c>
      <c r="H7662" s="8" t="s">
        <v>24479</v>
      </c>
    </row>
    <row r="7663" spans="1:8" x14ac:dyDescent="0.25">
      <c r="A7663" s="8" t="s">
        <v>12306</v>
      </c>
      <c r="B7663" s="8" t="s">
        <v>10458</v>
      </c>
      <c r="C7663" s="8" t="s">
        <v>23763</v>
      </c>
      <c r="D7663" s="8" t="s">
        <v>23118</v>
      </c>
      <c r="E7663" s="8" t="s">
        <v>23117</v>
      </c>
      <c r="F7663" s="8" t="s">
        <v>23155</v>
      </c>
      <c r="G7663" s="8">
        <v>28</v>
      </c>
      <c r="H7663" s="8" t="s">
        <v>24479</v>
      </c>
    </row>
    <row r="7664" spans="1:8" x14ac:dyDescent="0.25">
      <c r="A7664" s="8" t="s">
        <v>12306</v>
      </c>
      <c r="B7664" s="8" t="s">
        <v>10459</v>
      </c>
      <c r="C7664" s="8" t="s">
        <v>7631</v>
      </c>
      <c r="D7664" s="8" t="s">
        <v>23118</v>
      </c>
      <c r="E7664" s="8" t="s">
        <v>23117</v>
      </c>
      <c r="F7664" s="8" t="s">
        <v>23155</v>
      </c>
      <c r="G7664" s="8">
        <v>28</v>
      </c>
      <c r="H7664" s="8" t="s">
        <v>24479</v>
      </c>
    </row>
    <row r="7665" spans="1:8" x14ac:dyDescent="0.25">
      <c r="A7665" s="8" t="s">
        <v>12306</v>
      </c>
      <c r="B7665" s="8" t="s">
        <v>10460</v>
      </c>
      <c r="C7665" s="8" t="s">
        <v>7630</v>
      </c>
      <c r="D7665" s="8" t="s">
        <v>23118</v>
      </c>
      <c r="E7665" s="8" t="s">
        <v>23117</v>
      </c>
      <c r="F7665" s="8" t="s">
        <v>23155</v>
      </c>
      <c r="G7665" s="8">
        <v>28</v>
      </c>
      <c r="H7665" s="8" t="s">
        <v>24479</v>
      </c>
    </row>
    <row r="7666" spans="1:8" x14ac:dyDescent="0.25">
      <c r="A7666" s="8" t="s">
        <v>12306</v>
      </c>
      <c r="B7666" s="8" t="s">
        <v>10461</v>
      </c>
      <c r="C7666" s="8" t="s">
        <v>7629</v>
      </c>
      <c r="D7666" s="8" t="s">
        <v>23118</v>
      </c>
      <c r="E7666" s="8" t="s">
        <v>23117</v>
      </c>
      <c r="F7666" s="8" t="s">
        <v>23155</v>
      </c>
      <c r="G7666" s="8">
        <v>28</v>
      </c>
      <c r="H7666" s="8" t="s">
        <v>24479</v>
      </c>
    </row>
    <row r="7667" spans="1:8" x14ac:dyDescent="0.25">
      <c r="A7667" s="8" t="s">
        <v>12306</v>
      </c>
      <c r="B7667" s="8" t="s">
        <v>10462</v>
      </c>
      <c r="C7667" s="8" t="s">
        <v>7628</v>
      </c>
      <c r="D7667" s="8" t="s">
        <v>23118</v>
      </c>
      <c r="E7667" s="8" t="s">
        <v>23117</v>
      </c>
      <c r="F7667" s="8" t="s">
        <v>23155</v>
      </c>
      <c r="G7667" s="8">
        <v>28</v>
      </c>
      <c r="H7667" s="8" t="s">
        <v>24479</v>
      </c>
    </row>
    <row r="7668" spans="1:8" x14ac:dyDescent="0.25">
      <c r="A7668" s="8" t="s">
        <v>12306</v>
      </c>
      <c r="B7668" s="8" t="s">
        <v>10463</v>
      </c>
      <c r="C7668" s="8" t="s">
        <v>7627</v>
      </c>
      <c r="D7668" s="8" t="s">
        <v>23118</v>
      </c>
      <c r="E7668" s="8" t="s">
        <v>23117</v>
      </c>
      <c r="F7668" s="8" t="s">
        <v>23155</v>
      </c>
      <c r="G7668" s="8">
        <v>28</v>
      </c>
      <c r="H7668" s="8" t="s">
        <v>24479</v>
      </c>
    </row>
    <row r="7669" spans="1:8" x14ac:dyDescent="0.25">
      <c r="A7669" s="8" t="s">
        <v>12306</v>
      </c>
      <c r="B7669" s="8" t="s">
        <v>10464</v>
      </c>
      <c r="C7669" s="8" t="s">
        <v>7626</v>
      </c>
      <c r="D7669" s="8" t="s">
        <v>23118</v>
      </c>
      <c r="E7669" s="8" t="s">
        <v>23117</v>
      </c>
      <c r="F7669" s="8" t="s">
        <v>23155</v>
      </c>
      <c r="G7669" s="8">
        <v>28</v>
      </c>
      <c r="H7669" s="8" t="s">
        <v>24479</v>
      </c>
    </row>
    <row r="7670" spans="1:8" x14ac:dyDescent="0.25">
      <c r="A7670" s="8" t="s">
        <v>12306</v>
      </c>
      <c r="B7670" s="8" t="s">
        <v>10465</v>
      </c>
      <c r="C7670" s="8" t="s">
        <v>7625</v>
      </c>
      <c r="D7670" s="8" t="s">
        <v>23118</v>
      </c>
      <c r="E7670" s="8" t="s">
        <v>23117</v>
      </c>
      <c r="F7670" s="8" t="s">
        <v>23155</v>
      </c>
      <c r="G7670" s="8">
        <v>28</v>
      </c>
      <c r="H7670" s="8" t="s">
        <v>24479</v>
      </c>
    </row>
    <row r="7671" spans="1:8" x14ac:dyDescent="0.25">
      <c r="A7671" s="8" t="s">
        <v>12306</v>
      </c>
      <c r="B7671" s="8" t="s">
        <v>10466</v>
      </c>
      <c r="C7671" s="8" t="s">
        <v>10467</v>
      </c>
      <c r="D7671" s="8" t="s">
        <v>23118</v>
      </c>
      <c r="E7671" s="8" t="s">
        <v>23117</v>
      </c>
      <c r="F7671" s="8" t="s">
        <v>23155</v>
      </c>
      <c r="G7671" s="8">
        <v>28</v>
      </c>
      <c r="H7671" s="8" t="s">
        <v>24479</v>
      </c>
    </row>
    <row r="7672" spans="1:8" x14ac:dyDescent="0.25">
      <c r="A7672" s="8" t="s">
        <v>12306</v>
      </c>
      <c r="B7672" s="8" t="s">
        <v>10468</v>
      </c>
      <c r="C7672" s="8" t="s">
        <v>10469</v>
      </c>
      <c r="D7672" s="8" t="s">
        <v>23118</v>
      </c>
      <c r="E7672" s="8" t="s">
        <v>23117</v>
      </c>
      <c r="F7672" s="8" t="s">
        <v>23155</v>
      </c>
      <c r="G7672" s="8">
        <v>28</v>
      </c>
      <c r="H7672" s="8" t="s">
        <v>24479</v>
      </c>
    </row>
    <row r="7673" spans="1:8" x14ac:dyDescent="0.25">
      <c r="A7673" s="8" t="s">
        <v>12306</v>
      </c>
      <c r="B7673" s="8" t="s">
        <v>10470</v>
      </c>
      <c r="C7673" s="8" t="s">
        <v>7624</v>
      </c>
      <c r="D7673" s="8" t="s">
        <v>23118</v>
      </c>
      <c r="E7673" s="8" t="s">
        <v>23117</v>
      </c>
      <c r="F7673" s="8" t="s">
        <v>23155</v>
      </c>
      <c r="G7673" s="8">
        <v>28</v>
      </c>
      <c r="H7673" s="8" t="s">
        <v>24479</v>
      </c>
    </row>
    <row r="7674" spans="1:8" x14ac:dyDescent="0.25">
      <c r="A7674" s="8" t="s">
        <v>12306</v>
      </c>
      <c r="B7674" s="8" t="s">
        <v>10471</v>
      </c>
      <c r="C7674" s="8" t="s">
        <v>7623</v>
      </c>
      <c r="D7674" s="8" t="s">
        <v>23118</v>
      </c>
      <c r="E7674" s="8" t="s">
        <v>23117</v>
      </c>
      <c r="F7674" s="8" t="s">
        <v>23155</v>
      </c>
      <c r="G7674" s="8">
        <v>28</v>
      </c>
      <c r="H7674" s="8" t="s">
        <v>24479</v>
      </c>
    </row>
    <row r="7675" spans="1:8" x14ac:dyDescent="0.25">
      <c r="A7675" s="8" t="s">
        <v>12306</v>
      </c>
      <c r="B7675" s="8" t="s">
        <v>10472</v>
      </c>
      <c r="C7675" s="8" t="s">
        <v>10473</v>
      </c>
      <c r="D7675" s="8" t="s">
        <v>23118</v>
      </c>
      <c r="E7675" s="8" t="s">
        <v>23117</v>
      </c>
      <c r="F7675" s="8" t="s">
        <v>23155</v>
      </c>
      <c r="G7675" s="8">
        <v>28</v>
      </c>
      <c r="H7675" s="8" t="s">
        <v>24479</v>
      </c>
    </row>
    <row r="7676" spans="1:8" x14ac:dyDescent="0.25">
      <c r="A7676" s="8" t="s">
        <v>12306</v>
      </c>
      <c r="B7676" s="8" t="s">
        <v>10474</v>
      </c>
      <c r="C7676" s="8" t="s">
        <v>7622</v>
      </c>
      <c r="D7676" s="8" t="s">
        <v>23118</v>
      </c>
      <c r="E7676" s="8" t="s">
        <v>23117</v>
      </c>
      <c r="F7676" s="8" t="s">
        <v>23155</v>
      </c>
      <c r="G7676" s="8">
        <v>28</v>
      </c>
      <c r="H7676" s="8" t="s">
        <v>24479</v>
      </c>
    </row>
    <row r="7677" spans="1:8" x14ac:dyDescent="0.25">
      <c r="A7677" s="8" t="s">
        <v>12306</v>
      </c>
      <c r="B7677" s="8" t="s">
        <v>10475</v>
      </c>
      <c r="C7677" s="8" t="s">
        <v>7621</v>
      </c>
      <c r="D7677" s="8" t="s">
        <v>23118</v>
      </c>
      <c r="E7677" s="8" t="s">
        <v>23117</v>
      </c>
      <c r="F7677" s="8" t="s">
        <v>23155</v>
      </c>
      <c r="G7677" s="8">
        <v>28</v>
      </c>
      <c r="H7677" s="8" t="s">
        <v>24479</v>
      </c>
    </row>
    <row r="7678" spans="1:8" x14ac:dyDescent="0.25">
      <c r="A7678" s="8" t="s">
        <v>12306</v>
      </c>
      <c r="B7678" s="8" t="s">
        <v>10476</v>
      </c>
      <c r="C7678" s="8" t="s">
        <v>10477</v>
      </c>
      <c r="D7678" s="8" t="s">
        <v>23118</v>
      </c>
      <c r="E7678" s="8" t="s">
        <v>23117</v>
      </c>
      <c r="F7678" s="8" t="s">
        <v>23155</v>
      </c>
      <c r="G7678" s="8">
        <v>28</v>
      </c>
      <c r="H7678" s="8" t="s">
        <v>24479</v>
      </c>
    </row>
    <row r="7679" spans="1:8" x14ac:dyDescent="0.25">
      <c r="A7679" s="8" t="s">
        <v>12306</v>
      </c>
      <c r="B7679" s="8" t="s">
        <v>10478</v>
      </c>
      <c r="C7679" s="8" t="s">
        <v>7620</v>
      </c>
      <c r="D7679" s="8" t="s">
        <v>23118</v>
      </c>
      <c r="E7679" s="8" t="s">
        <v>23117</v>
      </c>
      <c r="F7679" s="8" t="s">
        <v>23155</v>
      </c>
      <c r="G7679" s="8">
        <v>28</v>
      </c>
      <c r="H7679" s="8" t="s">
        <v>24479</v>
      </c>
    </row>
    <row r="7680" spans="1:8" x14ac:dyDescent="0.25">
      <c r="A7680" s="8" t="s">
        <v>12306</v>
      </c>
      <c r="B7680" s="8" t="s">
        <v>10479</v>
      </c>
      <c r="C7680" s="8" t="s">
        <v>7619</v>
      </c>
      <c r="D7680" s="8" t="s">
        <v>23118</v>
      </c>
      <c r="E7680" s="8" t="s">
        <v>23117</v>
      </c>
      <c r="F7680" s="8" t="s">
        <v>23155</v>
      </c>
      <c r="G7680" s="8">
        <v>28</v>
      </c>
      <c r="H7680" s="8" t="s">
        <v>24479</v>
      </c>
    </row>
    <row r="7681" spans="1:8" x14ac:dyDescent="0.25">
      <c r="A7681" s="8" t="s">
        <v>12306</v>
      </c>
      <c r="B7681" s="8" t="s">
        <v>10481</v>
      </c>
      <c r="C7681" s="8" t="s">
        <v>10482</v>
      </c>
      <c r="D7681" s="8" t="s">
        <v>23118</v>
      </c>
      <c r="E7681" s="8" t="s">
        <v>23117</v>
      </c>
      <c r="F7681" s="8" t="s">
        <v>23155</v>
      </c>
      <c r="G7681" s="8">
        <v>28</v>
      </c>
      <c r="H7681" s="8" t="s">
        <v>24479</v>
      </c>
    </row>
    <row r="7682" spans="1:8" x14ac:dyDescent="0.25">
      <c r="A7682" s="8" t="s">
        <v>12306</v>
      </c>
      <c r="B7682" s="8" t="s">
        <v>10483</v>
      </c>
      <c r="C7682" s="8" t="s">
        <v>23815</v>
      </c>
      <c r="D7682" s="8" t="s">
        <v>23118</v>
      </c>
      <c r="E7682" s="8" t="s">
        <v>23130</v>
      </c>
      <c r="F7682" s="8" t="s">
        <v>23155</v>
      </c>
      <c r="G7682" s="8">
        <v>28</v>
      </c>
      <c r="H7682" s="8" t="s">
        <v>24479</v>
      </c>
    </row>
    <row r="7683" spans="1:8" x14ac:dyDescent="0.25">
      <c r="A7683" s="8" t="s">
        <v>12306</v>
      </c>
      <c r="B7683" s="8" t="s">
        <v>10484</v>
      </c>
      <c r="C7683" s="8" t="s">
        <v>23817</v>
      </c>
      <c r="D7683" s="8" t="s">
        <v>23118</v>
      </c>
      <c r="E7683" s="8" t="s">
        <v>23130</v>
      </c>
      <c r="F7683" s="8" t="s">
        <v>23155</v>
      </c>
      <c r="G7683" s="8">
        <v>28</v>
      </c>
      <c r="H7683" s="8" t="s">
        <v>24479</v>
      </c>
    </row>
    <row r="7684" spans="1:8" x14ac:dyDescent="0.25">
      <c r="A7684" s="8" t="s">
        <v>12306</v>
      </c>
      <c r="B7684" s="8" t="s">
        <v>10485</v>
      </c>
      <c r="C7684" s="8" t="s">
        <v>23816</v>
      </c>
      <c r="D7684" s="8" t="s">
        <v>23118</v>
      </c>
      <c r="E7684" s="8" t="s">
        <v>23130</v>
      </c>
      <c r="F7684" s="8" t="s">
        <v>23155</v>
      </c>
      <c r="G7684" s="8">
        <v>28</v>
      </c>
      <c r="H7684" s="8" t="s">
        <v>24479</v>
      </c>
    </row>
    <row r="7685" spans="1:8" x14ac:dyDescent="0.25">
      <c r="A7685" s="8" t="s">
        <v>12306</v>
      </c>
      <c r="B7685" s="8" t="s">
        <v>10486</v>
      </c>
      <c r="C7685" s="8" t="s">
        <v>23818</v>
      </c>
      <c r="D7685" s="8" t="s">
        <v>23118</v>
      </c>
      <c r="E7685" s="8" t="s">
        <v>23130</v>
      </c>
      <c r="F7685" s="8" t="s">
        <v>23155</v>
      </c>
      <c r="G7685" s="8">
        <v>28</v>
      </c>
      <c r="H7685" s="8" t="s">
        <v>24479</v>
      </c>
    </row>
    <row r="7686" spans="1:8" x14ac:dyDescent="0.25">
      <c r="A7686" s="8" t="s">
        <v>12306</v>
      </c>
      <c r="B7686" s="8" t="s">
        <v>10487</v>
      </c>
      <c r="C7686" s="8" t="s">
        <v>27118</v>
      </c>
      <c r="D7686" s="8" t="s">
        <v>23120</v>
      </c>
      <c r="E7686" s="8" t="s">
        <v>23117</v>
      </c>
      <c r="F7686" s="8" t="s">
        <v>23230</v>
      </c>
      <c r="G7686" s="8">
        <v>28</v>
      </c>
      <c r="H7686" s="8" t="s">
        <v>24479</v>
      </c>
    </row>
    <row r="7687" spans="1:8" x14ac:dyDescent="0.25">
      <c r="A7687" s="8" t="s">
        <v>12306</v>
      </c>
      <c r="B7687" s="8" t="s">
        <v>10488</v>
      </c>
      <c r="C7687" s="8" t="s">
        <v>10489</v>
      </c>
      <c r="D7687" s="8" t="s">
        <v>23118</v>
      </c>
      <c r="E7687" s="8" t="s">
        <v>23117</v>
      </c>
      <c r="F7687" s="8" t="s">
        <v>23155</v>
      </c>
      <c r="G7687" s="8">
        <v>28</v>
      </c>
      <c r="H7687" s="8" t="s">
        <v>24479</v>
      </c>
    </row>
    <row r="7688" spans="1:8" x14ac:dyDescent="0.25">
      <c r="A7688" s="8" t="s">
        <v>12306</v>
      </c>
      <c r="B7688" s="8" t="s">
        <v>10490</v>
      </c>
      <c r="C7688" s="8" t="s">
        <v>10491</v>
      </c>
      <c r="D7688" s="8" t="s">
        <v>23118</v>
      </c>
      <c r="E7688" s="8" t="s">
        <v>23117</v>
      </c>
      <c r="F7688" s="8" t="s">
        <v>23155</v>
      </c>
      <c r="G7688" s="8">
        <v>28</v>
      </c>
      <c r="H7688" s="8" t="s">
        <v>24479</v>
      </c>
    </row>
    <row r="7689" spans="1:8" x14ac:dyDescent="0.25">
      <c r="A7689" s="8" t="s">
        <v>12306</v>
      </c>
      <c r="B7689" s="8" t="s">
        <v>10492</v>
      </c>
      <c r="C7689" s="8" t="s">
        <v>27119</v>
      </c>
      <c r="D7689" s="8" t="s">
        <v>23120</v>
      </c>
      <c r="E7689" s="8" t="s">
        <v>23117</v>
      </c>
      <c r="F7689" s="8" t="s">
        <v>23230</v>
      </c>
      <c r="G7689" s="8">
        <v>28</v>
      </c>
      <c r="H7689" s="8" t="s">
        <v>24479</v>
      </c>
    </row>
    <row r="7690" spans="1:8" x14ac:dyDescent="0.25">
      <c r="A7690" s="8" t="s">
        <v>12306</v>
      </c>
      <c r="B7690" s="8" t="s">
        <v>10493</v>
      </c>
      <c r="C7690" s="8" t="s">
        <v>23765</v>
      </c>
      <c r="D7690" s="8" t="s">
        <v>23118</v>
      </c>
      <c r="E7690" s="8" t="s">
        <v>23130</v>
      </c>
      <c r="F7690" s="8" t="s">
        <v>23155</v>
      </c>
      <c r="G7690" s="8">
        <v>28</v>
      </c>
      <c r="H7690" s="8" t="s">
        <v>24479</v>
      </c>
    </row>
    <row r="7691" spans="1:8" x14ac:dyDescent="0.25">
      <c r="A7691" s="8" t="s">
        <v>12306</v>
      </c>
      <c r="B7691" s="8" t="s">
        <v>10494</v>
      </c>
      <c r="C7691" s="8" t="s">
        <v>27128</v>
      </c>
      <c r="D7691" s="8" t="s">
        <v>23120</v>
      </c>
      <c r="E7691" s="8" t="s">
        <v>23117</v>
      </c>
      <c r="F7691" s="8" t="s">
        <v>23155</v>
      </c>
      <c r="G7691" s="8">
        <v>28</v>
      </c>
      <c r="H7691" s="8" t="s">
        <v>24479</v>
      </c>
    </row>
    <row r="7692" spans="1:8" x14ac:dyDescent="0.25">
      <c r="A7692" s="8" t="s">
        <v>12306</v>
      </c>
      <c r="B7692" s="8" t="s">
        <v>10495</v>
      </c>
      <c r="C7692" s="8" t="s">
        <v>27123</v>
      </c>
      <c r="D7692" s="8" t="s">
        <v>23120</v>
      </c>
      <c r="E7692" s="8" t="s">
        <v>23117</v>
      </c>
      <c r="F7692" s="8" t="s">
        <v>23155</v>
      </c>
      <c r="G7692" s="8">
        <v>28</v>
      </c>
      <c r="H7692" s="8" t="s">
        <v>24479</v>
      </c>
    </row>
    <row r="7693" spans="1:8" x14ac:dyDescent="0.25">
      <c r="A7693" s="8" t="s">
        <v>12306</v>
      </c>
      <c r="B7693" s="8" t="s">
        <v>10496</v>
      </c>
      <c r="C7693" s="8" t="s">
        <v>27129</v>
      </c>
      <c r="D7693" s="8" t="s">
        <v>23120</v>
      </c>
      <c r="E7693" s="8" t="s">
        <v>23117</v>
      </c>
      <c r="F7693" s="8" t="s">
        <v>23155</v>
      </c>
      <c r="G7693" s="8">
        <v>28</v>
      </c>
      <c r="H7693" s="8" t="s">
        <v>24479</v>
      </c>
    </row>
    <row r="7694" spans="1:8" x14ac:dyDescent="0.25">
      <c r="A7694" s="8" t="s">
        <v>12306</v>
      </c>
      <c r="B7694" s="8" t="s">
        <v>10498</v>
      </c>
      <c r="C7694" s="8" t="s">
        <v>9231</v>
      </c>
      <c r="D7694" s="8" t="s">
        <v>23118</v>
      </c>
      <c r="E7694" s="8" t="s">
        <v>23117</v>
      </c>
      <c r="F7694" s="8" t="s">
        <v>23155</v>
      </c>
      <c r="G7694" s="8">
        <v>28</v>
      </c>
      <c r="H7694" s="8" t="s">
        <v>24479</v>
      </c>
    </row>
    <row r="7695" spans="1:8" x14ac:dyDescent="0.25">
      <c r="A7695" s="8" t="s">
        <v>12306</v>
      </c>
      <c r="B7695" s="8" t="s">
        <v>10497</v>
      </c>
      <c r="C7695" s="8" t="s">
        <v>23797</v>
      </c>
      <c r="D7695" s="8" t="s">
        <v>23118</v>
      </c>
      <c r="E7695" s="8" t="s">
        <v>23130</v>
      </c>
      <c r="F7695" s="8" t="s">
        <v>23155</v>
      </c>
      <c r="G7695" s="8">
        <v>28</v>
      </c>
      <c r="H7695" s="8" t="s">
        <v>24479</v>
      </c>
    </row>
    <row r="7696" spans="1:8" x14ac:dyDescent="0.25">
      <c r="A7696" s="8" t="s">
        <v>12306</v>
      </c>
      <c r="B7696" s="8" t="s">
        <v>10499</v>
      </c>
      <c r="C7696" s="8" t="s">
        <v>10500</v>
      </c>
      <c r="D7696" s="8" t="s">
        <v>23118</v>
      </c>
      <c r="E7696" s="8" t="s">
        <v>23117</v>
      </c>
      <c r="F7696" s="8" t="s">
        <v>23155</v>
      </c>
      <c r="G7696" s="8">
        <v>28</v>
      </c>
      <c r="H7696" s="8" t="s">
        <v>24479</v>
      </c>
    </row>
    <row r="7697" spans="1:8" x14ac:dyDescent="0.25">
      <c r="A7697" s="8" t="s">
        <v>12306</v>
      </c>
      <c r="B7697" s="8" t="s">
        <v>10501</v>
      </c>
      <c r="C7697" s="8" t="s">
        <v>27130</v>
      </c>
      <c r="D7697" s="8" t="s">
        <v>23120</v>
      </c>
      <c r="E7697" s="8" t="s">
        <v>23117</v>
      </c>
      <c r="F7697" s="8" t="s">
        <v>23155</v>
      </c>
      <c r="G7697" s="8">
        <v>28</v>
      </c>
      <c r="H7697" s="8" t="s">
        <v>24479</v>
      </c>
    </row>
    <row r="7698" spans="1:8" x14ac:dyDescent="0.25">
      <c r="A7698" s="8" t="s">
        <v>12306</v>
      </c>
      <c r="B7698" s="8" t="s">
        <v>10504</v>
      </c>
      <c r="C7698" s="8" t="s">
        <v>10503</v>
      </c>
      <c r="D7698" s="8" t="s">
        <v>23118</v>
      </c>
      <c r="E7698" s="8" t="s">
        <v>23117</v>
      </c>
      <c r="F7698" s="8" t="s">
        <v>23155</v>
      </c>
      <c r="G7698" s="8">
        <v>28</v>
      </c>
      <c r="H7698" s="8" t="s">
        <v>24479</v>
      </c>
    </row>
    <row r="7699" spans="1:8" x14ac:dyDescent="0.25">
      <c r="A7699" s="8" t="s">
        <v>12306</v>
      </c>
      <c r="B7699" s="8" t="s">
        <v>10502</v>
      </c>
      <c r="C7699" s="8" t="s">
        <v>23801</v>
      </c>
      <c r="D7699" s="8" t="s">
        <v>23118</v>
      </c>
      <c r="E7699" s="8" t="s">
        <v>23130</v>
      </c>
      <c r="F7699" s="8" t="s">
        <v>23155</v>
      </c>
      <c r="G7699" s="8">
        <v>28</v>
      </c>
      <c r="H7699" s="8" t="s">
        <v>24479</v>
      </c>
    </row>
    <row r="7700" spans="1:8" x14ac:dyDescent="0.25">
      <c r="A7700" s="8" t="s">
        <v>12306</v>
      </c>
      <c r="B7700" s="8" t="s">
        <v>10505</v>
      </c>
      <c r="C7700" s="8" t="s">
        <v>27124</v>
      </c>
      <c r="D7700" s="8" t="s">
        <v>23120</v>
      </c>
      <c r="E7700" s="8" t="s">
        <v>23117</v>
      </c>
      <c r="F7700" s="8" t="s">
        <v>23155</v>
      </c>
      <c r="G7700" s="8">
        <v>28</v>
      </c>
      <c r="H7700" s="8" t="s">
        <v>24479</v>
      </c>
    </row>
    <row r="7701" spans="1:8" x14ac:dyDescent="0.25">
      <c r="A7701" s="8" t="s">
        <v>12306</v>
      </c>
      <c r="B7701" s="8" t="s">
        <v>10506</v>
      </c>
      <c r="C7701" s="8" t="s">
        <v>27131</v>
      </c>
      <c r="D7701" s="8" t="s">
        <v>23120</v>
      </c>
      <c r="E7701" s="8" t="s">
        <v>23117</v>
      </c>
      <c r="F7701" s="8" t="s">
        <v>23155</v>
      </c>
      <c r="G7701" s="8">
        <v>28</v>
      </c>
      <c r="H7701" s="8" t="s">
        <v>24479</v>
      </c>
    </row>
    <row r="7702" spans="1:8" x14ac:dyDescent="0.25">
      <c r="A7702" s="8" t="s">
        <v>12306</v>
      </c>
      <c r="B7702" s="8" t="s">
        <v>10507</v>
      </c>
      <c r="C7702" s="8" t="s">
        <v>10508</v>
      </c>
      <c r="D7702" s="8" t="s">
        <v>23118</v>
      </c>
      <c r="E7702" s="8" t="s">
        <v>23117</v>
      </c>
      <c r="F7702" s="8" t="s">
        <v>23155</v>
      </c>
      <c r="G7702" s="8">
        <v>28</v>
      </c>
      <c r="H7702" s="8" t="s">
        <v>24479</v>
      </c>
    </row>
    <row r="7703" spans="1:8" x14ac:dyDescent="0.25">
      <c r="A7703" s="8" t="s">
        <v>12306</v>
      </c>
      <c r="B7703" s="8" t="s">
        <v>10509</v>
      </c>
      <c r="C7703" s="8" t="s">
        <v>10510</v>
      </c>
      <c r="D7703" s="8" t="s">
        <v>23118</v>
      </c>
      <c r="E7703" s="8" t="s">
        <v>23117</v>
      </c>
      <c r="F7703" s="8" t="s">
        <v>23155</v>
      </c>
      <c r="G7703" s="8">
        <v>28</v>
      </c>
      <c r="H7703" s="8" t="s">
        <v>24479</v>
      </c>
    </row>
    <row r="7704" spans="1:8" x14ac:dyDescent="0.25">
      <c r="A7704" s="8" t="s">
        <v>12306</v>
      </c>
      <c r="B7704" s="8" t="s">
        <v>10511</v>
      </c>
      <c r="C7704" s="8" t="s">
        <v>27132</v>
      </c>
      <c r="D7704" s="8" t="s">
        <v>23120</v>
      </c>
      <c r="E7704" s="8" t="s">
        <v>23117</v>
      </c>
      <c r="F7704" s="8" t="s">
        <v>23155</v>
      </c>
      <c r="G7704" s="8">
        <v>28</v>
      </c>
      <c r="H7704" s="8" t="s">
        <v>24479</v>
      </c>
    </row>
    <row r="7705" spans="1:8" x14ac:dyDescent="0.25">
      <c r="A7705" s="8" t="s">
        <v>12306</v>
      </c>
      <c r="B7705" s="8" t="s">
        <v>10512</v>
      </c>
      <c r="C7705" s="8" t="s">
        <v>27125</v>
      </c>
      <c r="D7705" s="8" t="s">
        <v>23120</v>
      </c>
      <c r="E7705" s="8" t="s">
        <v>23117</v>
      </c>
      <c r="F7705" s="8" t="s">
        <v>23155</v>
      </c>
      <c r="G7705" s="8">
        <v>28</v>
      </c>
      <c r="H7705" s="8" t="s">
        <v>24479</v>
      </c>
    </row>
    <row r="7706" spans="1:8" x14ac:dyDescent="0.25">
      <c r="A7706" s="8" t="s">
        <v>12306</v>
      </c>
      <c r="B7706" s="8" t="s">
        <v>10513</v>
      </c>
      <c r="C7706" s="8" t="s">
        <v>27133</v>
      </c>
      <c r="D7706" s="8" t="s">
        <v>23120</v>
      </c>
      <c r="E7706" s="8" t="s">
        <v>23117</v>
      </c>
      <c r="F7706" s="8" t="s">
        <v>23155</v>
      </c>
      <c r="G7706" s="8">
        <v>28</v>
      </c>
      <c r="H7706" s="8" t="s">
        <v>24479</v>
      </c>
    </row>
    <row r="7707" spans="1:8" x14ac:dyDescent="0.25">
      <c r="A7707" s="8" t="s">
        <v>12306</v>
      </c>
      <c r="B7707" s="8" t="s">
        <v>10516</v>
      </c>
      <c r="C7707" s="8" t="s">
        <v>10515</v>
      </c>
      <c r="D7707" s="8" t="s">
        <v>23118</v>
      </c>
      <c r="E7707" s="8" t="s">
        <v>23117</v>
      </c>
      <c r="F7707" s="8" t="s">
        <v>23155</v>
      </c>
      <c r="G7707" s="8">
        <v>28</v>
      </c>
      <c r="H7707" s="8" t="s">
        <v>24479</v>
      </c>
    </row>
    <row r="7708" spans="1:8" x14ac:dyDescent="0.25">
      <c r="A7708" s="8" t="s">
        <v>12306</v>
      </c>
      <c r="B7708" s="8" t="s">
        <v>10514</v>
      </c>
      <c r="C7708" s="8" t="s">
        <v>23809</v>
      </c>
      <c r="D7708" s="8" t="s">
        <v>23118</v>
      </c>
      <c r="E7708" s="8" t="s">
        <v>23130</v>
      </c>
      <c r="F7708" s="8" t="s">
        <v>23155</v>
      </c>
      <c r="G7708" s="8">
        <v>28</v>
      </c>
      <c r="H7708" s="8" t="s">
        <v>24479</v>
      </c>
    </row>
    <row r="7709" spans="1:8" x14ac:dyDescent="0.25">
      <c r="A7709" s="8" t="s">
        <v>12306</v>
      </c>
      <c r="B7709" s="8" t="s">
        <v>10517</v>
      </c>
      <c r="C7709" s="8" t="s">
        <v>10518</v>
      </c>
      <c r="D7709" s="8" t="s">
        <v>23118</v>
      </c>
      <c r="E7709" s="8" t="s">
        <v>23117</v>
      </c>
      <c r="F7709" s="8" t="s">
        <v>23155</v>
      </c>
      <c r="G7709" s="8">
        <v>28</v>
      </c>
      <c r="H7709" s="8" t="s">
        <v>24479</v>
      </c>
    </row>
    <row r="7710" spans="1:8" x14ac:dyDescent="0.25">
      <c r="A7710" s="8" t="s">
        <v>12306</v>
      </c>
      <c r="B7710" s="8" t="s">
        <v>10519</v>
      </c>
      <c r="C7710" s="8" t="s">
        <v>27134</v>
      </c>
      <c r="D7710" s="8" t="s">
        <v>23120</v>
      </c>
      <c r="E7710" s="8" t="s">
        <v>23117</v>
      </c>
      <c r="F7710" s="8" t="s">
        <v>23155</v>
      </c>
      <c r="G7710" s="8">
        <v>28</v>
      </c>
      <c r="H7710" s="8" t="s">
        <v>24479</v>
      </c>
    </row>
    <row r="7711" spans="1:8" x14ac:dyDescent="0.25">
      <c r="A7711" s="8" t="s">
        <v>12306</v>
      </c>
      <c r="B7711" s="8" t="s">
        <v>10521</v>
      </c>
      <c r="C7711" s="8" t="s">
        <v>9230</v>
      </c>
      <c r="D7711" s="8" t="s">
        <v>23118</v>
      </c>
      <c r="E7711" s="8" t="s">
        <v>23117</v>
      </c>
      <c r="F7711" s="8" t="s">
        <v>23155</v>
      </c>
      <c r="G7711" s="8">
        <v>28</v>
      </c>
      <c r="H7711" s="8" t="s">
        <v>24479</v>
      </c>
    </row>
    <row r="7712" spans="1:8" x14ac:dyDescent="0.25">
      <c r="A7712" s="8" t="s">
        <v>12306</v>
      </c>
      <c r="B7712" s="8" t="s">
        <v>10520</v>
      </c>
      <c r="C7712" s="8" t="s">
        <v>23811</v>
      </c>
      <c r="D7712" s="8" t="s">
        <v>23118</v>
      </c>
      <c r="E7712" s="8" t="s">
        <v>23130</v>
      </c>
      <c r="F7712" s="8" t="s">
        <v>23155</v>
      </c>
      <c r="G7712" s="8">
        <v>28</v>
      </c>
      <c r="H7712" s="8" t="s">
        <v>24479</v>
      </c>
    </row>
    <row r="7713" spans="1:8" x14ac:dyDescent="0.25">
      <c r="A7713" s="8" t="s">
        <v>12306</v>
      </c>
      <c r="B7713" s="8" t="s">
        <v>10522</v>
      </c>
      <c r="C7713" s="8" t="s">
        <v>10523</v>
      </c>
      <c r="D7713" s="8" t="s">
        <v>23118</v>
      </c>
      <c r="E7713" s="8" t="s">
        <v>23117</v>
      </c>
      <c r="F7713" s="8" t="s">
        <v>23155</v>
      </c>
      <c r="G7713" s="8">
        <v>28</v>
      </c>
      <c r="H7713" s="8" t="s">
        <v>24479</v>
      </c>
    </row>
    <row r="7714" spans="1:8" x14ac:dyDescent="0.25">
      <c r="A7714" s="8" t="s">
        <v>12306</v>
      </c>
      <c r="B7714" s="8" t="s">
        <v>10524</v>
      </c>
      <c r="C7714" s="8" t="s">
        <v>23771</v>
      </c>
      <c r="D7714" s="8" t="s">
        <v>23118</v>
      </c>
      <c r="E7714" s="8" t="s">
        <v>23130</v>
      </c>
      <c r="F7714" s="8" t="s">
        <v>23155</v>
      </c>
      <c r="G7714" s="8">
        <v>28</v>
      </c>
      <c r="H7714" s="8" t="s">
        <v>24479</v>
      </c>
    </row>
    <row r="7715" spans="1:8" x14ac:dyDescent="0.25">
      <c r="A7715" s="8" t="s">
        <v>12306</v>
      </c>
      <c r="B7715" s="8" t="s">
        <v>10525</v>
      </c>
      <c r="C7715" s="8" t="s">
        <v>27120</v>
      </c>
      <c r="D7715" s="8" t="s">
        <v>23120</v>
      </c>
      <c r="E7715" s="8" t="s">
        <v>23117</v>
      </c>
      <c r="F7715" s="8" t="s">
        <v>23230</v>
      </c>
      <c r="G7715" s="8">
        <v>28</v>
      </c>
      <c r="H7715" s="8" t="s">
        <v>24479</v>
      </c>
    </row>
    <row r="7716" spans="1:8" x14ac:dyDescent="0.25">
      <c r="A7716" s="8" t="s">
        <v>12306</v>
      </c>
      <c r="B7716" s="8" t="s">
        <v>10526</v>
      </c>
      <c r="C7716" s="8" t="s">
        <v>27122</v>
      </c>
      <c r="D7716" s="8" t="s">
        <v>23120</v>
      </c>
      <c r="E7716" s="8" t="s">
        <v>23117</v>
      </c>
      <c r="F7716" s="8" t="s">
        <v>23230</v>
      </c>
      <c r="G7716" s="8">
        <v>28</v>
      </c>
      <c r="H7716" s="8" t="s">
        <v>24479</v>
      </c>
    </row>
    <row r="7717" spans="1:8" x14ac:dyDescent="0.25">
      <c r="A7717" s="8" t="s">
        <v>12306</v>
      </c>
      <c r="B7717" s="8" t="s">
        <v>10528</v>
      </c>
      <c r="C7717" s="8" t="s">
        <v>23813</v>
      </c>
      <c r="D7717" s="8" t="s">
        <v>23118</v>
      </c>
      <c r="E7717" s="8" t="s">
        <v>23130</v>
      </c>
      <c r="F7717" s="8" t="s">
        <v>23155</v>
      </c>
      <c r="G7717" s="8">
        <v>28</v>
      </c>
      <c r="H7717" s="8" t="s">
        <v>24479</v>
      </c>
    </row>
    <row r="7718" spans="1:8" x14ac:dyDescent="0.25">
      <c r="A7718" s="8" t="s">
        <v>12306</v>
      </c>
      <c r="B7718" s="8" t="s">
        <v>10527</v>
      </c>
      <c r="C7718" s="8" t="s">
        <v>23790</v>
      </c>
      <c r="D7718" s="8" t="s">
        <v>23118</v>
      </c>
      <c r="E7718" s="8" t="s">
        <v>23130</v>
      </c>
      <c r="F7718" s="8" t="s">
        <v>23155</v>
      </c>
      <c r="G7718" s="8">
        <v>28</v>
      </c>
      <c r="H7718" s="8" t="s">
        <v>24479</v>
      </c>
    </row>
    <row r="7719" spans="1:8" x14ac:dyDescent="0.25">
      <c r="A7719" s="8" t="s">
        <v>12306</v>
      </c>
      <c r="B7719" s="8" t="s">
        <v>10529</v>
      </c>
      <c r="C7719" s="8" t="s">
        <v>23766</v>
      </c>
      <c r="D7719" s="8" t="s">
        <v>23118</v>
      </c>
      <c r="E7719" s="8" t="s">
        <v>23130</v>
      </c>
      <c r="F7719" s="8" t="s">
        <v>23155</v>
      </c>
      <c r="G7719" s="8">
        <v>28</v>
      </c>
      <c r="H7719" s="8" t="s">
        <v>24479</v>
      </c>
    </row>
    <row r="7720" spans="1:8" x14ac:dyDescent="0.25">
      <c r="A7720" s="8" t="s">
        <v>12306</v>
      </c>
      <c r="B7720" s="8" t="s">
        <v>10531</v>
      </c>
      <c r="C7720" s="8" t="s">
        <v>7617</v>
      </c>
      <c r="D7720" s="8" t="s">
        <v>23118</v>
      </c>
      <c r="E7720" s="8" t="s">
        <v>23117</v>
      </c>
      <c r="F7720" s="8" t="s">
        <v>23155</v>
      </c>
      <c r="G7720" s="8">
        <v>28</v>
      </c>
      <c r="H7720" s="8" t="s">
        <v>24479</v>
      </c>
    </row>
    <row r="7721" spans="1:8" x14ac:dyDescent="0.25">
      <c r="A7721" s="8" t="s">
        <v>12306</v>
      </c>
      <c r="B7721" s="8" t="s">
        <v>10530</v>
      </c>
      <c r="C7721" s="8" t="s">
        <v>7617</v>
      </c>
      <c r="D7721" s="8" t="s">
        <v>23118</v>
      </c>
      <c r="E7721" s="8" t="s">
        <v>23117</v>
      </c>
      <c r="F7721" s="8" t="s">
        <v>23155</v>
      </c>
      <c r="G7721" s="8">
        <v>28</v>
      </c>
      <c r="H7721" s="8" t="s">
        <v>24479</v>
      </c>
    </row>
    <row r="7722" spans="1:8" x14ac:dyDescent="0.25">
      <c r="A7722" s="8" t="s">
        <v>12306</v>
      </c>
      <c r="B7722" s="8" t="s">
        <v>10534</v>
      </c>
      <c r="C7722" s="8" t="s">
        <v>10533</v>
      </c>
      <c r="D7722" s="8" t="s">
        <v>23118</v>
      </c>
      <c r="E7722" s="8" t="s">
        <v>23117</v>
      </c>
      <c r="F7722" s="8" t="s">
        <v>23155</v>
      </c>
      <c r="G7722" s="8">
        <v>28</v>
      </c>
      <c r="H7722" s="8" t="s">
        <v>24479</v>
      </c>
    </row>
    <row r="7723" spans="1:8" x14ac:dyDescent="0.25">
      <c r="A7723" s="8" t="s">
        <v>12306</v>
      </c>
      <c r="B7723" s="8" t="s">
        <v>10532</v>
      </c>
      <c r="C7723" s="8" t="s">
        <v>10533</v>
      </c>
      <c r="D7723" s="8" t="s">
        <v>23118</v>
      </c>
      <c r="E7723" s="8" t="s">
        <v>23117</v>
      </c>
      <c r="F7723" s="8" t="s">
        <v>23155</v>
      </c>
      <c r="G7723" s="8">
        <v>28</v>
      </c>
      <c r="H7723" s="8" t="s">
        <v>24479</v>
      </c>
    </row>
    <row r="7724" spans="1:8" x14ac:dyDescent="0.25">
      <c r="A7724" s="8" t="s">
        <v>12306</v>
      </c>
      <c r="B7724" s="8" t="s">
        <v>10536</v>
      </c>
      <c r="C7724" s="8" t="s">
        <v>23791</v>
      </c>
      <c r="D7724" s="8" t="s">
        <v>23118</v>
      </c>
      <c r="E7724" s="8" t="s">
        <v>23117</v>
      </c>
      <c r="F7724" s="8" t="s">
        <v>23155</v>
      </c>
      <c r="G7724" s="8">
        <v>28</v>
      </c>
      <c r="H7724" s="8" t="s">
        <v>24479</v>
      </c>
    </row>
    <row r="7725" spans="1:8" x14ac:dyDescent="0.25">
      <c r="A7725" s="8" t="s">
        <v>12306</v>
      </c>
      <c r="B7725" s="8" t="s">
        <v>10537</v>
      </c>
      <c r="C7725" s="8" t="s">
        <v>23791</v>
      </c>
      <c r="D7725" s="8" t="s">
        <v>23118</v>
      </c>
      <c r="E7725" s="8" t="s">
        <v>23117</v>
      </c>
      <c r="F7725" s="8" t="s">
        <v>23155</v>
      </c>
      <c r="G7725" s="8">
        <v>28</v>
      </c>
      <c r="H7725" s="8" t="s">
        <v>24479</v>
      </c>
    </row>
    <row r="7726" spans="1:8" x14ac:dyDescent="0.25">
      <c r="A7726" s="8" t="s">
        <v>12306</v>
      </c>
      <c r="B7726" s="8" t="s">
        <v>10535</v>
      </c>
      <c r="C7726" s="8" t="s">
        <v>23792</v>
      </c>
      <c r="D7726" s="8" t="s">
        <v>23118</v>
      </c>
      <c r="E7726" s="8" t="s">
        <v>23130</v>
      </c>
      <c r="F7726" s="8" t="s">
        <v>23155</v>
      </c>
      <c r="G7726" s="8">
        <v>28</v>
      </c>
      <c r="H7726" s="8" t="s">
        <v>24479</v>
      </c>
    </row>
    <row r="7727" spans="1:8" x14ac:dyDescent="0.25">
      <c r="A7727" s="8" t="s">
        <v>12306</v>
      </c>
      <c r="B7727" s="8" t="s">
        <v>10540</v>
      </c>
      <c r="C7727" s="8" t="s">
        <v>10539</v>
      </c>
      <c r="D7727" s="8" t="s">
        <v>23118</v>
      </c>
      <c r="E7727" s="8" t="s">
        <v>23117</v>
      </c>
      <c r="F7727" s="8" t="s">
        <v>23155</v>
      </c>
      <c r="G7727" s="8">
        <v>28</v>
      </c>
      <c r="H7727" s="8" t="s">
        <v>24479</v>
      </c>
    </row>
    <row r="7728" spans="1:8" x14ac:dyDescent="0.25">
      <c r="A7728" s="8" t="s">
        <v>12306</v>
      </c>
      <c r="B7728" s="8" t="s">
        <v>10538</v>
      </c>
      <c r="C7728" s="8" t="s">
        <v>10539</v>
      </c>
      <c r="D7728" s="8" t="s">
        <v>23118</v>
      </c>
      <c r="E7728" s="8" t="s">
        <v>23117</v>
      </c>
      <c r="F7728" s="8" t="s">
        <v>23155</v>
      </c>
      <c r="G7728" s="8">
        <v>28</v>
      </c>
      <c r="H7728" s="8" t="s">
        <v>24479</v>
      </c>
    </row>
    <row r="7729" spans="1:8" x14ac:dyDescent="0.25">
      <c r="A7729" s="8" t="s">
        <v>12306</v>
      </c>
      <c r="B7729" s="8" t="s">
        <v>10544</v>
      </c>
      <c r="C7729" s="8" t="s">
        <v>10542</v>
      </c>
      <c r="D7729" s="8" t="s">
        <v>23118</v>
      </c>
      <c r="E7729" s="8" t="s">
        <v>23117</v>
      </c>
      <c r="F7729" s="8" t="s">
        <v>23155</v>
      </c>
      <c r="G7729" s="8">
        <v>28</v>
      </c>
      <c r="H7729" s="8" t="s">
        <v>24479</v>
      </c>
    </row>
    <row r="7730" spans="1:8" x14ac:dyDescent="0.25">
      <c r="A7730" s="8" t="s">
        <v>12306</v>
      </c>
      <c r="B7730" s="8" t="s">
        <v>10543</v>
      </c>
      <c r="C7730" s="8" t="s">
        <v>10542</v>
      </c>
      <c r="D7730" s="8" t="s">
        <v>23118</v>
      </c>
      <c r="E7730" s="8" t="s">
        <v>23117</v>
      </c>
      <c r="F7730" s="8" t="s">
        <v>23155</v>
      </c>
      <c r="G7730" s="8">
        <v>28</v>
      </c>
      <c r="H7730" s="8" t="s">
        <v>24479</v>
      </c>
    </row>
    <row r="7731" spans="1:8" x14ac:dyDescent="0.25">
      <c r="A7731" s="8" t="s">
        <v>12306</v>
      </c>
      <c r="B7731" s="8" t="s">
        <v>10541</v>
      </c>
      <c r="C7731" s="8" t="s">
        <v>23793</v>
      </c>
      <c r="D7731" s="8" t="s">
        <v>23118</v>
      </c>
      <c r="E7731" s="8" t="s">
        <v>23130</v>
      </c>
      <c r="F7731" s="8" t="s">
        <v>23155</v>
      </c>
      <c r="G7731" s="8">
        <v>28</v>
      </c>
      <c r="H7731" s="8" t="s">
        <v>24479</v>
      </c>
    </row>
    <row r="7732" spans="1:8" x14ac:dyDescent="0.25">
      <c r="A7732" s="8" t="s">
        <v>12306</v>
      </c>
      <c r="B7732" s="8" t="s">
        <v>10548</v>
      </c>
      <c r="C7732" s="8" t="s">
        <v>10546</v>
      </c>
      <c r="D7732" s="8" t="s">
        <v>23118</v>
      </c>
      <c r="E7732" s="8" t="s">
        <v>23117</v>
      </c>
      <c r="F7732" s="8" t="s">
        <v>23155</v>
      </c>
      <c r="G7732" s="8">
        <v>28</v>
      </c>
      <c r="H7732" s="8" t="s">
        <v>24479</v>
      </c>
    </row>
    <row r="7733" spans="1:8" x14ac:dyDescent="0.25">
      <c r="A7733" s="8" t="s">
        <v>12306</v>
      </c>
      <c r="B7733" s="8" t="s">
        <v>10547</v>
      </c>
      <c r="C7733" s="8" t="s">
        <v>10546</v>
      </c>
      <c r="D7733" s="8" t="s">
        <v>23118</v>
      </c>
      <c r="E7733" s="8" t="s">
        <v>23117</v>
      </c>
      <c r="F7733" s="8" t="s">
        <v>23155</v>
      </c>
      <c r="G7733" s="8">
        <v>28</v>
      </c>
      <c r="H7733" s="8" t="s">
        <v>24479</v>
      </c>
    </row>
    <row r="7734" spans="1:8" x14ac:dyDescent="0.25">
      <c r="A7734" s="8" t="s">
        <v>12306</v>
      </c>
      <c r="B7734" s="8" t="s">
        <v>10545</v>
      </c>
      <c r="C7734" s="8" t="s">
        <v>23794</v>
      </c>
      <c r="D7734" s="8" t="s">
        <v>23118</v>
      </c>
      <c r="E7734" s="8" t="s">
        <v>23130</v>
      </c>
      <c r="F7734" s="8" t="s">
        <v>23155</v>
      </c>
      <c r="G7734" s="8">
        <v>28</v>
      </c>
      <c r="H7734" s="8" t="s">
        <v>24479</v>
      </c>
    </row>
    <row r="7735" spans="1:8" x14ac:dyDescent="0.25">
      <c r="A7735" s="8" t="s">
        <v>12306</v>
      </c>
      <c r="B7735" s="8" t="s">
        <v>10551</v>
      </c>
      <c r="C7735" s="8" t="s">
        <v>23795</v>
      </c>
      <c r="D7735" s="8" t="s">
        <v>23118</v>
      </c>
      <c r="E7735" s="8" t="s">
        <v>23117</v>
      </c>
      <c r="F7735" s="8" t="s">
        <v>23155</v>
      </c>
      <c r="G7735" s="8">
        <v>28</v>
      </c>
      <c r="H7735" s="8" t="s">
        <v>24479</v>
      </c>
    </row>
    <row r="7736" spans="1:8" x14ac:dyDescent="0.25">
      <c r="A7736" s="8" t="s">
        <v>12306</v>
      </c>
      <c r="B7736" s="8" t="s">
        <v>10550</v>
      </c>
      <c r="C7736" s="8" t="s">
        <v>23795</v>
      </c>
      <c r="D7736" s="8" t="s">
        <v>23118</v>
      </c>
      <c r="E7736" s="8" t="s">
        <v>23117</v>
      </c>
      <c r="F7736" s="8" t="s">
        <v>23155</v>
      </c>
      <c r="G7736" s="8">
        <v>28</v>
      </c>
      <c r="H7736" s="8" t="s">
        <v>24479</v>
      </c>
    </row>
    <row r="7737" spans="1:8" x14ac:dyDescent="0.25">
      <c r="A7737" s="8" t="s">
        <v>12306</v>
      </c>
      <c r="B7737" s="8" t="s">
        <v>10549</v>
      </c>
      <c r="C7737" s="8" t="s">
        <v>23796</v>
      </c>
      <c r="D7737" s="8" t="s">
        <v>23118</v>
      </c>
      <c r="E7737" s="8" t="s">
        <v>23130</v>
      </c>
      <c r="F7737" s="8" t="s">
        <v>23155</v>
      </c>
      <c r="G7737" s="8">
        <v>28</v>
      </c>
      <c r="H7737" s="8" t="s">
        <v>24479</v>
      </c>
    </row>
    <row r="7738" spans="1:8" x14ac:dyDescent="0.25">
      <c r="A7738" s="8" t="s">
        <v>12306</v>
      </c>
      <c r="B7738" s="8" t="s">
        <v>10555</v>
      </c>
      <c r="C7738" s="8" t="s">
        <v>10553</v>
      </c>
      <c r="D7738" s="8" t="s">
        <v>23118</v>
      </c>
      <c r="E7738" s="8" t="s">
        <v>23117</v>
      </c>
      <c r="F7738" s="8" t="s">
        <v>23155</v>
      </c>
      <c r="G7738" s="8">
        <v>28</v>
      </c>
      <c r="H7738" s="8" t="s">
        <v>24479</v>
      </c>
    </row>
    <row r="7739" spans="1:8" x14ac:dyDescent="0.25">
      <c r="A7739" s="8" t="s">
        <v>12306</v>
      </c>
      <c r="B7739" s="8" t="s">
        <v>10554</v>
      </c>
      <c r="C7739" s="8" t="s">
        <v>10553</v>
      </c>
      <c r="D7739" s="8" t="s">
        <v>23118</v>
      </c>
      <c r="E7739" s="8" t="s">
        <v>23117</v>
      </c>
      <c r="F7739" s="8" t="s">
        <v>23155</v>
      </c>
      <c r="G7739" s="8">
        <v>28</v>
      </c>
      <c r="H7739" s="8" t="s">
        <v>24479</v>
      </c>
    </row>
    <row r="7740" spans="1:8" x14ac:dyDescent="0.25">
      <c r="A7740" s="8" t="s">
        <v>12306</v>
      </c>
      <c r="B7740" s="8" t="s">
        <v>10552</v>
      </c>
      <c r="C7740" s="8" t="s">
        <v>23798</v>
      </c>
      <c r="D7740" s="8" t="s">
        <v>23118</v>
      </c>
      <c r="E7740" s="8" t="s">
        <v>23130</v>
      </c>
      <c r="F7740" s="8" t="s">
        <v>23155</v>
      </c>
      <c r="G7740" s="8">
        <v>28</v>
      </c>
      <c r="H7740" s="8" t="s">
        <v>24479</v>
      </c>
    </row>
    <row r="7741" spans="1:8" x14ac:dyDescent="0.25">
      <c r="A7741" s="8" t="s">
        <v>12306</v>
      </c>
      <c r="B7741" s="8" t="s">
        <v>10559</v>
      </c>
      <c r="C7741" s="8" t="s">
        <v>10557</v>
      </c>
      <c r="D7741" s="8" t="s">
        <v>23118</v>
      </c>
      <c r="E7741" s="8" t="s">
        <v>23117</v>
      </c>
      <c r="F7741" s="8" t="s">
        <v>23155</v>
      </c>
      <c r="G7741" s="8">
        <v>28</v>
      </c>
      <c r="H7741" s="8" t="s">
        <v>24479</v>
      </c>
    </row>
    <row r="7742" spans="1:8" x14ac:dyDescent="0.25">
      <c r="A7742" s="8" t="s">
        <v>12306</v>
      </c>
      <c r="B7742" s="8" t="s">
        <v>10558</v>
      </c>
      <c r="C7742" s="8" t="s">
        <v>10557</v>
      </c>
      <c r="D7742" s="8" t="s">
        <v>23118</v>
      </c>
      <c r="E7742" s="8" t="s">
        <v>23117</v>
      </c>
      <c r="F7742" s="8" t="s">
        <v>23155</v>
      </c>
      <c r="G7742" s="8">
        <v>28</v>
      </c>
      <c r="H7742" s="8" t="s">
        <v>24479</v>
      </c>
    </row>
    <row r="7743" spans="1:8" x14ac:dyDescent="0.25">
      <c r="A7743" s="8" t="s">
        <v>12306</v>
      </c>
      <c r="B7743" s="8" t="s">
        <v>10556</v>
      </c>
      <c r="C7743" s="8" t="s">
        <v>23799</v>
      </c>
      <c r="D7743" s="8" t="s">
        <v>23118</v>
      </c>
      <c r="E7743" s="8" t="s">
        <v>23130</v>
      </c>
      <c r="F7743" s="8" t="s">
        <v>23155</v>
      </c>
      <c r="G7743" s="8">
        <v>28</v>
      </c>
      <c r="H7743" s="8" t="s">
        <v>24479</v>
      </c>
    </row>
    <row r="7744" spans="1:8" x14ac:dyDescent="0.25">
      <c r="A7744" s="8" t="s">
        <v>12306</v>
      </c>
      <c r="B7744" s="8" t="s">
        <v>10563</v>
      </c>
      <c r="C7744" s="8" t="s">
        <v>10561</v>
      </c>
      <c r="D7744" s="8" t="s">
        <v>23118</v>
      </c>
      <c r="E7744" s="8" t="s">
        <v>23117</v>
      </c>
      <c r="F7744" s="8" t="s">
        <v>23155</v>
      </c>
      <c r="G7744" s="8">
        <v>28</v>
      </c>
      <c r="H7744" s="8" t="s">
        <v>24479</v>
      </c>
    </row>
    <row r="7745" spans="1:8" x14ac:dyDescent="0.25">
      <c r="A7745" s="8" t="s">
        <v>12306</v>
      </c>
      <c r="B7745" s="8" t="s">
        <v>10562</v>
      </c>
      <c r="C7745" s="8" t="s">
        <v>10561</v>
      </c>
      <c r="D7745" s="8" t="s">
        <v>23118</v>
      </c>
      <c r="E7745" s="8" t="s">
        <v>23117</v>
      </c>
      <c r="F7745" s="8" t="s">
        <v>23155</v>
      </c>
      <c r="G7745" s="8">
        <v>28</v>
      </c>
      <c r="H7745" s="8" t="s">
        <v>24479</v>
      </c>
    </row>
    <row r="7746" spans="1:8" x14ac:dyDescent="0.25">
      <c r="A7746" s="8" t="s">
        <v>12306</v>
      </c>
      <c r="B7746" s="8" t="s">
        <v>10560</v>
      </c>
      <c r="C7746" s="8" t="s">
        <v>23800</v>
      </c>
      <c r="D7746" s="8" t="s">
        <v>23118</v>
      </c>
      <c r="E7746" s="8" t="s">
        <v>23130</v>
      </c>
      <c r="F7746" s="8" t="s">
        <v>23155</v>
      </c>
      <c r="G7746" s="8">
        <v>28</v>
      </c>
      <c r="H7746" s="8" t="s">
        <v>24479</v>
      </c>
    </row>
    <row r="7747" spans="1:8" x14ac:dyDescent="0.25">
      <c r="A7747" s="8" t="s">
        <v>12306</v>
      </c>
      <c r="B7747" s="8" t="s">
        <v>10564</v>
      </c>
      <c r="C7747" s="8" t="s">
        <v>10565</v>
      </c>
      <c r="D7747" s="8" t="s">
        <v>23118</v>
      </c>
      <c r="E7747" s="8" t="s">
        <v>23117</v>
      </c>
      <c r="F7747" s="8" t="s">
        <v>23155</v>
      </c>
      <c r="G7747" s="8">
        <v>28</v>
      </c>
      <c r="H7747" s="8" t="s">
        <v>24479</v>
      </c>
    </row>
    <row r="7748" spans="1:8" x14ac:dyDescent="0.25">
      <c r="A7748" s="8" t="s">
        <v>12306</v>
      </c>
      <c r="B7748" s="8" t="s">
        <v>10566</v>
      </c>
      <c r="C7748" s="8" t="s">
        <v>10567</v>
      </c>
      <c r="D7748" s="8" t="s">
        <v>23118</v>
      </c>
      <c r="E7748" s="8" t="s">
        <v>23117</v>
      </c>
      <c r="F7748" s="8" t="s">
        <v>23155</v>
      </c>
      <c r="G7748" s="8">
        <v>28</v>
      </c>
      <c r="H7748" s="8" t="s">
        <v>24479</v>
      </c>
    </row>
    <row r="7749" spans="1:8" x14ac:dyDescent="0.25">
      <c r="A7749" s="8" t="s">
        <v>12306</v>
      </c>
      <c r="B7749" s="8" t="s">
        <v>10570</v>
      </c>
      <c r="C7749" s="8" t="s">
        <v>10569</v>
      </c>
      <c r="D7749" s="8" t="s">
        <v>23118</v>
      </c>
      <c r="E7749" s="8" t="s">
        <v>23117</v>
      </c>
      <c r="F7749" s="8" t="s">
        <v>23155</v>
      </c>
      <c r="G7749" s="8">
        <v>28</v>
      </c>
      <c r="H7749" s="8" t="s">
        <v>24479</v>
      </c>
    </row>
    <row r="7750" spans="1:8" x14ac:dyDescent="0.25">
      <c r="A7750" s="8" t="s">
        <v>12306</v>
      </c>
      <c r="B7750" s="8" t="s">
        <v>10568</v>
      </c>
      <c r="C7750" s="8" t="s">
        <v>10569</v>
      </c>
      <c r="D7750" s="8" t="s">
        <v>23118</v>
      </c>
      <c r="E7750" s="8" t="s">
        <v>23117</v>
      </c>
      <c r="F7750" s="8" t="s">
        <v>23155</v>
      </c>
      <c r="G7750" s="8">
        <v>28</v>
      </c>
      <c r="H7750" s="8" t="s">
        <v>24479</v>
      </c>
    </row>
    <row r="7751" spans="1:8" x14ac:dyDescent="0.25">
      <c r="A7751" s="8" t="s">
        <v>12306</v>
      </c>
      <c r="B7751" s="8" t="s">
        <v>10574</v>
      </c>
      <c r="C7751" s="8" t="s">
        <v>10572</v>
      </c>
      <c r="D7751" s="8" t="s">
        <v>23118</v>
      </c>
      <c r="E7751" s="8" t="s">
        <v>23117</v>
      </c>
      <c r="F7751" s="8" t="s">
        <v>23155</v>
      </c>
      <c r="G7751" s="8">
        <v>28</v>
      </c>
      <c r="H7751" s="8" t="s">
        <v>24479</v>
      </c>
    </row>
    <row r="7752" spans="1:8" x14ac:dyDescent="0.25">
      <c r="A7752" s="8" t="s">
        <v>12306</v>
      </c>
      <c r="B7752" s="8" t="s">
        <v>10573</v>
      </c>
      <c r="C7752" s="8" t="s">
        <v>10572</v>
      </c>
      <c r="D7752" s="8" t="s">
        <v>23118</v>
      </c>
      <c r="E7752" s="8" t="s">
        <v>23117</v>
      </c>
      <c r="F7752" s="8" t="s">
        <v>23155</v>
      </c>
      <c r="G7752" s="8">
        <v>28</v>
      </c>
      <c r="H7752" s="8" t="s">
        <v>24479</v>
      </c>
    </row>
    <row r="7753" spans="1:8" x14ac:dyDescent="0.25">
      <c r="A7753" s="8" t="s">
        <v>12306</v>
      </c>
      <c r="B7753" s="8" t="s">
        <v>10571</v>
      </c>
      <c r="C7753" s="8" t="s">
        <v>23802</v>
      </c>
      <c r="D7753" s="8" t="s">
        <v>23118</v>
      </c>
      <c r="E7753" s="8" t="s">
        <v>23130</v>
      </c>
      <c r="F7753" s="8" t="s">
        <v>23155</v>
      </c>
      <c r="G7753" s="8">
        <v>28</v>
      </c>
      <c r="H7753" s="8" t="s">
        <v>24479</v>
      </c>
    </row>
    <row r="7754" spans="1:8" x14ac:dyDescent="0.25">
      <c r="A7754" s="8" t="s">
        <v>12306</v>
      </c>
      <c r="B7754" s="8" t="s">
        <v>10578</v>
      </c>
      <c r="C7754" s="8" t="s">
        <v>10576</v>
      </c>
      <c r="D7754" s="8" t="s">
        <v>23118</v>
      </c>
      <c r="E7754" s="8" t="s">
        <v>23117</v>
      </c>
      <c r="F7754" s="8" t="s">
        <v>23155</v>
      </c>
      <c r="G7754" s="8">
        <v>28</v>
      </c>
      <c r="H7754" s="8" t="s">
        <v>24479</v>
      </c>
    </row>
    <row r="7755" spans="1:8" x14ac:dyDescent="0.25">
      <c r="A7755" s="8" t="s">
        <v>12306</v>
      </c>
      <c r="B7755" s="8" t="s">
        <v>10577</v>
      </c>
      <c r="C7755" s="8" t="s">
        <v>10576</v>
      </c>
      <c r="D7755" s="8" t="s">
        <v>23118</v>
      </c>
      <c r="E7755" s="8" t="s">
        <v>23117</v>
      </c>
      <c r="F7755" s="8" t="s">
        <v>23155</v>
      </c>
      <c r="G7755" s="8">
        <v>28</v>
      </c>
      <c r="H7755" s="8" t="s">
        <v>24479</v>
      </c>
    </row>
    <row r="7756" spans="1:8" x14ac:dyDescent="0.25">
      <c r="A7756" s="8" t="s">
        <v>12306</v>
      </c>
      <c r="B7756" s="8" t="s">
        <v>10575</v>
      </c>
      <c r="C7756" s="8" t="s">
        <v>23803</v>
      </c>
      <c r="D7756" s="8" t="s">
        <v>23118</v>
      </c>
      <c r="E7756" s="8" t="s">
        <v>23130</v>
      </c>
      <c r="F7756" s="8" t="s">
        <v>23155</v>
      </c>
      <c r="G7756" s="8">
        <v>28</v>
      </c>
      <c r="H7756" s="8" t="s">
        <v>24479</v>
      </c>
    </row>
    <row r="7757" spans="1:8" x14ac:dyDescent="0.25">
      <c r="A7757" s="8" t="s">
        <v>12306</v>
      </c>
      <c r="B7757" s="8" t="s">
        <v>10579</v>
      </c>
      <c r="C7757" s="8" t="s">
        <v>9319</v>
      </c>
      <c r="D7757" s="8" t="s">
        <v>23118</v>
      </c>
      <c r="E7757" s="8" t="s">
        <v>23117</v>
      </c>
      <c r="F7757" s="8" t="s">
        <v>23155</v>
      </c>
      <c r="G7757" s="8">
        <v>28</v>
      </c>
      <c r="H7757" s="8" t="s">
        <v>24479</v>
      </c>
    </row>
    <row r="7758" spans="1:8" x14ac:dyDescent="0.25">
      <c r="A7758" s="8" t="s">
        <v>12306</v>
      </c>
      <c r="B7758" s="8" t="s">
        <v>10582</v>
      </c>
      <c r="C7758" s="8" t="s">
        <v>10581</v>
      </c>
      <c r="D7758" s="8" t="s">
        <v>23118</v>
      </c>
      <c r="E7758" s="8" t="s">
        <v>23117</v>
      </c>
      <c r="F7758" s="8" t="s">
        <v>23155</v>
      </c>
      <c r="G7758" s="8">
        <v>28</v>
      </c>
      <c r="H7758" s="8" t="s">
        <v>24479</v>
      </c>
    </row>
    <row r="7759" spans="1:8" x14ac:dyDescent="0.25">
      <c r="A7759" s="8" t="s">
        <v>12306</v>
      </c>
      <c r="B7759" s="8" t="s">
        <v>10580</v>
      </c>
      <c r="C7759" s="8" t="s">
        <v>23804</v>
      </c>
      <c r="D7759" s="8" t="s">
        <v>23118</v>
      </c>
      <c r="E7759" s="8" t="s">
        <v>23130</v>
      </c>
      <c r="F7759" s="8" t="s">
        <v>23155</v>
      </c>
      <c r="G7759" s="8">
        <v>28</v>
      </c>
      <c r="H7759" s="8" t="s">
        <v>24479</v>
      </c>
    </row>
    <row r="7760" spans="1:8" x14ac:dyDescent="0.25">
      <c r="A7760" s="8" t="s">
        <v>12306</v>
      </c>
      <c r="B7760" s="8" t="s">
        <v>10586</v>
      </c>
      <c r="C7760" s="8" t="s">
        <v>10584</v>
      </c>
      <c r="D7760" s="8" t="s">
        <v>23118</v>
      </c>
      <c r="E7760" s="8" t="s">
        <v>23117</v>
      </c>
      <c r="F7760" s="8" t="s">
        <v>23155</v>
      </c>
      <c r="G7760" s="8">
        <v>28</v>
      </c>
      <c r="H7760" s="8" t="s">
        <v>24479</v>
      </c>
    </row>
    <row r="7761" spans="1:8" x14ac:dyDescent="0.25">
      <c r="A7761" s="8" t="s">
        <v>12306</v>
      </c>
      <c r="B7761" s="8" t="s">
        <v>10585</v>
      </c>
      <c r="C7761" s="8" t="s">
        <v>10584</v>
      </c>
      <c r="D7761" s="8" t="s">
        <v>23118</v>
      </c>
      <c r="E7761" s="8" t="s">
        <v>23117</v>
      </c>
      <c r="F7761" s="8" t="s">
        <v>23155</v>
      </c>
      <c r="G7761" s="8">
        <v>28</v>
      </c>
      <c r="H7761" s="8" t="s">
        <v>24479</v>
      </c>
    </row>
    <row r="7762" spans="1:8" x14ac:dyDescent="0.25">
      <c r="A7762" s="8" t="s">
        <v>12306</v>
      </c>
      <c r="B7762" s="8" t="s">
        <v>10583</v>
      </c>
      <c r="C7762" s="8" t="s">
        <v>23805</v>
      </c>
      <c r="D7762" s="8" t="s">
        <v>23118</v>
      </c>
      <c r="E7762" s="8" t="s">
        <v>23130</v>
      </c>
      <c r="F7762" s="8" t="s">
        <v>23155</v>
      </c>
      <c r="G7762" s="8">
        <v>28</v>
      </c>
      <c r="H7762" s="8" t="s">
        <v>24479</v>
      </c>
    </row>
    <row r="7763" spans="1:8" x14ac:dyDescent="0.25">
      <c r="A7763" s="8" t="s">
        <v>12306</v>
      </c>
      <c r="B7763" s="8" t="s">
        <v>10587</v>
      </c>
      <c r="C7763" s="8" t="s">
        <v>10588</v>
      </c>
      <c r="D7763" s="8" t="s">
        <v>23118</v>
      </c>
      <c r="E7763" s="8" t="s">
        <v>23117</v>
      </c>
      <c r="F7763" s="8" t="s">
        <v>23155</v>
      </c>
      <c r="G7763" s="8">
        <v>28</v>
      </c>
      <c r="H7763" s="8" t="s">
        <v>24479</v>
      </c>
    </row>
    <row r="7764" spans="1:8" x14ac:dyDescent="0.25">
      <c r="A7764" s="8" t="s">
        <v>12306</v>
      </c>
      <c r="B7764" s="8" t="s">
        <v>10589</v>
      </c>
      <c r="C7764" s="8" t="s">
        <v>10590</v>
      </c>
      <c r="D7764" s="8" t="s">
        <v>23118</v>
      </c>
      <c r="E7764" s="8" t="s">
        <v>23117</v>
      </c>
      <c r="F7764" s="8" t="s">
        <v>23155</v>
      </c>
      <c r="G7764" s="8">
        <v>28</v>
      </c>
      <c r="H7764" s="8" t="s">
        <v>24479</v>
      </c>
    </row>
    <row r="7765" spans="1:8" x14ac:dyDescent="0.25">
      <c r="A7765" s="8" t="s">
        <v>12306</v>
      </c>
      <c r="B7765" s="8" t="s">
        <v>10591</v>
      </c>
      <c r="C7765" s="8" t="s">
        <v>9284</v>
      </c>
      <c r="D7765" s="8" t="s">
        <v>23118</v>
      </c>
      <c r="E7765" s="8" t="s">
        <v>23117</v>
      </c>
      <c r="F7765" s="8" t="s">
        <v>23155</v>
      </c>
      <c r="G7765" s="8">
        <v>28</v>
      </c>
      <c r="H7765" s="8" t="s">
        <v>24479</v>
      </c>
    </row>
    <row r="7766" spans="1:8" x14ac:dyDescent="0.25">
      <c r="A7766" s="8" t="s">
        <v>12306</v>
      </c>
      <c r="B7766" s="8" t="s">
        <v>10593</v>
      </c>
      <c r="C7766" s="8" t="s">
        <v>9285</v>
      </c>
      <c r="D7766" s="8" t="s">
        <v>23118</v>
      </c>
      <c r="E7766" s="8" t="s">
        <v>23117</v>
      </c>
      <c r="F7766" s="8" t="s">
        <v>23155</v>
      </c>
      <c r="G7766" s="8">
        <v>28</v>
      </c>
      <c r="H7766" s="8" t="s">
        <v>24479</v>
      </c>
    </row>
    <row r="7767" spans="1:8" x14ac:dyDescent="0.25">
      <c r="A7767" s="8" t="s">
        <v>12306</v>
      </c>
      <c r="B7767" s="8" t="s">
        <v>10592</v>
      </c>
      <c r="C7767" s="8" t="s">
        <v>23806</v>
      </c>
      <c r="D7767" s="8" t="s">
        <v>23118</v>
      </c>
      <c r="E7767" s="8" t="s">
        <v>23130</v>
      </c>
      <c r="F7767" s="8" t="s">
        <v>23155</v>
      </c>
      <c r="G7767" s="8">
        <v>28</v>
      </c>
      <c r="H7767" s="8" t="s">
        <v>24479</v>
      </c>
    </row>
    <row r="7768" spans="1:8" x14ac:dyDescent="0.25">
      <c r="A7768" s="8" t="s">
        <v>12306</v>
      </c>
      <c r="B7768" s="8" t="s">
        <v>10597</v>
      </c>
      <c r="C7768" s="8" t="s">
        <v>10595</v>
      </c>
      <c r="D7768" s="8" t="s">
        <v>23118</v>
      </c>
      <c r="E7768" s="8" t="s">
        <v>23117</v>
      </c>
      <c r="F7768" s="8" t="s">
        <v>23155</v>
      </c>
      <c r="G7768" s="8">
        <v>28</v>
      </c>
      <c r="H7768" s="8" t="s">
        <v>24479</v>
      </c>
    </row>
    <row r="7769" spans="1:8" x14ac:dyDescent="0.25">
      <c r="A7769" s="8" t="s">
        <v>12306</v>
      </c>
      <c r="B7769" s="8" t="s">
        <v>10596</v>
      </c>
      <c r="C7769" s="8" t="s">
        <v>10595</v>
      </c>
      <c r="D7769" s="8" t="s">
        <v>23118</v>
      </c>
      <c r="E7769" s="8" t="s">
        <v>23117</v>
      </c>
      <c r="F7769" s="8" t="s">
        <v>23155</v>
      </c>
      <c r="G7769" s="8">
        <v>28</v>
      </c>
      <c r="H7769" s="8" t="s">
        <v>24479</v>
      </c>
    </row>
    <row r="7770" spans="1:8" x14ac:dyDescent="0.25">
      <c r="A7770" s="8" t="s">
        <v>12306</v>
      </c>
      <c r="B7770" s="8" t="s">
        <v>10594</v>
      </c>
      <c r="C7770" s="8" t="s">
        <v>23807</v>
      </c>
      <c r="D7770" s="8" t="s">
        <v>23118</v>
      </c>
      <c r="E7770" s="8" t="s">
        <v>23130</v>
      </c>
      <c r="F7770" s="8" t="s">
        <v>23155</v>
      </c>
      <c r="G7770" s="8">
        <v>28</v>
      </c>
      <c r="H7770" s="8" t="s">
        <v>24479</v>
      </c>
    </row>
    <row r="7771" spans="1:8" x14ac:dyDescent="0.25">
      <c r="A7771" s="8" t="s">
        <v>12306</v>
      </c>
      <c r="B7771" s="8" t="s">
        <v>10598</v>
      </c>
      <c r="C7771" s="8" t="s">
        <v>9280</v>
      </c>
      <c r="D7771" s="8" t="s">
        <v>23118</v>
      </c>
      <c r="E7771" s="8" t="s">
        <v>23117</v>
      </c>
      <c r="F7771" s="8" t="s">
        <v>23155</v>
      </c>
      <c r="G7771" s="8">
        <v>28</v>
      </c>
      <c r="H7771" s="8" t="s">
        <v>24479</v>
      </c>
    </row>
    <row r="7772" spans="1:8" x14ac:dyDescent="0.25">
      <c r="A7772" s="8" t="s">
        <v>12306</v>
      </c>
      <c r="B7772" s="8" t="s">
        <v>10599</v>
      </c>
      <c r="C7772" s="8" t="s">
        <v>9281</v>
      </c>
      <c r="D7772" s="8" t="s">
        <v>23118</v>
      </c>
      <c r="E7772" s="8" t="s">
        <v>23117</v>
      </c>
      <c r="F7772" s="8" t="s">
        <v>23155</v>
      </c>
      <c r="G7772" s="8">
        <v>28</v>
      </c>
      <c r="H7772" s="8" t="s">
        <v>24479</v>
      </c>
    </row>
    <row r="7773" spans="1:8" x14ac:dyDescent="0.25">
      <c r="A7773" s="8" t="s">
        <v>12306</v>
      </c>
      <c r="B7773" s="8" t="s">
        <v>10603</v>
      </c>
      <c r="C7773" s="8" t="s">
        <v>10601</v>
      </c>
      <c r="D7773" s="8" t="s">
        <v>23118</v>
      </c>
      <c r="E7773" s="8" t="s">
        <v>23117</v>
      </c>
      <c r="F7773" s="8" t="s">
        <v>23155</v>
      </c>
      <c r="G7773" s="8">
        <v>28</v>
      </c>
      <c r="H7773" s="8" t="s">
        <v>24479</v>
      </c>
    </row>
    <row r="7774" spans="1:8" x14ac:dyDescent="0.25">
      <c r="A7774" s="8" t="s">
        <v>12306</v>
      </c>
      <c r="B7774" s="8" t="s">
        <v>10602</v>
      </c>
      <c r="C7774" s="8" t="s">
        <v>10601</v>
      </c>
      <c r="D7774" s="8" t="s">
        <v>23118</v>
      </c>
      <c r="E7774" s="8" t="s">
        <v>23117</v>
      </c>
      <c r="F7774" s="8" t="s">
        <v>23155</v>
      </c>
      <c r="G7774" s="8">
        <v>28</v>
      </c>
      <c r="H7774" s="8" t="s">
        <v>24479</v>
      </c>
    </row>
    <row r="7775" spans="1:8" x14ac:dyDescent="0.25">
      <c r="A7775" s="8" t="s">
        <v>12306</v>
      </c>
      <c r="B7775" s="8" t="s">
        <v>10600</v>
      </c>
      <c r="C7775" s="8" t="s">
        <v>23808</v>
      </c>
      <c r="D7775" s="8" t="s">
        <v>23118</v>
      </c>
      <c r="E7775" s="8" t="s">
        <v>23130</v>
      </c>
      <c r="F7775" s="8" t="s">
        <v>23155</v>
      </c>
      <c r="G7775" s="8">
        <v>28</v>
      </c>
      <c r="H7775" s="8" t="s">
        <v>24479</v>
      </c>
    </row>
    <row r="7776" spans="1:8" x14ac:dyDescent="0.25">
      <c r="A7776" s="8" t="s">
        <v>12306</v>
      </c>
      <c r="B7776" s="8" t="s">
        <v>10604</v>
      </c>
      <c r="C7776" s="8" t="s">
        <v>10605</v>
      </c>
      <c r="D7776" s="8" t="s">
        <v>23118</v>
      </c>
      <c r="E7776" s="8" t="s">
        <v>23117</v>
      </c>
      <c r="F7776" s="8" t="s">
        <v>23155</v>
      </c>
      <c r="G7776" s="8">
        <v>28</v>
      </c>
      <c r="H7776" s="8" t="s">
        <v>24479</v>
      </c>
    </row>
    <row r="7777" spans="1:8" x14ac:dyDescent="0.25">
      <c r="A7777" s="8" t="s">
        <v>12306</v>
      </c>
      <c r="B7777" s="8" t="s">
        <v>10606</v>
      </c>
      <c r="C7777" s="8" t="s">
        <v>10607</v>
      </c>
      <c r="D7777" s="8" t="s">
        <v>23118</v>
      </c>
      <c r="E7777" s="8" t="s">
        <v>23117</v>
      </c>
      <c r="F7777" s="8" t="s">
        <v>23155</v>
      </c>
      <c r="G7777" s="8">
        <v>28</v>
      </c>
      <c r="H7777" s="8" t="s">
        <v>24479</v>
      </c>
    </row>
    <row r="7778" spans="1:8" x14ac:dyDescent="0.25">
      <c r="A7778" s="8" t="s">
        <v>12306</v>
      </c>
      <c r="B7778" s="8" t="s">
        <v>10608</v>
      </c>
      <c r="C7778" s="8" t="s">
        <v>10609</v>
      </c>
      <c r="D7778" s="8" t="s">
        <v>23118</v>
      </c>
      <c r="E7778" s="8" t="s">
        <v>23117</v>
      </c>
      <c r="F7778" s="8" t="s">
        <v>23155</v>
      </c>
      <c r="G7778" s="8">
        <v>28</v>
      </c>
      <c r="H7778" s="8" t="s">
        <v>24479</v>
      </c>
    </row>
    <row r="7779" spans="1:8" x14ac:dyDescent="0.25">
      <c r="A7779" s="8" t="s">
        <v>12306</v>
      </c>
      <c r="B7779" s="8" t="s">
        <v>10612</v>
      </c>
      <c r="C7779" s="8" t="s">
        <v>10611</v>
      </c>
      <c r="D7779" s="8" t="s">
        <v>23118</v>
      </c>
      <c r="E7779" s="8" t="s">
        <v>23117</v>
      </c>
      <c r="F7779" s="8" t="s">
        <v>23155</v>
      </c>
      <c r="G7779" s="8">
        <v>28</v>
      </c>
      <c r="H7779" s="8" t="s">
        <v>24479</v>
      </c>
    </row>
    <row r="7780" spans="1:8" x14ac:dyDescent="0.25">
      <c r="A7780" s="8" t="s">
        <v>12306</v>
      </c>
      <c r="B7780" s="8" t="s">
        <v>10610</v>
      </c>
      <c r="C7780" s="8" t="s">
        <v>23810</v>
      </c>
      <c r="D7780" s="8" t="s">
        <v>23118</v>
      </c>
      <c r="E7780" s="8" t="s">
        <v>23130</v>
      </c>
      <c r="F7780" s="8" t="s">
        <v>23155</v>
      </c>
      <c r="G7780" s="8">
        <v>28</v>
      </c>
      <c r="H7780" s="8" t="s">
        <v>24479</v>
      </c>
    </row>
    <row r="7781" spans="1:8" x14ac:dyDescent="0.25">
      <c r="A7781" s="8" t="s">
        <v>12306</v>
      </c>
      <c r="B7781" s="8" t="s">
        <v>10615</v>
      </c>
      <c r="C7781" s="8" t="s">
        <v>10614</v>
      </c>
      <c r="D7781" s="8" t="s">
        <v>23118</v>
      </c>
      <c r="E7781" s="8" t="s">
        <v>23117</v>
      </c>
      <c r="F7781" s="8" t="s">
        <v>23155</v>
      </c>
      <c r="G7781" s="8">
        <v>28</v>
      </c>
      <c r="H7781" s="8" t="s">
        <v>24479</v>
      </c>
    </row>
    <row r="7782" spans="1:8" x14ac:dyDescent="0.25">
      <c r="A7782" s="8" t="s">
        <v>12306</v>
      </c>
      <c r="B7782" s="8" t="s">
        <v>10613</v>
      </c>
      <c r="C7782" s="8" t="s">
        <v>10614</v>
      </c>
      <c r="D7782" s="8" t="s">
        <v>23118</v>
      </c>
      <c r="E7782" s="8" t="s">
        <v>23117</v>
      </c>
      <c r="F7782" s="8" t="s">
        <v>23155</v>
      </c>
      <c r="G7782" s="8">
        <v>28</v>
      </c>
      <c r="H7782" s="8" t="s">
        <v>24479</v>
      </c>
    </row>
    <row r="7783" spans="1:8" x14ac:dyDescent="0.25">
      <c r="A7783" s="8" t="s">
        <v>12306</v>
      </c>
      <c r="B7783" s="8" t="s">
        <v>10618</v>
      </c>
      <c r="C7783" s="8" t="s">
        <v>10617</v>
      </c>
      <c r="D7783" s="8" t="s">
        <v>23118</v>
      </c>
      <c r="E7783" s="8" t="s">
        <v>23117</v>
      </c>
      <c r="F7783" s="8" t="s">
        <v>23155</v>
      </c>
      <c r="G7783" s="8">
        <v>28</v>
      </c>
      <c r="H7783" s="8" t="s">
        <v>24479</v>
      </c>
    </row>
    <row r="7784" spans="1:8" x14ac:dyDescent="0.25">
      <c r="A7784" s="8" t="s">
        <v>12306</v>
      </c>
      <c r="B7784" s="8" t="s">
        <v>10616</v>
      </c>
      <c r="C7784" s="8" t="s">
        <v>10617</v>
      </c>
      <c r="D7784" s="8" t="s">
        <v>23118</v>
      </c>
      <c r="E7784" s="8" t="s">
        <v>23117</v>
      </c>
      <c r="F7784" s="8" t="s">
        <v>23155</v>
      </c>
      <c r="G7784" s="8">
        <v>28</v>
      </c>
      <c r="H7784" s="8" t="s">
        <v>24479</v>
      </c>
    </row>
    <row r="7785" spans="1:8" x14ac:dyDescent="0.25">
      <c r="A7785" s="8" t="s">
        <v>12306</v>
      </c>
      <c r="B7785" s="8" t="s">
        <v>10621</v>
      </c>
      <c r="C7785" s="8" t="s">
        <v>10620</v>
      </c>
      <c r="D7785" s="8" t="s">
        <v>23118</v>
      </c>
      <c r="E7785" s="8" t="s">
        <v>23117</v>
      </c>
      <c r="F7785" s="8" t="s">
        <v>23155</v>
      </c>
      <c r="G7785" s="8">
        <v>28</v>
      </c>
      <c r="H7785" s="8" t="s">
        <v>24479</v>
      </c>
    </row>
    <row r="7786" spans="1:8" x14ac:dyDescent="0.25">
      <c r="A7786" s="8" t="s">
        <v>12306</v>
      </c>
      <c r="B7786" s="8" t="s">
        <v>10619</v>
      </c>
      <c r="C7786" s="8" t="s">
        <v>10620</v>
      </c>
      <c r="D7786" s="8" t="s">
        <v>23118</v>
      </c>
      <c r="E7786" s="8" t="s">
        <v>23117</v>
      </c>
      <c r="F7786" s="8" t="s">
        <v>23155</v>
      </c>
      <c r="G7786" s="8">
        <v>28</v>
      </c>
      <c r="H7786" s="8" t="s">
        <v>24479</v>
      </c>
    </row>
    <row r="7787" spans="1:8" x14ac:dyDescent="0.25">
      <c r="A7787" s="8" t="s">
        <v>12306</v>
      </c>
      <c r="B7787" s="8" t="s">
        <v>10626</v>
      </c>
      <c r="C7787" s="8" t="s">
        <v>10624</v>
      </c>
      <c r="D7787" s="8" t="s">
        <v>23118</v>
      </c>
      <c r="E7787" s="8" t="s">
        <v>23117</v>
      </c>
      <c r="F7787" s="8" t="s">
        <v>23155</v>
      </c>
      <c r="G7787" s="8">
        <v>28</v>
      </c>
      <c r="H7787" s="8" t="s">
        <v>24479</v>
      </c>
    </row>
    <row r="7788" spans="1:8" x14ac:dyDescent="0.25">
      <c r="A7788" s="8" t="s">
        <v>12306</v>
      </c>
      <c r="B7788" s="8" t="s">
        <v>10625</v>
      </c>
      <c r="C7788" s="8" t="s">
        <v>10624</v>
      </c>
      <c r="D7788" s="8" t="s">
        <v>23118</v>
      </c>
      <c r="E7788" s="8" t="s">
        <v>23117</v>
      </c>
      <c r="F7788" s="8" t="s">
        <v>23155</v>
      </c>
      <c r="G7788" s="8">
        <v>28</v>
      </c>
      <c r="H7788" s="8" t="s">
        <v>24479</v>
      </c>
    </row>
    <row r="7789" spans="1:8" x14ac:dyDescent="0.25">
      <c r="A7789" s="8" t="s">
        <v>12306</v>
      </c>
      <c r="B7789" s="8" t="s">
        <v>10623</v>
      </c>
      <c r="C7789" s="8" t="s">
        <v>23812</v>
      </c>
      <c r="D7789" s="8" t="s">
        <v>23118</v>
      </c>
      <c r="E7789" s="8" t="s">
        <v>23130</v>
      </c>
      <c r="F7789" s="8" t="s">
        <v>23155</v>
      </c>
      <c r="G7789" s="8">
        <v>28</v>
      </c>
      <c r="H7789" s="8" t="s">
        <v>24479</v>
      </c>
    </row>
    <row r="7790" spans="1:8" x14ac:dyDescent="0.25">
      <c r="A7790" s="8" t="s">
        <v>12306</v>
      </c>
      <c r="B7790" s="8" t="s">
        <v>10629</v>
      </c>
      <c r="C7790" s="8" t="s">
        <v>10628</v>
      </c>
      <c r="D7790" s="8" t="s">
        <v>23118</v>
      </c>
      <c r="E7790" s="8" t="s">
        <v>23117</v>
      </c>
      <c r="F7790" s="8" t="s">
        <v>23155</v>
      </c>
      <c r="G7790" s="8">
        <v>28</v>
      </c>
      <c r="H7790" s="8" t="s">
        <v>24479</v>
      </c>
    </row>
    <row r="7791" spans="1:8" x14ac:dyDescent="0.25">
      <c r="A7791" s="8" t="s">
        <v>12306</v>
      </c>
      <c r="B7791" s="8" t="s">
        <v>10627</v>
      </c>
      <c r="C7791" s="8" t="s">
        <v>10628</v>
      </c>
      <c r="D7791" s="8" t="s">
        <v>23118</v>
      </c>
      <c r="E7791" s="8" t="s">
        <v>23117</v>
      </c>
      <c r="F7791" s="8" t="s">
        <v>23155</v>
      </c>
      <c r="G7791" s="8">
        <v>28</v>
      </c>
      <c r="H7791" s="8" t="s">
        <v>24479</v>
      </c>
    </row>
    <row r="7792" spans="1:8" x14ac:dyDescent="0.25">
      <c r="A7792" s="8" t="s">
        <v>12306</v>
      </c>
      <c r="B7792" s="8" t="s">
        <v>10630</v>
      </c>
      <c r="C7792" s="8" t="s">
        <v>23775</v>
      </c>
      <c r="D7792" s="8" t="s">
        <v>23118</v>
      </c>
      <c r="E7792" s="8" t="s">
        <v>23130</v>
      </c>
      <c r="F7792" s="8" t="s">
        <v>23155</v>
      </c>
      <c r="G7792" s="8">
        <v>28</v>
      </c>
      <c r="H7792" s="8" t="s">
        <v>24479</v>
      </c>
    </row>
    <row r="7793" spans="1:8" x14ac:dyDescent="0.25">
      <c r="A7793" s="8" t="s">
        <v>12306</v>
      </c>
      <c r="B7793" s="8" t="s">
        <v>10631</v>
      </c>
      <c r="C7793" s="8" t="s">
        <v>23780</v>
      </c>
      <c r="D7793" s="8" t="s">
        <v>23118</v>
      </c>
      <c r="E7793" s="8" t="s">
        <v>23130</v>
      </c>
      <c r="F7793" s="8" t="s">
        <v>23155</v>
      </c>
      <c r="G7793" s="8">
        <v>28</v>
      </c>
      <c r="H7793" s="8" t="s">
        <v>24479</v>
      </c>
    </row>
    <row r="7794" spans="1:8" x14ac:dyDescent="0.25">
      <c r="A7794" s="8" t="s">
        <v>12306</v>
      </c>
      <c r="B7794" s="8" t="s">
        <v>10632</v>
      </c>
      <c r="C7794" s="8" t="s">
        <v>23781</v>
      </c>
      <c r="D7794" s="8" t="s">
        <v>23118</v>
      </c>
      <c r="E7794" s="8" t="s">
        <v>23130</v>
      </c>
      <c r="F7794" s="8" t="s">
        <v>23155</v>
      </c>
      <c r="G7794" s="8">
        <v>28</v>
      </c>
      <c r="H7794" s="8" t="s">
        <v>24479</v>
      </c>
    </row>
    <row r="7795" spans="1:8" x14ac:dyDescent="0.25">
      <c r="A7795" s="8" t="s">
        <v>12306</v>
      </c>
      <c r="B7795" s="8" t="s">
        <v>10633</v>
      </c>
      <c r="C7795" s="8" t="s">
        <v>23784</v>
      </c>
      <c r="D7795" s="8" t="s">
        <v>23118</v>
      </c>
      <c r="E7795" s="8" t="s">
        <v>23130</v>
      </c>
      <c r="F7795" s="8" t="s">
        <v>23155</v>
      </c>
      <c r="G7795" s="8">
        <v>28</v>
      </c>
      <c r="H7795" s="8" t="s">
        <v>24479</v>
      </c>
    </row>
    <row r="7796" spans="1:8" x14ac:dyDescent="0.25">
      <c r="A7796" s="8" t="s">
        <v>12306</v>
      </c>
      <c r="B7796" s="8" t="s">
        <v>10634</v>
      </c>
      <c r="C7796" s="8" t="s">
        <v>23814</v>
      </c>
      <c r="D7796" s="8" t="s">
        <v>23118</v>
      </c>
      <c r="E7796" s="8" t="s">
        <v>23130</v>
      </c>
      <c r="F7796" s="8" t="s">
        <v>23155</v>
      </c>
      <c r="G7796" s="8">
        <v>28</v>
      </c>
      <c r="H7796" s="8" t="s">
        <v>24479</v>
      </c>
    </row>
    <row r="7797" spans="1:8" x14ac:dyDescent="0.25">
      <c r="A7797" s="8" t="s">
        <v>12306</v>
      </c>
      <c r="B7797" s="8" t="s">
        <v>10635</v>
      </c>
      <c r="C7797" s="8" t="s">
        <v>23772</v>
      </c>
      <c r="D7797" s="8" t="s">
        <v>23118</v>
      </c>
      <c r="E7797" s="8" t="s">
        <v>23130</v>
      </c>
      <c r="F7797" s="8" t="s">
        <v>23155</v>
      </c>
      <c r="G7797" s="8">
        <v>28</v>
      </c>
      <c r="H7797" s="8" t="s">
        <v>24479</v>
      </c>
    </row>
    <row r="7798" spans="1:8" x14ac:dyDescent="0.25">
      <c r="A7798" s="8" t="s">
        <v>12306</v>
      </c>
      <c r="B7798" s="8" t="s">
        <v>10636</v>
      </c>
      <c r="C7798" s="8" t="s">
        <v>23820</v>
      </c>
      <c r="D7798" s="8" t="s">
        <v>23118</v>
      </c>
      <c r="E7798" s="8" t="s">
        <v>23130</v>
      </c>
      <c r="F7798" s="8" t="s">
        <v>23155</v>
      </c>
      <c r="G7798" s="8">
        <v>28</v>
      </c>
      <c r="H7798" s="8" t="s">
        <v>24479</v>
      </c>
    </row>
    <row r="7799" spans="1:8" x14ac:dyDescent="0.25">
      <c r="A7799" s="8" t="s">
        <v>12306</v>
      </c>
      <c r="B7799" s="8" t="s">
        <v>10654</v>
      </c>
      <c r="C7799" s="8" t="s">
        <v>23819</v>
      </c>
      <c r="D7799" s="8" t="s">
        <v>23118</v>
      </c>
      <c r="E7799" s="8" t="s">
        <v>23130</v>
      </c>
      <c r="F7799" s="8" t="s">
        <v>23155</v>
      </c>
      <c r="G7799" s="8">
        <v>28</v>
      </c>
      <c r="H7799" s="8" t="s">
        <v>24479</v>
      </c>
    </row>
    <row r="7800" spans="1:8" x14ac:dyDescent="0.25">
      <c r="A7800" s="8" t="s">
        <v>12306</v>
      </c>
      <c r="B7800" s="8" t="s">
        <v>10480</v>
      </c>
      <c r="C7800" s="8" t="s">
        <v>23786</v>
      </c>
      <c r="D7800" s="8" t="s">
        <v>23118</v>
      </c>
      <c r="E7800" s="8" t="s">
        <v>23130</v>
      </c>
      <c r="F7800" s="8" t="s">
        <v>23155</v>
      </c>
      <c r="G7800" s="8">
        <v>28</v>
      </c>
      <c r="H7800" s="8" t="s">
        <v>24479</v>
      </c>
    </row>
    <row r="7801" spans="1:8" x14ac:dyDescent="0.25">
      <c r="A7801" s="8" t="s">
        <v>12306</v>
      </c>
      <c r="B7801" s="8" t="s">
        <v>10637</v>
      </c>
      <c r="C7801" s="8" t="s">
        <v>23761</v>
      </c>
      <c r="D7801" s="8" t="s">
        <v>23118</v>
      </c>
      <c r="E7801" s="8" t="s">
        <v>23130</v>
      </c>
      <c r="F7801" s="8" t="s">
        <v>23155</v>
      </c>
      <c r="G7801" s="8">
        <v>28</v>
      </c>
      <c r="H7801" s="8" t="s">
        <v>24479</v>
      </c>
    </row>
    <row r="7802" spans="1:8" x14ac:dyDescent="0.25">
      <c r="A7802" s="8" t="s">
        <v>12306</v>
      </c>
      <c r="B7802" s="8" t="s">
        <v>10638</v>
      </c>
      <c r="C7802" s="8" t="s">
        <v>23785</v>
      </c>
      <c r="D7802" s="8" t="s">
        <v>23118</v>
      </c>
      <c r="E7802" s="8" t="s">
        <v>23130</v>
      </c>
      <c r="F7802" s="8" t="s">
        <v>23155</v>
      </c>
      <c r="G7802" s="8">
        <v>28</v>
      </c>
      <c r="H7802" s="8" t="s">
        <v>24479</v>
      </c>
    </row>
    <row r="7803" spans="1:8" x14ac:dyDescent="0.25">
      <c r="A7803" s="8" t="s">
        <v>12306</v>
      </c>
      <c r="B7803" s="8" t="s">
        <v>10639</v>
      </c>
      <c r="C7803" s="8" t="s">
        <v>23773</v>
      </c>
      <c r="D7803" s="8" t="s">
        <v>23118</v>
      </c>
      <c r="E7803" s="8" t="s">
        <v>23130</v>
      </c>
      <c r="F7803" s="8" t="s">
        <v>23155</v>
      </c>
      <c r="G7803" s="8">
        <v>28</v>
      </c>
      <c r="H7803" s="8" t="s">
        <v>24479</v>
      </c>
    </row>
    <row r="7804" spans="1:8" x14ac:dyDescent="0.25">
      <c r="A7804" s="8" t="s">
        <v>12306</v>
      </c>
      <c r="B7804" s="8" t="s">
        <v>10640</v>
      </c>
      <c r="C7804" s="8" t="s">
        <v>23778</v>
      </c>
      <c r="D7804" s="8" t="s">
        <v>23118</v>
      </c>
      <c r="E7804" s="8" t="s">
        <v>23130</v>
      </c>
      <c r="F7804" s="8" t="s">
        <v>23155</v>
      </c>
      <c r="G7804" s="8">
        <v>28</v>
      </c>
      <c r="H7804" s="8" t="s">
        <v>24479</v>
      </c>
    </row>
    <row r="7805" spans="1:8" x14ac:dyDescent="0.25">
      <c r="A7805" s="8" t="s">
        <v>12306</v>
      </c>
      <c r="B7805" s="8" t="s">
        <v>10641</v>
      </c>
      <c r="C7805" s="8" t="s">
        <v>23774</v>
      </c>
      <c r="D7805" s="8" t="s">
        <v>23118</v>
      </c>
      <c r="E7805" s="8" t="s">
        <v>23130</v>
      </c>
      <c r="F7805" s="8" t="s">
        <v>23155</v>
      </c>
      <c r="G7805" s="8">
        <v>28</v>
      </c>
      <c r="H7805" s="8" t="s">
        <v>24479</v>
      </c>
    </row>
    <row r="7806" spans="1:8" x14ac:dyDescent="0.25">
      <c r="A7806" s="8" t="s">
        <v>12306</v>
      </c>
      <c r="B7806" s="8" t="s">
        <v>10642</v>
      </c>
      <c r="C7806" s="8" t="s">
        <v>23779</v>
      </c>
      <c r="D7806" s="8" t="s">
        <v>23118</v>
      </c>
      <c r="E7806" s="8" t="s">
        <v>23130</v>
      </c>
      <c r="F7806" s="8" t="s">
        <v>23155</v>
      </c>
      <c r="G7806" s="8">
        <v>28</v>
      </c>
      <c r="H7806" s="8" t="s">
        <v>24479</v>
      </c>
    </row>
    <row r="7807" spans="1:8" x14ac:dyDescent="0.25">
      <c r="A7807" s="8" t="s">
        <v>12306</v>
      </c>
      <c r="B7807" s="8" t="s">
        <v>10643</v>
      </c>
      <c r="C7807" s="8" t="s">
        <v>23767</v>
      </c>
      <c r="D7807" s="8" t="s">
        <v>23118</v>
      </c>
      <c r="E7807" s="8" t="s">
        <v>23130</v>
      </c>
      <c r="F7807" s="8" t="s">
        <v>23155</v>
      </c>
      <c r="G7807" s="8">
        <v>28</v>
      </c>
      <c r="H7807" s="8" t="s">
        <v>24479</v>
      </c>
    </row>
    <row r="7808" spans="1:8" x14ac:dyDescent="0.25">
      <c r="A7808" s="8" t="s">
        <v>12306</v>
      </c>
      <c r="B7808" s="8" t="s">
        <v>10644</v>
      </c>
      <c r="C7808" s="8" t="s">
        <v>23776</v>
      </c>
      <c r="D7808" s="8" t="s">
        <v>23118</v>
      </c>
      <c r="E7808" s="8" t="s">
        <v>23130</v>
      </c>
      <c r="F7808" s="8" t="s">
        <v>23155</v>
      </c>
      <c r="G7808" s="8">
        <v>28</v>
      </c>
      <c r="H7808" s="8" t="s">
        <v>24479</v>
      </c>
    </row>
    <row r="7809" spans="1:8" x14ac:dyDescent="0.25">
      <c r="A7809" s="8" t="s">
        <v>12306</v>
      </c>
      <c r="B7809" s="8" t="s">
        <v>10645</v>
      </c>
      <c r="C7809" s="8" t="s">
        <v>23769</v>
      </c>
      <c r="D7809" s="8" t="s">
        <v>23118</v>
      </c>
      <c r="E7809" s="8" t="s">
        <v>23130</v>
      </c>
      <c r="F7809" s="8" t="s">
        <v>23155</v>
      </c>
      <c r="G7809" s="8">
        <v>28</v>
      </c>
      <c r="H7809" s="8" t="s">
        <v>24479</v>
      </c>
    </row>
    <row r="7810" spans="1:8" x14ac:dyDescent="0.25">
      <c r="A7810" s="8" t="s">
        <v>12306</v>
      </c>
      <c r="B7810" s="8" t="s">
        <v>10646</v>
      </c>
      <c r="C7810" s="8" t="s">
        <v>23768</v>
      </c>
      <c r="D7810" s="8" t="s">
        <v>23118</v>
      </c>
      <c r="E7810" s="8" t="s">
        <v>23130</v>
      </c>
      <c r="F7810" s="8" t="s">
        <v>23155</v>
      </c>
      <c r="G7810" s="8">
        <v>28</v>
      </c>
      <c r="H7810" s="8" t="s">
        <v>24479</v>
      </c>
    </row>
    <row r="7811" spans="1:8" x14ac:dyDescent="0.25">
      <c r="A7811" s="8" t="s">
        <v>12306</v>
      </c>
      <c r="B7811" s="8" t="s">
        <v>10647</v>
      </c>
      <c r="C7811" s="8" t="s">
        <v>23777</v>
      </c>
      <c r="D7811" s="8" t="s">
        <v>23118</v>
      </c>
      <c r="E7811" s="8" t="s">
        <v>23130</v>
      </c>
      <c r="F7811" s="8" t="s">
        <v>23155</v>
      </c>
      <c r="G7811" s="8">
        <v>28</v>
      </c>
      <c r="H7811" s="8" t="s">
        <v>24479</v>
      </c>
    </row>
    <row r="7812" spans="1:8" x14ac:dyDescent="0.25">
      <c r="A7812" s="8" t="s">
        <v>12306</v>
      </c>
      <c r="B7812" s="8" t="s">
        <v>10648</v>
      </c>
      <c r="C7812" s="8" t="s">
        <v>23787</v>
      </c>
      <c r="D7812" s="8" t="s">
        <v>23118</v>
      </c>
      <c r="E7812" s="8" t="s">
        <v>23130</v>
      </c>
      <c r="F7812" s="8" t="s">
        <v>23155</v>
      </c>
      <c r="G7812" s="8">
        <v>28</v>
      </c>
      <c r="H7812" s="8" t="s">
        <v>24479</v>
      </c>
    </row>
    <row r="7813" spans="1:8" x14ac:dyDescent="0.25">
      <c r="A7813" s="8" t="s">
        <v>12306</v>
      </c>
      <c r="B7813" s="8" t="s">
        <v>10649</v>
      </c>
      <c r="C7813" s="8" t="s">
        <v>23782</v>
      </c>
      <c r="D7813" s="8" t="s">
        <v>23118</v>
      </c>
      <c r="E7813" s="8" t="s">
        <v>23130</v>
      </c>
      <c r="F7813" s="8" t="s">
        <v>23155</v>
      </c>
      <c r="G7813" s="8">
        <v>28</v>
      </c>
      <c r="H7813" s="8" t="s">
        <v>24479</v>
      </c>
    </row>
    <row r="7814" spans="1:8" x14ac:dyDescent="0.25">
      <c r="A7814" s="8" t="s">
        <v>12306</v>
      </c>
      <c r="B7814" s="8" t="s">
        <v>10650</v>
      </c>
      <c r="C7814" s="8" t="s">
        <v>23788</v>
      </c>
      <c r="D7814" s="8" t="s">
        <v>23118</v>
      </c>
      <c r="E7814" s="8" t="s">
        <v>23130</v>
      </c>
      <c r="F7814" s="8" t="s">
        <v>23155</v>
      </c>
      <c r="G7814" s="8">
        <v>28</v>
      </c>
      <c r="H7814" s="8" t="s">
        <v>24479</v>
      </c>
    </row>
    <row r="7815" spans="1:8" x14ac:dyDescent="0.25">
      <c r="A7815" s="8" t="s">
        <v>12306</v>
      </c>
      <c r="B7815" s="8" t="s">
        <v>10651</v>
      </c>
      <c r="C7815" s="8" t="s">
        <v>23783</v>
      </c>
      <c r="D7815" s="8" t="s">
        <v>23118</v>
      </c>
      <c r="E7815" s="8" t="s">
        <v>23130</v>
      </c>
      <c r="F7815" s="8" t="s">
        <v>23155</v>
      </c>
      <c r="G7815" s="8">
        <v>28</v>
      </c>
      <c r="H7815" s="8" t="s">
        <v>24479</v>
      </c>
    </row>
    <row r="7816" spans="1:8" x14ac:dyDescent="0.25">
      <c r="A7816" s="8" t="s">
        <v>12306</v>
      </c>
      <c r="B7816" s="8" t="s">
        <v>10652</v>
      </c>
      <c r="C7816" s="8" t="s">
        <v>23789</v>
      </c>
      <c r="D7816" s="8" t="s">
        <v>23118</v>
      </c>
      <c r="E7816" s="8" t="s">
        <v>23130</v>
      </c>
      <c r="F7816" s="8" t="s">
        <v>23155</v>
      </c>
      <c r="G7816" s="8">
        <v>28</v>
      </c>
      <c r="H7816" s="8" t="s">
        <v>24479</v>
      </c>
    </row>
    <row r="7817" spans="1:8" x14ac:dyDescent="0.25">
      <c r="A7817" s="8" t="s">
        <v>12306</v>
      </c>
      <c r="B7817" s="8" t="s">
        <v>10653</v>
      </c>
      <c r="C7817" s="8" t="s">
        <v>27126</v>
      </c>
      <c r="D7817" s="8" t="s">
        <v>23120</v>
      </c>
      <c r="E7817" s="8" t="s">
        <v>23130</v>
      </c>
      <c r="F7817" s="8" t="s">
        <v>23155</v>
      </c>
      <c r="G7817" s="8">
        <v>28</v>
      </c>
      <c r="H7817" s="8" t="s">
        <v>24479</v>
      </c>
    </row>
    <row r="7818" spans="1:8" x14ac:dyDescent="0.25">
      <c r="A7818" s="8" t="s">
        <v>12306</v>
      </c>
      <c r="B7818" s="8" t="s">
        <v>10655</v>
      </c>
      <c r="C7818" s="8" t="s">
        <v>27127</v>
      </c>
      <c r="D7818" s="8" t="s">
        <v>23120</v>
      </c>
      <c r="E7818" s="8" t="s">
        <v>23130</v>
      </c>
      <c r="F7818" s="8" t="s">
        <v>23155</v>
      </c>
      <c r="G7818" s="8">
        <v>28</v>
      </c>
      <c r="H7818" s="8" t="s">
        <v>24479</v>
      </c>
    </row>
    <row r="7819" spans="1:8" x14ac:dyDescent="0.25">
      <c r="A7819" s="8" t="s">
        <v>12306</v>
      </c>
      <c r="B7819" s="8" t="s">
        <v>10656</v>
      </c>
      <c r="C7819" s="8" t="s">
        <v>27121</v>
      </c>
      <c r="D7819" s="8" t="s">
        <v>23120</v>
      </c>
      <c r="E7819" s="8" t="s">
        <v>23130</v>
      </c>
      <c r="F7819" s="8" t="s">
        <v>23155</v>
      </c>
      <c r="G7819" s="8">
        <v>28</v>
      </c>
      <c r="H7819" s="8" t="s">
        <v>24479</v>
      </c>
    </row>
    <row r="7820" spans="1:8" x14ac:dyDescent="0.25">
      <c r="A7820" s="8" t="s">
        <v>12306</v>
      </c>
      <c r="B7820" s="8" t="s">
        <v>10622</v>
      </c>
      <c r="C7820" s="8" t="s">
        <v>23821</v>
      </c>
      <c r="D7820" s="8" t="s">
        <v>23118</v>
      </c>
      <c r="E7820" s="8" t="s">
        <v>23117</v>
      </c>
      <c r="F7820" s="8" t="s">
        <v>23155</v>
      </c>
      <c r="G7820" s="8">
        <v>28</v>
      </c>
      <c r="H7820" s="8" t="s">
        <v>24479</v>
      </c>
    </row>
    <row r="7821" spans="1:8" x14ac:dyDescent="0.25">
      <c r="A7821" s="8" t="s">
        <v>12306</v>
      </c>
      <c r="B7821" s="8" t="s">
        <v>10657</v>
      </c>
      <c r="C7821" s="8" t="s">
        <v>23822</v>
      </c>
      <c r="D7821" s="8" t="s">
        <v>23118</v>
      </c>
      <c r="E7821" s="8" t="s">
        <v>23130</v>
      </c>
      <c r="F7821" s="8" t="s">
        <v>23155</v>
      </c>
      <c r="G7821" s="8">
        <v>28</v>
      </c>
      <c r="H7821" s="8" t="s">
        <v>24479</v>
      </c>
    </row>
    <row r="7822" spans="1:8" x14ac:dyDescent="0.25">
      <c r="A7822" s="8" t="s">
        <v>12306</v>
      </c>
      <c r="B7822" s="8" t="s">
        <v>10658</v>
      </c>
      <c r="C7822" s="8" t="s">
        <v>23764</v>
      </c>
      <c r="D7822" s="8" t="s">
        <v>23118</v>
      </c>
      <c r="E7822" s="8" t="s">
        <v>23130</v>
      </c>
      <c r="F7822" s="8" t="s">
        <v>23155</v>
      </c>
      <c r="G7822" s="8">
        <v>28</v>
      </c>
      <c r="H7822" s="8" t="s">
        <v>24479</v>
      </c>
    </row>
    <row r="7823" spans="1:8" x14ac:dyDescent="0.25">
      <c r="A7823" s="8" t="s">
        <v>12306</v>
      </c>
      <c r="B7823" s="8" t="s">
        <v>10659</v>
      </c>
      <c r="C7823" s="8" t="s">
        <v>23770</v>
      </c>
      <c r="D7823" s="8" t="s">
        <v>23118</v>
      </c>
      <c r="E7823" s="8" t="s">
        <v>23130</v>
      </c>
      <c r="F7823" s="8" t="s">
        <v>23155</v>
      </c>
      <c r="G7823" s="8">
        <v>28</v>
      </c>
      <c r="H7823" s="8" t="s">
        <v>24479</v>
      </c>
    </row>
    <row r="7824" spans="1:8" x14ac:dyDescent="0.25">
      <c r="A7824" s="8" t="s">
        <v>12306</v>
      </c>
      <c r="B7824" s="8" t="s">
        <v>10792</v>
      </c>
      <c r="C7824" s="8" t="s">
        <v>10793</v>
      </c>
      <c r="D7824" s="8" t="s">
        <v>23118</v>
      </c>
      <c r="E7824" s="8" t="s">
        <v>23117</v>
      </c>
      <c r="F7824" s="8" t="s">
        <v>23175</v>
      </c>
      <c r="G7824" s="8">
        <v>5</v>
      </c>
      <c r="H7824" s="8" t="s">
        <v>24458</v>
      </c>
    </row>
    <row r="7825" spans="1:8" x14ac:dyDescent="0.25">
      <c r="A7825" s="8" t="s">
        <v>12306</v>
      </c>
      <c r="B7825" s="8" t="s">
        <v>10794</v>
      </c>
      <c r="C7825" s="8" t="s">
        <v>10795</v>
      </c>
      <c r="D7825" s="8" t="s">
        <v>23118</v>
      </c>
      <c r="E7825" s="8" t="s">
        <v>23117</v>
      </c>
      <c r="F7825" s="8" t="s">
        <v>23175</v>
      </c>
      <c r="G7825" s="8">
        <v>5</v>
      </c>
      <c r="H7825" s="8" t="s">
        <v>24458</v>
      </c>
    </row>
    <row r="7826" spans="1:8" x14ac:dyDescent="0.25">
      <c r="A7826" s="8" t="s">
        <v>12306</v>
      </c>
      <c r="B7826" s="8" t="s">
        <v>10332</v>
      </c>
      <c r="C7826" s="8" t="s">
        <v>7341</v>
      </c>
      <c r="D7826" s="8" t="s">
        <v>23118</v>
      </c>
      <c r="E7826" s="8" t="s">
        <v>23121</v>
      </c>
      <c r="F7826" s="8" t="s">
        <v>23161</v>
      </c>
      <c r="G7826" s="8">
        <v>2</v>
      </c>
      <c r="H7826" s="8" t="s">
        <v>24455</v>
      </c>
    </row>
    <row r="7827" spans="1:8" x14ac:dyDescent="0.25">
      <c r="A7827" s="8" t="s">
        <v>12306</v>
      </c>
      <c r="B7827" s="8" t="s">
        <v>10333</v>
      </c>
      <c r="C7827" s="8" t="s">
        <v>7340</v>
      </c>
      <c r="D7827" s="8" t="s">
        <v>23118</v>
      </c>
      <c r="E7827" s="8" t="s">
        <v>23121</v>
      </c>
      <c r="F7827" s="8" t="s">
        <v>23161</v>
      </c>
      <c r="G7827" s="8">
        <v>2</v>
      </c>
      <c r="H7827" s="8" t="s">
        <v>24455</v>
      </c>
    </row>
    <row r="7828" spans="1:8" x14ac:dyDescent="0.25">
      <c r="A7828" s="8" t="s">
        <v>12306</v>
      </c>
      <c r="B7828" s="8" t="s">
        <v>10334</v>
      </c>
      <c r="C7828" s="8" t="s">
        <v>7523</v>
      </c>
      <c r="D7828" s="8" t="s">
        <v>23118</v>
      </c>
      <c r="E7828" s="8" t="s">
        <v>23117</v>
      </c>
      <c r="F7828" s="8" t="s">
        <v>23154</v>
      </c>
      <c r="G7828" s="8">
        <v>2</v>
      </c>
      <c r="H7828" s="8" t="s">
        <v>24455</v>
      </c>
    </row>
    <row r="7829" spans="1:8" x14ac:dyDescent="0.25">
      <c r="A7829" s="8" t="s">
        <v>12306</v>
      </c>
      <c r="B7829" s="8" t="s">
        <v>10335</v>
      </c>
      <c r="C7829" s="8" t="s">
        <v>10336</v>
      </c>
      <c r="D7829" s="8" t="s">
        <v>23118</v>
      </c>
      <c r="E7829" s="8" t="s">
        <v>23117</v>
      </c>
      <c r="F7829" s="8" t="s">
        <v>23154</v>
      </c>
      <c r="G7829" s="8">
        <v>2</v>
      </c>
      <c r="H7829" s="8" t="s">
        <v>24455</v>
      </c>
    </row>
    <row r="7830" spans="1:8" x14ac:dyDescent="0.25">
      <c r="A7830" s="8" t="s">
        <v>12306</v>
      </c>
      <c r="B7830" s="8" t="s">
        <v>10337</v>
      </c>
      <c r="C7830" s="8" t="s">
        <v>7518</v>
      </c>
      <c r="D7830" s="8" t="s">
        <v>23118</v>
      </c>
      <c r="E7830" s="8" t="s">
        <v>23117</v>
      </c>
      <c r="F7830" s="8" t="s">
        <v>23154</v>
      </c>
      <c r="G7830" s="8">
        <v>2</v>
      </c>
      <c r="H7830" s="8" t="s">
        <v>24455</v>
      </c>
    </row>
    <row r="7831" spans="1:8" x14ac:dyDescent="0.25">
      <c r="A7831" s="8" t="s">
        <v>12306</v>
      </c>
      <c r="B7831" s="8" t="s">
        <v>10338</v>
      </c>
      <c r="C7831" s="8" t="s">
        <v>7527</v>
      </c>
      <c r="D7831" s="8" t="s">
        <v>23118</v>
      </c>
      <c r="E7831" s="8" t="s">
        <v>23117</v>
      </c>
      <c r="F7831" s="8" t="s">
        <v>23154</v>
      </c>
      <c r="G7831" s="8">
        <v>2</v>
      </c>
      <c r="H7831" s="8" t="s">
        <v>24455</v>
      </c>
    </row>
    <row r="7832" spans="1:8" x14ac:dyDescent="0.25">
      <c r="A7832" s="8" t="s">
        <v>12306</v>
      </c>
      <c r="B7832" s="8" t="s">
        <v>10339</v>
      </c>
      <c r="C7832" s="8" t="s">
        <v>7524</v>
      </c>
      <c r="D7832" s="8" t="s">
        <v>23118</v>
      </c>
      <c r="E7832" s="8" t="s">
        <v>23117</v>
      </c>
      <c r="F7832" s="8" t="s">
        <v>23154</v>
      </c>
      <c r="G7832" s="8">
        <v>2</v>
      </c>
      <c r="H7832" s="8" t="s">
        <v>24455</v>
      </c>
    </row>
    <row r="7833" spans="1:8" x14ac:dyDescent="0.25">
      <c r="A7833" s="8" t="s">
        <v>12306</v>
      </c>
      <c r="B7833" s="8" t="s">
        <v>23494</v>
      </c>
      <c r="C7833" s="8" t="s">
        <v>23411</v>
      </c>
      <c r="D7833" s="8" t="s">
        <v>23118</v>
      </c>
      <c r="E7833" s="8" t="s">
        <v>23121</v>
      </c>
      <c r="F7833" s="8" t="s">
        <v>23155</v>
      </c>
      <c r="G7833" s="8">
        <v>2</v>
      </c>
      <c r="H7833" s="8" t="s">
        <v>24455</v>
      </c>
    </row>
    <row r="7834" spans="1:8" x14ac:dyDescent="0.25">
      <c r="A7834" s="8" t="s">
        <v>12306</v>
      </c>
      <c r="B7834" s="8" t="s">
        <v>23492</v>
      </c>
      <c r="C7834" s="8" t="s">
        <v>23493</v>
      </c>
      <c r="D7834" s="8" t="s">
        <v>23118</v>
      </c>
      <c r="E7834" s="8" t="s">
        <v>23121</v>
      </c>
      <c r="F7834" s="8" t="s">
        <v>23155</v>
      </c>
      <c r="G7834" s="8">
        <v>2</v>
      </c>
      <c r="H7834" s="8" t="s">
        <v>24455</v>
      </c>
    </row>
    <row r="7835" spans="1:8" x14ac:dyDescent="0.25">
      <c r="A7835" s="8" t="s">
        <v>12306</v>
      </c>
      <c r="B7835" s="8" t="s">
        <v>23496</v>
      </c>
      <c r="C7835" s="8" t="s">
        <v>23415</v>
      </c>
      <c r="D7835" s="8" t="s">
        <v>23118</v>
      </c>
      <c r="E7835" s="8" t="s">
        <v>23121</v>
      </c>
      <c r="F7835" s="8" t="s">
        <v>23155</v>
      </c>
      <c r="G7835" s="8">
        <v>2</v>
      </c>
      <c r="H7835" s="8" t="s">
        <v>24455</v>
      </c>
    </row>
    <row r="7836" spans="1:8" x14ac:dyDescent="0.25">
      <c r="A7836" s="8" t="s">
        <v>12306</v>
      </c>
      <c r="B7836" s="8" t="s">
        <v>23495</v>
      </c>
      <c r="C7836" s="8" t="s">
        <v>23419</v>
      </c>
      <c r="D7836" s="8" t="s">
        <v>23118</v>
      </c>
      <c r="E7836" s="8" t="s">
        <v>23121</v>
      </c>
      <c r="F7836" s="8" t="s">
        <v>23155</v>
      </c>
      <c r="G7836" s="8">
        <v>2</v>
      </c>
      <c r="H7836" s="8" t="s">
        <v>24455</v>
      </c>
    </row>
    <row r="7837" spans="1:8" x14ac:dyDescent="0.25">
      <c r="A7837" s="8" t="s">
        <v>12306</v>
      </c>
      <c r="B7837" s="8" t="s">
        <v>12107</v>
      </c>
      <c r="C7837" s="8" t="s">
        <v>12108</v>
      </c>
      <c r="D7837" s="8" t="s">
        <v>23118</v>
      </c>
      <c r="E7837" s="8" t="s">
        <v>23117</v>
      </c>
      <c r="F7837" s="8" t="s">
        <v>23155</v>
      </c>
      <c r="G7837" s="8">
        <v>81</v>
      </c>
      <c r="H7837" s="8" t="s">
        <v>24500</v>
      </c>
    </row>
    <row r="7838" spans="1:8" x14ac:dyDescent="0.25">
      <c r="A7838" s="8" t="s">
        <v>12306</v>
      </c>
      <c r="B7838" s="8" t="s">
        <v>12111</v>
      </c>
      <c r="C7838" s="8" t="s">
        <v>24425</v>
      </c>
      <c r="D7838" s="8" t="s">
        <v>23118</v>
      </c>
      <c r="E7838" s="8" t="s">
        <v>23117</v>
      </c>
      <c r="F7838" s="8" t="s">
        <v>23155</v>
      </c>
      <c r="G7838" s="8">
        <v>81</v>
      </c>
      <c r="H7838" s="8" t="s">
        <v>24500</v>
      </c>
    </row>
    <row r="7839" spans="1:8" x14ac:dyDescent="0.25">
      <c r="A7839" s="8" t="s">
        <v>12306</v>
      </c>
      <c r="B7839" s="8" t="s">
        <v>12109</v>
      </c>
      <c r="C7839" s="8" t="s">
        <v>12110</v>
      </c>
      <c r="D7839" s="8" t="s">
        <v>23118</v>
      </c>
      <c r="E7839" s="8" t="s">
        <v>23117</v>
      </c>
      <c r="F7839" s="8" t="s">
        <v>23155</v>
      </c>
      <c r="G7839" s="8">
        <v>81</v>
      </c>
      <c r="H7839" s="8" t="s">
        <v>24500</v>
      </c>
    </row>
    <row r="7840" spans="1:8" x14ac:dyDescent="0.25">
      <c r="A7840" s="8" t="s">
        <v>12306</v>
      </c>
      <c r="B7840" s="8" t="s">
        <v>12112</v>
      </c>
      <c r="C7840" s="8" t="s">
        <v>12113</v>
      </c>
      <c r="D7840" s="8" t="s">
        <v>23118</v>
      </c>
      <c r="E7840" s="8" t="s">
        <v>23117</v>
      </c>
      <c r="F7840" s="8" t="s">
        <v>23155</v>
      </c>
      <c r="G7840" s="8">
        <v>81</v>
      </c>
      <c r="H7840" s="8" t="s">
        <v>24500</v>
      </c>
    </row>
    <row r="7841" spans="1:8" x14ac:dyDescent="0.25">
      <c r="A7841" s="8" t="s">
        <v>12306</v>
      </c>
      <c r="B7841" s="8" t="s">
        <v>12114</v>
      </c>
      <c r="C7841" s="8" t="s">
        <v>12115</v>
      </c>
      <c r="D7841" s="8" t="s">
        <v>23118</v>
      </c>
      <c r="E7841" s="8" t="s">
        <v>23117</v>
      </c>
      <c r="F7841" s="8" t="s">
        <v>23155</v>
      </c>
      <c r="G7841" s="8">
        <v>81</v>
      </c>
      <c r="H7841" s="8" t="s">
        <v>24500</v>
      </c>
    </row>
    <row r="7842" spans="1:8" x14ac:dyDescent="0.25">
      <c r="A7842" s="8" t="s">
        <v>12306</v>
      </c>
      <c r="B7842" s="8" t="s">
        <v>12116</v>
      </c>
      <c r="C7842" s="8" t="s">
        <v>12117</v>
      </c>
      <c r="D7842" s="8" t="s">
        <v>23118</v>
      </c>
      <c r="E7842" s="8" t="s">
        <v>23117</v>
      </c>
      <c r="F7842" s="8" t="s">
        <v>23155</v>
      </c>
      <c r="G7842" s="8">
        <v>81</v>
      </c>
      <c r="H7842" s="8" t="s">
        <v>24500</v>
      </c>
    </row>
    <row r="7843" spans="1:8" x14ac:dyDescent="0.25">
      <c r="A7843" s="8" t="s">
        <v>12306</v>
      </c>
      <c r="B7843" s="8" t="s">
        <v>12118</v>
      </c>
      <c r="C7843" s="8" t="s">
        <v>12119</v>
      </c>
      <c r="D7843" s="8" t="s">
        <v>23118</v>
      </c>
      <c r="E7843" s="8" t="s">
        <v>23117</v>
      </c>
      <c r="F7843" s="8" t="s">
        <v>23155</v>
      </c>
      <c r="G7843" s="8">
        <v>81</v>
      </c>
      <c r="H7843" s="8" t="s">
        <v>24500</v>
      </c>
    </row>
    <row r="7844" spans="1:8" x14ac:dyDescent="0.25">
      <c r="A7844" s="8" t="s">
        <v>12306</v>
      </c>
      <c r="B7844" s="8" t="s">
        <v>12120</v>
      </c>
      <c r="C7844" s="8" t="s">
        <v>12121</v>
      </c>
      <c r="D7844" s="8" t="s">
        <v>23118</v>
      </c>
      <c r="E7844" s="8" t="s">
        <v>23117</v>
      </c>
      <c r="F7844" s="8" t="s">
        <v>23155</v>
      </c>
      <c r="G7844" s="8">
        <v>81</v>
      </c>
      <c r="H7844" s="8" t="s">
        <v>24500</v>
      </c>
    </row>
    <row r="7845" spans="1:8" x14ac:dyDescent="0.25">
      <c r="A7845" s="8" t="s">
        <v>12306</v>
      </c>
      <c r="B7845" s="8" t="s">
        <v>12122</v>
      </c>
      <c r="C7845" s="8" t="s">
        <v>12123</v>
      </c>
      <c r="D7845" s="8" t="s">
        <v>23118</v>
      </c>
      <c r="E7845" s="8" t="s">
        <v>23117</v>
      </c>
      <c r="F7845" s="8" t="s">
        <v>23155</v>
      </c>
      <c r="G7845" s="8">
        <v>81</v>
      </c>
      <c r="H7845" s="8" t="s">
        <v>24500</v>
      </c>
    </row>
    <row r="7846" spans="1:8" x14ac:dyDescent="0.25">
      <c r="A7846" s="8" t="s">
        <v>12306</v>
      </c>
      <c r="B7846" s="8" t="s">
        <v>12124</v>
      </c>
      <c r="C7846" s="8" t="s">
        <v>12125</v>
      </c>
      <c r="D7846" s="8" t="s">
        <v>23118</v>
      </c>
      <c r="E7846" s="8" t="s">
        <v>23117</v>
      </c>
      <c r="F7846" s="8" t="s">
        <v>23155</v>
      </c>
      <c r="G7846" s="8">
        <v>81</v>
      </c>
      <c r="H7846" s="8" t="s">
        <v>24500</v>
      </c>
    </row>
    <row r="7847" spans="1:8" x14ac:dyDescent="0.25">
      <c r="A7847" s="8" t="s">
        <v>12306</v>
      </c>
      <c r="B7847" s="8" t="s">
        <v>12132</v>
      </c>
      <c r="C7847" s="8" t="s">
        <v>24417</v>
      </c>
      <c r="D7847" s="8" t="s">
        <v>23118</v>
      </c>
      <c r="E7847" s="8" t="s">
        <v>23117</v>
      </c>
      <c r="F7847" s="8" t="s">
        <v>23155</v>
      </c>
      <c r="G7847" s="8">
        <v>81</v>
      </c>
      <c r="H7847" s="8" t="s">
        <v>24500</v>
      </c>
    </row>
    <row r="7848" spans="1:8" x14ac:dyDescent="0.25">
      <c r="A7848" s="8" t="s">
        <v>12306</v>
      </c>
      <c r="B7848" s="8" t="s">
        <v>12131</v>
      </c>
      <c r="C7848" s="8" t="s">
        <v>24419</v>
      </c>
      <c r="D7848" s="8" t="s">
        <v>23118</v>
      </c>
      <c r="E7848" s="8" t="s">
        <v>23117</v>
      </c>
      <c r="F7848" s="8" t="s">
        <v>23155</v>
      </c>
      <c r="G7848" s="8">
        <v>81</v>
      </c>
      <c r="H7848" s="8" t="s">
        <v>24500</v>
      </c>
    </row>
    <row r="7849" spans="1:8" x14ac:dyDescent="0.25">
      <c r="A7849" s="8" t="s">
        <v>12306</v>
      </c>
      <c r="B7849" s="8" t="s">
        <v>12126</v>
      </c>
      <c r="C7849" s="8" t="s">
        <v>12127</v>
      </c>
      <c r="D7849" s="8" t="s">
        <v>23118</v>
      </c>
      <c r="E7849" s="8" t="s">
        <v>23117</v>
      </c>
      <c r="F7849" s="8" t="s">
        <v>23155</v>
      </c>
      <c r="G7849" s="8">
        <v>81</v>
      </c>
      <c r="H7849" s="8" t="s">
        <v>24500</v>
      </c>
    </row>
    <row r="7850" spans="1:8" x14ac:dyDescent="0.25">
      <c r="A7850" s="8" t="s">
        <v>12306</v>
      </c>
      <c r="B7850" s="8" t="s">
        <v>12133</v>
      </c>
      <c r="C7850" s="8" t="s">
        <v>24423</v>
      </c>
      <c r="D7850" s="8" t="s">
        <v>23118</v>
      </c>
      <c r="E7850" s="8" t="s">
        <v>23117</v>
      </c>
      <c r="F7850" s="8" t="s">
        <v>23155</v>
      </c>
      <c r="G7850" s="8">
        <v>81</v>
      </c>
      <c r="H7850" s="8" t="s">
        <v>24500</v>
      </c>
    </row>
    <row r="7851" spans="1:8" x14ac:dyDescent="0.25">
      <c r="A7851" s="8" t="s">
        <v>12306</v>
      </c>
      <c r="B7851" s="8" t="s">
        <v>12128</v>
      </c>
      <c r="C7851" s="8" t="s">
        <v>24418</v>
      </c>
      <c r="D7851" s="8" t="s">
        <v>23118</v>
      </c>
      <c r="E7851" s="8" t="s">
        <v>23117</v>
      </c>
      <c r="F7851" s="8" t="s">
        <v>23155</v>
      </c>
      <c r="G7851" s="8">
        <v>81</v>
      </c>
      <c r="H7851" s="8" t="s">
        <v>24500</v>
      </c>
    </row>
    <row r="7852" spans="1:8" x14ac:dyDescent="0.25">
      <c r="A7852" s="8" t="s">
        <v>12306</v>
      </c>
      <c r="B7852" s="8" t="s">
        <v>12134</v>
      </c>
      <c r="C7852" s="8" t="s">
        <v>24422</v>
      </c>
      <c r="D7852" s="8" t="s">
        <v>23118</v>
      </c>
      <c r="E7852" s="8" t="s">
        <v>23117</v>
      </c>
      <c r="F7852" s="8" t="s">
        <v>23155</v>
      </c>
      <c r="G7852" s="8">
        <v>81</v>
      </c>
      <c r="H7852" s="8" t="s">
        <v>24500</v>
      </c>
    </row>
    <row r="7853" spans="1:8" x14ac:dyDescent="0.25">
      <c r="A7853" s="8" t="s">
        <v>12306</v>
      </c>
      <c r="B7853" s="8" t="s">
        <v>12129</v>
      </c>
      <c r="C7853" s="8" t="s">
        <v>12130</v>
      </c>
      <c r="D7853" s="8" t="s">
        <v>23118</v>
      </c>
      <c r="E7853" s="8" t="s">
        <v>23117</v>
      </c>
      <c r="F7853" s="8" t="s">
        <v>23155</v>
      </c>
      <c r="G7853" s="8">
        <v>81</v>
      </c>
      <c r="H7853" s="8" t="s">
        <v>24500</v>
      </c>
    </row>
    <row r="7854" spans="1:8" x14ac:dyDescent="0.25">
      <c r="A7854" s="8" t="s">
        <v>12306</v>
      </c>
      <c r="B7854" s="8" t="s">
        <v>12135</v>
      </c>
      <c r="C7854" s="8" t="s">
        <v>12136</v>
      </c>
      <c r="D7854" s="8" t="s">
        <v>23118</v>
      </c>
      <c r="E7854" s="8" t="s">
        <v>23117</v>
      </c>
      <c r="F7854" s="8" t="s">
        <v>23155</v>
      </c>
      <c r="G7854" s="8">
        <v>81</v>
      </c>
      <c r="H7854" s="8" t="s">
        <v>24500</v>
      </c>
    </row>
    <row r="7855" spans="1:8" x14ac:dyDescent="0.25">
      <c r="A7855" s="8" t="s">
        <v>12306</v>
      </c>
      <c r="B7855" s="8" t="s">
        <v>12137</v>
      </c>
      <c r="C7855" s="8" t="s">
        <v>12138</v>
      </c>
      <c r="D7855" s="8" t="s">
        <v>23118</v>
      </c>
      <c r="E7855" s="8" t="s">
        <v>23117</v>
      </c>
      <c r="F7855" s="8" t="s">
        <v>23155</v>
      </c>
      <c r="G7855" s="8">
        <v>81</v>
      </c>
      <c r="H7855" s="8" t="s">
        <v>24500</v>
      </c>
    </row>
    <row r="7856" spans="1:8" x14ac:dyDescent="0.25">
      <c r="A7856" s="8" t="s">
        <v>12306</v>
      </c>
      <c r="B7856" s="8" t="s">
        <v>12139</v>
      </c>
      <c r="C7856" s="8" t="s">
        <v>24421</v>
      </c>
      <c r="D7856" s="8" t="s">
        <v>23118</v>
      </c>
      <c r="E7856" s="8" t="s">
        <v>23117</v>
      </c>
      <c r="F7856" s="8" t="s">
        <v>23155</v>
      </c>
      <c r="G7856" s="8">
        <v>81</v>
      </c>
      <c r="H7856" s="8" t="s">
        <v>24500</v>
      </c>
    </row>
    <row r="7857" spans="1:8" x14ac:dyDescent="0.25">
      <c r="A7857" s="8" t="s">
        <v>12306</v>
      </c>
      <c r="B7857" s="8" t="s">
        <v>12140</v>
      </c>
      <c r="C7857" s="8" t="s">
        <v>12141</v>
      </c>
      <c r="D7857" s="8" t="s">
        <v>23118</v>
      </c>
      <c r="E7857" s="8" t="s">
        <v>23117</v>
      </c>
      <c r="F7857" s="8" t="s">
        <v>23155</v>
      </c>
      <c r="G7857" s="8">
        <v>81</v>
      </c>
      <c r="H7857" s="8" t="s">
        <v>24500</v>
      </c>
    </row>
    <row r="7858" spans="1:8" x14ac:dyDescent="0.25">
      <c r="A7858" s="8" t="s">
        <v>12306</v>
      </c>
      <c r="B7858" s="8" t="s">
        <v>12142</v>
      </c>
      <c r="C7858" s="8" t="s">
        <v>12143</v>
      </c>
      <c r="D7858" s="8" t="s">
        <v>23118</v>
      </c>
      <c r="E7858" s="8" t="s">
        <v>23117</v>
      </c>
      <c r="F7858" s="8" t="s">
        <v>23155</v>
      </c>
      <c r="G7858" s="8">
        <v>81</v>
      </c>
      <c r="H7858" s="8" t="s">
        <v>24500</v>
      </c>
    </row>
    <row r="7859" spans="1:8" x14ac:dyDescent="0.25">
      <c r="A7859" s="8" t="s">
        <v>12306</v>
      </c>
      <c r="B7859" s="8" t="s">
        <v>7312</v>
      </c>
      <c r="C7859" s="8" t="s">
        <v>27477</v>
      </c>
      <c r="D7859" s="8" t="s">
        <v>23120</v>
      </c>
      <c r="E7859" s="8" t="s">
        <v>23117</v>
      </c>
      <c r="F7859" s="8" t="s">
        <v>23155</v>
      </c>
      <c r="G7859" s="8">
        <v>81</v>
      </c>
      <c r="H7859" s="8" t="s">
        <v>24500</v>
      </c>
    </row>
    <row r="7860" spans="1:8" x14ac:dyDescent="0.25">
      <c r="A7860" s="8" t="s">
        <v>12306</v>
      </c>
      <c r="B7860" s="8" t="s">
        <v>12144</v>
      </c>
      <c r="C7860" s="8" t="s">
        <v>12145</v>
      </c>
      <c r="D7860" s="8" t="s">
        <v>23118</v>
      </c>
      <c r="E7860" s="8" t="s">
        <v>23117</v>
      </c>
      <c r="F7860" s="8" t="s">
        <v>23155</v>
      </c>
      <c r="G7860" s="8">
        <v>81</v>
      </c>
      <c r="H7860" s="8" t="s">
        <v>24500</v>
      </c>
    </row>
    <row r="7861" spans="1:8" x14ac:dyDescent="0.25">
      <c r="A7861" s="8" t="s">
        <v>12306</v>
      </c>
      <c r="B7861" s="8" t="s">
        <v>12146</v>
      </c>
      <c r="C7861" s="8" t="s">
        <v>12147</v>
      </c>
      <c r="D7861" s="8" t="s">
        <v>23118</v>
      </c>
      <c r="E7861" s="8" t="s">
        <v>23117</v>
      </c>
      <c r="F7861" s="8" t="s">
        <v>23155</v>
      </c>
      <c r="G7861" s="8">
        <v>81</v>
      </c>
      <c r="H7861" s="8" t="s">
        <v>24500</v>
      </c>
    </row>
    <row r="7862" spans="1:8" x14ac:dyDescent="0.25">
      <c r="A7862" s="8" t="s">
        <v>12306</v>
      </c>
      <c r="B7862" s="8" t="s">
        <v>12148</v>
      </c>
      <c r="C7862" s="8" t="s">
        <v>24420</v>
      </c>
      <c r="D7862" s="8" t="s">
        <v>23118</v>
      </c>
      <c r="E7862" s="8" t="s">
        <v>23117</v>
      </c>
      <c r="F7862" s="8" t="s">
        <v>23155</v>
      </c>
      <c r="G7862" s="8">
        <v>81</v>
      </c>
      <c r="H7862" s="8" t="s">
        <v>24500</v>
      </c>
    </row>
    <row r="7863" spans="1:8" x14ac:dyDescent="0.25">
      <c r="A7863" s="8" t="s">
        <v>12306</v>
      </c>
      <c r="B7863" s="8" t="s">
        <v>12149</v>
      </c>
      <c r="C7863" s="8" t="s">
        <v>24424</v>
      </c>
      <c r="D7863" s="8" t="s">
        <v>23118</v>
      </c>
      <c r="E7863" s="8" t="s">
        <v>23117</v>
      </c>
      <c r="F7863" s="8" t="s">
        <v>23155</v>
      </c>
      <c r="G7863" s="8">
        <v>81</v>
      </c>
      <c r="H7863" s="8" t="s">
        <v>24500</v>
      </c>
    </row>
    <row r="7864" spans="1:8" x14ac:dyDescent="0.25">
      <c r="A7864" s="8" t="s">
        <v>12306</v>
      </c>
      <c r="B7864" s="8" t="s">
        <v>12150</v>
      </c>
      <c r="C7864" s="8" t="s">
        <v>12151</v>
      </c>
      <c r="D7864" s="8" t="s">
        <v>23118</v>
      </c>
      <c r="E7864" s="8" t="s">
        <v>23117</v>
      </c>
      <c r="F7864" s="8" t="s">
        <v>23155</v>
      </c>
      <c r="G7864" s="8">
        <v>81</v>
      </c>
      <c r="H7864" s="8" t="s">
        <v>24500</v>
      </c>
    </row>
    <row r="7865" spans="1:8" x14ac:dyDescent="0.25">
      <c r="A7865" s="8" t="s">
        <v>12306</v>
      </c>
      <c r="B7865" s="8" t="s">
        <v>10796</v>
      </c>
      <c r="C7865" s="8" t="s">
        <v>10797</v>
      </c>
      <c r="D7865" s="8" t="s">
        <v>23118</v>
      </c>
      <c r="E7865" s="8" t="s">
        <v>23133</v>
      </c>
      <c r="F7865" s="8" t="s">
        <v>23239</v>
      </c>
      <c r="G7865" s="8">
        <v>54</v>
      </c>
      <c r="H7865" s="8" t="s">
        <v>24490</v>
      </c>
    </row>
    <row r="7866" spans="1:8" x14ac:dyDescent="0.25">
      <c r="A7866" s="8" t="s">
        <v>12306</v>
      </c>
      <c r="B7866" s="8" t="s">
        <v>10798</v>
      </c>
      <c r="C7866" s="8" t="s">
        <v>10799</v>
      </c>
      <c r="D7866" s="8" t="s">
        <v>23118</v>
      </c>
      <c r="E7866" s="8" t="s">
        <v>23133</v>
      </c>
      <c r="F7866" s="8" t="s">
        <v>23239</v>
      </c>
      <c r="G7866" s="8">
        <v>54</v>
      </c>
      <c r="H7866" s="8" t="s">
        <v>24490</v>
      </c>
    </row>
    <row r="7867" spans="1:8" x14ac:dyDescent="0.25">
      <c r="A7867" s="8" t="s">
        <v>12306</v>
      </c>
      <c r="B7867" s="8" t="s">
        <v>10800</v>
      </c>
      <c r="C7867" s="8" t="s">
        <v>10801</v>
      </c>
      <c r="D7867" s="8" t="s">
        <v>23118</v>
      </c>
      <c r="E7867" s="8" t="s">
        <v>23133</v>
      </c>
      <c r="F7867" s="8" t="s">
        <v>23239</v>
      </c>
      <c r="G7867" s="8">
        <v>54</v>
      </c>
      <c r="H7867" s="8" t="s">
        <v>24490</v>
      </c>
    </row>
    <row r="7868" spans="1:8" x14ac:dyDescent="0.25">
      <c r="A7868" s="8" t="s">
        <v>12306</v>
      </c>
      <c r="B7868" s="8" t="s">
        <v>10802</v>
      </c>
      <c r="C7868" s="8" t="s">
        <v>10803</v>
      </c>
      <c r="D7868" s="8" t="s">
        <v>23118</v>
      </c>
      <c r="E7868" s="8" t="s">
        <v>23133</v>
      </c>
      <c r="F7868" s="8" t="s">
        <v>23239</v>
      </c>
      <c r="G7868" s="8">
        <v>54</v>
      </c>
      <c r="H7868" s="8" t="s">
        <v>24490</v>
      </c>
    </row>
    <row r="7869" spans="1:8" x14ac:dyDescent="0.25">
      <c r="A7869" s="8" t="s">
        <v>12306</v>
      </c>
      <c r="B7869" s="8" t="s">
        <v>10804</v>
      </c>
      <c r="C7869" s="8" t="s">
        <v>10805</v>
      </c>
      <c r="D7869" s="8" t="s">
        <v>23118</v>
      </c>
      <c r="E7869" s="8" t="s">
        <v>23133</v>
      </c>
      <c r="F7869" s="8" t="s">
        <v>23239</v>
      </c>
      <c r="G7869" s="8">
        <v>54</v>
      </c>
      <c r="H7869" s="8" t="s">
        <v>24490</v>
      </c>
    </row>
    <row r="7870" spans="1:8" x14ac:dyDescent="0.25">
      <c r="A7870" s="8" t="s">
        <v>12306</v>
      </c>
      <c r="B7870" s="8" t="s">
        <v>10806</v>
      </c>
      <c r="C7870" s="8" t="s">
        <v>23134</v>
      </c>
      <c r="D7870" s="8" t="s">
        <v>23118</v>
      </c>
      <c r="E7870" s="8" t="s">
        <v>23133</v>
      </c>
      <c r="F7870" s="8" t="s">
        <v>23239</v>
      </c>
      <c r="G7870" s="8">
        <v>54</v>
      </c>
      <c r="H7870" s="8" t="s">
        <v>24490</v>
      </c>
    </row>
    <row r="7871" spans="1:8" x14ac:dyDescent="0.25">
      <c r="A7871" s="8" t="s">
        <v>12306</v>
      </c>
      <c r="B7871" s="8" t="s">
        <v>10807</v>
      </c>
      <c r="C7871" s="8" t="s">
        <v>10808</v>
      </c>
      <c r="D7871" s="8" t="s">
        <v>23118</v>
      </c>
      <c r="E7871" s="8" t="s">
        <v>23133</v>
      </c>
      <c r="F7871" s="8" t="s">
        <v>23239</v>
      </c>
      <c r="G7871" s="8">
        <v>54</v>
      </c>
      <c r="H7871" s="8" t="s">
        <v>24490</v>
      </c>
    </row>
    <row r="7872" spans="1:8" x14ac:dyDescent="0.25">
      <c r="A7872" s="8" t="s">
        <v>12306</v>
      </c>
      <c r="B7872" s="8" t="s">
        <v>10809</v>
      </c>
      <c r="C7872" s="8" t="s">
        <v>10810</v>
      </c>
      <c r="D7872" s="8" t="s">
        <v>23118</v>
      </c>
      <c r="E7872" s="8" t="s">
        <v>23133</v>
      </c>
      <c r="F7872" s="8" t="s">
        <v>23239</v>
      </c>
      <c r="G7872" s="8">
        <v>54</v>
      </c>
      <c r="H7872" s="8" t="s">
        <v>24490</v>
      </c>
    </row>
    <row r="7873" spans="1:8" x14ac:dyDescent="0.25">
      <c r="A7873" s="8" t="s">
        <v>12306</v>
      </c>
      <c r="B7873" s="8" t="s">
        <v>10811</v>
      </c>
      <c r="C7873" s="8" t="s">
        <v>10812</v>
      </c>
      <c r="D7873" s="8" t="s">
        <v>23118</v>
      </c>
      <c r="E7873" s="8" t="s">
        <v>23133</v>
      </c>
      <c r="F7873" s="8" t="s">
        <v>23239</v>
      </c>
      <c r="G7873" s="8">
        <v>54</v>
      </c>
      <c r="H7873" s="8" t="s">
        <v>24490</v>
      </c>
    </row>
    <row r="7874" spans="1:8" x14ac:dyDescent="0.25">
      <c r="A7874" s="8" t="s">
        <v>12306</v>
      </c>
      <c r="B7874" s="8" t="s">
        <v>10813</v>
      </c>
      <c r="C7874" s="8" t="s">
        <v>10814</v>
      </c>
      <c r="D7874" s="8" t="s">
        <v>23118</v>
      </c>
      <c r="E7874" s="8" t="s">
        <v>23133</v>
      </c>
      <c r="F7874" s="8" t="s">
        <v>23239</v>
      </c>
      <c r="G7874" s="8">
        <v>54</v>
      </c>
      <c r="H7874" s="8" t="s">
        <v>24490</v>
      </c>
    </row>
    <row r="7875" spans="1:8" x14ac:dyDescent="0.25">
      <c r="A7875" s="8" t="s">
        <v>12306</v>
      </c>
      <c r="B7875" s="8" t="s">
        <v>10815</v>
      </c>
      <c r="C7875" s="8" t="s">
        <v>10816</v>
      </c>
      <c r="D7875" s="8" t="s">
        <v>23118</v>
      </c>
      <c r="E7875" s="8" t="s">
        <v>23133</v>
      </c>
      <c r="F7875" s="8" t="s">
        <v>23239</v>
      </c>
      <c r="G7875" s="8">
        <v>54</v>
      </c>
      <c r="H7875" s="8" t="s">
        <v>24490</v>
      </c>
    </row>
    <row r="7876" spans="1:8" x14ac:dyDescent="0.25">
      <c r="A7876" s="8" t="s">
        <v>12306</v>
      </c>
      <c r="B7876" s="8" t="s">
        <v>10817</v>
      </c>
      <c r="C7876" s="8" t="s">
        <v>10818</v>
      </c>
      <c r="D7876" s="8" t="s">
        <v>23118</v>
      </c>
      <c r="E7876" s="8" t="s">
        <v>23133</v>
      </c>
      <c r="F7876" s="8" t="s">
        <v>23239</v>
      </c>
      <c r="G7876" s="8">
        <v>54</v>
      </c>
      <c r="H7876" s="8" t="s">
        <v>24490</v>
      </c>
    </row>
    <row r="7877" spans="1:8" x14ac:dyDescent="0.25">
      <c r="A7877" s="8" t="s">
        <v>12306</v>
      </c>
      <c r="B7877" s="8" t="s">
        <v>10819</v>
      </c>
      <c r="C7877" s="8" t="s">
        <v>27268</v>
      </c>
      <c r="D7877" s="8" t="s">
        <v>23120</v>
      </c>
      <c r="E7877" s="8" t="s">
        <v>23133</v>
      </c>
      <c r="F7877" s="8" t="s">
        <v>23239</v>
      </c>
      <c r="G7877" s="8">
        <v>54</v>
      </c>
      <c r="H7877" s="8" t="s">
        <v>24490</v>
      </c>
    </row>
    <row r="7878" spans="1:8" x14ac:dyDescent="0.25">
      <c r="A7878" s="8" t="s">
        <v>12306</v>
      </c>
      <c r="B7878" s="8" t="s">
        <v>10820</v>
      </c>
      <c r="C7878" s="8" t="s">
        <v>10821</v>
      </c>
      <c r="D7878" s="8" t="s">
        <v>23118</v>
      </c>
      <c r="E7878" s="8" t="s">
        <v>23133</v>
      </c>
      <c r="F7878" s="8" t="s">
        <v>23239</v>
      </c>
      <c r="G7878" s="8">
        <v>54</v>
      </c>
      <c r="H7878" s="8" t="s">
        <v>24490</v>
      </c>
    </row>
    <row r="7879" spans="1:8" x14ac:dyDescent="0.25">
      <c r="A7879" s="8" t="s">
        <v>12306</v>
      </c>
      <c r="B7879" s="8" t="s">
        <v>10822</v>
      </c>
      <c r="C7879" s="8" t="s">
        <v>27272</v>
      </c>
      <c r="D7879" s="8" t="s">
        <v>23120</v>
      </c>
      <c r="E7879" s="8" t="s">
        <v>23133</v>
      </c>
      <c r="F7879" s="8" t="s">
        <v>23239</v>
      </c>
      <c r="G7879" s="8">
        <v>54</v>
      </c>
      <c r="H7879" s="8" t="s">
        <v>24490</v>
      </c>
    </row>
    <row r="7880" spans="1:8" x14ac:dyDescent="0.25">
      <c r="A7880" s="8" t="s">
        <v>12306</v>
      </c>
      <c r="B7880" s="8" t="s">
        <v>10823</v>
      </c>
      <c r="C7880" s="8" t="s">
        <v>27274</v>
      </c>
      <c r="D7880" s="8" t="s">
        <v>23120</v>
      </c>
      <c r="E7880" s="8" t="s">
        <v>23133</v>
      </c>
      <c r="F7880" s="8" t="s">
        <v>23239</v>
      </c>
      <c r="G7880" s="8">
        <v>54</v>
      </c>
      <c r="H7880" s="8" t="s">
        <v>24490</v>
      </c>
    </row>
    <row r="7881" spans="1:8" x14ac:dyDescent="0.25">
      <c r="A7881" s="8" t="s">
        <v>12306</v>
      </c>
      <c r="B7881" s="8" t="s">
        <v>10824</v>
      </c>
      <c r="C7881" s="8" t="s">
        <v>27277</v>
      </c>
      <c r="D7881" s="8" t="s">
        <v>23120</v>
      </c>
      <c r="E7881" s="8" t="s">
        <v>23133</v>
      </c>
      <c r="F7881" s="8" t="s">
        <v>23239</v>
      </c>
      <c r="G7881" s="8">
        <v>54</v>
      </c>
      <c r="H7881" s="8" t="s">
        <v>24490</v>
      </c>
    </row>
    <row r="7882" spans="1:8" x14ac:dyDescent="0.25">
      <c r="A7882" s="8" t="s">
        <v>12306</v>
      </c>
      <c r="B7882" s="8" t="s">
        <v>10825</v>
      </c>
      <c r="C7882" s="8" t="s">
        <v>27279</v>
      </c>
      <c r="D7882" s="8" t="s">
        <v>23120</v>
      </c>
      <c r="E7882" s="8" t="s">
        <v>23133</v>
      </c>
      <c r="F7882" s="8" t="s">
        <v>23239</v>
      </c>
      <c r="G7882" s="8">
        <v>54</v>
      </c>
      <c r="H7882" s="8" t="s">
        <v>24490</v>
      </c>
    </row>
    <row r="7883" spans="1:8" x14ac:dyDescent="0.25">
      <c r="A7883" s="8" t="s">
        <v>12306</v>
      </c>
      <c r="B7883" s="8" t="s">
        <v>10826</v>
      </c>
      <c r="C7883" s="8" t="s">
        <v>10827</v>
      </c>
      <c r="D7883" s="8" t="s">
        <v>23118</v>
      </c>
      <c r="E7883" s="8" t="s">
        <v>23133</v>
      </c>
      <c r="F7883" s="8" t="s">
        <v>23239</v>
      </c>
      <c r="G7883" s="8">
        <v>54</v>
      </c>
      <c r="H7883" s="8" t="s">
        <v>24490</v>
      </c>
    </row>
    <row r="7884" spans="1:8" x14ac:dyDescent="0.25">
      <c r="A7884" s="8" t="s">
        <v>12306</v>
      </c>
      <c r="B7884" s="8" t="s">
        <v>10828</v>
      </c>
      <c r="C7884" s="8" t="s">
        <v>27284</v>
      </c>
      <c r="D7884" s="8" t="s">
        <v>23120</v>
      </c>
      <c r="E7884" s="8" t="s">
        <v>23133</v>
      </c>
      <c r="F7884" s="8" t="s">
        <v>23239</v>
      </c>
      <c r="G7884" s="8">
        <v>54</v>
      </c>
      <c r="H7884" s="8" t="s">
        <v>24490</v>
      </c>
    </row>
    <row r="7885" spans="1:8" x14ac:dyDescent="0.25">
      <c r="A7885" s="8" t="s">
        <v>12306</v>
      </c>
      <c r="B7885" s="8" t="s">
        <v>10829</v>
      </c>
      <c r="C7885" s="8" t="s">
        <v>27285</v>
      </c>
      <c r="D7885" s="8" t="s">
        <v>23120</v>
      </c>
      <c r="E7885" s="8" t="s">
        <v>23133</v>
      </c>
      <c r="F7885" s="8" t="s">
        <v>23239</v>
      </c>
      <c r="G7885" s="8">
        <v>54</v>
      </c>
      <c r="H7885" s="8" t="s">
        <v>24490</v>
      </c>
    </row>
    <row r="7886" spans="1:8" x14ac:dyDescent="0.25">
      <c r="A7886" s="8" t="s">
        <v>12306</v>
      </c>
      <c r="B7886" s="8" t="s">
        <v>10830</v>
      </c>
      <c r="C7886" s="8" t="s">
        <v>27287</v>
      </c>
      <c r="D7886" s="8" t="s">
        <v>23120</v>
      </c>
      <c r="E7886" s="8" t="s">
        <v>23133</v>
      </c>
      <c r="F7886" s="8" t="s">
        <v>23239</v>
      </c>
      <c r="G7886" s="8">
        <v>54</v>
      </c>
      <c r="H7886" s="8" t="s">
        <v>24490</v>
      </c>
    </row>
    <row r="7887" spans="1:8" x14ac:dyDescent="0.25">
      <c r="A7887" s="8" t="s">
        <v>12306</v>
      </c>
      <c r="B7887" s="8" t="s">
        <v>10831</v>
      </c>
      <c r="C7887" s="8" t="s">
        <v>10832</v>
      </c>
      <c r="D7887" s="8" t="s">
        <v>23118</v>
      </c>
      <c r="E7887" s="8" t="s">
        <v>23133</v>
      </c>
      <c r="F7887" s="8" t="s">
        <v>23239</v>
      </c>
      <c r="G7887" s="8">
        <v>54</v>
      </c>
      <c r="H7887" s="8" t="s">
        <v>24490</v>
      </c>
    </row>
    <row r="7888" spans="1:8" x14ac:dyDescent="0.25">
      <c r="A7888" s="8" t="s">
        <v>12306</v>
      </c>
      <c r="B7888" s="8" t="s">
        <v>10833</v>
      </c>
      <c r="C7888" s="8" t="s">
        <v>10834</v>
      </c>
      <c r="D7888" s="8" t="s">
        <v>23118</v>
      </c>
      <c r="E7888" s="8" t="s">
        <v>23133</v>
      </c>
      <c r="F7888" s="8" t="s">
        <v>23239</v>
      </c>
      <c r="G7888" s="8">
        <v>54</v>
      </c>
      <c r="H7888" s="8" t="s">
        <v>24490</v>
      </c>
    </row>
    <row r="7889" spans="1:8" x14ac:dyDescent="0.25">
      <c r="A7889" s="8" t="s">
        <v>12306</v>
      </c>
      <c r="B7889" s="8" t="s">
        <v>10835</v>
      </c>
      <c r="C7889" s="8" t="s">
        <v>27290</v>
      </c>
      <c r="D7889" s="8" t="s">
        <v>23120</v>
      </c>
      <c r="E7889" s="8" t="s">
        <v>23133</v>
      </c>
      <c r="F7889" s="8" t="s">
        <v>23239</v>
      </c>
      <c r="G7889" s="8">
        <v>54</v>
      </c>
      <c r="H7889" s="8" t="s">
        <v>24490</v>
      </c>
    </row>
    <row r="7890" spans="1:8" x14ac:dyDescent="0.25">
      <c r="A7890" s="8" t="s">
        <v>12306</v>
      </c>
      <c r="B7890" s="8" t="s">
        <v>10836</v>
      </c>
      <c r="C7890" s="8" t="s">
        <v>10837</v>
      </c>
      <c r="D7890" s="8" t="s">
        <v>23118</v>
      </c>
      <c r="E7890" s="8" t="s">
        <v>23133</v>
      </c>
      <c r="F7890" s="8" t="s">
        <v>23239</v>
      </c>
      <c r="G7890" s="8">
        <v>54</v>
      </c>
      <c r="H7890" s="8" t="s">
        <v>24490</v>
      </c>
    </row>
    <row r="7891" spans="1:8" x14ac:dyDescent="0.25">
      <c r="A7891" s="8" t="s">
        <v>12306</v>
      </c>
      <c r="B7891" s="8" t="s">
        <v>10838</v>
      </c>
      <c r="C7891" s="8" t="s">
        <v>27292</v>
      </c>
      <c r="D7891" s="8" t="s">
        <v>23120</v>
      </c>
      <c r="E7891" s="8" t="s">
        <v>23133</v>
      </c>
      <c r="F7891" s="8" t="s">
        <v>23239</v>
      </c>
      <c r="G7891" s="8">
        <v>54</v>
      </c>
      <c r="H7891" s="8" t="s">
        <v>24490</v>
      </c>
    </row>
    <row r="7892" spans="1:8" x14ac:dyDescent="0.25">
      <c r="A7892" s="8" t="s">
        <v>12306</v>
      </c>
      <c r="B7892" s="8" t="s">
        <v>10839</v>
      </c>
      <c r="C7892" s="8" t="s">
        <v>27294</v>
      </c>
      <c r="D7892" s="8" t="s">
        <v>23120</v>
      </c>
      <c r="E7892" s="8" t="s">
        <v>23133</v>
      </c>
      <c r="F7892" s="8" t="s">
        <v>23239</v>
      </c>
      <c r="G7892" s="8">
        <v>54</v>
      </c>
      <c r="H7892" s="8" t="s">
        <v>24490</v>
      </c>
    </row>
    <row r="7893" spans="1:8" x14ac:dyDescent="0.25">
      <c r="A7893" s="8" t="s">
        <v>12306</v>
      </c>
      <c r="B7893" s="8" t="s">
        <v>10840</v>
      </c>
      <c r="C7893" s="8" t="s">
        <v>10841</v>
      </c>
      <c r="D7893" s="8" t="s">
        <v>23118</v>
      </c>
      <c r="E7893" s="8" t="s">
        <v>23133</v>
      </c>
      <c r="F7893" s="8" t="s">
        <v>23239</v>
      </c>
      <c r="G7893" s="8">
        <v>54</v>
      </c>
      <c r="H7893" s="8" t="s">
        <v>24490</v>
      </c>
    </row>
    <row r="7894" spans="1:8" x14ac:dyDescent="0.25">
      <c r="A7894" s="8" t="s">
        <v>12306</v>
      </c>
      <c r="B7894" s="8" t="s">
        <v>10842</v>
      </c>
      <c r="C7894" s="8" t="s">
        <v>27296</v>
      </c>
      <c r="D7894" s="8" t="s">
        <v>23120</v>
      </c>
      <c r="E7894" s="8" t="s">
        <v>23133</v>
      </c>
      <c r="F7894" s="8" t="s">
        <v>23239</v>
      </c>
      <c r="G7894" s="8">
        <v>54</v>
      </c>
      <c r="H7894" s="8" t="s">
        <v>24490</v>
      </c>
    </row>
    <row r="7895" spans="1:8" x14ac:dyDescent="0.25">
      <c r="A7895" s="8" t="s">
        <v>12306</v>
      </c>
      <c r="B7895" s="8" t="s">
        <v>10843</v>
      </c>
      <c r="C7895" s="8" t="s">
        <v>27298</v>
      </c>
      <c r="D7895" s="8" t="s">
        <v>23120</v>
      </c>
      <c r="E7895" s="8" t="s">
        <v>23133</v>
      </c>
      <c r="F7895" s="8" t="s">
        <v>23239</v>
      </c>
      <c r="G7895" s="8">
        <v>54</v>
      </c>
      <c r="H7895" s="8" t="s">
        <v>24490</v>
      </c>
    </row>
    <row r="7896" spans="1:8" x14ac:dyDescent="0.25">
      <c r="A7896" s="8" t="s">
        <v>12306</v>
      </c>
      <c r="B7896" s="8" t="s">
        <v>10844</v>
      </c>
      <c r="C7896" s="8" t="s">
        <v>10845</v>
      </c>
      <c r="D7896" s="8" t="s">
        <v>23118</v>
      </c>
      <c r="E7896" s="8" t="s">
        <v>23133</v>
      </c>
      <c r="F7896" s="8" t="s">
        <v>23239</v>
      </c>
      <c r="G7896" s="8">
        <v>54</v>
      </c>
      <c r="H7896" s="8" t="s">
        <v>24490</v>
      </c>
    </row>
    <row r="7897" spans="1:8" x14ac:dyDescent="0.25">
      <c r="A7897" s="8" t="s">
        <v>12306</v>
      </c>
      <c r="B7897" s="8" t="s">
        <v>10846</v>
      </c>
      <c r="C7897" s="8" t="s">
        <v>27300</v>
      </c>
      <c r="D7897" s="8" t="s">
        <v>23120</v>
      </c>
      <c r="E7897" s="8" t="s">
        <v>23133</v>
      </c>
      <c r="F7897" s="8" t="s">
        <v>23239</v>
      </c>
      <c r="G7897" s="8">
        <v>54</v>
      </c>
      <c r="H7897" s="8" t="s">
        <v>24490</v>
      </c>
    </row>
    <row r="7898" spans="1:8" x14ac:dyDescent="0.25">
      <c r="A7898" s="8" t="s">
        <v>12306</v>
      </c>
      <c r="B7898" s="8" t="s">
        <v>10847</v>
      </c>
      <c r="C7898" s="8" t="s">
        <v>10848</v>
      </c>
      <c r="D7898" s="8" t="s">
        <v>23118</v>
      </c>
      <c r="E7898" s="8" t="s">
        <v>23133</v>
      </c>
      <c r="F7898" s="8" t="s">
        <v>23239</v>
      </c>
      <c r="G7898" s="8">
        <v>54</v>
      </c>
      <c r="H7898" s="8" t="s">
        <v>24490</v>
      </c>
    </row>
    <row r="7899" spans="1:8" x14ac:dyDescent="0.25">
      <c r="A7899" s="8" t="s">
        <v>12306</v>
      </c>
      <c r="B7899" s="8" t="s">
        <v>10849</v>
      </c>
      <c r="C7899" s="8" t="s">
        <v>10850</v>
      </c>
      <c r="D7899" s="8" t="s">
        <v>23118</v>
      </c>
      <c r="E7899" s="8" t="s">
        <v>23133</v>
      </c>
      <c r="F7899" s="8" t="s">
        <v>23239</v>
      </c>
      <c r="G7899" s="8">
        <v>54</v>
      </c>
      <c r="H7899" s="8" t="s">
        <v>24490</v>
      </c>
    </row>
    <row r="7900" spans="1:8" x14ac:dyDescent="0.25">
      <c r="A7900" s="8" t="s">
        <v>12306</v>
      </c>
      <c r="B7900" s="8" t="s">
        <v>10851</v>
      </c>
      <c r="C7900" s="8" t="s">
        <v>10852</v>
      </c>
      <c r="D7900" s="8" t="s">
        <v>23118</v>
      </c>
      <c r="E7900" s="8" t="s">
        <v>23133</v>
      </c>
      <c r="F7900" s="8" t="s">
        <v>23239</v>
      </c>
      <c r="G7900" s="8">
        <v>54</v>
      </c>
      <c r="H7900" s="8" t="s">
        <v>24490</v>
      </c>
    </row>
    <row r="7901" spans="1:8" x14ac:dyDescent="0.25">
      <c r="A7901" s="8" t="s">
        <v>12306</v>
      </c>
      <c r="B7901" s="8" t="s">
        <v>10853</v>
      </c>
      <c r="C7901" s="8" t="s">
        <v>10854</v>
      </c>
      <c r="D7901" s="8" t="s">
        <v>23118</v>
      </c>
      <c r="E7901" s="8" t="s">
        <v>23133</v>
      </c>
      <c r="F7901" s="8" t="s">
        <v>23239</v>
      </c>
      <c r="G7901" s="8">
        <v>54</v>
      </c>
      <c r="H7901" s="8" t="s">
        <v>24490</v>
      </c>
    </row>
    <row r="7902" spans="1:8" x14ac:dyDescent="0.25">
      <c r="A7902" s="8" t="s">
        <v>12306</v>
      </c>
      <c r="B7902" s="8" t="s">
        <v>10855</v>
      </c>
      <c r="C7902" s="8" t="s">
        <v>10856</v>
      </c>
      <c r="D7902" s="8" t="s">
        <v>23118</v>
      </c>
      <c r="E7902" s="8" t="s">
        <v>23133</v>
      </c>
      <c r="F7902" s="8" t="s">
        <v>23239</v>
      </c>
      <c r="G7902" s="8">
        <v>54</v>
      </c>
      <c r="H7902" s="8" t="s">
        <v>24490</v>
      </c>
    </row>
    <row r="7903" spans="1:8" x14ac:dyDescent="0.25">
      <c r="A7903" s="8" t="s">
        <v>12306</v>
      </c>
      <c r="B7903" s="8" t="s">
        <v>10857</v>
      </c>
      <c r="C7903" s="8" t="s">
        <v>10858</v>
      </c>
      <c r="D7903" s="8" t="s">
        <v>23118</v>
      </c>
      <c r="E7903" s="8" t="s">
        <v>23133</v>
      </c>
      <c r="F7903" s="8" t="s">
        <v>23239</v>
      </c>
      <c r="G7903" s="8">
        <v>54</v>
      </c>
      <c r="H7903" s="8" t="s">
        <v>24490</v>
      </c>
    </row>
    <row r="7904" spans="1:8" x14ac:dyDescent="0.25">
      <c r="A7904" s="8" t="s">
        <v>12306</v>
      </c>
      <c r="B7904" s="8" t="s">
        <v>10859</v>
      </c>
      <c r="C7904" s="8" t="s">
        <v>27303</v>
      </c>
      <c r="D7904" s="8" t="s">
        <v>23120</v>
      </c>
      <c r="E7904" s="8" t="s">
        <v>23133</v>
      </c>
      <c r="F7904" s="8" t="s">
        <v>23239</v>
      </c>
      <c r="G7904" s="8">
        <v>54</v>
      </c>
      <c r="H7904" s="8" t="s">
        <v>24490</v>
      </c>
    </row>
    <row r="7905" spans="1:8" x14ac:dyDescent="0.25">
      <c r="A7905" s="8" t="s">
        <v>12306</v>
      </c>
      <c r="B7905" s="8" t="s">
        <v>10860</v>
      </c>
      <c r="C7905" s="8" t="s">
        <v>10861</v>
      </c>
      <c r="D7905" s="8" t="s">
        <v>23118</v>
      </c>
      <c r="E7905" s="8" t="s">
        <v>23133</v>
      </c>
      <c r="F7905" s="8" t="s">
        <v>23239</v>
      </c>
      <c r="G7905" s="8">
        <v>54</v>
      </c>
      <c r="H7905" s="8" t="s">
        <v>24490</v>
      </c>
    </row>
    <row r="7906" spans="1:8" x14ac:dyDescent="0.25">
      <c r="A7906" s="8" t="s">
        <v>12306</v>
      </c>
      <c r="B7906" s="8" t="s">
        <v>10862</v>
      </c>
      <c r="C7906" s="8" t="s">
        <v>27305</v>
      </c>
      <c r="D7906" s="8" t="s">
        <v>23120</v>
      </c>
      <c r="E7906" s="8" t="s">
        <v>23133</v>
      </c>
      <c r="F7906" s="8" t="s">
        <v>23239</v>
      </c>
      <c r="G7906" s="8">
        <v>54</v>
      </c>
      <c r="H7906" s="8" t="s">
        <v>24490</v>
      </c>
    </row>
    <row r="7907" spans="1:8" x14ac:dyDescent="0.25">
      <c r="A7907" s="8" t="s">
        <v>12306</v>
      </c>
      <c r="B7907" s="8" t="s">
        <v>10863</v>
      </c>
      <c r="C7907" s="8" t="s">
        <v>10864</v>
      </c>
      <c r="D7907" s="8" t="s">
        <v>23118</v>
      </c>
      <c r="E7907" s="8" t="s">
        <v>23133</v>
      </c>
      <c r="F7907" s="8" t="s">
        <v>23239</v>
      </c>
      <c r="G7907" s="8">
        <v>54</v>
      </c>
      <c r="H7907" s="8" t="s">
        <v>24490</v>
      </c>
    </row>
    <row r="7908" spans="1:8" x14ac:dyDescent="0.25">
      <c r="A7908" s="8" t="s">
        <v>12306</v>
      </c>
      <c r="B7908" s="8" t="s">
        <v>10865</v>
      </c>
      <c r="C7908" s="8" t="s">
        <v>10866</v>
      </c>
      <c r="D7908" s="8" t="s">
        <v>23118</v>
      </c>
      <c r="E7908" s="8" t="s">
        <v>23133</v>
      </c>
      <c r="F7908" s="8" t="s">
        <v>23239</v>
      </c>
      <c r="G7908" s="8">
        <v>54</v>
      </c>
      <c r="H7908" s="8" t="s">
        <v>24490</v>
      </c>
    </row>
    <row r="7909" spans="1:8" x14ac:dyDescent="0.25">
      <c r="A7909" s="8" t="s">
        <v>12306</v>
      </c>
      <c r="B7909" s="8" t="s">
        <v>10867</v>
      </c>
      <c r="C7909" s="8" t="s">
        <v>10868</v>
      </c>
      <c r="D7909" s="8" t="s">
        <v>23118</v>
      </c>
      <c r="E7909" s="8" t="s">
        <v>23133</v>
      </c>
      <c r="F7909" s="8" t="s">
        <v>23239</v>
      </c>
      <c r="G7909" s="8">
        <v>54</v>
      </c>
      <c r="H7909" s="8" t="s">
        <v>24490</v>
      </c>
    </row>
    <row r="7910" spans="1:8" x14ac:dyDescent="0.25">
      <c r="A7910" s="8" t="s">
        <v>12306</v>
      </c>
      <c r="B7910" s="8" t="s">
        <v>10869</v>
      </c>
      <c r="C7910" s="8" t="s">
        <v>10870</v>
      </c>
      <c r="D7910" s="8" t="s">
        <v>23118</v>
      </c>
      <c r="E7910" s="8" t="s">
        <v>23133</v>
      </c>
      <c r="F7910" s="8" t="s">
        <v>23239</v>
      </c>
      <c r="G7910" s="8">
        <v>54</v>
      </c>
      <c r="H7910" s="8" t="s">
        <v>24490</v>
      </c>
    </row>
    <row r="7911" spans="1:8" x14ac:dyDescent="0.25">
      <c r="A7911" s="8" t="s">
        <v>12306</v>
      </c>
      <c r="B7911" s="8" t="s">
        <v>10871</v>
      </c>
      <c r="C7911" s="8" t="s">
        <v>27308</v>
      </c>
      <c r="D7911" s="8" t="s">
        <v>23120</v>
      </c>
      <c r="E7911" s="8" t="s">
        <v>23133</v>
      </c>
      <c r="F7911" s="8" t="s">
        <v>23239</v>
      </c>
      <c r="G7911" s="8">
        <v>54</v>
      </c>
      <c r="H7911" s="8" t="s">
        <v>24490</v>
      </c>
    </row>
    <row r="7912" spans="1:8" x14ac:dyDescent="0.25">
      <c r="A7912" s="8" t="s">
        <v>12306</v>
      </c>
      <c r="B7912" s="8" t="s">
        <v>10872</v>
      </c>
      <c r="C7912" s="8" t="s">
        <v>10873</v>
      </c>
      <c r="D7912" s="8" t="s">
        <v>23118</v>
      </c>
      <c r="E7912" s="8" t="s">
        <v>23133</v>
      </c>
      <c r="F7912" s="8" t="s">
        <v>23239</v>
      </c>
      <c r="G7912" s="8">
        <v>54</v>
      </c>
      <c r="H7912" s="8" t="s">
        <v>24490</v>
      </c>
    </row>
    <row r="7913" spans="1:8" x14ac:dyDescent="0.25">
      <c r="A7913" s="8" t="s">
        <v>12306</v>
      </c>
      <c r="B7913" s="8" t="s">
        <v>10874</v>
      </c>
      <c r="C7913" s="8" t="s">
        <v>10875</v>
      </c>
      <c r="D7913" s="8" t="s">
        <v>23118</v>
      </c>
      <c r="E7913" s="8" t="s">
        <v>23133</v>
      </c>
      <c r="F7913" s="8" t="s">
        <v>23239</v>
      </c>
      <c r="G7913" s="8">
        <v>54</v>
      </c>
      <c r="H7913" s="8" t="s">
        <v>24490</v>
      </c>
    </row>
    <row r="7914" spans="1:8" x14ac:dyDescent="0.25">
      <c r="A7914" s="8" t="s">
        <v>12306</v>
      </c>
      <c r="B7914" s="8" t="s">
        <v>10876</v>
      </c>
      <c r="C7914" s="8" t="s">
        <v>10877</v>
      </c>
      <c r="D7914" s="8" t="s">
        <v>23118</v>
      </c>
      <c r="E7914" s="8" t="s">
        <v>23133</v>
      </c>
      <c r="F7914" s="8" t="s">
        <v>23239</v>
      </c>
      <c r="G7914" s="8">
        <v>54</v>
      </c>
      <c r="H7914" s="8" t="s">
        <v>24490</v>
      </c>
    </row>
    <row r="7915" spans="1:8" x14ac:dyDescent="0.25">
      <c r="A7915" s="8" t="s">
        <v>12306</v>
      </c>
      <c r="B7915" s="8" t="s">
        <v>10880</v>
      </c>
      <c r="C7915" s="8" t="s">
        <v>10879</v>
      </c>
      <c r="D7915" s="8" t="s">
        <v>23118</v>
      </c>
      <c r="E7915" s="8" t="s">
        <v>23133</v>
      </c>
      <c r="F7915" s="8" t="s">
        <v>23239</v>
      </c>
      <c r="G7915" s="8">
        <v>54</v>
      </c>
      <c r="H7915" s="8" t="s">
        <v>24490</v>
      </c>
    </row>
    <row r="7916" spans="1:8" x14ac:dyDescent="0.25">
      <c r="A7916" s="8" t="s">
        <v>12306</v>
      </c>
      <c r="B7916" s="8" t="s">
        <v>10878</v>
      </c>
      <c r="C7916" s="8" t="s">
        <v>10879</v>
      </c>
      <c r="D7916" s="8" t="s">
        <v>23118</v>
      </c>
      <c r="E7916" s="8" t="s">
        <v>23133</v>
      </c>
      <c r="F7916" s="8" t="s">
        <v>23239</v>
      </c>
      <c r="G7916" s="8">
        <v>54</v>
      </c>
      <c r="H7916" s="8" t="s">
        <v>24490</v>
      </c>
    </row>
    <row r="7917" spans="1:8" x14ac:dyDescent="0.25">
      <c r="A7917" s="8" t="s">
        <v>12306</v>
      </c>
      <c r="B7917" s="8" t="s">
        <v>10881</v>
      </c>
      <c r="C7917" s="8" t="s">
        <v>10882</v>
      </c>
      <c r="D7917" s="8" t="s">
        <v>23118</v>
      </c>
      <c r="E7917" s="8" t="s">
        <v>23133</v>
      </c>
      <c r="F7917" s="8" t="s">
        <v>23239</v>
      </c>
      <c r="G7917" s="8">
        <v>54</v>
      </c>
      <c r="H7917" s="8" t="s">
        <v>24490</v>
      </c>
    </row>
    <row r="7918" spans="1:8" x14ac:dyDescent="0.25">
      <c r="A7918" s="8" t="s">
        <v>12306</v>
      </c>
      <c r="B7918" s="8" t="s">
        <v>10883</v>
      </c>
      <c r="C7918" s="8" t="s">
        <v>10884</v>
      </c>
      <c r="D7918" s="8" t="s">
        <v>23118</v>
      </c>
      <c r="E7918" s="8" t="s">
        <v>23133</v>
      </c>
      <c r="F7918" s="8" t="s">
        <v>23239</v>
      </c>
      <c r="G7918" s="8">
        <v>54</v>
      </c>
      <c r="H7918" s="8" t="s">
        <v>24490</v>
      </c>
    </row>
    <row r="7919" spans="1:8" x14ac:dyDescent="0.25">
      <c r="A7919" s="8" t="s">
        <v>12306</v>
      </c>
      <c r="B7919" s="8" t="s">
        <v>10887</v>
      </c>
      <c r="C7919" s="8" t="s">
        <v>10886</v>
      </c>
      <c r="D7919" s="8" t="s">
        <v>23118</v>
      </c>
      <c r="E7919" s="8" t="s">
        <v>23133</v>
      </c>
      <c r="F7919" s="8" t="s">
        <v>23239</v>
      </c>
      <c r="G7919" s="8">
        <v>54</v>
      </c>
      <c r="H7919" s="8" t="s">
        <v>24490</v>
      </c>
    </row>
    <row r="7920" spans="1:8" x14ac:dyDescent="0.25">
      <c r="A7920" s="8" t="s">
        <v>12306</v>
      </c>
      <c r="B7920" s="8" t="s">
        <v>10885</v>
      </c>
      <c r="C7920" s="8" t="s">
        <v>10886</v>
      </c>
      <c r="D7920" s="8" t="s">
        <v>23118</v>
      </c>
      <c r="E7920" s="8" t="s">
        <v>23133</v>
      </c>
      <c r="F7920" s="8" t="s">
        <v>23239</v>
      </c>
      <c r="G7920" s="8">
        <v>54</v>
      </c>
      <c r="H7920" s="8" t="s">
        <v>24490</v>
      </c>
    </row>
    <row r="7921" spans="1:8" x14ac:dyDescent="0.25">
      <c r="A7921" s="8" t="s">
        <v>12306</v>
      </c>
      <c r="B7921" s="8" t="s">
        <v>10890</v>
      </c>
      <c r="C7921" s="8" t="s">
        <v>10891</v>
      </c>
      <c r="D7921" s="8" t="s">
        <v>23118</v>
      </c>
      <c r="E7921" s="8" t="s">
        <v>23133</v>
      </c>
      <c r="F7921" s="8" t="s">
        <v>23239</v>
      </c>
      <c r="G7921" s="8">
        <v>54</v>
      </c>
      <c r="H7921" s="8" t="s">
        <v>24490</v>
      </c>
    </row>
    <row r="7922" spans="1:8" x14ac:dyDescent="0.25">
      <c r="A7922" s="8" t="s">
        <v>12306</v>
      </c>
      <c r="B7922" s="8" t="s">
        <v>10888</v>
      </c>
      <c r="C7922" s="8" t="s">
        <v>10889</v>
      </c>
      <c r="D7922" s="8" t="s">
        <v>23118</v>
      </c>
      <c r="E7922" s="8" t="s">
        <v>23133</v>
      </c>
      <c r="F7922" s="8" t="s">
        <v>23239</v>
      </c>
      <c r="G7922" s="8">
        <v>54</v>
      </c>
      <c r="H7922" s="8" t="s">
        <v>24490</v>
      </c>
    </row>
    <row r="7923" spans="1:8" x14ac:dyDescent="0.25">
      <c r="A7923" s="8" t="s">
        <v>12306</v>
      </c>
      <c r="B7923" s="8" t="s">
        <v>10894</v>
      </c>
      <c r="C7923" s="8" t="s">
        <v>10893</v>
      </c>
      <c r="D7923" s="8" t="s">
        <v>23118</v>
      </c>
      <c r="E7923" s="8" t="s">
        <v>23133</v>
      </c>
      <c r="F7923" s="8" t="s">
        <v>23239</v>
      </c>
      <c r="G7923" s="8">
        <v>54</v>
      </c>
      <c r="H7923" s="8" t="s">
        <v>24490</v>
      </c>
    </row>
    <row r="7924" spans="1:8" x14ac:dyDescent="0.25">
      <c r="A7924" s="8" t="s">
        <v>12306</v>
      </c>
      <c r="B7924" s="8" t="s">
        <v>10892</v>
      </c>
      <c r="C7924" s="8" t="s">
        <v>27282</v>
      </c>
      <c r="D7924" s="8" t="s">
        <v>23120</v>
      </c>
      <c r="E7924" s="8" t="s">
        <v>23133</v>
      </c>
      <c r="F7924" s="8" t="s">
        <v>23239</v>
      </c>
      <c r="G7924" s="8">
        <v>54</v>
      </c>
      <c r="H7924" s="8" t="s">
        <v>24490</v>
      </c>
    </row>
    <row r="7925" spans="1:8" x14ac:dyDescent="0.25">
      <c r="A7925" s="8" t="s">
        <v>12306</v>
      </c>
      <c r="B7925" s="8" t="s">
        <v>10895</v>
      </c>
      <c r="C7925" s="8" t="s">
        <v>27281</v>
      </c>
      <c r="D7925" s="8" t="s">
        <v>23120</v>
      </c>
      <c r="E7925" s="8" t="s">
        <v>23133</v>
      </c>
      <c r="F7925" s="8" t="s">
        <v>23239</v>
      </c>
      <c r="G7925" s="8">
        <v>54</v>
      </c>
      <c r="H7925" s="8" t="s">
        <v>24490</v>
      </c>
    </row>
    <row r="7926" spans="1:8" x14ac:dyDescent="0.25">
      <c r="A7926" s="8" t="s">
        <v>12306</v>
      </c>
      <c r="B7926" s="8" t="s">
        <v>10896</v>
      </c>
      <c r="C7926" s="8" t="s">
        <v>10897</v>
      </c>
      <c r="D7926" s="8" t="s">
        <v>23118</v>
      </c>
      <c r="E7926" s="8" t="s">
        <v>23133</v>
      </c>
      <c r="F7926" s="8" t="s">
        <v>23239</v>
      </c>
      <c r="G7926" s="8">
        <v>54</v>
      </c>
      <c r="H7926" s="8" t="s">
        <v>24490</v>
      </c>
    </row>
    <row r="7927" spans="1:8" x14ac:dyDescent="0.25">
      <c r="A7927" s="8" t="s">
        <v>12306</v>
      </c>
      <c r="B7927" s="8" t="s">
        <v>10898</v>
      </c>
      <c r="C7927" s="8" t="s">
        <v>10899</v>
      </c>
      <c r="D7927" s="8" t="s">
        <v>23118</v>
      </c>
      <c r="E7927" s="8" t="s">
        <v>23133</v>
      </c>
      <c r="F7927" s="8" t="s">
        <v>23239</v>
      </c>
      <c r="G7927" s="8">
        <v>54</v>
      </c>
      <c r="H7927" s="8" t="s">
        <v>24490</v>
      </c>
    </row>
    <row r="7928" spans="1:8" x14ac:dyDescent="0.25">
      <c r="A7928" s="8" t="s">
        <v>12306</v>
      </c>
      <c r="B7928" s="8" t="s">
        <v>10900</v>
      </c>
      <c r="C7928" s="8" t="s">
        <v>27267</v>
      </c>
      <c r="D7928" s="8" t="s">
        <v>23120</v>
      </c>
      <c r="E7928" s="8" t="s">
        <v>23133</v>
      </c>
      <c r="F7928" s="8" t="s">
        <v>23239</v>
      </c>
      <c r="G7928" s="8">
        <v>54</v>
      </c>
      <c r="H7928" s="8" t="s">
        <v>24490</v>
      </c>
    </row>
    <row r="7929" spans="1:8" x14ac:dyDescent="0.25">
      <c r="A7929" s="8" t="s">
        <v>12306</v>
      </c>
      <c r="B7929" s="8" t="s">
        <v>10901</v>
      </c>
      <c r="C7929" s="8" t="s">
        <v>27269</v>
      </c>
      <c r="D7929" s="8" t="s">
        <v>23120</v>
      </c>
      <c r="E7929" s="8" t="s">
        <v>23133</v>
      </c>
      <c r="F7929" s="8" t="s">
        <v>23239</v>
      </c>
      <c r="G7929" s="8">
        <v>54</v>
      </c>
      <c r="H7929" s="8" t="s">
        <v>24490</v>
      </c>
    </row>
    <row r="7930" spans="1:8" x14ac:dyDescent="0.25">
      <c r="A7930" s="8" t="s">
        <v>12306</v>
      </c>
      <c r="B7930" s="8" t="s">
        <v>10902</v>
      </c>
      <c r="C7930" s="8" t="s">
        <v>27270</v>
      </c>
      <c r="D7930" s="8" t="s">
        <v>23120</v>
      </c>
      <c r="E7930" s="8" t="s">
        <v>23133</v>
      </c>
      <c r="F7930" s="8" t="s">
        <v>23239</v>
      </c>
      <c r="G7930" s="8">
        <v>54</v>
      </c>
      <c r="H7930" s="8" t="s">
        <v>24490</v>
      </c>
    </row>
    <row r="7931" spans="1:8" x14ac:dyDescent="0.25">
      <c r="A7931" s="8" t="s">
        <v>12306</v>
      </c>
      <c r="B7931" s="8" t="s">
        <v>10905</v>
      </c>
      <c r="C7931" s="8" t="s">
        <v>10904</v>
      </c>
      <c r="D7931" s="8" t="s">
        <v>23118</v>
      </c>
      <c r="E7931" s="8" t="s">
        <v>23133</v>
      </c>
      <c r="F7931" s="8" t="s">
        <v>23239</v>
      </c>
      <c r="G7931" s="8">
        <v>54</v>
      </c>
      <c r="H7931" s="8" t="s">
        <v>24490</v>
      </c>
    </row>
    <row r="7932" spans="1:8" x14ac:dyDescent="0.25">
      <c r="A7932" s="8" t="s">
        <v>12306</v>
      </c>
      <c r="B7932" s="8" t="s">
        <v>10903</v>
      </c>
      <c r="C7932" s="8" t="s">
        <v>10904</v>
      </c>
      <c r="D7932" s="8" t="s">
        <v>23118</v>
      </c>
      <c r="E7932" s="8" t="s">
        <v>23133</v>
      </c>
      <c r="F7932" s="8" t="s">
        <v>23239</v>
      </c>
      <c r="G7932" s="8">
        <v>54</v>
      </c>
      <c r="H7932" s="8" t="s">
        <v>24490</v>
      </c>
    </row>
    <row r="7933" spans="1:8" x14ac:dyDescent="0.25">
      <c r="A7933" s="8" t="s">
        <v>12306</v>
      </c>
      <c r="B7933" s="8" t="s">
        <v>10908</v>
      </c>
      <c r="C7933" s="8" t="s">
        <v>10907</v>
      </c>
      <c r="D7933" s="8" t="s">
        <v>23118</v>
      </c>
      <c r="E7933" s="8" t="s">
        <v>23133</v>
      </c>
      <c r="F7933" s="8" t="s">
        <v>23239</v>
      </c>
      <c r="G7933" s="8">
        <v>54</v>
      </c>
      <c r="H7933" s="8" t="s">
        <v>24490</v>
      </c>
    </row>
    <row r="7934" spans="1:8" x14ac:dyDescent="0.25">
      <c r="A7934" s="8" t="s">
        <v>12306</v>
      </c>
      <c r="B7934" s="8" t="s">
        <v>10906</v>
      </c>
      <c r="C7934" s="8" t="s">
        <v>10907</v>
      </c>
      <c r="D7934" s="8" t="s">
        <v>23118</v>
      </c>
      <c r="E7934" s="8" t="s">
        <v>23133</v>
      </c>
      <c r="F7934" s="8" t="s">
        <v>23239</v>
      </c>
      <c r="G7934" s="8">
        <v>54</v>
      </c>
      <c r="H7934" s="8" t="s">
        <v>24490</v>
      </c>
    </row>
    <row r="7935" spans="1:8" x14ac:dyDescent="0.25">
      <c r="A7935" s="8" t="s">
        <v>12306</v>
      </c>
      <c r="B7935" s="8" t="s">
        <v>10909</v>
      </c>
      <c r="C7935" s="8" t="s">
        <v>27271</v>
      </c>
      <c r="D7935" s="8" t="s">
        <v>23120</v>
      </c>
      <c r="E7935" s="8" t="s">
        <v>23133</v>
      </c>
      <c r="F7935" s="8" t="s">
        <v>23239</v>
      </c>
      <c r="G7935" s="8">
        <v>54</v>
      </c>
      <c r="H7935" s="8" t="s">
        <v>24490</v>
      </c>
    </row>
    <row r="7936" spans="1:8" x14ac:dyDescent="0.25">
      <c r="A7936" s="8" t="s">
        <v>12306</v>
      </c>
      <c r="B7936" s="8" t="s">
        <v>10910</v>
      </c>
      <c r="C7936" s="8" t="s">
        <v>10911</v>
      </c>
      <c r="D7936" s="8" t="s">
        <v>23118</v>
      </c>
      <c r="E7936" s="8" t="s">
        <v>23133</v>
      </c>
      <c r="F7936" s="8" t="s">
        <v>23239</v>
      </c>
      <c r="G7936" s="8">
        <v>54</v>
      </c>
      <c r="H7936" s="8" t="s">
        <v>24490</v>
      </c>
    </row>
    <row r="7937" spans="1:8" x14ac:dyDescent="0.25">
      <c r="A7937" s="8" t="s">
        <v>12306</v>
      </c>
      <c r="B7937" s="8" t="s">
        <v>10912</v>
      </c>
      <c r="C7937" s="8" t="s">
        <v>10913</v>
      </c>
      <c r="D7937" s="8" t="s">
        <v>23118</v>
      </c>
      <c r="E7937" s="8" t="s">
        <v>23133</v>
      </c>
      <c r="F7937" s="8" t="s">
        <v>23239</v>
      </c>
      <c r="G7937" s="8">
        <v>54</v>
      </c>
      <c r="H7937" s="8" t="s">
        <v>24490</v>
      </c>
    </row>
    <row r="7938" spans="1:8" x14ac:dyDescent="0.25">
      <c r="A7938" s="8" t="s">
        <v>12306</v>
      </c>
      <c r="B7938" s="8" t="s">
        <v>10916</v>
      </c>
      <c r="C7938" s="8" t="s">
        <v>10915</v>
      </c>
      <c r="D7938" s="8" t="s">
        <v>23118</v>
      </c>
      <c r="E7938" s="8" t="s">
        <v>23133</v>
      </c>
      <c r="F7938" s="8" t="s">
        <v>23239</v>
      </c>
      <c r="G7938" s="8">
        <v>54</v>
      </c>
      <c r="H7938" s="8" t="s">
        <v>24490</v>
      </c>
    </row>
    <row r="7939" spans="1:8" x14ac:dyDescent="0.25">
      <c r="A7939" s="8" t="s">
        <v>12306</v>
      </c>
      <c r="B7939" s="8" t="s">
        <v>10914</v>
      </c>
      <c r="C7939" s="8" t="s">
        <v>10915</v>
      </c>
      <c r="D7939" s="8" t="s">
        <v>23118</v>
      </c>
      <c r="E7939" s="8" t="s">
        <v>23133</v>
      </c>
      <c r="F7939" s="8" t="s">
        <v>23239</v>
      </c>
      <c r="G7939" s="8">
        <v>54</v>
      </c>
      <c r="H7939" s="8" t="s">
        <v>24490</v>
      </c>
    </row>
    <row r="7940" spans="1:8" x14ac:dyDescent="0.25">
      <c r="A7940" s="8" t="s">
        <v>12306</v>
      </c>
      <c r="B7940" s="8" t="s">
        <v>10917</v>
      </c>
      <c r="C7940" s="8" t="s">
        <v>27273</v>
      </c>
      <c r="D7940" s="8" t="s">
        <v>23120</v>
      </c>
      <c r="E7940" s="8" t="s">
        <v>23133</v>
      </c>
      <c r="F7940" s="8" t="s">
        <v>23239</v>
      </c>
      <c r="G7940" s="8">
        <v>54</v>
      </c>
      <c r="H7940" s="8" t="s">
        <v>24490</v>
      </c>
    </row>
    <row r="7941" spans="1:8" x14ac:dyDescent="0.25">
      <c r="A7941" s="8" t="s">
        <v>12306</v>
      </c>
      <c r="B7941" s="8" t="s">
        <v>10918</v>
      </c>
      <c r="C7941" s="8" t="s">
        <v>10919</v>
      </c>
      <c r="D7941" s="8" t="s">
        <v>23118</v>
      </c>
      <c r="E7941" s="8" t="s">
        <v>23133</v>
      </c>
      <c r="F7941" s="8" t="s">
        <v>23239</v>
      </c>
      <c r="G7941" s="8">
        <v>54</v>
      </c>
      <c r="H7941" s="8" t="s">
        <v>24490</v>
      </c>
    </row>
    <row r="7942" spans="1:8" x14ac:dyDescent="0.25">
      <c r="A7942" s="8" t="s">
        <v>12306</v>
      </c>
      <c r="B7942" s="8" t="s">
        <v>10920</v>
      </c>
      <c r="C7942" s="8" t="s">
        <v>27275</v>
      </c>
      <c r="D7942" s="8" t="s">
        <v>23120</v>
      </c>
      <c r="E7942" s="8" t="s">
        <v>23133</v>
      </c>
      <c r="F7942" s="8" t="s">
        <v>23239</v>
      </c>
      <c r="G7942" s="8">
        <v>54</v>
      </c>
      <c r="H7942" s="8" t="s">
        <v>24490</v>
      </c>
    </row>
    <row r="7943" spans="1:8" x14ac:dyDescent="0.25">
      <c r="A7943" s="8" t="s">
        <v>12306</v>
      </c>
      <c r="B7943" s="8" t="s">
        <v>10921</v>
      </c>
      <c r="C7943" s="8" t="s">
        <v>27276</v>
      </c>
      <c r="D7943" s="8" t="s">
        <v>23120</v>
      </c>
      <c r="E7943" s="8" t="s">
        <v>23133</v>
      </c>
      <c r="F7943" s="8" t="s">
        <v>23239</v>
      </c>
      <c r="G7943" s="8">
        <v>54</v>
      </c>
      <c r="H7943" s="8" t="s">
        <v>24490</v>
      </c>
    </row>
    <row r="7944" spans="1:8" x14ac:dyDescent="0.25">
      <c r="A7944" s="8" t="s">
        <v>12306</v>
      </c>
      <c r="B7944" s="8" t="s">
        <v>10922</v>
      </c>
      <c r="C7944" s="8" t="s">
        <v>27278</v>
      </c>
      <c r="D7944" s="8" t="s">
        <v>23120</v>
      </c>
      <c r="E7944" s="8" t="s">
        <v>23133</v>
      </c>
      <c r="F7944" s="8" t="s">
        <v>23239</v>
      </c>
      <c r="G7944" s="8">
        <v>54</v>
      </c>
      <c r="H7944" s="8" t="s">
        <v>24490</v>
      </c>
    </row>
    <row r="7945" spans="1:8" x14ac:dyDescent="0.25">
      <c r="A7945" s="8" t="s">
        <v>12306</v>
      </c>
      <c r="B7945" s="8" t="s">
        <v>10923</v>
      </c>
      <c r="C7945" s="8" t="s">
        <v>10924</v>
      </c>
      <c r="D7945" s="8" t="s">
        <v>23118</v>
      </c>
      <c r="E7945" s="8" t="s">
        <v>23133</v>
      </c>
      <c r="F7945" s="8" t="s">
        <v>23239</v>
      </c>
      <c r="G7945" s="8">
        <v>54</v>
      </c>
      <c r="H7945" s="8" t="s">
        <v>24490</v>
      </c>
    </row>
    <row r="7946" spans="1:8" x14ac:dyDescent="0.25">
      <c r="A7946" s="8" t="s">
        <v>12306</v>
      </c>
      <c r="B7946" s="8" t="s">
        <v>10925</v>
      </c>
      <c r="C7946" s="8" t="s">
        <v>27280</v>
      </c>
      <c r="D7946" s="8" t="s">
        <v>23120</v>
      </c>
      <c r="E7946" s="8" t="s">
        <v>23133</v>
      </c>
      <c r="F7946" s="8" t="s">
        <v>23239</v>
      </c>
      <c r="G7946" s="8">
        <v>54</v>
      </c>
      <c r="H7946" s="8" t="s">
        <v>24490</v>
      </c>
    </row>
    <row r="7947" spans="1:8" x14ac:dyDescent="0.25">
      <c r="A7947" s="8" t="s">
        <v>12306</v>
      </c>
      <c r="B7947" s="8" t="s">
        <v>10926</v>
      </c>
      <c r="C7947" s="8" t="s">
        <v>27283</v>
      </c>
      <c r="D7947" s="8" t="s">
        <v>23120</v>
      </c>
      <c r="E7947" s="8" t="s">
        <v>23133</v>
      </c>
      <c r="F7947" s="8" t="s">
        <v>23239</v>
      </c>
      <c r="G7947" s="8">
        <v>54</v>
      </c>
      <c r="H7947" s="8" t="s">
        <v>24490</v>
      </c>
    </row>
    <row r="7948" spans="1:8" x14ac:dyDescent="0.25">
      <c r="A7948" s="8" t="s">
        <v>12306</v>
      </c>
      <c r="B7948" s="8" t="s">
        <v>10927</v>
      </c>
      <c r="C7948" s="8" t="s">
        <v>10928</v>
      </c>
      <c r="D7948" s="8" t="s">
        <v>23118</v>
      </c>
      <c r="E7948" s="8" t="s">
        <v>23133</v>
      </c>
      <c r="F7948" s="8" t="s">
        <v>23239</v>
      </c>
      <c r="G7948" s="8">
        <v>54</v>
      </c>
      <c r="H7948" s="8" t="s">
        <v>24490</v>
      </c>
    </row>
    <row r="7949" spans="1:8" x14ac:dyDescent="0.25">
      <c r="A7949" s="8" t="s">
        <v>12306</v>
      </c>
      <c r="B7949" s="8" t="s">
        <v>10929</v>
      </c>
      <c r="C7949" s="8" t="s">
        <v>27286</v>
      </c>
      <c r="D7949" s="8" t="s">
        <v>23120</v>
      </c>
      <c r="E7949" s="8" t="s">
        <v>23133</v>
      </c>
      <c r="F7949" s="8" t="s">
        <v>23239</v>
      </c>
      <c r="G7949" s="8">
        <v>54</v>
      </c>
      <c r="H7949" s="8" t="s">
        <v>24490</v>
      </c>
    </row>
    <row r="7950" spans="1:8" x14ac:dyDescent="0.25">
      <c r="A7950" s="8" t="s">
        <v>12306</v>
      </c>
      <c r="B7950" s="8" t="s">
        <v>10930</v>
      </c>
      <c r="C7950" s="8" t="s">
        <v>10931</v>
      </c>
      <c r="D7950" s="8" t="s">
        <v>23118</v>
      </c>
      <c r="E7950" s="8" t="s">
        <v>23133</v>
      </c>
      <c r="F7950" s="8" t="s">
        <v>23239</v>
      </c>
      <c r="G7950" s="8">
        <v>54</v>
      </c>
      <c r="H7950" s="8" t="s">
        <v>24490</v>
      </c>
    </row>
    <row r="7951" spans="1:8" x14ac:dyDescent="0.25">
      <c r="A7951" s="8" t="s">
        <v>12306</v>
      </c>
      <c r="B7951" s="8" t="s">
        <v>10932</v>
      </c>
      <c r="C7951" s="8" t="s">
        <v>27288</v>
      </c>
      <c r="D7951" s="8" t="s">
        <v>23120</v>
      </c>
      <c r="E7951" s="8" t="s">
        <v>23133</v>
      </c>
      <c r="F7951" s="8" t="s">
        <v>23239</v>
      </c>
      <c r="G7951" s="8">
        <v>54</v>
      </c>
      <c r="H7951" s="8" t="s">
        <v>24490</v>
      </c>
    </row>
    <row r="7952" spans="1:8" x14ac:dyDescent="0.25">
      <c r="A7952" s="8" t="s">
        <v>12306</v>
      </c>
      <c r="B7952" s="8" t="s">
        <v>10933</v>
      </c>
      <c r="C7952" s="8" t="s">
        <v>10934</v>
      </c>
      <c r="D7952" s="8" t="s">
        <v>23118</v>
      </c>
      <c r="E7952" s="8" t="s">
        <v>23133</v>
      </c>
      <c r="F7952" s="8" t="s">
        <v>23239</v>
      </c>
      <c r="G7952" s="8">
        <v>54</v>
      </c>
      <c r="H7952" s="8" t="s">
        <v>24490</v>
      </c>
    </row>
    <row r="7953" spans="1:8" x14ac:dyDescent="0.25">
      <c r="A7953" s="8" t="s">
        <v>12306</v>
      </c>
      <c r="B7953" s="8" t="s">
        <v>10935</v>
      </c>
      <c r="C7953" s="8" t="s">
        <v>10936</v>
      </c>
      <c r="D7953" s="8" t="s">
        <v>23118</v>
      </c>
      <c r="E7953" s="8" t="s">
        <v>23133</v>
      </c>
      <c r="F7953" s="8" t="s">
        <v>23239</v>
      </c>
      <c r="G7953" s="8">
        <v>54</v>
      </c>
      <c r="H7953" s="8" t="s">
        <v>24490</v>
      </c>
    </row>
    <row r="7954" spans="1:8" x14ac:dyDescent="0.25">
      <c r="A7954" s="8" t="s">
        <v>12306</v>
      </c>
      <c r="B7954" s="8" t="s">
        <v>10937</v>
      </c>
      <c r="C7954" s="8" t="s">
        <v>27289</v>
      </c>
      <c r="D7954" s="8" t="s">
        <v>23120</v>
      </c>
      <c r="E7954" s="8" t="s">
        <v>23133</v>
      </c>
      <c r="F7954" s="8" t="s">
        <v>23239</v>
      </c>
      <c r="G7954" s="8">
        <v>54</v>
      </c>
      <c r="H7954" s="8" t="s">
        <v>24490</v>
      </c>
    </row>
    <row r="7955" spans="1:8" x14ac:dyDescent="0.25">
      <c r="A7955" s="8" t="s">
        <v>12306</v>
      </c>
      <c r="B7955" s="8" t="s">
        <v>10938</v>
      </c>
      <c r="C7955" s="8" t="s">
        <v>10939</v>
      </c>
      <c r="D7955" s="8" t="s">
        <v>23118</v>
      </c>
      <c r="E7955" s="8" t="s">
        <v>23133</v>
      </c>
      <c r="F7955" s="8" t="s">
        <v>23239</v>
      </c>
      <c r="G7955" s="8">
        <v>54</v>
      </c>
      <c r="H7955" s="8" t="s">
        <v>24490</v>
      </c>
    </row>
    <row r="7956" spans="1:8" x14ac:dyDescent="0.25">
      <c r="A7956" s="8" t="s">
        <v>12306</v>
      </c>
      <c r="B7956" s="8" t="s">
        <v>10940</v>
      </c>
      <c r="C7956" s="8" t="s">
        <v>10941</v>
      </c>
      <c r="D7956" s="8" t="s">
        <v>23118</v>
      </c>
      <c r="E7956" s="8" t="s">
        <v>23133</v>
      </c>
      <c r="F7956" s="8" t="s">
        <v>23239</v>
      </c>
      <c r="G7956" s="8">
        <v>54</v>
      </c>
      <c r="H7956" s="8" t="s">
        <v>24490</v>
      </c>
    </row>
    <row r="7957" spans="1:8" x14ac:dyDescent="0.25">
      <c r="A7957" s="8" t="s">
        <v>12306</v>
      </c>
      <c r="B7957" s="8" t="s">
        <v>10942</v>
      </c>
      <c r="C7957" s="8" t="s">
        <v>27291</v>
      </c>
      <c r="D7957" s="8" t="s">
        <v>23120</v>
      </c>
      <c r="E7957" s="8" t="s">
        <v>23133</v>
      </c>
      <c r="F7957" s="8" t="s">
        <v>23239</v>
      </c>
      <c r="G7957" s="8">
        <v>54</v>
      </c>
      <c r="H7957" s="8" t="s">
        <v>24490</v>
      </c>
    </row>
    <row r="7958" spans="1:8" x14ac:dyDescent="0.25">
      <c r="A7958" s="8" t="s">
        <v>12306</v>
      </c>
      <c r="B7958" s="8" t="s">
        <v>10943</v>
      </c>
      <c r="C7958" s="8" t="s">
        <v>27293</v>
      </c>
      <c r="D7958" s="8" t="s">
        <v>23120</v>
      </c>
      <c r="E7958" s="8" t="s">
        <v>23133</v>
      </c>
      <c r="F7958" s="8" t="s">
        <v>23239</v>
      </c>
      <c r="G7958" s="8">
        <v>54</v>
      </c>
      <c r="H7958" s="8" t="s">
        <v>24490</v>
      </c>
    </row>
    <row r="7959" spans="1:8" x14ac:dyDescent="0.25">
      <c r="A7959" s="8" t="s">
        <v>12306</v>
      </c>
      <c r="B7959" s="8" t="s">
        <v>10944</v>
      </c>
      <c r="C7959" s="8" t="s">
        <v>10945</v>
      </c>
      <c r="D7959" s="8" t="s">
        <v>23118</v>
      </c>
      <c r="E7959" s="8" t="s">
        <v>23133</v>
      </c>
      <c r="F7959" s="8" t="s">
        <v>23239</v>
      </c>
      <c r="G7959" s="8">
        <v>54</v>
      </c>
      <c r="H7959" s="8" t="s">
        <v>24490</v>
      </c>
    </row>
    <row r="7960" spans="1:8" x14ac:dyDescent="0.25">
      <c r="A7960" s="8" t="s">
        <v>12306</v>
      </c>
      <c r="B7960" s="8" t="s">
        <v>10946</v>
      </c>
      <c r="C7960" s="8" t="s">
        <v>27295</v>
      </c>
      <c r="D7960" s="8" t="s">
        <v>23120</v>
      </c>
      <c r="E7960" s="8" t="s">
        <v>23133</v>
      </c>
      <c r="F7960" s="8" t="s">
        <v>23239</v>
      </c>
      <c r="G7960" s="8">
        <v>54</v>
      </c>
      <c r="H7960" s="8" t="s">
        <v>24490</v>
      </c>
    </row>
    <row r="7961" spans="1:8" x14ac:dyDescent="0.25">
      <c r="A7961" s="8" t="s">
        <v>12306</v>
      </c>
      <c r="B7961" s="8" t="s">
        <v>10947</v>
      </c>
      <c r="C7961" s="8" t="s">
        <v>27297</v>
      </c>
      <c r="D7961" s="8" t="s">
        <v>23120</v>
      </c>
      <c r="E7961" s="8" t="s">
        <v>23133</v>
      </c>
      <c r="F7961" s="8" t="s">
        <v>23239</v>
      </c>
      <c r="G7961" s="8">
        <v>54</v>
      </c>
      <c r="H7961" s="8" t="s">
        <v>24490</v>
      </c>
    </row>
    <row r="7962" spans="1:8" x14ac:dyDescent="0.25">
      <c r="A7962" s="8" t="s">
        <v>12306</v>
      </c>
      <c r="B7962" s="8" t="s">
        <v>10948</v>
      </c>
      <c r="C7962" s="8" t="s">
        <v>10949</v>
      </c>
      <c r="D7962" s="8" t="s">
        <v>23118</v>
      </c>
      <c r="E7962" s="8" t="s">
        <v>23133</v>
      </c>
      <c r="F7962" s="8" t="s">
        <v>23239</v>
      </c>
      <c r="G7962" s="8">
        <v>54</v>
      </c>
      <c r="H7962" s="8" t="s">
        <v>24490</v>
      </c>
    </row>
    <row r="7963" spans="1:8" x14ac:dyDescent="0.25">
      <c r="A7963" s="8" t="s">
        <v>12306</v>
      </c>
      <c r="B7963" s="8" t="s">
        <v>10950</v>
      </c>
      <c r="C7963" s="8" t="s">
        <v>27299</v>
      </c>
      <c r="D7963" s="8" t="s">
        <v>23120</v>
      </c>
      <c r="E7963" s="8" t="s">
        <v>23133</v>
      </c>
      <c r="F7963" s="8" t="s">
        <v>23239</v>
      </c>
      <c r="G7963" s="8">
        <v>54</v>
      </c>
      <c r="H7963" s="8" t="s">
        <v>24490</v>
      </c>
    </row>
    <row r="7964" spans="1:8" x14ac:dyDescent="0.25">
      <c r="A7964" s="8" t="s">
        <v>12306</v>
      </c>
      <c r="B7964" s="8" t="s">
        <v>10951</v>
      </c>
      <c r="C7964" s="8" t="s">
        <v>10952</v>
      </c>
      <c r="D7964" s="8" t="s">
        <v>23118</v>
      </c>
      <c r="E7964" s="8" t="s">
        <v>23133</v>
      </c>
      <c r="F7964" s="8" t="s">
        <v>23239</v>
      </c>
      <c r="G7964" s="8">
        <v>54</v>
      </c>
      <c r="H7964" s="8" t="s">
        <v>24490</v>
      </c>
    </row>
    <row r="7965" spans="1:8" x14ac:dyDescent="0.25">
      <c r="A7965" s="8" t="s">
        <v>12306</v>
      </c>
      <c r="B7965" s="8" t="s">
        <v>10953</v>
      </c>
      <c r="C7965" s="8" t="s">
        <v>27301</v>
      </c>
      <c r="D7965" s="8" t="s">
        <v>23120</v>
      </c>
      <c r="E7965" s="8" t="s">
        <v>23133</v>
      </c>
      <c r="F7965" s="8" t="s">
        <v>23239</v>
      </c>
      <c r="G7965" s="8">
        <v>54</v>
      </c>
      <c r="H7965" s="8" t="s">
        <v>24490</v>
      </c>
    </row>
    <row r="7966" spans="1:8" x14ac:dyDescent="0.25">
      <c r="A7966" s="8" t="s">
        <v>12306</v>
      </c>
      <c r="B7966" s="8" t="s">
        <v>10954</v>
      </c>
      <c r="C7966" s="8" t="s">
        <v>10955</v>
      </c>
      <c r="D7966" s="8" t="s">
        <v>23118</v>
      </c>
      <c r="E7966" s="8" t="s">
        <v>23133</v>
      </c>
      <c r="F7966" s="8" t="s">
        <v>23239</v>
      </c>
      <c r="G7966" s="8">
        <v>54</v>
      </c>
      <c r="H7966" s="8" t="s">
        <v>24490</v>
      </c>
    </row>
    <row r="7967" spans="1:8" x14ac:dyDescent="0.25">
      <c r="A7967" s="8" t="s">
        <v>12306</v>
      </c>
      <c r="B7967" s="8" t="s">
        <v>10956</v>
      </c>
      <c r="C7967" s="8" t="s">
        <v>10957</v>
      </c>
      <c r="D7967" s="8" t="s">
        <v>23118</v>
      </c>
      <c r="E7967" s="8" t="s">
        <v>23133</v>
      </c>
      <c r="F7967" s="8" t="s">
        <v>23239</v>
      </c>
      <c r="G7967" s="8">
        <v>54</v>
      </c>
      <c r="H7967" s="8" t="s">
        <v>24490</v>
      </c>
    </row>
    <row r="7968" spans="1:8" x14ac:dyDescent="0.25">
      <c r="A7968" s="8" t="s">
        <v>12306</v>
      </c>
      <c r="B7968" s="8" t="s">
        <v>10958</v>
      </c>
      <c r="C7968" s="8" t="s">
        <v>10959</v>
      </c>
      <c r="D7968" s="8" t="s">
        <v>23118</v>
      </c>
      <c r="E7968" s="8" t="s">
        <v>23133</v>
      </c>
      <c r="F7968" s="8" t="s">
        <v>23239</v>
      </c>
      <c r="G7968" s="8">
        <v>54</v>
      </c>
      <c r="H7968" s="8" t="s">
        <v>24490</v>
      </c>
    </row>
    <row r="7969" spans="1:8" x14ac:dyDescent="0.25">
      <c r="A7969" s="8" t="s">
        <v>12306</v>
      </c>
      <c r="B7969" s="8" t="s">
        <v>10960</v>
      </c>
      <c r="C7969" s="8" t="s">
        <v>10961</v>
      </c>
      <c r="D7969" s="8" t="s">
        <v>23118</v>
      </c>
      <c r="E7969" s="8" t="s">
        <v>23133</v>
      </c>
      <c r="F7969" s="8" t="s">
        <v>23239</v>
      </c>
      <c r="G7969" s="8">
        <v>54</v>
      </c>
      <c r="H7969" s="8" t="s">
        <v>24490</v>
      </c>
    </row>
    <row r="7970" spans="1:8" x14ac:dyDescent="0.25">
      <c r="A7970" s="8" t="s">
        <v>12306</v>
      </c>
      <c r="B7970" s="8" t="s">
        <v>10962</v>
      </c>
      <c r="C7970" s="8" t="s">
        <v>10963</v>
      </c>
      <c r="D7970" s="8" t="s">
        <v>23118</v>
      </c>
      <c r="E7970" s="8" t="s">
        <v>23133</v>
      </c>
      <c r="F7970" s="8" t="s">
        <v>23239</v>
      </c>
      <c r="G7970" s="8">
        <v>54</v>
      </c>
      <c r="H7970" s="8" t="s">
        <v>24490</v>
      </c>
    </row>
    <row r="7971" spans="1:8" x14ac:dyDescent="0.25">
      <c r="A7971" s="8" t="s">
        <v>12306</v>
      </c>
      <c r="B7971" s="8" t="s">
        <v>10964</v>
      </c>
      <c r="C7971" s="8" t="s">
        <v>27302</v>
      </c>
      <c r="D7971" s="8" t="s">
        <v>23120</v>
      </c>
      <c r="E7971" s="8" t="s">
        <v>23133</v>
      </c>
      <c r="F7971" s="8" t="s">
        <v>23239</v>
      </c>
      <c r="G7971" s="8">
        <v>54</v>
      </c>
      <c r="H7971" s="8" t="s">
        <v>24490</v>
      </c>
    </row>
    <row r="7972" spans="1:8" x14ac:dyDescent="0.25">
      <c r="A7972" s="8" t="s">
        <v>12306</v>
      </c>
      <c r="B7972" s="8" t="s">
        <v>10965</v>
      </c>
      <c r="C7972" s="8" t="s">
        <v>10966</v>
      </c>
      <c r="D7972" s="8" t="s">
        <v>23118</v>
      </c>
      <c r="E7972" s="8" t="s">
        <v>23133</v>
      </c>
      <c r="F7972" s="8" t="s">
        <v>23239</v>
      </c>
      <c r="G7972" s="8">
        <v>54</v>
      </c>
      <c r="H7972" s="8" t="s">
        <v>24490</v>
      </c>
    </row>
    <row r="7973" spans="1:8" x14ac:dyDescent="0.25">
      <c r="A7973" s="8" t="s">
        <v>12306</v>
      </c>
      <c r="B7973" s="8" t="s">
        <v>10967</v>
      </c>
      <c r="C7973" s="8" t="s">
        <v>27304</v>
      </c>
      <c r="D7973" s="8" t="s">
        <v>23120</v>
      </c>
      <c r="E7973" s="8" t="s">
        <v>23133</v>
      </c>
      <c r="F7973" s="8" t="s">
        <v>23239</v>
      </c>
      <c r="G7973" s="8">
        <v>54</v>
      </c>
      <c r="H7973" s="8" t="s">
        <v>24490</v>
      </c>
    </row>
    <row r="7974" spans="1:8" x14ac:dyDescent="0.25">
      <c r="A7974" s="8" t="s">
        <v>12306</v>
      </c>
      <c r="B7974" s="8" t="s">
        <v>10968</v>
      </c>
      <c r="C7974" s="8" t="s">
        <v>10969</v>
      </c>
      <c r="D7974" s="8" t="s">
        <v>23118</v>
      </c>
      <c r="E7974" s="8" t="s">
        <v>23133</v>
      </c>
      <c r="F7974" s="8" t="s">
        <v>23239</v>
      </c>
      <c r="G7974" s="8">
        <v>54</v>
      </c>
      <c r="H7974" s="8" t="s">
        <v>24490</v>
      </c>
    </row>
    <row r="7975" spans="1:8" x14ac:dyDescent="0.25">
      <c r="A7975" s="8" t="s">
        <v>12306</v>
      </c>
      <c r="B7975" s="8" t="s">
        <v>10970</v>
      </c>
      <c r="C7975" s="8" t="s">
        <v>27306</v>
      </c>
      <c r="D7975" s="8" t="s">
        <v>23120</v>
      </c>
      <c r="E7975" s="8" t="s">
        <v>23133</v>
      </c>
      <c r="F7975" s="8" t="s">
        <v>23239</v>
      </c>
      <c r="G7975" s="8">
        <v>54</v>
      </c>
      <c r="H7975" s="8" t="s">
        <v>24490</v>
      </c>
    </row>
    <row r="7976" spans="1:8" x14ac:dyDescent="0.25">
      <c r="A7976" s="8" t="s">
        <v>12306</v>
      </c>
      <c r="B7976" s="8" t="s">
        <v>10971</v>
      </c>
      <c r="C7976" s="8" t="s">
        <v>10972</v>
      </c>
      <c r="D7976" s="8" t="s">
        <v>23118</v>
      </c>
      <c r="E7976" s="8" t="s">
        <v>23133</v>
      </c>
      <c r="F7976" s="8" t="s">
        <v>23239</v>
      </c>
      <c r="G7976" s="8">
        <v>54</v>
      </c>
      <c r="H7976" s="8" t="s">
        <v>24490</v>
      </c>
    </row>
    <row r="7977" spans="1:8" x14ac:dyDescent="0.25">
      <c r="A7977" s="8" t="s">
        <v>12306</v>
      </c>
      <c r="B7977" s="8" t="s">
        <v>10973</v>
      </c>
      <c r="C7977" s="8" t="s">
        <v>10974</v>
      </c>
      <c r="D7977" s="8" t="s">
        <v>23118</v>
      </c>
      <c r="E7977" s="8" t="s">
        <v>23133</v>
      </c>
      <c r="F7977" s="8" t="s">
        <v>23239</v>
      </c>
      <c r="G7977" s="8">
        <v>54</v>
      </c>
      <c r="H7977" s="8" t="s">
        <v>24490</v>
      </c>
    </row>
    <row r="7978" spans="1:8" x14ac:dyDescent="0.25">
      <c r="A7978" s="8" t="s">
        <v>12306</v>
      </c>
      <c r="B7978" s="8" t="s">
        <v>10975</v>
      </c>
      <c r="C7978" s="8" t="s">
        <v>10976</v>
      </c>
      <c r="D7978" s="8" t="s">
        <v>23118</v>
      </c>
      <c r="E7978" s="8" t="s">
        <v>23133</v>
      </c>
      <c r="F7978" s="8" t="s">
        <v>23239</v>
      </c>
      <c r="G7978" s="8">
        <v>54</v>
      </c>
      <c r="H7978" s="8" t="s">
        <v>24490</v>
      </c>
    </row>
    <row r="7979" spans="1:8" x14ac:dyDescent="0.25">
      <c r="A7979" s="8" t="s">
        <v>12306</v>
      </c>
      <c r="B7979" s="8" t="s">
        <v>10977</v>
      </c>
      <c r="C7979" s="8" t="s">
        <v>10978</v>
      </c>
      <c r="D7979" s="8" t="s">
        <v>23118</v>
      </c>
      <c r="E7979" s="8" t="s">
        <v>23133</v>
      </c>
      <c r="F7979" s="8" t="s">
        <v>23239</v>
      </c>
      <c r="G7979" s="8">
        <v>54</v>
      </c>
      <c r="H7979" s="8" t="s">
        <v>24490</v>
      </c>
    </row>
    <row r="7980" spans="1:8" x14ac:dyDescent="0.25">
      <c r="A7980" s="8" t="s">
        <v>12306</v>
      </c>
      <c r="B7980" s="8" t="s">
        <v>10979</v>
      </c>
      <c r="C7980" s="8" t="s">
        <v>27307</v>
      </c>
      <c r="D7980" s="8" t="s">
        <v>23120</v>
      </c>
      <c r="E7980" s="8" t="s">
        <v>23133</v>
      </c>
      <c r="F7980" s="8" t="s">
        <v>23239</v>
      </c>
      <c r="G7980" s="8">
        <v>54</v>
      </c>
      <c r="H7980" s="8" t="s">
        <v>24490</v>
      </c>
    </row>
    <row r="7981" spans="1:8" x14ac:dyDescent="0.25">
      <c r="A7981" s="8" t="s">
        <v>12306</v>
      </c>
      <c r="B7981" s="8" t="s">
        <v>10980</v>
      </c>
      <c r="C7981" s="8" t="s">
        <v>10981</v>
      </c>
      <c r="D7981" s="8" t="s">
        <v>23118</v>
      </c>
      <c r="E7981" s="8" t="s">
        <v>23133</v>
      </c>
      <c r="F7981" s="8" t="s">
        <v>23239</v>
      </c>
      <c r="G7981" s="8">
        <v>54</v>
      </c>
      <c r="H7981" s="8" t="s">
        <v>24490</v>
      </c>
    </row>
    <row r="7982" spans="1:8" x14ac:dyDescent="0.25">
      <c r="A7982" s="8" t="s">
        <v>12306</v>
      </c>
      <c r="B7982" s="8" t="s">
        <v>10982</v>
      </c>
      <c r="C7982" s="8" t="s">
        <v>10983</v>
      </c>
      <c r="D7982" s="8" t="s">
        <v>23118</v>
      </c>
      <c r="E7982" s="8" t="s">
        <v>23133</v>
      </c>
      <c r="F7982" s="8" t="s">
        <v>23239</v>
      </c>
      <c r="G7982" s="8">
        <v>54</v>
      </c>
      <c r="H7982" s="8" t="s">
        <v>24490</v>
      </c>
    </row>
    <row r="7983" spans="1:8" x14ac:dyDescent="0.25">
      <c r="A7983" s="8" t="s">
        <v>12306</v>
      </c>
      <c r="B7983" s="8" t="s">
        <v>10984</v>
      </c>
      <c r="C7983" s="8" t="s">
        <v>10985</v>
      </c>
      <c r="D7983" s="8" t="s">
        <v>23118</v>
      </c>
      <c r="E7983" s="8" t="s">
        <v>23133</v>
      </c>
      <c r="F7983" s="8" t="s">
        <v>23239</v>
      </c>
      <c r="G7983" s="8">
        <v>54</v>
      </c>
      <c r="H7983" s="8" t="s">
        <v>24490</v>
      </c>
    </row>
    <row r="7984" spans="1:8" x14ac:dyDescent="0.25">
      <c r="A7984" s="8" t="s">
        <v>12306</v>
      </c>
      <c r="B7984" s="8" t="s">
        <v>10986</v>
      </c>
      <c r="C7984" s="8" t="s">
        <v>10987</v>
      </c>
      <c r="D7984" s="8" t="s">
        <v>23118</v>
      </c>
      <c r="E7984" s="8" t="s">
        <v>23133</v>
      </c>
      <c r="F7984" s="8" t="s">
        <v>23239</v>
      </c>
      <c r="G7984" s="8">
        <v>54</v>
      </c>
      <c r="H7984" s="8" t="s">
        <v>24490</v>
      </c>
    </row>
    <row r="7985" spans="1:8" x14ac:dyDescent="0.25">
      <c r="A7985" s="8" t="s">
        <v>12306</v>
      </c>
      <c r="B7985" s="8" t="s">
        <v>10988</v>
      </c>
      <c r="C7985" s="8" t="s">
        <v>10989</v>
      </c>
      <c r="D7985" s="8" t="s">
        <v>23118</v>
      </c>
      <c r="E7985" s="8" t="s">
        <v>23133</v>
      </c>
      <c r="F7985" s="8" t="s">
        <v>23239</v>
      </c>
      <c r="G7985" s="8">
        <v>54</v>
      </c>
      <c r="H7985" s="8" t="s">
        <v>24490</v>
      </c>
    </row>
    <row r="7986" spans="1:8" x14ac:dyDescent="0.25">
      <c r="A7986" s="8" t="s">
        <v>12306</v>
      </c>
      <c r="B7986" s="8" t="s">
        <v>10990</v>
      </c>
      <c r="C7986" s="8" t="s">
        <v>10991</v>
      </c>
      <c r="D7986" s="8" t="s">
        <v>23118</v>
      </c>
      <c r="E7986" s="8" t="s">
        <v>23133</v>
      </c>
      <c r="F7986" s="8" t="s">
        <v>23239</v>
      </c>
      <c r="G7986" s="8">
        <v>54</v>
      </c>
      <c r="H7986" s="8" t="s">
        <v>24490</v>
      </c>
    </row>
    <row r="7987" spans="1:8" x14ac:dyDescent="0.25">
      <c r="A7987" s="8" t="s">
        <v>12306</v>
      </c>
      <c r="B7987" s="8" t="s">
        <v>10992</v>
      </c>
      <c r="C7987" s="8" t="s">
        <v>10993</v>
      </c>
      <c r="D7987" s="8" t="s">
        <v>23118</v>
      </c>
      <c r="E7987" s="8" t="s">
        <v>23133</v>
      </c>
      <c r="F7987" s="8" t="s">
        <v>23239</v>
      </c>
      <c r="G7987" s="8">
        <v>54</v>
      </c>
      <c r="H7987" s="8" t="s">
        <v>24490</v>
      </c>
    </row>
    <row r="7988" spans="1:8" x14ac:dyDescent="0.25">
      <c r="A7988" s="8" t="s">
        <v>12306</v>
      </c>
      <c r="B7988" s="8" t="s">
        <v>10994</v>
      </c>
      <c r="C7988" s="8" t="s">
        <v>10995</v>
      </c>
      <c r="D7988" s="8" t="s">
        <v>23118</v>
      </c>
      <c r="E7988" s="8" t="s">
        <v>23133</v>
      </c>
      <c r="F7988" s="8" t="s">
        <v>23239</v>
      </c>
      <c r="G7988" s="8">
        <v>54</v>
      </c>
      <c r="H7988" s="8" t="s">
        <v>24490</v>
      </c>
    </row>
    <row r="7989" spans="1:8" x14ac:dyDescent="0.25">
      <c r="A7989" s="8" t="s">
        <v>12306</v>
      </c>
      <c r="B7989" s="8" t="s">
        <v>10996</v>
      </c>
      <c r="C7989" s="8" t="s">
        <v>10997</v>
      </c>
      <c r="D7989" s="8" t="s">
        <v>23118</v>
      </c>
      <c r="E7989" s="8" t="s">
        <v>23133</v>
      </c>
      <c r="F7989" s="8" t="s">
        <v>23239</v>
      </c>
      <c r="G7989" s="8">
        <v>55</v>
      </c>
      <c r="H7989" s="8" t="s">
        <v>24491</v>
      </c>
    </row>
    <row r="7990" spans="1:8" x14ac:dyDescent="0.25">
      <c r="A7990" s="8" t="s">
        <v>12306</v>
      </c>
      <c r="B7990" s="8" t="s">
        <v>10998</v>
      </c>
      <c r="C7990" s="8" t="s">
        <v>10999</v>
      </c>
      <c r="D7990" s="8" t="s">
        <v>23118</v>
      </c>
      <c r="E7990" s="8" t="s">
        <v>23133</v>
      </c>
      <c r="F7990" s="8" t="s">
        <v>23239</v>
      </c>
      <c r="G7990" s="8">
        <v>55</v>
      </c>
      <c r="H7990" s="8" t="s">
        <v>24491</v>
      </c>
    </row>
    <row r="7991" spans="1:8" x14ac:dyDescent="0.25">
      <c r="A7991" s="8" t="s">
        <v>12306</v>
      </c>
      <c r="B7991" s="8" t="s">
        <v>11000</v>
      </c>
      <c r="C7991" s="8" t="s">
        <v>11001</v>
      </c>
      <c r="D7991" s="8" t="s">
        <v>23118</v>
      </c>
      <c r="E7991" s="8" t="s">
        <v>23133</v>
      </c>
      <c r="F7991" s="8" t="s">
        <v>23239</v>
      </c>
      <c r="G7991" s="8">
        <v>55</v>
      </c>
      <c r="H7991" s="8" t="s">
        <v>24491</v>
      </c>
    </row>
    <row r="7992" spans="1:8" x14ac:dyDescent="0.25">
      <c r="A7992" s="8" t="s">
        <v>12306</v>
      </c>
      <c r="B7992" s="8" t="s">
        <v>11002</v>
      </c>
      <c r="C7992" s="8" t="s">
        <v>11003</v>
      </c>
      <c r="D7992" s="8" t="s">
        <v>23118</v>
      </c>
      <c r="E7992" s="8" t="s">
        <v>23133</v>
      </c>
      <c r="F7992" s="8" t="s">
        <v>23239</v>
      </c>
      <c r="G7992" s="8">
        <v>55</v>
      </c>
      <c r="H7992" s="8" t="s">
        <v>24491</v>
      </c>
    </row>
    <row r="7993" spans="1:8" x14ac:dyDescent="0.25">
      <c r="A7993" s="8" t="s">
        <v>12306</v>
      </c>
      <c r="B7993" s="8" t="s">
        <v>11004</v>
      </c>
      <c r="C7993" s="8" t="s">
        <v>11005</v>
      </c>
      <c r="D7993" s="8" t="s">
        <v>23118</v>
      </c>
      <c r="E7993" s="8" t="s">
        <v>23133</v>
      </c>
      <c r="F7993" s="8" t="s">
        <v>23239</v>
      </c>
      <c r="G7993" s="8">
        <v>55</v>
      </c>
      <c r="H7993" s="8" t="s">
        <v>24491</v>
      </c>
    </row>
    <row r="7994" spans="1:8" x14ac:dyDescent="0.25">
      <c r="A7994" s="8" t="s">
        <v>12306</v>
      </c>
      <c r="B7994" s="8" t="s">
        <v>11006</v>
      </c>
      <c r="C7994" s="8" t="s">
        <v>11007</v>
      </c>
      <c r="D7994" s="8" t="s">
        <v>23118</v>
      </c>
      <c r="E7994" s="8" t="s">
        <v>23133</v>
      </c>
      <c r="F7994" s="8" t="s">
        <v>23239</v>
      </c>
      <c r="G7994" s="8">
        <v>55</v>
      </c>
      <c r="H7994" s="8" t="s">
        <v>24491</v>
      </c>
    </row>
    <row r="7995" spans="1:8" x14ac:dyDescent="0.25">
      <c r="A7995" s="8" t="s">
        <v>12306</v>
      </c>
      <c r="B7995" s="8" t="s">
        <v>11008</v>
      </c>
      <c r="C7995" s="8" t="s">
        <v>11009</v>
      </c>
      <c r="D7995" s="8" t="s">
        <v>23118</v>
      </c>
      <c r="E7995" s="8" t="s">
        <v>23133</v>
      </c>
      <c r="F7995" s="8" t="s">
        <v>23239</v>
      </c>
      <c r="G7995" s="8">
        <v>55</v>
      </c>
      <c r="H7995" s="8" t="s">
        <v>24491</v>
      </c>
    </row>
    <row r="7996" spans="1:8" x14ac:dyDescent="0.25">
      <c r="A7996" s="8" t="s">
        <v>12306</v>
      </c>
      <c r="B7996" s="8" t="s">
        <v>11010</v>
      </c>
      <c r="C7996" s="8" t="s">
        <v>11011</v>
      </c>
      <c r="D7996" s="8" t="s">
        <v>23118</v>
      </c>
      <c r="E7996" s="8" t="s">
        <v>23133</v>
      </c>
      <c r="F7996" s="8" t="s">
        <v>23239</v>
      </c>
      <c r="G7996" s="8">
        <v>55</v>
      </c>
      <c r="H7996" s="8" t="s">
        <v>24491</v>
      </c>
    </row>
    <row r="7997" spans="1:8" x14ac:dyDescent="0.25">
      <c r="A7997" s="8" t="s">
        <v>12306</v>
      </c>
      <c r="B7997" s="8" t="s">
        <v>11012</v>
      </c>
      <c r="C7997" s="8" t="s">
        <v>11013</v>
      </c>
      <c r="D7997" s="8" t="s">
        <v>23118</v>
      </c>
      <c r="E7997" s="8" t="s">
        <v>23133</v>
      </c>
      <c r="F7997" s="8" t="s">
        <v>23239</v>
      </c>
      <c r="G7997" s="8">
        <v>55</v>
      </c>
      <c r="H7997" s="8" t="s">
        <v>24491</v>
      </c>
    </row>
    <row r="7998" spans="1:8" x14ac:dyDescent="0.25">
      <c r="A7998" s="8" t="s">
        <v>12306</v>
      </c>
      <c r="B7998" s="8" t="s">
        <v>11014</v>
      </c>
      <c r="C7998" s="8" t="s">
        <v>11015</v>
      </c>
      <c r="D7998" s="8" t="s">
        <v>23118</v>
      </c>
      <c r="E7998" s="8" t="s">
        <v>23133</v>
      </c>
      <c r="F7998" s="8" t="s">
        <v>23239</v>
      </c>
      <c r="G7998" s="8">
        <v>55</v>
      </c>
      <c r="H7998" s="8" t="s">
        <v>24491</v>
      </c>
    </row>
    <row r="7999" spans="1:8" x14ac:dyDescent="0.25">
      <c r="A7999" s="8" t="s">
        <v>12306</v>
      </c>
      <c r="B7999" s="8" t="s">
        <v>11016</v>
      </c>
      <c r="C7999" s="8" t="s">
        <v>11017</v>
      </c>
      <c r="D7999" s="8" t="s">
        <v>23118</v>
      </c>
      <c r="E7999" s="8" t="s">
        <v>23133</v>
      </c>
      <c r="F7999" s="8" t="s">
        <v>23239</v>
      </c>
      <c r="G7999" s="8">
        <v>55</v>
      </c>
      <c r="H7999" s="8" t="s">
        <v>24491</v>
      </c>
    </row>
    <row r="8000" spans="1:8" x14ac:dyDescent="0.25">
      <c r="A8000" s="8" t="s">
        <v>12306</v>
      </c>
      <c r="B8000" s="8" t="s">
        <v>11018</v>
      </c>
      <c r="C8000" s="8" t="s">
        <v>11019</v>
      </c>
      <c r="D8000" s="8" t="s">
        <v>23118</v>
      </c>
      <c r="E8000" s="8" t="s">
        <v>23133</v>
      </c>
      <c r="F8000" s="8" t="s">
        <v>23239</v>
      </c>
      <c r="G8000" s="8">
        <v>55</v>
      </c>
      <c r="H8000" s="8" t="s">
        <v>24491</v>
      </c>
    </row>
    <row r="8001" spans="1:8" x14ac:dyDescent="0.25">
      <c r="A8001" s="8" t="s">
        <v>12306</v>
      </c>
      <c r="B8001" s="8" t="s">
        <v>11020</v>
      </c>
      <c r="C8001" s="8" t="s">
        <v>11021</v>
      </c>
      <c r="D8001" s="8" t="s">
        <v>23118</v>
      </c>
      <c r="E8001" s="8" t="s">
        <v>23133</v>
      </c>
      <c r="F8001" s="8" t="s">
        <v>23239</v>
      </c>
      <c r="G8001" s="8">
        <v>55</v>
      </c>
      <c r="H8001" s="8" t="s">
        <v>24491</v>
      </c>
    </row>
    <row r="8002" spans="1:8" x14ac:dyDescent="0.25">
      <c r="A8002" s="8" t="s">
        <v>12306</v>
      </c>
      <c r="B8002" s="8" t="s">
        <v>11022</v>
      </c>
      <c r="C8002" s="8" t="s">
        <v>11023</v>
      </c>
      <c r="D8002" s="8" t="s">
        <v>23118</v>
      </c>
      <c r="E8002" s="8" t="s">
        <v>23133</v>
      </c>
      <c r="F8002" s="8" t="s">
        <v>23239</v>
      </c>
      <c r="G8002" s="8">
        <v>55</v>
      </c>
      <c r="H8002" s="8" t="s">
        <v>24491</v>
      </c>
    </row>
    <row r="8003" spans="1:8" x14ac:dyDescent="0.25">
      <c r="A8003" s="8" t="s">
        <v>12306</v>
      </c>
      <c r="B8003" s="8" t="s">
        <v>11024</v>
      </c>
      <c r="C8003" s="8" t="s">
        <v>27313</v>
      </c>
      <c r="D8003" s="8" t="s">
        <v>23120</v>
      </c>
      <c r="E8003" s="8" t="s">
        <v>23133</v>
      </c>
      <c r="F8003" s="8" t="s">
        <v>23239</v>
      </c>
      <c r="G8003" s="8">
        <v>55</v>
      </c>
      <c r="H8003" s="8" t="s">
        <v>24491</v>
      </c>
    </row>
    <row r="8004" spans="1:8" x14ac:dyDescent="0.25">
      <c r="A8004" s="8" t="s">
        <v>12306</v>
      </c>
      <c r="B8004" s="8" t="s">
        <v>11025</v>
      </c>
      <c r="C8004" s="8" t="s">
        <v>11026</v>
      </c>
      <c r="D8004" s="8" t="s">
        <v>23118</v>
      </c>
      <c r="E8004" s="8" t="s">
        <v>23133</v>
      </c>
      <c r="F8004" s="8" t="s">
        <v>23239</v>
      </c>
      <c r="G8004" s="8">
        <v>55</v>
      </c>
      <c r="H8004" s="8" t="s">
        <v>24491</v>
      </c>
    </row>
    <row r="8005" spans="1:8" x14ac:dyDescent="0.25">
      <c r="A8005" s="8" t="s">
        <v>12306</v>
      </c>
      <c r="B8005" s="8" t="s">
        <v>11027</v>
      </c>
      <c r="C8005" s="8" t="s">
        <v>27317</v>
      </c>
      <c r="D8005" s="8" t="s">
        <v>23120</v>
      </c>
      <c r="E8005" s="8" t="s">
        <v>23133</v>
      </c>
      <c r="F8005" s="8" t="s">
        <v>23239</v>
      </c>
      <c r="G8005" s="8">
        <v>55</v>
      </c>
      <c r="H8005" s="8" t="s">
        <v>24491</v>
      </c>
    </row>
    <row r="8006" spans="1:8" x14ac:dyDescent="0.25">
      <c r="A8006" s="8" t="s">
        <v>12306</v>
      </c>
      <c r="B8006" s="8" t="s">
        <v>11028</v>
      </c>
      <c r="C8006" s="8" t="s">
        <v>27319</v>
      </c>
      <c r="D8006" s="8" t="s">
        <v>23120</v>
      </c>
      <c r="E8006" s="8" t="s">
        <v>23133</v>
      </c>
      <c r="F8006" s="8" t="s">
        <v>23239</v>
      </c>
      <c r="G8006" s="8">
        <v>55</v>
      </c>
      <c r="H8006" s="8" t="s">
        <v>24491</v>
      </c>
    </row>
    <row r="8007" spans="1:8" x14ac:dyDescent="0.25">
      <c r="A8007" s="8" t="s">
        <v>12306</v>
      </c>
      <c r="B8007" s="8" t="s">
        <v>11029</v>
      </c>
      <c r="C8007" s="8" t="s">
        <v>11030</v>
      </c>
      <c r="D8007" s="8" t="s">
        <v>23118</v>
      </c>
      <c r="E8007" s="8" t="s">
        <v>23133</v>
      </c>
      <c r="F8007" s="8" t="s">
        <v>23239</v>
      </c>
      <c r="G8007" s="8">
        <v>55</v>
      </c>
      <c r="H8007" s="8" t="s">
        <v>24491</v>
      </c>
    </row>
    <row r="8008" spans="1:8" x14ac:dyDescent="0.25">
      <c r="A8008" s="8" t="s">
        <v>12306</v>
      </c>
      <c r="B8008" s="8" t="s">
        <v>11031</v>
      </c>
      <c r="C8008" s="8" t="s">
        <v>27324</v>
      </c>
      <c r="D8008" s="8" t="s">
        <v>23120</v>
      </c>
      <c r="E8008" s="8" t="s">
        <v>23133</v>
      </c>
      <c r="F8008" s="8" t="s">
        <v>23239</v>
      </c>
      <c r="G8008" s="8">
        <v>55</v>
      </c>
      <c r="H8008" s="8" t="s">
        <v>24491</v>
      </c>
    </row>
    <row r="8009" spans="1:8" x14ac:dyDescent="0.25">
      <c r="A8009" s="8" t="s">
        <v>12306</v>
      </c>
      <c r="B8009" s="8" t="s">
        <v>11032</v>
      </c>
      <c r="C8009" s="8" t="s">
        <v>11033</v>
      </c>
      <c r="D8009" s="8" t="s">
        <v>23118</v>
      </c>
      <c r="E8009" s="8" t="s">
        <v>23133</v>
      </c>
      <c r="F8009" s="8" t="s">
        <v>23239</v>
      </c>
      <c r="G8009" s="8">
        <v>55</v>
      </c>
      <c r="H8009" s="8" t="s">
        <v>24491</v>
      </c>
    </row>
    <row r="8010" spans="1:8" x14ac:dyDescent="0.25">
      <c r="A8010" s="8" t="s">
        <v>12306</v>
      </c>
      <c r="B8010" s="8" t="s">
        <v>11034</v>
      </c>
      <c r="C8010" s="8" t="s">
        <v>11035</v>
      </c>
      <c r="D8010" s="8" t="s">
        <v>23118</v>
      </c>
      <c r="E8010" s="8" t="s">
        <v>23133</v>
      </c>
      <c r="F8010" s="8" t="s">
        <v>23239</v>
      </c>
      <c r="G8010" s="8">
        <v>55</v>
      </c>
      <c r="H8010" s="8" t="s">
        <v>24491</v>
      </c>
    </row>
    <row r="8011" spans="1:8" x14ac:dyDescent="0.25">
      <c r="A8011" s="8" t="s">
        <v>12306</v>
      </c>
      <c r="B8011" s="8" t="s">
        <v>11036</v>
      </c>
      <c r="C8011" s="8" t="s">
        <v>27328</v>
      </c>
      <c r="D8011" s="8" t="s">
        <v>23120</v>
      </c>
      <c r="E8011" s="8" t="s">
        <v>23133</v>
      </c>
      <c r="F8011" s="8" t="s">
        <v>23239</v>
      </c>
      <c r="G8011" s="8">
        <v>55</v>
      </c>
      <c r="H8011" s="8" t="s">
        <v>24491</v>
      </c>
    </row>
    <row r="8012" spans="1:8" x14ac:dyDescent="0.25">
      <c r="A8012" s="8" t="s">
        <v>12306</v>
      </c>
      <c r="B8012" s="8" t="s">
        <v>11037</v>
      </c>
      <c r="C8012" s="8" t="s">
        <v>27330</v>
      </c>
      <c r="D8012" s="8" t="s">
        <v>23120</v>
      </c>
      <c r="E8012" s="8" t="s">
        <v>23133</v>
      </c>
      <c r="F8012" s="8" t="s">
        <v>23239</v>
      </c>
      <c r="G8012" s="8">
        <v>55</v>
      </c>
      <c r="H8012" s="8" t="s">
        <v>24491</v>
      </c>
    </row>
    <row r="8013" spans="1:8" x14ac:dyDescent="0.25">
      <c r="A8013" s="8" t="s">
        <v>12306</v>
      </c>
      <c r="B8013" s="8" t="s">
        <v>11038</v>
      </c>
      <c r="C8013" s="8" t="s">
        <v>11039</v>
      </c>
      <c r="D8013" s="8" t="s">
        <v>23118</v>
      </c>
      <c r="E8013" s="8" t="s">
        <v>23133</v>
      </c>
      <c r="F8013" s="8" t="s">
        <v>23239</v>
      </c>
      <c r="G8013" s="8">
        <v>55</v>
      </c>
      <c r="H8013" s="8" t="s">
        <v>24491</v>
      </c>
    </row>
    <row r="8014" spans="1:8" x14ac:dyDescent="0.25">
      <c r="A8014" s="8" t="s">
        <v>12306</v>
      </c>
      <c r="B8014" s="8" t="s">
        <v>11040</v>
      </c>
      <c r="C8014" s="8" t="s">
        <v>27332</v>
      </c>
      <c r="D8014" s="8" t="s">
        <v>23120</v>
      </c>
      <c r="E8014" s="8" t="s">
        <v>23133</v>
      </c>
      <c r="F8014" s="8" t="s">
        <v>23239</v>
      </c>
      <c r="G8014" s="8">
        <v>55</v>
      </c>
      <c r="H8014" s="8" t="s">
        <v>24491</v>
      </c>
    </row>
    <row r="8015" spans="1:8" x14ac:dyDescent="0.25">
      <c r="A8015" s="8" t="s">
        <v>12306</v>
      </c>
      <c r="B8015" s="8" t="s">
        <v>11041</v>
      </c>
      <c r="C8015" s="8" t="s">
        <v>27334</v>
      </c>
      <c r="D8015" s="8" t="s">
        <v>23120</v>
      </c>
      <c r="E8015" s="8" t="s">
        <v>23133</v>
      </c>
      <c r="F8015" s="8" t="s">
        <v>23239</v>
      </c>
      <c r="G8015" s="8">
        <v>55</v>
      </c>
      <c r="H8015" s="8" t="s">
        <v>24491</v>
      </c>
    </row>
    <row r="8016" spans="1:8" x14ac:dyDescent="0.25">
      <c r="A8016" s="8" t="s">
        <v>12306</v>
      </c>
      <c r="B8016" s="8" t="s">
        <v>11042</v>
      </c>
      <c r="C8016" s="8" t="s">
        <v>11043</v>
      </c>
      <c r="D8016" s="8" t="s">
        <v>23118</v>
      </c>
      <c r="E8016" s="8" t="s">
        <v>23133</v>
      </c>
      <c r="F8016" s="8" t="s">
        <v>23239</v>
      </c>
      <c r="G8016" s="8">
        <v>55</v>
      </c>
      <c r="H8016" s="8" t="s">
        <v>24491</v>
      </c>
    </row>
    <row r="8017" spans="1:8" x14ac:dyDescent="0.25">
      <c r="A8017" s="8" t="s">
        <v>12306</v>
      </c>
      <c r="B8017" s="8" t="s">
        <v>11044</v>
      </c>
      <c r="C8017" s="8" t="s">
        <v>27336</v>
      </c>
      <c r="D8017" s="8" t="s">
        <v>23120</v>
      </c>
      <c r="E8017" s="8" t="s">
        <v>23133</v>
      </c>
      <c r="F8017" s="8" t="s">
        <v>23239</v>
      </c>
      <c r="G8017" s="8">
        <v>55</v>
      </c>
      <c r="H8017" s="8" t="s">
        <v>24491</v>
      </c>
    </row>
    <row r="8018" spans="1:8" x14ac:dyDescent="0.25">
      <c r="A8018" s="8" t="s">
        <v>12306</v>
      </c>
      <c r="B8018" s="8" t="s">
        <v>11045</v>
      </c>
      <c r="C8018" s="8" t="s">
        <v>11046</v>
      </c>
      <c r="D8018" s="8" t="s">
        <v>23118</v>
      </c>
      <c r="E8018" s="8" t="s">
        <v>23133</v>
      </c>
      <c r="F8018" s="8" t="s">
        <v>23239</v>
      </c>
      <c r="G8018" s="8">
        <v>55</v>
      </c>
      <c r="H8018" s="8" t="s">
        <v>24491</v>
      </c>
    </row>
    <row r="8019" spans="1:8" x14ac:dyDescent="0.25">
      <c r="A8019" s="8" t="s">
        <v>12306</v>
      </c>
      <c r="B8019" s="8" t="s">
        <v>11047</v>
      </c>
      <c r="C8019" s="8" t="s">
        <v>11048</v>
      </c>
      <c r="D8019" s="8" t="s">
        <v>23118</v>
      </c>
      <c r="E8019" s="8" t="s">
        <v>23133</v>
      </c>
      <c r="F8019" s="8" t="s">
        <v>23239</v>
      </c>
      <c r="G8019" s="8">
        <v>55</v>
      </c>
      <c r="H8019" s="8" t="s">
        <v>24491</v>
      </c>
    </row>
    <row r="8020" spans="1:8" x14ac:dyDescent="0.25">
      <c r="A8020" s="8" t="s">
        <v>12306</v>
      </c>
      <c r="B8020" s="8" t="s">
        <v>11049</v>
      </c>
      <c r="C8020" s="8" t="s">
        <v>11050</v>
      </c>
      <c r="D8020" s="8" t="s">
        <v>23118</v>
      </c>
      <c r="E8020" s="8" t="s">
        <v>23133</v>
      </c>
      <c r="F8020" s="8" t="s">
        <v>23239</v>
      </c>
      <c r="G8020" s="8">
        <v>55</v>
      </c>
      <c r="H8020" s="8" t="s">
        <v>24491</v>
      </c>
    </row>
    <row r="8021" spans="1:8" x14ac:dyDescent="0.25">
      <c r="A8021" s="8" t="s">
        <v>12306</v>
      </c>
      <c r="B8021" s="8" t="s">
        <v>11051</v>
      </c>
      <c r="C8021" s="8" t="s">
        <v>11052</v>
      </c>
      <c r="D8021" s="8" t="s">
        <v>23118</v>
      </c>
      <c r="E8021" s="8" t="s">
        <v>23133</v>
      </c>
      <c r="F8021" s="8" t="s">
        <v>23239</v>
      </c>
      <c r="G8021" s="8">
        <v>55</v>
      </c>
      <c r="H8021" s="8" t="s">
        <v>24491</v>
      </c>
    </row>
    <row r="8022" spans="1:8" x14ac:dyDescent="0.25">
      <c r="A8022" s="8" t="s">
        <v>12306</v>
      </c>
      <c r="B8022" s="8" t="s">
        <v>11053</v>
      </c>
      <c r="C8022" s="8" t="s">
        <v>11054</v>
      </c>
      <c r="D8022" s="8" t="s">
        <v>23118</v>
      </c>
      <c r="E8022" s="8" t="s">
        <v>23133</v>
      </c>
      <c r="F8022" s="8" t="s">
        <v>23239</v>
      </c>
      <c r="G8022" s="8">
        <v>55</v>
      </c>
      <c r="H8022" s="8" t="s">
        <v>24491</v>
      </c>
    </row>
    <row r="8023" spans="1:8" x14ac:dyDescent="0.25">
      <c r="A8023" s="8" t="s">
        <v>12306</v>
      </c>
      <c r="B8023" s="8" t="s">
        <v>11055</v>
      </c>
      <c r="C8023" s="8" t="s">
        <v>11056</v>
      </c>
      <c r="D8023" s="8" t="s">
        <v>23118</v>
      </c>
      <c r="E8023" s="8" t="s">
        <v>23133</v>
      </c>
      <c r="F8023" s="8" t="s">
        <v>23239</v>
      </c>
      <c r="G8023" s="8">
        <v>55</v>
      </c>
      <c r="H8023" s="8" t="s">
        <v>24491</v>
      </c>
    </row>
    <row r="8024" spans="1:8" x14ac:dyDescent="0.25">
      <c r="A8024" s="8" t="s">
        <v>12306</v>
      </c>
      <c r="B8024" s="8" t="s">
        <v>11057</v>
      </c>
      <c r="C8024" s="8" t="s">
        <v>11058</v>
      </c>
      <c r="D8024" s="8" t="s">
        <v>23118</v>
      </c>
      <c r="E8024" s="8" t="s">
        <v>23133</v>
      </c>
      <c r="F8024" s="8" t="s">
        <v>23239</v>
      </c>
      <c r="G8024" s="8">
        <v>55</v>
      </c>
      <c r="H8024" s="8" t="s">
        <v>24491</v>
      </c>
    </row>
    <row r="8025" spans="1:8" x14ac:dyDescent="0.25">
      <c r="A8025" s="8" t="s">
        <v>12306</v>
      </c>
      <c r="B8025" s="8" t="s">
        <v>11059</v>
      </c>
      <c r="C8025" s="8" t="s">
        <v>27340</v>
      </c>
      <c r="D8025" s="8" t="s">
        <v>23120</v>
      </c>
      <c r="E8025" s="8" t="s">
        <v>23133</v>
      </c>
      <c r="F8025" s="8" t="s">
        <v>23239</v>
      </c>
      <c r="G8025" s="8">
        <v>55</v>
      </c>
      <c r="H8025" s="8" t="s">
        <v>24491</v>
      </c>
    </row>
    <row r="8026" spans="1:8" x14ac:dyDescent="0.25">
      <c r="A8026" s="8" t="s">
        <v>12306</v>
      </c>
      <c r="B8026" s="8" t="s">
        <v>11060</v>
      </c>
      <c r="C8026" s="8" t="s">
        <v>11061</v>
      </c>
      <c r="D8026" s="8" t="s">
        <v>23118</v>
      </c>
      <c r="E8026" s="8" t="s">
        <v>23133</v>
      </c>
      <c r="F8026" s="8" t="s">
        <v>23239</v>
      </c>
      <c r="G8026" s="8">
        <v>55</v>
      </c>
      <c r="H8026" s="8" t="s">
        <v>24491</v>
      </c>
    </row>
    <row r="8027" spans="1:8" x14ac:dyDescent="0.25">
      <c r="A8027" s="8" t="s">
        <v>12306</v>
      </c>
      <c r="B8027" s="8" t="s">
        <v>11062</v>
      </c>
      <c r="C8027" s="8" t="s">
        <v>11063</v>
      </c>
      <c r="D8027" s="8" t="s">
        <v>23118</v>
      </c>
      <c r="E8027" s="8" t="s">
        <v>23133</v>
      </c>
      <c r="F8027" s="8" t="s">
        <v>23239</v>
      </c>
      <c r="G8027" s="8">
        <v>55</v>
      </c>
      <c r="H8027" s="8" t="s">
        <v>24491</v>
      </c>
    </row>
    <row r="8028" spans="1:8" x14ac:dyDescent="0.25">
      <c r="A8028" s="8" t="s">
        <v>12306</v>
      </c>
      <c r="B8028" s="8" t="s">
        <v>11064</v>
      </c>
      <c r="C8028" s="8" t="s">
        <v>11065</v>
      </c>
      <c r="D8028" s="8" t="s">
        <v>23118</v>
      </c>
      <c r="E8028" s="8" t="s">
        <v>23133</v>
      </c>
      <c r="F8028" s="8" t="s">
        <v>23239</v>
      </c>
      <c r="G8028" s="8">
        <v>55</v>
      </c>
      <c r="H8028" s="8" t="s">
        <v>24491</v>
      </c>
    </row>
    <row r="8029" spans="1:8" x14ac:dyDescent="0.25">
      <c r="A8029" s="8" t="s">
        <v>12306</v>
      </c>
      <c r="B8029" s="8" t="s">
        <v>11066</v>
      </c>
      <c r="C8029" s="8" t="s">
        <v>11067</v>
      </c>
      <c r="D8029" s="8" t="s">
        <v>23118</v>
      </c>
      <c r="E8029" s="8" t="s">
        <v>23133</v>
      </c>
      <c r="F8029" s="8" t="s">
        <v>23239</v>
      </c>
      <c r="G8029" s="8">
        <v>55</v>
      </c>
      <c r="H8029" s="8" t="s">
        <v>24491</v>
      </c>
    </row>
    <row r="8030" spans="1:8" x14ac:dyDescent="0.25">
      <c r="A8030" s="8" t="s">
        <v>12306</v>
      </c>
      <c r="B8030" s="8" t="s">
        <v>11068</v>
      </c>
      <c r="C8030" s="8" t="s">
        <v>27343</v>
      </c>
      <c r="D8030" s="8" t="s">
        <v>23120</v>
      </c>
      <c r="E8030" s="8" t="s">
        <v>23133</v>
      </c>
      <c r="F8030" s="8" t="s">
        <v>23239</v>
      </c>
      <c r="G8030" s="8">
        <v>55</v>
      </c>
      <c r="H8030" s="8" t="s">
        <v>24491</v>
      </c>
    </row>
    <row r="8031" spans="1:8" x14ac:dyDescent="0.25">
      <c r="A8031" s="8" t="s">
        <v>12306</v>
      </c>
      <c r="B8031" s="8" t="s">
        <v>11069</v>
      </c>
      <c r="C8031" s="8" t="s">
        <v>11070</v>
      </c>
      <c r="D8031" s="8" t="s">
        <v>23118</v>
      </c>
      <c r="E8031" s="8" t="s">
        <v>23133</v>
      </c>
      <c r="F8031" s="8" t="s">
        <v>23239</v>
      </c>
      <c r="G8031" s="8">
        <v>55</v>
      </c>
      <c r="H8031" s="8" t="s">
        <v>24491</v>
      </c>
    </row>
    <row r="8032" spans="1:8" x14ac:dyDescent="0.25">
      <c r="A8032" s="8" t="s">
        <v>12306</v>
      </c>
      <c r="B8032" s="8" t="s">
        <v>11071</v>
      </c>
      <c r="C8032" s="8" t="s">
        <v>11072</v>
      </c>
      <c r="D8032" s="8" t="s">
        <v>23118</v>
      </c>
      <c r="E8032" s="8" t="s">
        <v>23133</v>
      </c>
      <c r="F8032" s="8" t="s">
        <v>23239</v>
      </c>
      <c r="G8032" s="8">
        <v>55</v>
      </c>
      <c r="H8032" s="8" t="s">
        <v>24491</v>
      </c>
    </row>
    <row r="8033" spans="1:8" x14ac:dyDescent="0.25">
      <c r="A8033" s="8" t="s">
        <v>12306</v>
      </c>
      <c r="B8033" s="8" t="s">
        <v>11073</v>
      </c>
      <c r="C8033" s="8" t="s">
        <v>11074</v>
      </c>
      <c r="D8033" s="8" t="s">
        <v>23118</v>
      </c>
      <c r="E8033" s="8" t="s">
        <v>23133</v>
      </c>
      <c r="F8033" s="8" t="s">
        <v>23239</v>
      </c>
      <c r="G8033" s="8">
        <v>55</v>
      </c>
      <c r="H8033" s="8" t="s">
        <v>24491</v>
      </c>
    </row>
    <row r="8034" spans="1:8" x14ac:dyDescent="0.25">
      <c r="A8034" s="8" t="s">
        <v>12306</v>
      </c>
      <c r="B8034" s="8" t="s">
        <v>11075</v>
      </c>
      <c r="C8034" s="8" t="s">
        <v>11076</v>
      </c>
      <c r="D8034" s="8" t="s">
        <v>23118</v>
      </c>
      <c r="E8034" s="8" t="s">
        <v>23133</v>
      </c>
      <c r="F8034" s="8" t="s">
        <v>23239</v>
      </c>
      <c r="G8034" s="8">
        <v>55</v>
      </c>
      <c r="H8034" s="8" t="s">
        <v>24491</v>
      </c>
    </row>
    <row r="8035" spans="1:8" x14ac:dyDescent="0.25">
      <c r="A8035" s="8" t="s">
        <v>12306</v>
      </c>
      <c r="B8035" s="8" t="s">
        <v>11077</v>
      </c>
      <c r="C8035" s="8" t="s">
        <v>11078</v>
      </c>
      <c r="D8035" s="8" t="s">
        <v>23118</v>
      </c>
      <c r="E8035" s="8" t="s">
        <v>23133</v>
      </c>
      <c r="F8035" s="8" t="s">
        <v>23239</v>
      </c>
      <c r="G8035" s="8">
        <v>55</v>
      </c>
      <c r="H8035" s="8" t="s">
        <v>24491</v>
      </c>
    </row>
    <row r="8036" spans="1:8" x14ac:dyDescent="0.25">
      <c r="A8036" s="8" t="s">
        <v>12306</v>
      </c>
      <c r="B8036" s="8" t="s">
        <v>11079</v>
      </c>
      <c r="C8036" s="8" t="s">
        <v>11080</v>
      </c>
      <c r="D8036" s="8" t="s">
        <v>23118</v>
      </c>
      <c r="E8036" s="8" t="s">
        <v>23133</v>
      </c>
      <c r="F8036" s="8" t="s">
        <v>23239</v>
      </c>
      <c r="G8036" s="8">
        <v>55</v>
      </c>
      <c r="H8036" s="8" t="s">
        <v>24491</v>
      </c>
    </row>
    <row r="8037" spans="1:8" x14ac:dyDescent="0.25">
      <c r="A8037" s="8" t="s">
        <v>12306</v>
      </c>
      <c r="B8037" s="8" t="s">
        <v>11083</v>
      </c>
      <c r="C8037" s="8" t="s">
        <v>11082</v>
      </c>
      <c r="D8037" s="8" t="s">
        <v>23118</v>
      </c>
      <c r="E8037" s="8" t="s">
        <v>23133</v>
      </c>
      <c r="F8037" s="8" t="s">
        <v>23239</v>
      </c>
      <c r="G8037" s="8">
        <v>55</v>
      </c>
      <c r="H8037" s="8" t="s">
        <v>24491</v>
      </c>
    </row>
    <row r="8038" spans="1:8" x14ac:dyDescent="0.25">
      <c r="A8038" s="8" t="s">
        <v>12306</v>
      </c>
      <c r="B8038" s="8" t="s">
        <v>11081</v>
      </c>
      <c r="C8038" s="8" t="s">
        <v>11082</v>
      </c>
      <c r="D8038" s="8" t="s">
        <v>23118</v>
      </c>
      <c r="E8038" s="8" t="s">
        <v>23133</v>
      </c>
      <c r="F8038" s="8" t="s">
        <v>23239</v>
      </c>
      <c r="G8038" s="8">
        <v>55</v>
      </c>
      <c r="H8038" s="8" t="s">
        <v>24491</v>
      </c>
    </row>
    <row r="8039" spans="1:8" x14ac:dyDescent="0.25">
      <c r="A8039" s="8" t="s">
        <v>12306</v>
      </c>
      <c r="B8039" s="8" t="s">
        <v>11086</v>
      </c>
      <c r="C8039" s="8" t="s">
        <v>11085</v>
      </c>
      <c r="D8039" s="8" t="s">
        <v>23118</v>
      </c>
      <c r="E8039" s="8" t="s">
        <v>23133</v>
      </c>
      <c r="F8039" s="8" t="s">
        <v>23239</v>
      </c>
      <c r="G8039" s="8">
        <v>55</v>
      </c>
      <c r="H8039" s="8" t="s">
        <v>24491</v>
      </c>
    </row>
    <row r="8040" spans="1:8" x14ac:dyDescent="0.25">
      <c r="A8040" s="8" t="s">
        <v>12306</v>
      </c>
      <c r="B8040" s="8" t="s">
        <v>11084</v>
      </c>
      <c r="C8040" s="8" t="s">
        <v>11085</v>
      </c>
      <c r="D8040" s="8" t="s">
        <v>23118</v>
      </c>
      <c r="E8040" s="8" t="s">
        <v>23133</v>
      </c>
      <c r="F8040" s="8" t="s">
        <v>23239</v>
      </c>
      <c r="G8040" s="8">
        <v>55</v>
      </c>
      <c r="H8040" s="8" t="s">
        <v>24491</v>
      </c>
    </row>
    <row r="8041" spans="1:8" x14ac:dyDescent="0.25">
      <c r="A8041" s="8" t="s">
        <v>12306</v>
      </c>
      <c r="B8041" s="8" t="s">
        <v>11089</v>
      </c>
      <c r="C8041" s="8" t="s">
        <v>11088</v>
      </c>
      <c r="D8041" s="8" t="s">
        <v>23118</v>
      </c>
      <c r="E8041" s="8" t="s">
        <v>23133</v>
      </c>
      <c r="F8041" s="8" t="s">
        <v>23239</v>
      </c>
      <c r="G8041" s="8">
        <v>55</v>
      </c>
      <c r="H8041" s="8" t="s">
        <v>24491</v>
      </c>
    </row>
    <row r="8042" spans="1:8" x14ac:dyDescent="0.25">
      <c r="A8042" s="8" t="s">
        <v>12306</v>
      </c>
      <c r="B8042" s="8" t="s">
        <v>11090</v>
      </c>
      <c r="C8042" s="8" t="s">
        <v>27321</v>
      </c>
      <c r="D8042" s="8" t="s">
        <v>23120</v>
      </c>
      <c r="E8042" s="8" t="s">
        <v>23133</v>
      </c>
      <c r="F8042" s="8" t="s">
        <v>23239</v>
      </c>
      <c r="G8042" s="8">
        <v>55</v>
      </c>
      <c r="H8042" s="8" t="s">
        <v>24491</v>
      </c>
    </row>
    <row r="8043" spans="1:8" x14ac:dyDescent="0.25">
      <c r="A8043" s="8" t="s">
        <v>12306</v>
      </c>
      <c r="B8043" s="8" t="s">
        <v>11087</v>
      </c>
      <c r="C8043" s="8" t="s">
        <v>27321</v>
      </c>
      <c r="D8043" s="8" t="s">
        <v>23120</v>
      </c>
      <c r="E8043" s="8" t="s">
        <v>23133</v>
      </c>
      <c r="F8043" s="8" t="s">
        <v>23239</v>
      </c>
      <c r="G8043" s="8">
        <v>55</v>
      </c>
      <c r="H8043" s="8" t="s">
        <v>24491</v>
      </c>
    </row>
    <row r="8044" spans="1:8" x14ac:dyDescent="0.25">
      <c r="A8044" s="8" t="s">
        <v>12306</v>
      </c>
      <c r="B8044" s="8" t="s">
        <v>11091</v>
      </c>
      <c r="C8044" s="8" t="s">
        <v>11092</v>
      </c>
      <c r="D8044" s="8" t="s">
        <v>23118</v>
      </c>
      <c r="E8044" s="8" t="s">
        <v>23133</v>
      </c>
      <c r="F8044" s="8" t="s">
        <v>23239</v>
      </c>
      <c r="G8044" s="8">
        <v>55</v>
      </c>
      <c r="H8044" s="8" t="s">
        <v>24491</v>
      </c>
    </row>
    <row r="8045" spans="1:8" x14ac:dyDescent="0.25">
      <c r="A8045" s="8" t="s">
        <v>12306</v>
      </c>
      <c r="B8045" s="8" t="s">
        <v>11093</v>
      </c>
      <c r="C8045" s="8" t="s">
        <v>11094</v>
      </c>
      <c r="D8045" s="8" t="s">
        <v>23118</v>
      </c>
      <c r="E8045" s="8" t="s">
        <v>23133</v>
      </c>
      <c r="F8045" s="8" t="s">
        <v>23239</v>
      </c>
      <c r="G8045" s="8">
        <v>55</v>
      </c>
      <c r="H8045" s="8" t="s">
        <v>24491</v>
      </c>
    </row>
    <row r="8046" spans="1:8" x14ac:dyDescent="0.25">
      <c r="A8046" s="8" t="s">
        <v>12306</v>
      </c>
      <c r="B8046" s="8" t="s">
        <v>11095</v>
      </c>
      <c r="C8046" s="8" t="s">
        <v>27309</v>
      </c>
      <c r="D8046" s="8" t="s">
        <v>23120</v>
      </c>
      <c r="E8046" s="8" t="s">
        <v>23133</v>
      </c>
      <c r="F8046" s="8" t="s">
        <v>23239</v>
      </c>
      <c r="G8046" s="8">
        <v>55</v>
      </c>
      <c r="H8046" s="8" t="s">
        <v>24491</v>
      </c>
    </row>
    <row r="8047" spans="1:8" x14ac:dyDescent="0.25">
      <c r="A8047" s="8" t="s">
        <v>12306</v>
      </c>
      <c r="B8047" s="8" t="s">
        <v>11096</v>
      </c>
      <c r="C8047" s="8" t="s">
        <v>27310</v>
      </c>
      <c r="D8047" s="8" t="s">
        <v>23120</v>
      </c>
      <c r="E8047" s="8" t="s">
        <v>23133</v>
      </c>
      <c r="F8047" s="8" t="s">
        <v>23239</v>
      </c>
      <c r="G8047" s="8">
        <v>55</v>
      </c>
      <c r="H8047" s="8" t="s">
        <v>24491</v>
      </c>
    </row>
    <row r="8048" spans="1:8" x14ac:dyDescent="0.25">
      <c r="A8048" s="8" t="s">
        <v>12306</v>
      </c>
      <c r="B8048" s="8" t="s">
        <v>11097</v>
      </c>
      <c r="C8048" s="8" t="s">
        <v>27311</v>
      </c>
      <c r="D8048" s="8" t="s">
        <v>23120</v>
      </c>
      <c r="E8048" s="8" t="s">
        <v>23133</v>
      </c>
      <c r="F8048" s="8" t="s">
        <v>23239</v>
      </c>
      <c r="G8048" s="8">
        <v>55</v>
      </c>
      <c r="H8048" s="8" t="s">
        <v>24491</v>
      </c>
    </row>
    <row r="8049" spans="1:8" x14ac:dyDescent="0.25">
      <c r="A8049" s="8" t="s">
        <v>12306</v>
      </c>
      <c r="B8049" s="8" t="s">
        <v>11098</v>
      </c>
      <c r="C8049" s="8" t="s">
        <v>11099</v>
      </c>
      <c r="D8049" s="8" t="s">
        <v>23118</v>
      </c>
      <c r="E8049" s="8" t="s">
        <v>23133</v>
      </c>
      <c r="F8049" s="8" t="s">
        <v>23239</v>
      </c>
      <c r="G8049" s="8">
        <v>55</v>
      </c>
      <c r="H8049" s="8" t="s">
        <v>24491</v>
      </c>
    </row>
    <row r="8050" spans="1:8" x14ac:dyDescent="0.25">
      <c r="A8050" s="8" t="s">
        <v>12306</v>
      </c>
      <c r="B8050" s="8" t="s">
        <v>11100</v>
      </c>
      <c r="C8050" s="8" t="s">
        <v>11101</v>
      </c>
      <c r="D8050" s="8" t="s">
        <v>23118</v>
      </c>
      <c r="E8050" s="8" t="s">
        <v>23133</v>
      </c>
      <c r="F8050" s="8" t="s">
        <v>23239</v>
      </c>
      <c r="G8050" s="8">
        <v>55</v>
      </c>
      <c r="H8050" s="8" t="s">
        <v>24491</v>
      </c>
    </row>
    <row r="8051" spans="1:8" x14ac:dyDescent="0.25">
      <c r="A8051" s="8" t="s">
        <v>12306</v>
      </c>
      <c r="B8051" s="8" t="s">
        <v>11102</v>
      </c>
      <c r="C8051" s="8" t="s">
        <v>11101</v>
      </c>
      <c r="D8051" s="8" t="s">
        <v>23118</v>
      </c>
      <c r="E8051" s="8" t="s">
        <v>23133</v>
      </c>
      <c r="F8051" s="8" t="s">
        <v>23239</v>
      </c>
      <c r="G8051" s="8">
        <v>55</v>
      </c>
      <c r="H8051" s="8" t="s">
        <v>24491</v>
      </c>
    </row>
    <row r="8052" spans="1:8" x14ac:dyDescent="0.25">
      <c r="A8052" s="8" t="s">
        <v>12306</v>
      </c>
      <c r="B8052" s="8" t="s">
        <v>11103</v>
      </c>
      <c r="C8052" s="8" t="s">
        <v>27312</v>
      </c>
      <c r="D8052" s="8" t="s">
        <v>23120</v>
      </c>
      <c r="E8052" s="8" t="s">
        <v>23133</v>
      </c>
      <c r="F8052" s="8" t="s">
        <v>23239</v>
      </c>
      <c r="G8052" s="8">
        <v>55</v>
      </c>
      <c r="H8052" s="8" t="s">
        <v>24491</v>
      </c>
    </row>
    <row r="8053" spans="1:8" x14ac:dyDescent="0.25">
      <c r="A8053" s="8" t="s">
        <v>12306</v>
      </c>
      <c r="B8053" s="8" t="s">
        <v>11104</v>
      </c>
      <c r="C8053" s="8" t="s">
        <v>11105</v>
      </c>
      <c r="D8053" s="8" t="s">
        <v>23118</v>
      </c>
      <c r="E8053" s="8" t="s">
        <v>23133</v>
      </c>
      <c r="F8053" s="8" t="s">
        <v>23239</v>
      </c>
      <c r="G8053" s="8">
        <v>55</v>
      </c>
      <c r="H8053" s="8" t="s">
        <v>24491</v>
      </c>
    </row>
    <row r="8054" spans="1:8" x14ac:dyDescent="0.25">
      <c r="A8054" s="8" t="s">
        <v>12306</v>
      </c>
      <c r="B8054" s="8" t="s">
        <v>11106</v>
      </c>
      <c r="C8054" s="8" t="s">
        <v>11107</v>
      </c>
      <c r="D8054" s="8" t="s">
        <v>23118</v>
      </c>
      <c r="E8054" s="8" t="s">
        <v>23133</v>
      </c>
      <c r="F8054" s="8" t="s">
        <v>23239</v>
      </c>
      <c r="G8054" s="8">
        <v>55</v>
      </c>
      <c r="H8054" s="8" t="s">
        <v>24491</v>
      </c>
    </row>
    <row r="8055" spans="1:8" x14ac:dyDescent="0.25">
      <c r="A8055" s="8" t="s">
        <v>12306</v>
      </c>
      <c r="B8055" s="8" t="s">
        <v>11108</v>
      </c>
      <c r="C8055" s="8" t="s">
        <v>11109</v>
      </c>
      <c r="D8055" s="8" t="s">
        <v>23118</v>
      </c>
      <c r="E8055" s="8" t="s">
        <v>23133</v>
      </c>
      <c r="F8055" s="8" t="s">
        <v>23239</v>
      </c>
      <c r="G8055" s="8">
        <v>55</v>
      </c>
      <c r="H8055" s="8" t="s">
        <v>24491</v>
      </c>
    </row>
    <row r="8056" spans="1:8" x14ac:dyDescent="0.25">
      <c r="A8056" s="8" t="s">
        <v>12306</v>
      </c>
      <c r="B8056" s="8" t="s">
        <v>11110</v>
      </c>
      <c r="C8056" s="8" t="s">
        <v>27314</v>
      </c>
      <c r="D8056" s="8" t="s">
        <v>23120</v>
      </c>
      <c r="E8056" s="8" t="s">
        <v>23133</v>
      </c>
      <c r="F8056" s="8" t="s">
        <v>23239</v>
      </c>
      <c r="G8056" s="8">
        <v>55</v>
      </c>
      <c r="H8056" s="8" t="s">
        <v>24491</v>
      </c>
    </row>
    <row r="8057" spans="1:8" x14ac:dyDescent="0.25">
      <c r="A8057" s="8" t="s">
        <v>12306</v>
      </c>
      <c r="B8057" s="8" t="s">
        <v>11111</v>
      </c>
      <c r="C8057" s="8" t="s">
        <v>11112</v>
      </c>
      <c r="D8057" s="8" t="s">
        <v>23118</v>
      </c>
      <c r="E8057" s="8" t="s">
        <v>23133</v>
      </c>
      <c r="F8057" s="8" t="s">
        <v>23239</v>
      </c>
      <c r="G8057" s="8">
        <v>55</v>
      </c>
      <c r="H8057" s="8" t="s">
        <v>24491</v>
      </c>
    </row>
    <row r="8058" spans="1:8" x14ac:dyDescent="0.25">
      <c r="A8058" s="8" t="s">
        <v>12306</v>
      </c>
      <c r="B8058" s="8" t="s">
        <v>11113</v>
      </c>
      <c r="C8058" s="8" t="s">
        <v>27315</v>
      </c>
      <c r="D8058" s="8" t="s">
        <v>23120</v>
      </c>
      <c r="E8058" s="8" t="s">
        <v>23133</v>
      </c>
      <c r="F8058" s="8" t="s">
        <v>23239</v>
      </c>
      <c r="G8058" s="8">
        <v>55</v>
      </c>
      <c r="H8058" s="8" t="s">
        <v>24491</v>
      </c>
    </row>
    <row r="8059" spans="1:8" x14ac:dyDescent="0.25">
      <c r="A8059" s="8" t="s">
        <v>12306</v>
      </c>
      <c r="B8059" s="8" t="s">
        <v>11114</v>
      </c>
      <c r="C8059" s="8" t="s">
        <v>27316</v>
      </c>
      <c r="D8059" s="8" t="s">
        <v>23120</v>
      </c>
      <c r="E8059" s="8" t="s">
        <v>23133</v>
      </c>
      <c r="F8059" s="8" t="s">
        <v>23239</v>
      </c>
      <c r="G8059" s="8">
        <v>55</v>
      </c>
      <c r="H8059" s="8" t="s">
        <v>24491</v>
      </c>
    </row>
    <row r="8060" spans="1:8" x14ac:dyDescent="0.25">
      <c r="A8060" s="8" t="s">
        <v>12306</v>
      </c>
      <c r="B8060" s="8" t="s">
        <v>11115</v>
      </c>
      <c r="C8060" s="8" t="s">
        <v>27318</v>
      </c>
      <c r="D8060" s="8" t="s">
        <v>23120</v>
      </c>
      <c r="E8060" s="8" t="s">
        <v>23133</v>
      </c>
      <c r="F8060" s="8" t="s">
        <v>23239</v>
      </c>
      <c r="G8060" s="8">
        <v>55</v>
      </c>
      <c r="H8060" s="8" t="s">
        <v>24491</v>
      </c>
    </row>
    <row r="8061" spans="1:8" x14ac:dyDescent="0.25">
      <c r="A8061" s="8" t="s">
        <v>12306</v>
      </c>
      <c r="B8061" s="8" t="s">
        <v>11116</v>
      </c>
      <c r="C8061" s="8" t="s">
        <v>11117</v>
      </c>
      <c r="D8061" s="8" t="s">
        <v>23118</v>
      </c>
      <c r="E8061" s="8" t="s">
        <v>23133</v>
      </c>
      <c r="F8061" s="8" t="s">
        <v>23239</v>
      </c>
      <c r="G8061" s="8">
        <v>55</v>
      </c>
      <c r="H8061" s="8" t="s">
        <v>24491</v>
      </c>
    </row>
    <row r="8062" spans="1:8" x14ac:dyDescent="0.25">
      <c r="A8062" s="8" t="s">
        <v>12306</v>
      </c>
      <c r="B8062" s="8" t="s">
        <v>11118</v>
      </c>
      <c r="C8062" s="8" t="s">
        <v>27320</v>
      </c>
      <c r="D8062" s="8" t="s">
        <v>23120</v>
      </c>
      <c r="E8062" s="8" t="s">
        <v>23133</v>
      </c>
      <c r="F8062" s="8" t="s">
        <v>23239</v>
      </c>
      <c r="G8062" s="8">
        <v>55</v>
      </c>
      <c r="H8062" s="8" t="s">
        <v>24491</v>
      </c>
    </row>
    <row r="8063" spans="1:8" x14ac:dyDescent="0.25">
      <c r="A8063" s="8" t="s">
        <v>12306</v>
      </c>
      <c r="B8063" s="8" t="s">
        <v>11119</v>
      </c>
      <c r="C8063" s="8" t="s">
        <v>27322</v>
      </c>
      <c r="D8063" s="8" t="s">
        <v>23120</v>
      </c>
      <c r="E8063" s="8" t="s">
        <v>23133</v>
      </c>
      <c r="F8063" s="8" t="s">
        <v>23239</v>
      </c>
      <c r="G8063" s="8">
        <v>55</v>
      </c>
      <c r="H8063" s="8" t="s">
        <v>24491</v>
      </c>
    </row>
    <row r="8064" spans="1:8" x14ac:dyDescent="0.25">
      <c r="A8064" s="8" t="s">
        <v>12306</v>
      </c>
      <c r="B8064" s="8" t="s">
        <v>11120</v>
      </c>
      <c r="C8064" s="8" t="s">
        <v>11121</v>
      </c>
      <c r="D8064" s="8" t="s">
        <v>23118</v>
      </c>
      <c r="E8064" s="8" t="s">
        <v>23133</v>
      </c>
      <c r="F8064" s="8" t="s">
        <v>23239</v>
      </c>
      <c r="G8064" s="8">
        <v>55</v>
      </c>
      <c r="H8064" s="8" t="s">
        <v>24491</v>
      </c>
    </row>
    <row r="8065" spans="1:8" x14ac:dyDescent="0.25">
      <c r="A8065" s="8" t="s">
        <v>12306</v>
      </c>
      <c r="B8065" s="8" t="s">
        <v>11122</v>
      </c>
      <c r="C8065" s="8" t="s">
        <v>11121</v>
      </c>
      <c r="D8065" s="8" t="s">
        <v>23118</v>
      </c>
      <c r="E8065" s="8" t="s">
        <v>23133</v>
      </c>
      <c r="F8065" s="8" t="s">
        <v>23239</v>
      </c>
      <c r="G8065" s="8">
        <v>55</v>
      </c>
      <c r="H8065" s="8" t="s">
        <v>24491</v>
      </c>
    </row>
    <row r="8066" spans="1:8" x14ac:dyDescent="0.25">
      <c r="A8066" s="8" t="s">
        <v>12306</v>
      </c>
      <c r="B8066" s="8" t="s">
        <v>11123</v>
      </c>
      <c r="C8066" s="8" t="s">
        <v>27323</v>
      </c>
      <c r="D8066" s="8" t="s">
        <v>23120</v>
      </c>
      <c r="E8066" s="8" t="s">
        <v>23133</v>
      </c>
      <c r="F8066" s="8" t="s">
        <v>23239</v>
      </c>
      <c r="G8066" s="8">
        <v>55</v>
      </c>
      <c r="H8066" s="8" t="s">
        <v>24491</v>
      </c>
    </row>
    <row r="8067" spans="1:8" x14ac:dyDescent="0.25">
      <c r="A8067" s="8" t="s">
        <v>12306</v>
      </c>
      <c r="B8067" s="8" t="s">
        <v>11124</v>
      </c>
      <c r="C8067" s="8" t="s">
        <v>27325</v>
      </c>
      <c r="D8067" s="8" t="s">
        <v>23120</v>
      </c>
      <c r="E8067" s="8" t="s">
        <v>23133</v>
      </c>
      <c r="F8067" s="8" t="s">
        <v>23239</v>
      </c>
      <c r="G8067" s="8">
        <v>55</v>
      </c>
      <c r="H8067" s="8" t="s">
        <v>24491</v>
      </c>
    </row>
    <row r="8068" spans="1:8" x14ac:dyDescent="0.25">
      <c r="A8068" s="8" t="s">
        <v>12306</v>
      </c>
      <c r="B8068" s="8" t="s">
        <v>11125</v>
      </c>
      <c r="C8068" s="8" t="s">
        <v>11126</v>
      </c>
      <c r="D8068" s="8" t="s">
        <v>23118</v>
      </c>
      <c r="E8068" s="8" t="s">
        <v>23133</v>
      </c>
      <c r="F8068" s="8" t="s">
        <v>23239</v>
      </c>
      <c r="G8068" s="8">
        <v>55</v>
      </c>
      <c r="H8068" s="8" t="s">
        <v>24491</v>
      </c>
    </row>
    <row r="8069" spans="1:8" x14ac:dyDescent="0.25">
      <c r="A8069" s="8" t="s">
        <v>12306</v>
      </c>
      <c r="B8069" s="8" t="s">
        <v>11127</v>
      </c>
      <c r="C8069" s="8" t="s">
        <v>27326</v>
      </c>
      <c r="D8069" s="8" t="s">
        <v>23120</v>
      </c>
      <c r="E8069" s="8" t="s">
        <v>23133</v>
      </c>
      <c r="F8069" s="8" t="s">
        <v>23239</v>
      </c>
      <c r="G8069" s="8">
        <v>55</v>
      </c>
      <c r="H8069" s="8" t="s">
        <v>24491</v>
      </c>
    </row>
    <row r="8070" spans="1:8" x14ac:dyDescent="0.25">
      <c r="A8070" s="8" t="s">
        <v>12306</v>
      </c>
      <c r="B8070" s="8" t="s">
        <v>11128</v>
      </c>
      <c r="C8070" s="8" t="s">
        <v>11129</v>
      </c>
      <c r="D8070" s="8" t="s">
        <v>23118</v>
      </c>
      <c r="E8070" s="8" t="s">
        <v>23133</v>
      </c>
      <c r="F8070" s="8" t="s">
        <v>23239</v>
      </c>
      <c r="G8070" s="8">
        <v>55</v>
      </c>
      <c r="H8070" s="8" t="s">
        <v>24491</v>
      </c>
    </row>
    <row r="8071" spans="1:8" x14ac:dyDescent="0.25">
      <c r="A8071" s="8" t="s">
        <v>12306</v>
      </c>
      <c r="B8071" s="8" t="s">
        <v>11130</v>
      </c>
      <c r="C8071" s="8" t="s">
        <v>11129</v>
      </c>
      <c r="D8071" s="8" t="s">
        <v>23118</v>
      </c>
      <c r="E8071" s="8" t="s">
        <v>23133</v>
      </c>
      <c r="F8071" s="8" t="s">
        <v>23239</v>
      </c>
      <c r="G8071" s="8">
        <v>55</v>
      </c>
      <c r="H8071" s="8" t="s">
        <v>24491</v>
      </c>
    </row>
    <row r="8072" spans="1:8" x14ac:dyDescent="0.25">
      <c r="A8072" s="8" t="s">
        <v>12306</v>
      </c>
      <c r="B8072" s="8" t="s">
        <v>11131</v>
      </c>
      <c r="C8072" s="8" t="s">
        <v>11132</v>
      </c>
      <c r="D8072" s="8" t="s">
        <v>23118</v>
      </c>
      <c r="E8072" s="8" t="s">
        <v>23133</v>
      </c>
      <c r="F8072" s="8" t="s">
        <v>23239</v>
      </c>
      <c r="G8072" s="8">
        <v>55</v>
      </c>
      <c r="H8072" s="8" t="s">
        <v>24491</v>
      </c>
    </row>
    <row r="8073" spans="1:8" x14ac:dyDescent="0.25">
      <c r="A8073" s="8" t="s">
        <v>12306</v>
      </c>
      <c r="B8073" s="8" t="s">
        <v>11133</v>
      </c>
      <c r="C8073" s="8" t="s">
        <v>27327</v>
      </c>
      <c r="D8073" s="8" t="s">
        <v>23120</v>
      </c>
      <c r="E8073" s="8" t="s">
        <v>23133</v>
      </c>
      <c r="F8073" s="8" t="s">
        <v>23239</v>
      </c>
      <c r="G8073" s="8">
        <v>55</v>
      </c>
      <c r="H8073" s="8" t="s">
        <v>24491</v>
      </c>
    </row>
    <row r="8074" spans="1:8" x14ac:dyDescent="0.25">
      <c r="A8074" s="8" t="s">
        <v>12306</v>
      </c>
      <c r="B8074" s="8" t="s">
        <v>11134</v>
      </c>
      <c r="C8074" s="8" t="s">
        <v>27329</v>
      </c>
      <c r="D8074" s="8" t="s">
        <v>23120</v>
      </c>
      <c r="E8074" s="8" t="s">
        <v>23133</v>
      </c>
      <c r="F8074" s="8" t="s">
        <v>23239</v>
      </c>
      <c r="G8074" s="8">
        <v>55</v>
      </c>
      <c r="H8074" s="8" t="s">
        <v>24491</v>
      </c>
    </row>
    <row r="8075" spans="1:8" x14ac:dyDescent="0.25">
      <c r="A8075" s="8" t="s">
        <v>12306</v>
      </c>
      <c r="B8075" s="8" t="s">
        <v>11135</v>
      </c>
      <c r="C8075" s="8" t="s">
        <v>11136</v>
      </c>
      <c r="D8075" s="8" t="s">
        <v>23118</v>
      </c>
      <c r="E8075" s="8" t="s">
        <v>23133</v>
      </c>
      <c r="F8075" s="8" t="s">
        <v>23239</v>
      </c>
      <c r="G8075" s="8">
        <v>55</v>
      </c>
      <c r="H8075" s="8" t="s">
        <v>24491</v>
      </c>
    </row>
    <row r="8076" spans="1:8" x14ac:dyDescent="0.25">
      <c r="A8076" s="8" t="s">
        <v>12306</v>
      </c>
      <c r="B8076" s="8" t="s">
        <v>11137</v>
      </c>
      <c r="C8076" s="8" t="s">
        <v>27331</v>
      </c>
      <c r="D8076" s="8" t="s">
        <v>23120</v>
      </c>
      <c r="E8076" s="8" t="s">
        <v>23133</v>
      </c>
      <c r="F8076" s="8" t="s">
        <v>23239</v>
      </c>
      <c r="G8076" s="8">
        <v>55</v>
      </c>
      <c r="H8076" s="8" t="s">
        <v>24491</v>
      </c>
    </row>
    <row r="8077" spans="1:8" x14ac:dyDescent="0.25">
      <c r="A8077" s="8" t="s">
        <v>12306</v>
      </c>
      <c r="B8077" s="8" t="s">
        <v>11138</v>
      </c>
      <c r="C8077" s="8" t="s">
        <v>27333</v>
      </c>
      <c r="D8077" s="8" t="s">
        <v>23120</v>
      </c>
      <c r="E8077" s="8" t="s">
        <v>23133</v>
      </c>
      <c r="F8077" s="8" t="s">
        <v>23239</v>
      </c>
      <c r="G8077" s="8">
        <v>55</v>
      </c>
      <c r="H8077" s="8" t="s">
        <v>24491</v>
      </c>
    </row>
    <row r="8078" spans="1:8" x14ac:dyDescent="0.25">
      <c r="A8078" s="8" t="s">
        <v>12306</v>
      </c>
      <c r="B8078" s="8" t="s">
        <v>11139</v>
      </c>
      <c r="C8078" s="8" t="s">
        <v>11140</v>
      </c>
      <c r="D8078" s="8" t="s">
        <v>23118</v>
      </c>
      <c r="E8078" s="8" t="s">
        <v>23133</v>
      </c>
      <c r="F8078" s="8" t="s">
        <v>23239</v>
      </c>
      <c r="G8078" s="8">
        <v>55</v>
      </c>
      <c r="H8078" s="8" t="s">
        <v>24491</v>
      </c>
    </row>
    <row r="8079" spans="1:8" x14ac:dyDescent="0.25">
      <c r="A8079" s="8" t="s">
        <v>12306</v>
      </c>
      <c r="B8079" s="8" t="s">
        <v>11141</v>
      </c>
      <c r="C8079" s="8" t="s">
        <v>27335</v>
      </c>
      <c r="D8079" s="8" t="s">
        <v>23120</v>
      </c>
      <c r="E8079" s="8" t="s">
        <v>23133</v>
      </c>
      <c r="F8079" s="8" t="s">
        <v>23239</v>
      </c>
      <c r="G8079" s="8">
        <v>55</v>
      </c>
      <c r="H8079" s="8" t="s">
        <v>24491</v>
      </c>
    </row>
    <row r="8080" spans="1:8" x14ac:dyDescent="0.25">
      <c r="A8080" s="8" t="s">
        <v>12306</v>
      </c>
      <c r="B8080" s="8" t="s">
        <v>11142</v>
      </c>
      <c r="C8080" s="8" t="s">
        <v>11143</v>
      </c>
      <c r="D8080" s="8" t="s">
        <v>23118</v>
      </c>
      <c r="E8080" s="8" t="s">
        <v>23133</v>
      </c>
      <c r="F8080" s="8" t="s">
        <v>23239</v>
      </c>
      <c r="G8080" s="8">
        <v>55</v>
      </c>
      <c r="H8080" s="8" t="s">
        <v>24491</v>
      </c>
    </row>
    <row r="8081" spans="1:8" x14ac:dyDescent="0.25">
      <c r="A8081" s="8" t="s">
        <v>12306</v>
      </c>
      <c r="B8081" s="8" t="s">
        <v>11144</v>
      </c>
      <c r="C8081" s="8" t="s">
        <v>27337</v>
      </c>
      <c r="D8081" s="8" t="s">
        <v>23120</v>
      </c>
      <c r="E8081" s="8" t="s">
        <v>23133</v>
      </c>
      <c r="F8081" s="8" t="s">
        <v>23239</v>
      </c>
      <c r="G8081" s="8">
        <v>55</v>
      </c>
      <c r="H8081" s="8" t="s">
        <v>24491</v>
      </c>
    </row>
    <row r="8082" spans="1:8" x14ac:dyDescent="0.25">
      <c r="A8082" s="8" t="s">
        <v>12306</v>
      </c>
      <c r="B8082" s="8" t="s">
        <v>11145</v>
      </c>
      <c r="C8082" s="8" t="s">
        <v>11146</v>
      </c>
      <c r="D8082" s="8" t="s">
        <v>23118</v>
      </c>
      <c r="E8082" s="8" t="s">
        <v>23133</v>
      </c>
      <c r="F8082" s="8" t="s">
        <v>23239</v>
      </c>
      <c r="G8082" s="8">
        <v>55</v>
      </c>
      <c r="H8082" s="8" t="s">
        <v>24491</v>
      </c>
    </row>
    <row r="8083" spans="1:8" x14ac:dyDescent="0.25">
      <c r="A8083" s="8" t="s">
        <v>12306</v>
      </c>
      <c r="B8083" s="8" t="s">
        <v>11147</v>
      </c>
      <c r="C8083" s="8" t="s">
        <v>11148</v>
      </c>
      <c r="D8083" s="8" t="s">
        <v>23118</v>
      </c>
      <c r="E8083" s="8" t="s">
        <v>23133</v>
      </c>
      <c r="F8083" s="8" t="s">
        <v>23239</v>
      </c>
      <c r="G8083" s="8">
        <v>55</v>
      </c>
      <c r="H8083" s="8" t="s">
        <v>24491</v>
      </c>
    </row>
    <row r="8084" spans="1:8" x14ac:dyDescent="0.25">
      <c r="A8084" s="8" t="s">
        <v>12306</v>
      </c>
      <c r="B8084" s="8" t="s">
        <v>11149</v>
      </c>
      <c r="C8084" s="8" t="s">
        <v>11150</v>
      </c>
      <c r="D8084" s="8" t="s">
        <v>23118</v>
      </c>
      <c r="E8084" s="8" t="s">
        <v>23133</v>
      </c>
      <c r="F8084" s="8" t="s">
        <v>23239</v>
      </c>
      <c r="G8084" s="8">
        <v>55</v>
      </c>
      <c r="H8084" s="8" t="s">
        <v>24491</v>
      </c>
    </row>
    <row r="8085" spans="1:8" x14ac:dyDescent="0.25">
      <c r="A8085" s="8" t="s">
        <v>12306</v>
      </c>
      <c r="B8085" s="8" t="s">
        <v>11151</v>
      </c>
      <c r="C8085" s="8" t="s">
        <v>11152</v>
      </c>
      <c r="D8085" s="8" t="s">
        <v>23118</v>
      </c>
      <c r="E8085" s="8" t="s">
        <v>23133</v>
      </c>
      <c r="F8085" s="8" t="s">
        <v>23239</v>
      </c>
      <c r="G8085" s="8">
        <v>55</v>
      </c>
      <c r="H8085" s="8" t="s">
        <v>24491</v>
      </c>
    </row>
    <row r="8086" spans="1:8" x14ac:dyDescent="0.25">
      <c r="A8086" s="8" t="s">
        <v>12306</v>
      </c>
      <c r="B8086" s="8" t="s">
        <v>11153</v>
      </c>
      <c r="C8086" s="8" t="s">
        <v>11154</v>
      </c>
      <c r="D8086" s="8" t="s">
        <v>23118</v>
      </c>
      <c r="E8086" s="8" t="s">
        <v>23133</v>
      </c>
      <c r="F8086" s="8" t="s">
        <v>23239</v>
      </c>
      <c r="G8086" s="8">
        <v>55</v>
      </c>
      <c r="H8086" s="8" t="s">
        <v>24491</v>
      </c>
    </row>
    <row r="8087" spans="1:8" x14ac:dyDescent="0.25">
      <c r="A8087" s="8" t="s">
        <v>12306</v>
      </c>
      <c r="B8087" s="8" t="s">
        <v>11155</v>
      </c>
      <c r="C8087" s="8" t="s">
        <v>27338</v>
      </c>
      <c r="D8087" s="8" t="s">
        <v>23120</v>
      </c>
      <c r="E8087" s="8" t="s">
        <v>23133</v>
      </c>
      <c r="F8087" s="8" t="s">
        <v>23239</v>
      </c>
      <c r="G8087" s="8">
        <v>55</v>
      </c>
      <c r="H8087" s="8" t="s">
        <v>24491</v>
      </c>
    </row>
    <row r="8088" spans="1:8" x14ac:dyDescent="0.25">
      <c r="A8088" s="8" t="s">
        <v>12306</v>
      </c>
      <c r="B8088" s="8" t="s">
        <v>11156</v>
      </c>
      <c r="C8088" s="8" t="s">
        <v>11157</v>
      </c>
      <c r="D8088" s="8" t="s">
        <v>23118</v>
      </c>
      <c r="E8088" s="8" t="s">
        <v>23133</v>
      </c>
      <c r="F8088" s="8" t="s">
        <v>23239</v>
      </c>
      <c r="G8088" s="8">
        <v>55</v>
      </c>
      <c r="H8088" s="8" t="s">
        <v>24491</v>
      </c>
    </row>
    <row r="8089" spans="1:8" x14ac:dyDescent="0.25">
      <c r="A8089" s="8" t="s">
        <v>12306</v>
      </c>
      <c r="B8089" s="8" t="s">
        <v>11158</v>
      </c>
      <c r="C8089" s="8" t="s">
        <v>27339</v>
      </c>
      <c r="D8089" s="8" t="s">
        <v>23120</v>
      </c>
      <c r="E8089" s="8" t="s">
        <v>23133</v>
      </c>
      <c r="F8089" s="8" t="s">
        <v>23239</v>
      </c>
      <c r="G8089" s="8">
        <v>55</v>
      </c>
      <c r="H8089" s="8" t="s">
        <v>24491</v>
      </c>
    </row>
    <row r="8090" spans="1:8" x14ac:dyDescent="0.25">
      <c r="A8090" s="8" t="s">
        <v>12306</v>
      </c>
      <c r="B8090" s="8" t="s">
        <v>11159</v>
      </c>
      <c r="C8090" s="8" t="s">
        <v>11160</v>
      </c>
      <c r="D8090" s="8" t="s">
        <v>23118</v>
      </c>
      <c r="E8090" s="8" t="s">
        <v>23133</v>
      </c>
      <c r="F8090" s="8" t="s">
        <v>23239</v>
      </c>
      <c r="G8090" s="8">
        <v>55</v>
      </c>
      <c r="H8090" s="8" t="s">
        <v>24491</v>
      </c>
    </row>
    <row r="8091" spans="1:8" x14ac:dyDescent="0.25">
      <c r="A8091" s="8" t="s">
        <v>12306</v>
      </c>
      <c r="B8091" s="8" t="s">
        <v>11161</v>
      </c>
      <c r="C8091" s="8" t="s">
        <v>27341</v>
      </c>
      <c r="D8091" s="8" t="s">
        <v>23120</v>
      </c>
      <c r="E8091" s="8" t="s">
        <v>23133</v>
      </c>
      <c r="F8091" s="8" t="s">
        <v>23239</v>
      </c>
      <c r="G8091" s="8">
        <v>55</v>
      </c>
      <c r="H8091" s="8" t="s">
        <v>24491</v>
      </c>
    </row>
    <row r="8092" spans="1:8" x14ac:dyDescent="0.25">
      <c r="A8092" s="8" t="s">
        <v>12306</v>
      </c>
      <c r="B8092" s="8" t="s">
        <v>11162</v>
      </c>
      <c r="C8092" s="8" t="s">
        <v>11163</v>
      </c>
      <c r="D8092" s="8" t="s">
        <v>23118</v>
      </c>
      <c r="E8092" s="8" t="s">
        <v>23133</v>
      </c>
      <c r="F8092" s="8" t="s">
        <v>23239</v>
      </c>
      <c r="G8092" s="8">
        <v>55</v>
      </c>
      <c r="H8092" s="8" t="s">
        <v>24491</v>
      </c>
    </row>
    <row r="8093" spans="1:8" x14ac:dyDescent="0.25">
      <c r="A8093" s="8" t="s">
        <v>12306</v>
      </c>
      <c r="B8093" s="8" t="s">
        <v>11164</v>
      </c>
      <c r="C8093" s="8" t="s">
        <v>11165</v>
      </c>
      <c r="D8093" s="8" t="s">
        <v>23118</v>
      </c>
      <c r="E8093" s="8" t="s">
        <v>23133</v>
      </c>
      <c r="F8093" s="8" t="s">
        <v>23239</v>
      </c>
      <c r="G8093" s="8">
        <v>55</v>
      </c>
      <c r="H8093" s="8" t="s">
        <v>24491</v>
      </c>
    </row>
    <row r="8094" spans="1:8" x14ac:dyDescent="0.25">
      <c r="A8094" s="8" t="s">
        <v>12306</v>
      </c>
      <c r="B8094" s="8" t="s">
        <v>11166</v>
      </c>
      <c r="C8094" s="8" t="s">
        <v>11167</v>
      </c>
      <c r="D8094" s="8" t="s">
        <v>23118</v>
      </c>
      <c r="E8094" s="8" t="s">
        <v>23133</v>
      </c>
      <c r="F8094" s="8" t="s">
        <v>23239</v>
      </c>
      <c r="G8094" s="8">
        <v>55</v>
      </c>
      <c r="H8094" s="8" t="s">
        <v>24491</v>
      </c>
    </row>
    <row r="8095" spans="1:8" x14ac:dyDescent="0.25">
      <c r="A8095" s="8" t="s">
        <v>12306</v>
      </c>
      <c r="B8095" s="8" t="s">
        <v>11168</v>
      </c>
      <c r="C8095" s="8" t="s">
        <v>11169</v>
      </c>
      <c r="D8095" s="8" t="s">
        <v>23118</v>
      </c>
      <c r="E8095" s="8" t="s">
        <v>23133</v>
      </c>
      <c r="F8095" s="8" t="s">
        <v>23239</v>
      </c>
      <c r="G8095" s="8">
        <v>55</v>
      </c>
      <c r="H8095" s="8" t="s">
        <v>24491</v>
      </c>
    </row>
    <row r="8096" spans="1:8" x14ac:dyDescent="0.25">
      <c r="A8096" s="8" t="s">
        <v>12306</v>
      </c>
      <c r="B8096" s="8" t="s">
        <v>11170</v>
      </c>
      <c r="C8096" s="8" t="s">
        <v>27342</v>
      </c>
      <c r="D8096" s="8" t="s">
        <v>23120</v>
      </c>
      <c r="E8096" s="8" t="s">
        <v>23133</v>
      </c>
      <c r="F8096" s="8" t="s">
        <v>23239</v>
      </c>
      <c r="G8096" s="8">
        <v>55</v>
      </c>
      <c r="H8096" s="8" t="s">
        <v>24491</v>
      </c>
    </row>
    <row r="8097" spans="1:8" x14ac:dyDescent="0.25">
      <c r="A8097" s="8" t="s">
        <v>12306</v>
      </c>
      <c r="B8097" s="8" t="s">
        <v>11171</v>
      </c>
      <c r="C8097" s="8" t="s">
        <v>11172</v>
      </c>
      <c r="D8097" s="8" t="s">
        <v>23118</v>
      </c>
      <c r="E8097" s="8" t="s">
        <v>23133</v>
      </c>
      <c r="F8097" s="8" t="s">
        <v>23239</v>
      </c>
      <c r="G8097" s="8">
        <v>55</v>
      </c>
      <c r="H8097" s="8" t="s">
        <v>24491</v>
      </c>
    </row>
    <row r="8098" spans="1:8" x14ac:dyDescent="0.25">
      <c r="A8098" s="8" t="s">
        <v>12306</v>
      </c>
      <c r="B8098" s="8" t="s">
        <v>11173</v>
      </c>
      <c r="C8098" s="8" t="s">
        <v>11174</v>
      </c>
      <c r="D8098" s="8" t="s">
        <v>23118</v>
      </c>
      <c r="E8098" s="8" t="s">
        <v>23133</v>
      </c>
      <c r="F8098" s="8" t="s">
        <v>23239</v>
      </c>
      <c r="G8098" s="8">
        <v>55</v>
      </c>
      <c r="H8098" s="8" t="s">
        <v>24491</v>
      </c>
    </row>
    <row r="8099" spans="1:8" x14ac:dyDescent="0.25">
      <c r="A8099" s="8" t="s">
        <v>12306</v>
      </c>
      <c r="B8099" s="8" t="s">
        <v>11175</v>
      </c>
      <c r="C8099" s="8" t="s">
        <v>11176</v>
      </c>
      <c r="D8099" s="8" t="s">
        <v>23118</v>
      </c>
      <c r="E8099" s="8" t="s">
        <v>23133</v>
      </c>
      <c r="F8099" s="8" t="s">
        <v>23239</v>
      </c>
      <c r="G8099" s="8">
        <v>55</v>
      </c>
      <c r="H8099" s="8" t="s">
        <v>24491</v>
      </c>
    </row>
    <row r="8100" spans="1:8" x14ac:dyDescent="0.25">
      <c r="A8100" s="8" t="s">
        <v>12306</v>
      </c>
      <c r="B8100" s="8" t="s">
        <v>11177</v>
      </c>
      <c r="C8100" s="8" t="s">
        <v>11178</v>
      </c>
      <c r="D8100" s="8" t="s">
        <v>23118</v>
      </c>
      <c r="E8100" s="8" t="s">
        <v>23133</v>
      </c>
      <c r="F8100" s="8" t="s">
        <v>23239</v>
      </c>
      <c r="G8100" s="8">
        <v>55</v>
      </c>
      <c r="H8100" s="8" t="s">
        <v>24491</v>
      </c>
    </row>
    <row r="8101" spans="1:8" x14ac:dyDescent="0.25">
      <c r="A8101" s="8" t="s">
        <v>12306</v>
      </c>
      <c r="B8101" s="8" t="s">
        <v>11179</v>
      </c>
      <c r="C8101" s="8" t="s">
        <v>11180</v>
      </c>
      <c r="D8101" s="8" t="s">
        <v>23118</v>
      </c>
      <c r="E8101" s="8" t="s">
        <v>23133</v>
      </c>
      <c r="F8101" s="8" t="s">
        <v>23239</v>
      </c>
      <c r="G8101" s="8">
        <v>55</v>
      </c>
      <c r="H8101" s="8" t="s">
        <v>24491</v>
      </c>
    </row>
    <row r="8102" spans="1:8" x14ac:dyDescent="0.25">
      <c r="A8102" s="8" t="s">
        <v>12306</v>
      </c>
      <c r="B8102" s="8" t="s">
        <v>11181</v>
      </c>
      <c r="C8102" s="8" t="s">
        <v>11182</v>
      </c>
      <c r="D8102" s="8" t="s">
        <v>23118</v>
      </c>
      <c r="E8102" s="8" t="s">
        <v>23133</v>
      </c>
      <c r="F8102" s="8" t="s">
        <v>23239</v>
      </c>
      <c r="G8102" s="8">
        <v>55</v>
      </c>
      <c r="H8102" s="8" t="s">
        <v>24491</v>
      </c>
    </row>
    <row r="8103" spans="1:8" x14ac:dyDescent="0.25">
      <c r="A8103" s="8" t="s">
        <v>12306</v>
      </c>
      <c r="B8103" s="8" t="s">
        <v>11183</v>
      </c>
      <c r="C8103" s="8" t="s">
        <v>11184</v>
      </c>
      <c r="D8103" s="8" t="s">
        <v>23118</v>
      </c>
      <c r="E8103" s="8" t="s">
        <v>23133</v>
      </c>
      <c r="F8103" s="8" t="s">
        <v>23239</v>
      </c>
      <c r="G8103" s="8">
        <v>55</v>
      </c>
      <c r="H8103" s="8" t="s">
        <v>24491</v>
      </c>
    </row>
    <row r="8104" spans="1:8" x14ac:dyDescent="0.25">
      <c r="A8104" s="8" t="s">
        <v>12306</v>
      </c>
      <c r="B8104" s="8" t="s">
        <v>11185</v>
      </c>
      <c r="C8104" s="8" t="s">
        <v>11186</v>
      </c>
      <c r="D8104" s="8" t="s">
        <v>23118</v>
      </c>
      <c r="E8104" s="8" t="s">
        <v>23133</v>
      </c>
      <c r="F8104" s="8" t="s">
        <v>23239</v>
      </c>
      <c r="G8104" s="8">
        <v>55</v>
      </c>
      <c r="H8104" s="8" t="s">
        <v>24491</v>
      </c>
    </row>
    <row r="8105" spans="1:8" x14ac:dyDescent="0.25">
      <c r="A8105" s="8" t="s">
        <v>12306</v>
      </c>
      <c r="B8105" s="8" t="s">
        <v>12101</v>
      </c>
      <c r="C8105" s="8" t="s">
        <v>12102</v>
      </c>
      <c r="D8105" s="8" t="s">
        <v>23118</v>
      </c>
      <c r="E8105" s="8" t="s">
        <v>23133</v>
      </c>
      <c r="F8105" s="8" t="s">
        <v>23239</v>
      </c>
      <c r="G8105" s="8">
        <v>63</v>
      </c>
      <c r="H8105" s="8" t="s">
        <v>12106</v>
      </c>
    </row>
    <row r="8106" spans="1:8" x14ac:dyDescent="0.25">
      <c r="A8106" s="8" t="s">
        <v>12306</v>
      </c>
      <c r="B8106" s="8" t="s">
        <v>12103</v>
      </c>
      <c r="C8106" s="8" t="s">
        <v>12104</v>
      </c>
      <c r="D8106" s="8" t="s">
        <v>23118</v>
      </c>
      <c r="E8106" s="8" t="s">
        <v>23133</v>
      </c>
      <c r="F8106" s="8" t="s">
        <v>23239</v>
      </c>
      <c r="G8106" s="8">
        <v>63</v>
      </c>
      <c r="H8106" s="8" t="s">
        <v>12106</v>
      </c>
    </row>
    <row r="8107" spans="1:8" x14ac:dyDescent="0.25">
      <c r="A8107" s="8" t="s">
        <v>12306</v>
      </c>
      <c r="B8107" s="8" t="s">
        <v>12105</v>
      </c>
      <c r="C8107" s="8" t="s">
        <v>12106</v>
      </c>
      <c r="D8107" s="8" t="s">
        <v>23118</v>
      </c>
      <c r="E8107" s="8" t="s">
        <v>23133</v>
      </c>
      <c r="F8107" s="8" t="s">
        <v>23239</v>
      </c>
      <c r="G8107" s="8">
        <v>63</v>
      </c>
      <c r="H8107" s="8" t="s">
        <v>12106</v>
      </c>
    </row>
    <row r="8108" spans="1:8" x14ac:dyDescent="0.25">
      <c r="A8108" s="8" t="s">
        <v>12306</v>
      </c>
      <c r="B8108" s="8" t="s">
        <v>10140</v>
      </c>
      <c r="C8108" s="8" t="s">
        <v>26874</v>
      </c>
      <c r="D8108" s="8" t="s">
        <v>23120</v>
      </c>
      <c r="E8108" s="8" t="s">
        <v>23124</v>
      </c>
      <c r="F8108" s="8" t="s">
        <v>23155</v>
      </c>
      <c r="G8108" s="8">
        <v>12</v>
      </c>
      <c r="H8108" s="8" t="s">
        <v>24465</v>
      </c>
    </row>
    <row r="8109" spans="1:8" x14ac:dyDescent="0.25">
      <c r="A8109" s="8" t="s">
        <v>12306</v>
      </c>
      <c r="B8109" s="8" t="s">
        <v>10141</v>
      </c>
      <c r="C8109" s="8" t="s">
        <v>26507</v>
      </c>
      <c r="D8109" s="8" t="s">
        <v>23120</v>
      </c>
      <c r="E8109" s="8" t="s">
        <v>23124</v>
      </c>
      <c r="F8109" s="8" t="s">
        <v>23155</v>
      </c>
      <c r="G8109" s="8">
        <v>12</v>
      </c>
      <c r="H8109" s="8" t="s">
        <v>24465</v>
      </c>
    </row>
    <row r="8110" spans="1:8" x14ac:dyDescent="0.25">
      <c r="A8110" s="8" t="s">
        <v>12306</v>
      </c>
      <c r="B8110" s="8" t="s">
        <v>10142</v>
      </c>
      <c r="C8110" s="8" t="s">
        <v>26506</v>
      </c>
      <c r="D8110" s="8" t="s">
        <v>23120</v>
      </c>
      <c r="E8110" s="8" t="s">
        <v>23124</v>
      </c>
      <c r="F8110" s="8" t="s">
        <v>23155</v>
      </c>
      <c r="G8110" s="8">
        <v>12</v>
      </c>
      <c r="H8110" s="8" t="s">
        <v>24465</v>
      </c>
    </row>
    <row r="8111" spans="1:8" x14ac:dyDescent="0.25">
      <c r="A8111" s="8" t="s">
        <v>12306</v>
      </c>
      <c r="B8111" s="8" t="s">
        <v>10143</v>
      </c>
      <c r="C8111" s="8" t="s">
        <v>26508</v>
      </c>
      <c r="D8111" s="8" t="s">
        <v>23120</v>
      </c>
      <c r="E8111" s="8" t="s">
        <v>23124</v>
      </c>
      <c r="F8111" s="8" t="s">
        <v>23155</v>
      </c>
      <c r="G8111" s="8">
        <v>12</v>
      </c>
      <c r="H8111" s="8" t="s">
        <v>24465</v>
      </c>
    </row>
    <row r="8112" spans="1:8" x14ac:dyDescent="0.25">
      <c r="A8112" s="8" t="s">
        <v>12306</v>
      </c>
      <c r="B8112" s="8" t="s">
        <v>10144</v>
      </c>
      <c r="C8112" s="8" t="s">
        <v>26510</v>
      </c>
      <c r="D8112" s="8" t="s">
        <v>23120</v>
      </c>
      <c r="E8112" s="8" t="s">
        <v>23125</v>
      </c>
      <c r="F8112" s="8" t="s">
        <v>23155</v>
      </c>
      <c r="G8112" s="8">
        <v>12</v>
      </c>
      <c r="H8112" s="8" t="s">
        <v>24465</v>
      </c>
    </row>
    <row r="8113" spans="1:8" x14ac:dyDescent="0.25">
      <c r="A8113" s="8" t="s">
        <v>12306</v>
      </c>
      <c r="B8113" s="8" t="s">
        <v>10145</v>
      </c>
      <c r="C8113" s="8" t="s">
        <v>26512</v>
      </c>
      <c r="D8113" s="8" t="s">
        <v>23120</v>
      </c>
      <c r="E8113" s="8" t="s">
        <v>23125</v>
      </c>
      <c r="F8113" s="8" t="s">
        <v>23155</v>
      </c>
      <c r="G8113" s="8">
        <v>12</v>
      </c>
      <c r="H8113" s="8" t="s">
        <v>24465</v>
      </c>
    </row>
    <row r="8114" spans="1:8" x14ac:dyDescent="0.25">
      <c r="A8114" s="8" t="s">
        <v>12306</v>
      </c>
      <c r="B8114" s="8" t="s">
        <v>10146</v>
      </c>
      <c r="C8114" s="8" t="s">
        <v>26509</v>
      </c>
      <c r="D8114" s="8" t="s">
        <v>23120</v>
      </c>
      <c r="E8114" s="8" t="s">
        <v>23124</v>
      </c>
      <c r="F8114" s="8" t="s">
        <v>23155</v>
      </c>
      <c r="G8114" s="8">
        <v>12</v>
      </c>
      <c r="H8114" s="8" t="s">
        <v>24465</v>
      </c>
    </row>
    <row r="8115" spans="1:8" x14ac:dyDescent="0.25">
      <c r="A8115" s="8" t="s">
        <v>12306</v>
      </c>
      <c r="B8115" s="8" t="s">
        <v>10147</v>
      </c>
      <c r="C8115" s="8" t="s">
        <v>26511</v>
      </c>
      <c r="D8115" s="8" t="s">
        <v>23120</v>
      </c>
      <c r="E8115" s="8" t="s">
        <v>23124</v>
      </c>
      <c r="F8115" s="8" t="s">
        <v>23155</v>
      </c>
      <c r="G8115" s="8">
        <v>12</v>
      </c>
      <c r="H8115" s="8" t="s">
        <v>24465</v>
      </c>
    </row>
    <row r="8116" spans="1:8" x14ac:dyDescent="0.25">
      <c r="A8116" s="8" t="s">
        <v>12306</v>
      </c>
      <c r="B8116" s="8" t="s">
        <v>10148</v>
      </c>
      <c r="C8116" s="8" t="s">
        <v>26513</v>
      </c>
      <c r="D8116" s="8" t="s">
        <v>23120</v>
      </c>
      <c r="E8116" s="8" t="s">
        <v>23124</v>
      </c>
      <c r="F8116" s="8" t="s">
        <v>23155</v>
      </c>
      <c r="G8116" s="8">
        <v>12</v>
      </c>
      <c r="H8116" s="8" t="s">
        <v>24465</v>
      </c>
    </row>
    <row r="8117" spans="1:8" x14ac:dyDescent="0.25">
      <c r="A8117" s="8" t="s">
        <v>12306</v>
      </c>
      <c r="B8117" s="8" t="s">
        <v>10149</v>
      </c>
      <c r="C8117" s="8" t="s">
        <v>26503</v>
      </c>
      <c r="D8117" s="8" t="s">
        <v>23120</v>
      </c>
      <c r="E8117" s="8" t="s">
        <v>23121</v>
      </c>
      <c r="F8117" s="8" t="s">
        <v>23216</v>
      </c>
      <c r="G8117" s="8">
        <v>12</v>
      </c>
      <c r="H8117" s="8" t="s">
        <v>24465</v>
      </c>
    </row>
    <row r="8118" spans="1:8" x14ac:dyDescent="0.25">
      <c r="A8118" s="8" t="s">
        <v>12306</v>
      </c>
      <c r="B8118" s="8" t="s">
        <v>10150</v>
      </c>
      <c r="C8118" s="8" t="s">
        <v>10151</v>
      </c>
      <c r="D8118" s="8" t="s">
        <v>23118</v>
      </c>
      <c r="E8118" s="8" t="s">
        <v>23121</v>
      </c>
      <c r="F8118" s="8" t="s">
        <v>23216</v>
      </c>
      <c r="G8118" s="8">
        <v>12</v>
      </c>
      <c r="H8118" s="8" t="s">
        <v>24465</v>
      </c>
    </row>
    <row r="8119" spans="1:8" x14ac:dyDescent="0.25">
      <c r="A8119" s="8" t="s">
        <v>12306</v>
      </c>
      <c r="B8119" s="8" t="s">
        <v>10152</v>
      </c>
      <c r="C8119" s="8" t="s">
        <v>26504</v>
      </c>
      <c r="D8119" s="8" t="s">
        <v>23120</v>
      </c>
      <c r="E8119" s="8" t="s">
        <v>23121</v>
      </c>
      <c r="F8119" s="8" t="s">
        <v>23216</v>
      </c>
      <c r="G8119" s="8">
        <v>12</v>
      </c>
      <c r="H8119" s="8" t="s">
        <v>24465</v>
      </c>
    </row>
    <row r="8120" spans="1:8" x14ac:dyDescent="0.25">
      <c r="A8120" s="8" t="s">
        <v>12306</v>
      </c>
      <c r="B8120" s="8" t="s">
        <v>10153</v>
      </c>
      <c r="C8120" s="8" t="s">
        <v>10154</v>
      </c>
      <c r="D8120" s="8" t="s">
        <v>23118</v>
      </c>
      <c r="E8120" s="8" t="s">
        <v>23121</v>
      </c>
      <c r="F8120" s="8" t="s">
        <v>23216</v>
      </c>
      <c r="G8120" s="8">
        <v>12</v>
      </c>
      <c r="H8120" s="8" t="s">
        <v>24465</v>
      </c>
    </row>
    <row r="8121" spans="1:8" x14ac:dyDescent="0.25">
      <c r="A8121" s="8" t="s">
        <v>12306</v>
      </c>
      <c r="B8121" s="8" t="s">
        <v>10155</v>
      </c>
      <c r="C8121" s="8" t="s">
        <v>23735</v>
      </c>
      <c r="D8121" s="8" t="s">
        <v>23118</v>
      </c>
      <c r="E8121" s="8" t="s">
        <v>23122</v>
      </c>
      <c r="F8121" s="8" t="s">
        <v>23155</v>
      </c>
      <c r="G8121" s="8">
        <v>12</v>
      </c>
      <c r="H8121" s="8" t="s">
        <v>24465</v>
      </c>
    </row>
    <row r="8122" spans="1:8" x14ac:dyDescent="0.25">
      <c r="A8122" s="8" t="s">
        <v>12306</v>
      </c>
      <c r="B8122" s="8" t="s">
        <v>10156</v>
      </c>
      <c r="C8122" s="8" t="s">
        <v>26590</v>
      </c>
      <c r="D8122" s="8" t="s">
        <v>23120</v>
      </c>
      <c r="E8122" s="8" t="s">
        <v>23121</v>
      </c>
      <c r="F8122" s="8" t="s">
        <v>23155</v>
      </c>
      <c r="G8122" s="8">
        <v>12</v>
      </c>
      <c r="H8122" s="8" t="s">
        <v>24465</v>
      </c>
    </row>
    <row r="8123" spans="1:8" x14ac:dyDescent="0.25">
      <c r="A8123" s="8" t="s">
        <v>12306</v>
      </c>
      <c r="B8123" s="8" t="s">
        <v>10157</v>
      </c>
      <c r="C8123" s="8" t="s">
        <v>26535</v>
      </c>
      <c r="D8123" s="8" t="s">
        <v>23120</v>
      </c>
      <c r="E8123" s="8" t="s">
        <v>23124</v>
      </c>
      <c r="F8123" s="8" t="s">
        <v>23155</v>
      </c>
      <c r="G8123" s="8">
        <v>12</v>
      </c>
      <c r="H8123" s="8" t="s">
        <v>24465</v>
      </c>
    </row>
    <row r="8124" spans="1:8" x14ac:dyDescent="0.25">
      <c r="A8124" s="8" t="s">
        <v>12306</v>
      </c>
      <c r="B8124" s="8" t="s">
        <v>10158</v>
      </c>
      <c r="C8124" s="8" t="s">
        <v>26535</v>
      </c>
      <c r="D8124" s="8" t="s">
        <v>23120</v>
      </c>
      <c r="E8124" s="8" t="s">
        <v>23125</v>
      </c>
      <c r="F8124" s="8" t="s">
        <v>23155</v>
      </c>
      <c r="G8124" s="8">
        <v>12</v>
      </c>
      <c r="H8124" s="8" t="s">
        <v>24465</v>
      </c>
    </row>
    <row r="8125" spans="1:8" x14ac:dyDescent="0.25">
      <c r="A8125" s="8" t="s">
        <v>12306</v>
      </c>
      <c r="B8125" s="8" t="s">
        <v>10159</v>
      </c>
      <c r="C8125" s="8" t="s">
        <v>26542</v>
      </c>
      <c r="D8125" s="8" t="s">
        <v>23120</v>
      </c>
      <c r="E8125" s="8" t="s">
        <v>23124</v>
      </c>
      <c r="F8125" s="8" t="s">
        <v>23155</v>
      </c>
      <c r="G8125" s="8">
        <v>12</v>
      </c>
      <c r="H8125" s="8" t="s">
        <v>24465</v>
      </c>
    </row>
    <row r="8126" spans="1:8" x14ac:dyDescent="0.25">
      <c r="A8126" s="8" t="s">
        <v>12306</v>
      </c>
      <c r="B8126" s="8" t="s">
        <v>10160</v>
      </c>
      <c r="C8126" s="8" t="s">
        <v>26538</v>
      </c>
      <c r="D8126" s="8" t="s">
        <v>23120</v>
      </c>
      <c r="E8126" s="8" t="s">
        <v>23124</v>
      </c>
      <c r="F8126" s="8" t="s">
        <v>23155</v>
      </c>
      <c r="G8126" s="8">
        <v>12</v>
      </c>
      <c r="H8126" s="8" t="s">
        <v>24465</v>
      </c>
    </row>
    <row r="8127" spans="1:8" x14ac:dyDescent="0.25">
      <c r="A8127" s="8" t="s">
        <v>12306</v>
      </c>
      <c r="B8127" s="8" t="s">
        <v>10161</v>
      </c>
      <c r="C8127" s="8" t="s">
        <v>26539</v>
      </c>
      <c r="D8127" s="8" t="s">
        <v>23120</v>
      </c>
      <c r="E8127" s="8" t="s">
        <v>23124</v>
      </c>
      <c r="F8127" s="8" t="s">
        <v>23155</v>
      </c>
      <c r="G8127" s="8">
        <v>12</v>
      </c>
      <c r="H8127" s="8" t="s">
        <v>24465</v>
      </c>
    </row>
    <row r="8128" spans="1:8" x14ac:dyDescent="0.25">
      <c r="A8128" s="8" t="s">
        <v>12306</v>
      </c>
      <c r="B8128" s="8" t="s">
        <v>10162</v>
      </c>
      <c r="C8128" s="8" t="s">
        <v>26539</v>
      </c>
      <c r="D8128" s="8" t="s">
        <v>23120</v>
      </c>
      <c r="E8128" s="8" t="s">
        <v>23125</v>
      </c>
      <c r="F8128" s="8" t="s">
        <v>23155</v>
      </c>
      <c r="G8128" s="8">
        <v>12</v>
      </c>
      <c r="H8128" s="8" t="s">
        <v>24465</v>
      </c>
    </row>
    <row r="8129" spans="1:8" x14ac:dyDescent="0.25">
      <c r="A8129" s="8" t="s">
        <v>12306</v>
      </c>
      <c r="B8129" s="8" t="s">
        <v>10163</v>
      </c>
      <c r="C8129" s="8" t="s">
        <v>26536</v>
      </c>
      <c r="D8129" s="8" t="s">
        <v>23120</v>
      </c>
      <c r="E8129" s="8" t="s">
        <v>23125</v>
      </c>
      <c r="F8129" s="8" t="s">
        <v>23155</v>
      </c>
      <c r="G8129" s="8">
        <v>12</v>
      </c>
      <c r="H8129" s="8" t="s">
        <v>24465</v>
      </c>
    </row>
    <row r="8130" spans="1:8" x14ac:dyDescent="0.25">
      <c r="A8130" s="8" t="s">
        <v>12306</v>
      </c>
      <c r="B8130" s="8" t="s">
        <v>10164</v>
      </c>
      <c r="C8130" s="8" t="s">
        <v>26537</v>
      </c>
      <c r="D8130" s="8" t="s">
        <v>23120</v>
      </c>
      <c r="E8130" s="8" t="s">
        <v>23125</v>
      </c>
      <c r="F8130" s="8" t="s">
        <v>23155</v>
      </c>
      <c r="G8130" s="8">
        <v>12</v>
      </c>
      <c r="H8130" s="8" t="s">
        <v>24465</v>
      </c>
    </row>
    <row r="8131" spans="1:8" x14ac:dyDescent="0.25">
      <c r="A8131" s="8" t="s">
        <v>12306</v>
      </c>
      <c r="B8131" s="8" t="s">
        <v>10165</v>
      </c>
      <c r="C8131" s="8" t="s">
        <v>26540</v>
      </c>
      <c r="D8131" s="8" t="s">
        <v>23120</v>
      </c>
      <c r="E8131" s="8" t="s">
        <v>23125</v>
      </c>
      <c r="F8131" s="8" t="s">
        <v>23155</v>
      </c>
      <c r="G8131" s="8">
        <v>12</v>
      </c>
      <c r="H8131" s="8" t="s">
        <v>24465</v>
      </c>
    </row>
    <row r="8132" spans="1:8" x14ac:dyDescent="0.25">
      <c r="A8132" s="8" t="s">
        <v>12306</v>
      </c>
      <c r="B8132" s="8" t="s">
        <v>10166</v>
      </c>
      <c r="C8132" s="8" t="s">
        <v>26541</v>
      </c>
      <c r="D8132" s="8" t="s">
        <v>23120</v>
      </c>
      <c r="E8132" s="8" t="s">
        <v>23125</v>
      </c>
      <c r="F8132" s="8" t="s">
        <v>23155</v>
      </c>
      <c r="G8132" s="8">
        <v>12</v>
      </c>
      <c r="H8132" s="8" t="s">
        <v>24465</v>
      </c>
    </row>
    <row r="8133" spans="1:8" x14ac:dyDescent="0.25">
      <c r="A8133" s="8" t="s">
        <v>12306</v>
      </c>
      <c r="B8133" s="8" t="s">
        <v>10167</v>
      </c>
      <c r="C8133" s="8" t="s">
        <v>26605</v>
      </c>
      <c r="D8133" s="8" t="s">
        <v>23120</v>
      </c>
      <c r="E8133" s="8" t="s">
        <v>23122</v>
      </c>
      <c r="F8133" s="8" t="s">
        <v>23155</v>
      </c>
      <c r="G8133" s="8">
        <v>12</v>
      </c>
      <c r="H8133" s="8" t="s">
        <v>24465</v>
      </c>
    </row>
    <row r="8134" spans="1:8" x14ac:dyDescent="0.25">
      <c r="A8134" s="8" t="s">
        <v>12306</v>
      </c>
      <c r="B8134" s="8" t="s">
        <v>10168</v>
      </c>
      <c r="C8134" s="8" t="s">
        <v>26603</v>
      </c>
      <c r="D8134" s="8" t="s">
        <v>23120</v>
      </c>
      <c r="E8134" s="8" t="s">
        <v>23122</v>
      </c>
      <c r="F8134" s="8" t="s">
        <v>23155</v>
      </c>
      <c r="G8134" s="8">
        <v>12</v>
      </c>
      <c r="H8134" s="8" t="s">
        <v>24465</v>
      </c>
    </row>
    <row r="8135" spans="1:8" x14ac:dyDescent="0.25">
      <c r="A8135" s="8" t="s">
        <v>12306</v>
      </c>
      <c r="B8135" s="8" t="s">
        <v>10169</v>
      </c>
      <c r="C8135" s="8" t="s">
        <v>26604</v>
      </c>
      <c r="D8135" s="8" t="s">
        <v>23120</v>
      </c>
      <c r="E8135" s="8" t="s">
        <v>23122</v>
      </c>
      <c r="F8135" s="8" t="s">
        <v>23155</v>
      </c>
      <c r="G8135" s="8">
        <v>12</v>
      </c>
      <c r="H8135" s="8" t="s">
        <v>24465</v>
      </c>
    </row>
    <row r="8136" spans="1:8" x14ac:dyDescent="0.25">
      <c r="A8136" s="8" t="s">
        <v>12306</v>
      </c>
      <c r="B8136" s="8" t="s">
        <v>10171</v>
      </c>
      <c r="C8136" s="8" t="s">
        <v>23730</v>
      </c>
      <c r="D8136" s="8" t="s">
        <v>23118</v>
      </c>
      <c r="E8136" s="8" t="s">
        <v>23122</v>
      </c>
      <c r="F8136" s="8" t="s">
        <v>23155</v>
      </c>
      <c r="G8136" s="8">
        <v>12</v>
      </c>
      <c r="H8136" s="8" t="s">
        <v>24465</v>
      </c>
    </row>
    <row r="8137" spans="1:8" x14ac:dyDescent="0.25">
      <c r="A8137" s="8" t="s">
        <v>12306</v>
      </c>
      <c r="B8137" s="8" t="s">
        <v>10170</v>
      </c>
      <c r="C8137" s="8" t="s">
        <v>23729</v>
      </c>
      <c r="D8137" s="8" t="s">
        <v>23118</v>
      </c>
      <c r="E8137" s="8" t="s">
        <v>23122</v>
      </c>
      <c r="F8137" s="8" t="s">
        <v>23155</v>
      </c>
      <c r="G8137" s="8">
        <v>12</v>
      </c>
      <c r="H8137" s="8" t="s">
        <v>24465</v>
      </c>
    </row>
    <row r="8138" spans="1:8" x14ac:dyDescent="0.25">
      <c r="A8138" s="8" t="s">
        <v>12306</v>
      </c>
      <c r="B8138" s="8" t="s">
        <v>10172</v>
      </c>
      <c r="C8138" s="8" t="s">
        <v>26606</v>
      </c>
      <c r="D8138" s="8" t="s">
        <v>23120</v>
      </c>
      <c r="E8138" s="8" t="s">
        <v>23122</v>
      </c>
      <c r="F8138" s="8" t="s">
        <v>23155</v>
      </c>
      <c r="G8138" s="8">
        <v>12</v>
      </c>
      <c r="H8138" s="8" t="s">
        <v>24465</v>
      </c>
    </row>
    <row r="8139" spans="1:8" x14ac:dyDescent="0.25">
      <c r="A8139" s="8" t="s">
        <v>12306</v>
      </c>
      <c r="B8139" s="8" t="s">
        <v>10173</v>
      </c>
      <c r="C8139" s="8" t="s">
        <v>23728</v>
      </c>
      <c r="D8139" s="8" t="s">
        <v>23118</v>
      </c>
      <c r="E8139" s="8" t="s">
        <v>23122</v>
      </c>
      <c r="F8139" s="8" t="s">
        <v>23155</v>
      </c>
      <c r="G8139" s="8">
        <v>12</v>
      </c>
      <c r="H8139" s="8" t="s">
        <v>24465</v>
      </c>
    </row>
    <row r="8140" spans="1:8" x14ac:dyDescent="0.25">
      <c r="A8140" s="8" t="s">
        <v>12306</v>
      </c>
      <c r="B8140" s="8" t="s">
        <v>10174</v>
      </c>
      <c r="C8140" s="8" t="s">
        <v>26607</v>
      </c>
      <c r="D8140" s="8" t="s">
        <v>23120</v>
      </c>
      <c r="E8140" s="8" t="s">
        <v>23122</v>
      </c>
      <c r="F8140" s="8" t="s">
        <v>23155</v>
      </c>
      <c r="G8140" s="8">
        <v>12</v>
      </c>
      <c r="H8140" s="8" t="s">
        <v>24465</v>
      </c>
    </row>
    <row r="8141" spans="1:8" x14ac:dyDescent="0.25">
      <c r="A8141" s="8" t="s">
        <v>12306</v>
      </c>
      <c r="B8141" s="8" t="s">
        <v>10175</v>
      </c>
      <c r="C8141" s="8" t="s">
        <v>26569</v>
      </c>
      <c r="D8141" s="8" t="s">
        <v>23120</v>
      </c>
      <c r="E8141" s="8" t="s">
        <v>23121</v>
      </c>
      <c r="F8141" s="8" t="s">
        <v>23155</v>
      </c>
      <c r="G8141" s="8">
        <v>12</v>
      </c>
      <c r="H8141" s="8" t="s">
        <v>24465</v>
      </c>
    </row>
    <row r="8142" spans="1:8" x14ac:dyDescent="0.25">
      <c r="A8142" s="8" t="s">
        <v>12306</v>
      </c>
      <c r="B8142" s="8" t="s">
        <v>10176</v>
      </c>
      <c r="C8142" s="8" t="s">
        <v>26588</v>
      </c>
      <c r="D8142" s="8" t="s">
        <v>23120</v>
      </c>
      <c r="E8142" s="8" t="s">
        <v>23121</v>
      </c>
      <c r="F8142" s="8" t="s">
        <v>23155</v>
      </c>
      <c r="G8142" s="8">
        <v>12</v>
      </c>
      <c r="H8142" s="8" t="s">
        <v>24465</v>
      </c>
    </row>
    <row r="8143" spans="1:8" x14ac:dyDescent="0.25">
      <c r="A8143" s="8" t="s">
        <v>12306</v>
      </c>
      <c r="B8143" s="8" t="s">
        <v>10177</v>
      </c>
      <c r="C8143" s="8" t="s">
        <v>26589</v>
      </c>
      <c r="D8143" s="8" t="s">
        <v>23120</v>
      </c>
      <c r="E8143" s="8" t="s">
        <v>23121</v>
      </c>
      <c r="F8143" s="8" t="s">
        <v>23155</v>
      </c>
      <c r="G8143" s="8">
        <v>12</v>
      </c>
      <c r="H8143" s="8" t="s">
        <v>24465</v>
      </c>
    </row>
    <row r="8144" spans="1:8" x14ac:dyDescent="0.25">
      <c r="A8144" s="8" t="s">
        <v>12306</v>
      </c>
      <c r="B8144" s="8" t="s">
        <v>10178</v>
      </c>
      <c r="C8144" s="8" t="s">
        <v>26572</v>
      </c>
      <c r="D8144" s="8" t="s">
        <v>23120</v>
      </c>
      <c r="E8144" s="8" t="s">
        <v>23121</v>
      </c>
      <c r="F8144" s="8" t="s">
        <v>23155</v>
      </c>
      <c r="G8144" s="8">
        <v>12</v>
      </c>
      <c r="H8144" s="8" t="s">
        <v>24465</v>
      </c>
    </row>
    <row r="8145" spans="1:8" x14ac:dyDescent="0.25">
      <c r="A8145" s="8" t="s">
        <v>12306</v>
      </c>
      <c r="B8145" s="8" t="s">
        <v>10179</v>
      </c>
      <c r="C8145" s="8" t="s">
        <v>26573</v>
      </c>
      <c r="D8145" s="8" t="s">
        <v>23120</v>
      </c>
      <c r="E8145" s="8" t="s">
        <v>23121</v>
      </c>
      <c r="F8145" s="8" t="s">
        <v>23155</v>
      </c>
      <c r="G8145" s="8">
        <v>12</v>
      </c>
      <c r="H8145" s="8" t="s">
        <v>24465</v>
      </c>
    </row>
    <row r="8146" spans="1:8" x14ac:dyDescent="0.25">
      <c r="A8146" s="8" t="s">
        <v>12306</v>
      </c>
      <c r="B8146" s="8" t="s">
        <v>10180</v>
      </c>
      <c r="C8146" s="8" t="s">
        <v>26574</v>
      </c>
      <c r="D8146" s="8" t="s">
        <v>23120</v>
      </c>
      <c r="E8146" s="8" t="s">
        <v>23121</v>
      </c>
      <c r="F8146" s="8" t="s">
        <v>23155</v>
      </c>
      <c r="G8146" s="8">
        <v>12</v>
      </c>
      <c r="H8146" s="8" t="s">
        <v>24465</v>
      </c>
    </row>
    <row r="8147" spans="1:8" x14ac:dyDescent="0.25">
      <c r="A8147" s="8" t="s">
        <v>12306</v>
      </c>
      <c r="B8147" s="8" t="s">
        <v>10181</v>
      </c>
      <c r="C8147" s="8" t="s">
        <v>26591</v>
      </c>
      <c r="D8147" s="8" t="s">
        <v>23120</v>
      </c>
      <c r="E8147" s="8" t="s">
        <v>23121</v>
      </c>
      <c r="F8147" s="8" t="s">
        <v>23155</v>
      </c>
      <c r="G8147" s="8">
        <v>12</v>
      </c>
      <c r="H8147" s="8" t="s">
        <v>24465</v>
      </c>
    </row>
    <row r="8148" spans="1:8" x14ac:dyDescent="0.25">
      <c r="A8148" s="8" t="s">
        <v>12306</v>
      </c>
      <c r="B8148" s="8" t="s">
        <v>10182</v>
      </c>
      <c r="C8148" s="8" t="s">
        <v>26559</v>
      </c>
      <c r="D8148" s="8" t="s">
        <v>23120</v>
      </c>
      <c r="E8148" s="8" t="s">
        <v>23121</v>
      </c>
      <c r="F8148" s="8" t="s">
        <v>23155</v>
      </c>
      <c r="G8148" s="8">
        <v>12</v>
      </c>
      <c r="H8148" s="8" t="s">
        <v>24465</v>
      </c>
    </row>
    <row r="8149" spans="1:8" x14ac:dyDescent="0.25">
      <c r="A8149" s="8" t="s">
        <v>12306</v>
      </c>
      <c r="B8149" s="8" t="s">
        <v>10183</v>
      </c>
      <c r="C8149" s="8" t="s">
        <v>26575</v>
      </c>
      <c r="D8149" s="8" t="s">
        <v>23120</v>
      </c>
      <c r="E8149" s="8" t="s">
        <v>23121</v>
      </c>
      <c r="F8149" s="8" t="s">
        <v>23155</v>
      </c>
      <c r="G8149" s="8">
        <v>12</v>
      </c>
      <c r="H8149" s="8" t="s">
        <v>24465</v>
      </c>
    </row>
    <row r="8150" spans="1:8" x14ac:dyDescent="0.25">
      <c r="A8150" s="8" t="s">
        <v>12306</v>
      </c>
      <c r="B8150" s="8" t="s">
        <v>10184</v>
      </c>
      <c r="C8150" s="8" t="s">
        <v>26576</v>
      </c>
      <c r="D8150" s="8" t="s">
        <v>23120</v>
      </c>
      <c r="E8150" s="8" t="s">
        <v>23121</v>
      </c>
      <c r="F8150" s="8" t="s">
        <v>23155</v>
      </c>
      <c r="G8150" s="8">
        <v>12</v>
      </c>
      <c r="H8150" s="8" t="s">
        <v>24465</v>
      </c>
    </row>
    <row r="8151" spans="1:8" x14ac:dyDescent="0.25">
      <c r="A8151" s="8" t="s">
        <v>12306</v>
      </c>
      <c r="B8151" s="8" t="s">
        <v>10185</v>
      </c>
      <c r="C8151" s="8" t="s">
        <v>26577</v>
      </c>
      <c r="D8151" s="8" t="s">
        <v>23120</v>
      </c>
      <c r="E8151" s="8" t="s">
        <v>23121</v>
      </c>
      <c r="F8151" s="8" t="s">
        <v>23155</v>
      </c>
      <c r="G8151" s="8">
        <v>12</v>
      </c>
      <c r="H8151" s="8" t="s">
        <v>24465</v>
      </c>
    </row>
    <row r="8152" spans="1:8" x14ac:dyDescent="0.25">
      <c r="A8152" s="8" t="s">
        <v>12306</v>
      </c>
      <c r="B8152" s="8" t="s">
        <v>10186</v>
      </c>
      <c r="C8152" s="8" t="s">
        <v>26579</v>
      </c>
      <c r="D8152" s="8" t="s">
        <v>23120</v>
      </c>
      <c r="E8152" s="8" t="s">
        <v>23121</v>
      </c>
      <c r="F8152" s="8" t="s">
        <v>23155</v>
      </c>
      <c r="G8152" s="8">
        <v>12</v>
      </c>
      <c r="H8152" s="8" t="s">
        <v>24465</v>
      </c>
    </row>
    <row r="8153" spans="1:8" x14ac:dyDescent="0.25">
      <c r="A8153" s="8" t="s">
        <v>12306</v>
      </c>
      <c r="B8153" s="8" t="s">
        <v>10187</v>
      </c>
      <c r="C8153" s="8" t="s">
        <v>26578</v>
      </c>
      <c r="D8153" s="8" t="s">
        <v>23120</v>
      </c>
      <c r="E8153" s="8" t="s">
        <v>23121</v>
      </c>
      <c r="F8153" s="8" t="s">
        <v>23155</v>
      </c>
      <c r="G8153" s="8">
        <v>12</v>
      </c>
      <c r="H8153" s="8" t="s">
        <v>24465</v>
      </c>
    </row>
    <row r="8154" spans="1:8" x14ac:dyDescent="0.25">
      <c r="A8154" s="8" t="s">
        <v>12306</v>
      </c>
      <c r="B8154" s="8" t="s">
        <v>10188</v>
      </c>
      <c r="C8154" s="8" t="s">
        <v>26580</v>
      </c>
      <c r="D8154" s="8" t="s">
        <v>23120</v>
      </c>
      <c r="E8154" s="8" t="s">
        <v>23121</v>
      </c>
      <c r="F8154" s="8" t="s">
        <v>23155</v>
      </c>
      <c r="G8154" s="8">
        <v>12</v>
      </c>
      <c r="H8154" s="8" t="s">
        <v>24465</v>
      </c>
    </row>
    <row r="8155" spans="1:8" x14ac:dyDescent="0.25">
      <c r="A8155" s="8" t="s">
        <v>12306</v>
      </c>
      <c r="B8155" s="8" t="s">
        <v>10189</v>
      </c>
      <c r="C8155" s="8" t="s">
        <v>26582</v>
      </c>
      <c r="D8155" s="8" t="s">
        <v>23120</v>
      </c>
      <c r="E8155" s="8" t="s">
        <v>23121</v>
      </c>
      <c r="F8155" s="8" t="s">
        <v>23155</v>
      </c>
      <c r="G8155" s="8">
        <v>12</v>
      </c>
      <c r="H8155" s="8" t="s">
        <v>24465</v>
      </c>
    </row>
    <row r="8156" spans="1:8" x14ac:dyDescent="0.25">
      <c r="A8156" s="8" t="s">
        <v>12306</v>
      </c>
      <c r="B8156" s="8" t="s">
        <v>10190</v>
      </c>
      <c r="C8156" s="8" t="s">
        <v>26581</v>
      </c>
      <c r="D8156" s="8" t="s">
        <v>23120</v>
      </c>
      <c r="E8156" s="8" t="s">
        <v>23121</v>
      </c>
      <c r="F8156" s="8" t="s">
        <v>23155</v>
      </c>
      <c r="G8156" s="8">
        <v>12</v>
      </c>
      <c r="H8156" s="8" t="s">
        <v>24465</v>
      </c>
    </row>
    <row r="8157" spans="1:8" x14ac:dyDescent="0.25">
      <c r="A8157" s="8" t="s">
        <v>12306</v>
      </c>
      <c r="B8157" s="8" t="s">
        <v>10191</v>
      </c>
      <c r="C8157" s="8" t="s">
        <v>26583</v>
      </c>
      <c r="D8157" s="8" t="s">
        <v>23120</v>
      </c>
      <c r="E8157" s="8" t="s">
        <v>23121</v>
      </c>
      <c r="F8157" s="8" t="s">
        <v>23155</v>
      </c>
      <c r="G8157" s="8">
        <v>12</v>
      </c>
      <c r="H8157" s="8" t="s">
        <v>24465</v>
      </c>
    </row>
    <row r="8158" spans="1:8" x14ac:dyDescent="0.25">
      <c r="A8158" s="8" t="s">
        <v>12306</v>
      </c>
      <c r="B8158" s="8" t="s">
        <v>10192</v>
      </c>
      <c r="C8158" s="8" t="s">
        <v>26560</v>
      </c>
      <c r="D8158" s="8" t="s">
        <v>23120</v>
      </c>
      <c r="E8158" s="8" t="s">
        <v>23121</v>
      </c>
      <c r="F8158" s="8" t="s">
        <v>23155</v>
      </c>
      <c r="G8158" s="8">
        <v>12</v>
      </c>
      <c r="H8158" s="8" t="s">
        <v>24465</v>
      </c>
    </row>
    <row r="8159" spans="1:8" x14ac:dyDescent="0.25">
      <c r="A8159" s="8" t="s">
        <v>12306</v>
      </c>
      <c r="B8159" s="8" t="s">
        <v>10193</v>
      </c>
      <c r="C8159" s="8" t="s">
        <v>26566</v>
      </c>
      <c r="D8159" s="8" t="s">
        <v>23120</v>
      </c>
      <c r="E8159" s="8" t="s">
        <v>23121</v>
      </c>
      <c r="F8159" s="8" t="s">
        <v>23155</v>
      </c>
      <c r="G8159" s="8">
        <v>12</v>
      </c>
      <c r="H8159" s="8" t="s">
        <v>24465</v>
      </c>
    </row>
    <row r="8160" spans="1:8" x14ac:dyDescent="0.25">
      <c r="A8160" s="8" t="s">
        <v>12306</v>
      </c>
      <c r="B8160" s="8" t="s">
        <v>10194</v>
      </c>
      <c r="C8160" s="8" t="s">
        <v>26566</v>
      </c>
      <c r="D8160" s="8" t="s">
        <v>23120</v>
      </c>
      <c r="E8160" s="8" t="s">
        <v>23121</v>
      </c>
      <c r="F8160" s="8" t="s">
        <v>23155</v>
      </c>
      <c r="G8160" s="8">
        <v>12</v>
      </c>
      <c r="H8160" s="8" t="s">
        <v>24465</v>
      </c>
    </row>
    <row r="8161" spans="1:8" x14ac:dyDescent="0.25">
      <c r="A8161" s="8" t="s">
        <v>12306</v>
      </c>
      <c r="B8161" s="8" t="s">
        <v>10195</v>
      </c>
      <c r="C8161" s="8" t="s">
        <v>26584</v>
      </c>
      <c r="D8161" s="8" t="s">
        <v>23120</v>
      </c>
      <c r="E8161" s="8" t="s">
        <v>23121</v>
      </c>
      <c r="F8161" s="8" t="s">
        <v>23155</v>
      </c>
      <c r="G8161" s="8">
        <v>12</v>
      </c>
      <c r="H8161" s="8" t="s">
        <v>24465</v>
      </c>
    </row>
    <row r="8162" spans="1:8" x14ac:dyDescent="0.25">
      <c r="A8162" s="8" t="s">
        <v>12306</v>
      </c>
      <c r="B8162" s="8" t="s">
        <v>10198</v>
      </c>
      <c r="C8162" s="8" t="s">
        <v>26610</v>
      </c>
      <c r="D8162" s="8" t="s">
        <v>23120</v>
      </c>
      <c r="E8162" s="8" t="s">
        <v>23122</v>
      </c>
      <c r="F8162" s="8" t="s">
        <v>23155</v>
      </c>
      <c r="G8162" s="8">
        <v>12</v>
      </c>
      <c r="H8162" s="8" t="s">
        <v>24465</v>
      </c>
    </row>
    <row r="8163" spans="1:8" x14ac:dyDescent="0.25">
      <c r="A8163" s="8" t="s">
        <v>12306</v>
      </c>
      <c r="B8163" s="8" t="s">
        <v>10200</v>
      </c>
      <c r="C8163" s="8" t="s">
        <v>26609</v>
      </c>
      <c r="D8163" s="8" t="s">
        <v>23120</v>
      </c>
      <c r="E8163" s="8" t="s">
        <v>23122</v>
      </c>
      <c r="F8163" s="8" t="s">
        <v>23155</v>
      </c>
      <c r="G8163" s="8">
        <v>12</v>
      </c>
      <c r="H8163" s="8" t="s">
        <v>24465</v>
      </c>
    </row>
    <row r="8164" spans="1:8" x14ac:dyDescent="0.25">
      <c r="A8164" s="8" t="s">
        <v>12306</v>
      </c>
      <c r="B8164" s="8" t="s">
        <v>10201</v>
      </c>
      <c r="C8164" s="8" t="s">
        <v>26608</v>
      </c>
      <c r="D8164" s="8" t="s">
        <v>23120</v>
      </c>
      <c r="E8164" s="8" t="s">
        <v>23122</v>
      </c>
      <c r="F8164" s="8" t="s">
        <v>23155</v>
      </c>
      <c r="G8164" s="8">
        <v>12</v>
      </c>
      <c r="H8164" s="8" t="s">
        <v>24465</v>
      </c>
    </row>
    <row r="8165" spans="1:8" x14ac:dyDescent="0.25">
      <c r="A8165" s="8" t="s">
        <v>12306</v>
      </c>
      <c r="B8165" s="8" t="s">
        <v>10202</v>
      </c>
      <c r="C8165" s="8" t="s">
        <v>26599</v>
      </c>
      <c r="D8165" s="8" t="s">
        <v>23120</v>
      </c>
      <c r="E8165" s="8" t="s">
        <v>23121</v>
      </c>
      <c r="F8165" s="8" t="s">
        <v>23155</v>
      </c>
      <c r="G8165" s="8">
        <v>12</v>
      </c>
      <c r="H8165" s="8" t="s">
        <v>24465</v>
      </c>
    </row>
    <row r="8166" spans="1:8" x14ac:dyDescent="0.25">
      <c r="A8166" s="8" t="s">
        <v>12306</v>
      </c>
      <c r="B8166" s="8" t="s">
        <v>10203</v>
      </c>
      <c r="C8166" s="8" t="s">
        <v>26600</v>
      </c>
      <c r="D8166" s="8" t="s">
        <v>23120</v>
      </c>
      <c r="E8166" s="8" t="s">
        <v>23121</v>
      </c>
      <c r="F8166" s="8" t="s">
        <v>23155</v>
      </c>
      <c r="G8166" s="8">
        <v>12</v>
      </c>
      <c r="H8166" s="8" t="s">
        <v>24465</v>
      </c>
    </row>
    <row r="8167" spans="1:8" x14ac:dyDescent="0.25">
      <c r="A8167" s="8" t="s">
        <v>12306</v>
      </c>
      <c r="B8167" s="8" t="s">
        <v>10204</v>
      </c>
      <c r="C8167" s="8" t="s">
        <v>26602</v>
      </c>
      <c r="D8167" s="8" t="s">
        <v>23120</v>
      </c>
      <c r="E8167" s="8" t="s">
        <v>23121</v>
      </c>
      <c r="F8167" s="8" t="s">
        <v>23155</v>
      </c>
      <c r="G8167" s="8">
        <v>12</v>
      </c>
      <c r="H8167" s="8" t="s">
        <v>24465</v>
      </c>
    </row>
    <row r="8168" spans="1:8" x14ac:dyDescent="0.25">
      <c r="A8168" s="8" t="s">
        <v>12306</v>
      </c>
      <c r="B8168" s="8" t="s">
        <v>10205</v>
      </c>
      <c r="C8168" s="8" t="s">
        <v>26596</v>
      </c>
      <c r="D8168" s="8" t="s">
        <v>23120</v>
      </c>
      <c r="E8168" s="8" t="s">
        <v>23121</v>
      </c>
      <c r="F8168" s="8" t="s">
        <v>23155</v>
      </c>
      <c r="G8168" s="8">
        <v>12</v>
      </c>
      <c r="H8168" s="8" t="s">
        <v>24465</v>
      </c>
    </row>
    <row r="8169" spans="1:8" x14ac:dyDescent="0.25">
      <c r="A8169" s="8" t="s">
        <v>12306</v>
      </c>
      <c r="B8169" s="8" t="s">
        <v>10206</v>
      </c>
      <c r="C8169" s="8" t="s">
        <v>26883</v>
      </c>
      <c r="D8169" s="8" t="s">
        <v>23120</v>
      </c>
      <c r="E8169" s="8" t="s">
        <v>23121</v>
      </c>
      <c r="F8169" s="8" t="s">
        <v>23155</v>
      </c>
      <c r="G8169" s="8">
        <v>12</v>
      </c>
      <c r="H8169" s="8" t="s">
        <v>24465</v>
      </c>
    </row>
    <row r="8170" spans="1:8" x14ac:dyDescent="0.25">
      <c r="A8170" s="8" t="s">
        <v>12306</v>
      </c>
      <c r="B8170" s="8" t="s">
        <v>10207</v>
      </c>
      <c r="C8170" s="8" t="s">
        <v>26593</v>
      </c>
      <c r="D8170" s="8" t="s">
        <v>23120</v>
      </c>
      <c r="E8170" s="8" t="s">
        <v>23121</v>
      </c>
      <c r="F8170" s="8" t="s">
        <v>23155</v>
      </c>
      <c r="G8170" s="8">
        <v>12</v>
      </c>
      <c r="H8170" s="8" t="s">
        <v>24465</v>
      </c>
    </row>
    <row r="8171" spans="1:8" x14ac:dyDescent="0.25">
      <c r="A8171" s="8" t="s">
        <v>12306</v>
      </c>
      <c r="B8171" s="8" t="s">
        <v>10208</v>
      </c>
      <c r="C8171" s="8" t="s">
        <v>26598</v>
      </c>
      <c r="D8171" s="8" t="s">
        <v>23120</v>
      </c>
      <c r="E8171" s="8" t="s">
        <v>23121</v>
      </c>
      <c r="F8171" s="8" t="s">
        <v>23155</v>
      </c>
      <c r="G8171" s="8">
        <v>12</v>
      </c>
      <c r="H8171" s="8" t="s">
        <v>24465</v>
      </c>
    </row>
    <row r="8172" spans="1:8" x14ac:dyDescent="0.25">
      <c r="A8172" s="8" t="s">
        <v>12306</v>
      </c>
      <c r="B8172" s="8" t="s">
        <v>10209</v>
      </c>
      <c r="C8172" s="8" t="s">
        <v>26597</v>
      </c>
      <c r="D8172" s="8" t="s">
        <v>23120</v>
      </c>
      <c r="E8172" s="8" t="s">
        <v>23121</v>
      </c>
      <c r="F8172" s="8" t="s">
        <v>23155</v>
      </c>
      <c r="G8172" s="8">
        <v>12</v>
      </c>
      <c r="H8172" s="8" t="s">
        <v>24465</v>
      </c>
    </row>
    <row r="8173" spans="1:8" x14ac:dyDescent="0.25">
      <c r="A8173" s="8" t="s">
        <v>12306</v>
      </c>
      <c r="B8173" s="8" t="s">
        <v>10210</v>
      </c>
      <c r="C8173" s="8" t="s">
        <v>26601</v>
      </c>
      <c r="D8173" s="8" t="s">
        <v>23120</v>
      </c>
      <c r="E8173" s="8" t="s">
        <v>23121</v>
      </c>
      <c r="F8173" s="8" t="s">
        <v>23155</v>
      </c>
      <c r="G8173" s="8">
        <v>12</v>
      </c>
      <c r="H8173" s="8" t="s">
        <v>24465</v>
      </c>
    </row>
    <row r="8174" spans="1:8" x14ac:dyDescent="0.25">
      <c r="A8174" s="8" t="s">
        <v>12306</v>
      </c>
      <c r="B8174" s="8" t="s">
        <v>10211</v>
      </c>
      <c r="C8174" s="8" t="s">
        <v>26595</v>
      </c>
      <c r="D8174" s="8" t="s">
        <v>23120</v>
      </c>
      <c r="E8174" s="8" t="s">
        <v>23121</v>
      </c>
      <c r="F8174" s="8" t="s">
        <v>23155</v>
      </c>
      <c r="G8174" s="8">
        <v>12</v>
      </c>
      <c r="H8174" s="8" t="s">
        <v>24465</v>
      </c>
    </row>
    <row r="8175" spans="1:8" x14ac:dyDescent="0.25">
      <c r="A8175" s="8" t="s">
        <v>12306</v>
      </c>
      <c r="B8175" s="8" t="s">
        <v>10212</v>
      </c>
      <c r="C8175" s="8" t="s">
        <v>26594</v>
      </c>
      <c r="D8175" s="8" t="s">
        <v>23120</v>
      </c>
      <c r="E8175" s="8" t="s">
        <v>23121</v>
      </c>
      <c r="F8175" s="8" t="s">
        <v>23155</v>
      </c>
      <c r="G8175" s="8">
        <v>12</v>
      </c>
      <c r="H8175" s="8" t="s">
        <v>24465</v>
      </c>
    </row>
    <row r="8176" spans="1:8" x14ac:dyDescent="0.25">
      <c r="A8176" s="8" t="s">
        <v>12306</v>
      </c>
      <c r="B8176" s="8" t="s">
        <v>10213</v>
      </c>
      <c r="C8176" s="8" t="s">
        <v>26592</v>
      </c>
      <c r="D8176" s="8" t="s">
        <v>23120</v>
      </c>
      <c r="E8176" s="8" t="s">
        <v>23121</v>
      </c>
      <c r="F8176" s="8" t="s">
        <v>23155</v>
      </c>
      <c r="G8176" s="8">
        <v>12</v>
      </c>
      <c r="H8176" s="8" t="s">
        <v>24465</v>
      </c>
    </row>
    <row r="8177" spans="1:8" x14ac:dyDescent="0.25">
      <c r="A8177" s="8" t="s">
        <v>12306</v>
      </c>
      <c r="B8177" s="8" t="s">
        <v>10214</v>
      </c>
      <c r="C8177" s="8" t="s">
        <v>26586</v>
      </c>
      <c r="D8177" s="8" t="s">
        <v>23120</v>
      </c>
      <c r="E8177" s="8" t="s">
        <v>23121</v>
      </c>
      <c r="F8177" s="8" t="s">
        <v>23155</v>
      </c>
      <c r="G8177" s="8">
        <v>12</v>
      </c>
      <c r="H8177" s="8" t="s">
        <v>24465</v>
      </c>
    </row>
    <row r="8178" spans="1:8" x14ac:dyDescent="0.25">
      <c r="A8178" s="8" t="s">
        <v>12306</v>
      </c>
      <c r="B8178" s="8" t="s">
        <v>10215</v>
      </c>
      <c r="C8178" s="8" t="s">
        <v>26587</v>
      </c>
      <c r="D8178" s="8" t="s">
        <v>23120</v>
      </c>
      <c r="E8178" s="8" t="s">
        <v>23121</v>
      </c>
      <c r="F8178" s="8" t="s">
        <v>23155</v>
      </c>
      <c r="G8178" s="8">
        <v>12</v>
      </c>
      <c r="H8178" s="8" t="s">
        <v>24465</v>
      </c>
    </row>
    <row r="8179" spans="1:8" x14ac:dyDescent="0.25">
      <c r="A8179" s="8" t="s">
        <v>12306</v>
      </c>
      <c r="B8179" s="8" t="s">
        <v>10216</v>
      </c>
      <c r="C8179" s="8" t="s">
        <v>23734</v>
      </c>
      <c r="D8179" s="8" t="s">
        <v>23118</v>
      </c>
      <c r="E8179" s="8" t="s">
        <v>23122</v>
      </c>
      <c r="F8179" s="8" t="s">
        <v>23155</v>
      </c>
      <c r="G8179" s="8">
        <v>12</v>
      </c>
      <c r="H8179" s="8" t="s">
        <v>24465</v>
      </c>
    </row>
    <row r="8180" spans="1:8" x14ac:dyDescent="0.25">
      <c r="A8180" s="8" t="s">
        <v>12306</v>
      </c>
      <c r="B8180" s="8" t="s">
        <v>10217</v>
      </c>
      <c r="C8180" s="8" t="s">
        <v>26611</v>
      </c>
      <c r="D8180" s="8" t="s">
        <v>23120</v>
      </c>
      <c r="E8180" s="8" t="s">
        <v>23122</v>
      </c>
      <c r="F8180" s="8" t="s">
        <v>23155</v>
      </c>
      <c r="G8180" s="8">
        <v>12</v>
      </c>
      <c r="H8180" s="8" t="s">
        <v>24465</v>
      </c>
    </row>
    <row r="8181" spans="1:8" x14ac:dyDescent="0.25">
      <c r="A8181" s="8" t="s">
        <v>12306</v>
      </c>
      <c r="B8181" s="8" t="s">
        <v>10733</v>
      </c>
      <c r="C8181" s="8" t="s">
        <v>26880</v>
      </c>
      <c r="D8181" s="8" t="s">
        <v>23120</v>
      </c>
      <c r="E8181" s="8" t="s">
        <v>23125</v>
      </c>
      <c r="F8181" s="8" t="s">
        <v>23155</v>
      </c>
      <c r="G8181" s="8">
        <v>12</v>
      </c>
      <c r="H8181" s="8" t="s">
        <v>24465</v>
      </c>
    </row>
    <row r="8182" spans="1:8" x14ac:dyDescent="0.25">
      <c r="A8182" s="8" t="s">
        <v>12306</v>
      </c>
      <c r="B8182" s="8" t="s">
        <v>10734</v>
      </c>
      <c r="C8182" s="8" t="s">
        <v>26881</v>
      </c>
      <c r="D8182" s="8" t="s">
        <v>23120</v>
      </c>
      <c r="E8182" s="8" t="s">
        <v>23125</v>
      </c>
      <c r="F8182" s="8" t="s">
        <v>23155</v>
      </c>
      <c r="G8182" s="8">
        <v>12</v>
      </c>
      <c r="H8182" s="8" t="s">
        <v>24465</v>
      </c>
    </row>
    <row r="8183" spans="1:8" x14ac:dyDescent="0.25">
      <c r="A8183" s="8" t="s">
        <v>12306</v>
      </c>
      <c r="B8183" s="8" t="s">
        <v>10735</v>
      </c>
      <c r="C8183" s="8" t="s">
        <v>26882</v>
      </c>
      <c r="D8183" s="8" t="s">
        <v>23120</v>
      </c>
      <c r="E8183" s="8" t="s">
        <v>23125</v>
      </c>
      <c r="F8183" s="8" t="s">
        <v>23155</v>
      </c>
      <c r="G8183" s="8">
        <v>12</v>
      </c>
      <c r="H8183" s="8" t="s">
        <v>24465</v>
      </c>
    </row>
    <row r="8184" spans="1:8" x14ac:dyDescent="0.25">
      <c r="A8184" s="8" t="s">
        <v>12306</v>
      </c>
      <c r="B8184" s="8" t="s">
        <v>10290</v>
      </c>
      <c r="C8184" s="8" t="s">
        <v>27028</v>
      </c>
      <c r="D8184" s="8" t="s">
        <v>23120</v>
      </c>
      <c r="E8184" s="8" t="s">
        <v>23125</v>
      </c>
      <c r="F8184" s="8" t="s">
        <v>23155</v>
      </c>
      <c r="G8184" s="8">
        <v>19</v>
      </c>
      <c r="H8184" s="8" t="s">
        <v>24472</v>
      </c>
    </row>
    <row r="8185" spans="1:8" x14ac:dyDescent="0.25">
      <c r="A8185" s="8" t="s">
        <v>12306</v>
      </c>
      <c r="B8185" s="8" t="s">
        <v>10291</v>
      </c>
      <c r="C8185" s="8" t="s">
        <v>27029</v>
      </c>
      <c r="D8185" s="8" t="s">
        <v>23120</v>
      </c>
      <c r="E8185" s="8" t="s">
        <v>23125</v>
      </c>
      <c r="F8185" s="8" t="s">
        <v>23155</v>
      </c>
      <c r="G8185" s="8">
        <v>19</v>
      </c>
      <c r="H8185" s="8" t="s">
        <v>24472</v>
      </c>
    </row>
    <row r="8186" spans="1:8" x14ac:dyDescent="0.25">
      <c r="A8186" s="8" t="s">
        <v>12306</v>
      </c>
      <c r="B8186" s="8" t="s">
        <v>10292</v>
      </c>
      <c r="C8186" s="8" t="s">
        <v>27030</v>
      </c>
      <c r="D8186" s="8" t="s">
        <v>23120</v>
      </c>
      <c r="E8186" s="8" t="s">
        <v>23117</v>
      </c>
      <c r="F8186" s="8" t="s">
        <v>23178</v>
      </c>
      <c r="G8186" s="8">
        <v>19</v>
      </c>
      <c r="H8186" s="8" t="s">
        <v>24472</v>
      </c>
    </row>
    <row r="8187" spans="1:8" x14ac:dyDescent="0.25">
      <c r="A8187" s="8" t="s">
        <v>12306</v>
      </c>
      <c r="B8187" s="8" t="s">
        <v>10293</v>
      </c>
      <c r="C8187" s="8" t="s">
        <v>27031</v>
      </c>
      <c r="D8187" s="8" t="s">
        <v>23120</v>
      </c>
      <c r="E8187" s="8" t="s">
        <v>23117</v>
      </c>
      <c r="F8187" s="8" t="s">
        <v>23178</v>
      </c>
      <c r="G8187" s="8">
        <v>19</v>
      </c>
      <c r="H8187" s="8" t="s">
        <v>24472</v>
      </c>
    </row>
    <row r="8188" spans="1:8" x14ac:dyDescent="0.25">
      <c r="A8188" s="8" t="s">
        <v>12306</v>
      </c>
      <c r="B8188" s="8" t="s">
        <v>10294</v>
      </c>
      <c r="C8188" s="8" t="s">
        <v>27031</v>
      </c>
      <c r="D8188" s="8" t="s">
        <v>23120</v>
      </c>
      <c r="E8188" s="8" t="s">
        <v>23125</v>
      </c>
      <c r="F8188" s="8" t="s">
        <v>23178</v>
      </c>
      <c r="G8188" s="8">
        <v>19</v>
      </c>
      <c r="H8188" s="8" t="s">
        <v>24472</v>
      </c>
    </row>
    <row r="8189" spans="1:8" x14ac:dyDescent="0.25">
      <c r="A8189" s="8" t="s">
        <v>12306</v>
      </c>
      <c r="B8189" s="8" t="s">
        <v>10295</v>
      </c>
      <c r="C8189" s="8" t="s">
        <v>27032</v>
      </c>
      <c r="D8189" s="8" t="s">
        <v>23120</v>
      </c>
      <c r="E8189" s="8" t="s">
        <v>23117</v>
      </c>
      <c r="F8189" s="8" t="s">
        <v>23178</v>
      </c>
      <c r="G8189" s="8">
        <v>19</v>
      </c>
      <c r="H8189" s="8" t="s">
        <v>24472</v>
      </c>
    </row>
    <row r="8190" spans="1:8" x14ac:dyDescent="0.25">
      <c r="A8190" s="8" t="s">
        <v>12306</v>
      </c>
      <c r="B8190" s="8" t="s">
        <v>10296</v>
      </c>
      <c r="C8190" s="8" t="s">
        <v>27032</v>
      </c>
      <c r="D8190" s="8" t="s">
        <v>23120</v>
      </c>
      <c r="E8190" s="8" t="s">
        <v>23125</v>
      </c>
      <c r="F8190" s="8" t="s">
        <v>23178</v>
      </c>
      <c r="G8190" s="8">
        <v>19</v>
      </c>
      <c r="H8190" s="8" t="s">
        <v>24472</v>
      </c>
    </row>
    <row r="8191" spans="1:8" x14ac:dyDescent="0.25">
      <c r="A8191" s="8" t="s">
        <v>12306</v>
      </c>
      <c r="B8191" s="8" t="s">
        <v>10297</v>
      </c>
      <c r="C8191" s="8" t="s">
        <v>27033</v>
      </c>
      <c r="D8191" s="8" t="s">
        <v>23120</v>
      </c>
      <c r="E8191" s="8" t="s">
        <v>23117</v>
      </c>
      <c r="F8191" s="8" t="s">
        <v>23178</v>
      </c>
      <c r="G8191" s="8">
        <v>19</v>
      </c>
      <c r="H8191" s="8" t="s">
        <v>24472</v>
      </c>
    </row>
    <row r="8192" spans="1:8" x14ac:dyDescent="0.25">
      <c r="A8192" s="8" t="s">
        <v>12306</v>
      </c>
      <c r="B8192" s="8" t="s">
        <v>10298</v>
      </c>
      <c r="C8192" s="8" t="s">
        <v>27033</v>
      </c>
      <c r="D8192" s="8" t="s">
        <v>23120</v>
      </c>
      <c r="E8192" s="8" t="s">
        <v>23125</v>
      </c>
      <c r="F8192" s="8" t="s">
        <v>23178</v>
      </c>
      <c r="G8192" s="8">
        <v>19</v>
      </c>
      <c r="H8192" s="8" t="s">
        <v>24472</v>
      </c>
    </row>
    <row r="8193" spans="1:8" x14ac:dyDescent="0.25">
      <c r="A8193" s="8" t="s">
        <v>12306</v>
      </c>
      <c r="B8193" s="8" t="s">
        <v>10299</v>
      </c>
      <c r="C8193" s="8" t="s">
        <v>27061</v>
      </c>
      <c r="D8193" s="8" t="s">
        <v>23120</v>
      </c>
      <c r="E8193" s="8" t="s">
        <v>23124</v>
      </c>
      <c r="F8193" s="8" t="s">
        <v>23178</v>
      </c>
      <c r="G8193" s="8">
        <v>19</v>
      </c>
      <c r="H8193" s="8" t="s">
        <v>24472</v>
      </c>
    </row>
    <row r="8194" spans="1:8" x14ac:dyDescent="0.25">
      <c r="A8194" s="8" t="s">
        <v>12306</v>
      </c>
      <c r="B8194" s="8" t="s">
        <v>10300</v>
      </c>
      <c r="C8194" s="8" t="s">
        <v>27036</v>
      </c>
      <c r="D8194" s="8" t="s">
        <v>23120</v>
      </c>
      <c r="E8194" s="8" t="s">
        <v>23125</v>
      </c>
      <c r="F8194" s="8" t="s">
        <v>23178</v>
      </c>
      <c r="G8194" s="8">
        <v>19</v>
      </c>
      <c r="H8194" s="8" t="s">
        <v>24472</v>
      </c>
    </row>
    <row r="8195" spans="1:8" x14ac:dyDescent="0.25">
      <c r="A8195" s="8" t="s">
        <v>12306</v>
      </c>
      <c r="B8195" s="8" t="s">
        <v>10301</v>
      </c>
      <c r="C8195" s="8" t="s">
        <v>27037</v>
      </c>
      <c r="D8195" s="8" t="s">
        <v>23120</v>
      </c>
      <c r="E8195" s="8" t="s">
        <v>23125</v>
      </c>
      <c r="F8195" s="8" t="s">
        <v>23178</v>
      </c>
      <c r="G8195" s="8">
        <v>19</v>
      </c>
      <c r="H8195" s="8" t="s">
        <v>24472</v>
      </c>
    </row>
    <row r="8196" spans="1:8" x14ac:dyDescent="0.25">
      <c r="A8196" s="8" t="s">
        <v>12306</v>
      </c>
      <c r="B8196" s="8" t="s">
        <v>10302</v>
      </c>
      <c r="C8196" s="8" t="s">
        <v>27038</v>
      </c>
      <c r="D8196" s="8" t="s">
        <v>23120</v>
      </c>
      <c r="E8196" s="8" t="s">
        <v>23125</v>
      </c>
      <c r="F8196" s="8" t="s">
        <v>23178</v>
      </c>
      <c r="G8196" s="8">
        <v>19</v>
      </c>
      <c r="H8196" s="8" t="s">
        <v>24472</v>
      </c>
    </row>
    <row r="8197" spans="1:8" x14ac:dyDescent="0.25">
      <c r="A8197" s="8" t="s">
        <v>12306</v>
      </c>
      <c r="B8197" s="8" t="s">
        <v>10303</v>
      </c>
      <c r="C8197" s="8" t="s">
        <v>27062</v>
      </c>
      <c r="D8197" s="8" t="s">
        <v>23120</v>
      </c>
      <c r="E8197" s="8" t="s">
        <v>23125</v>
      </c>
      <c r="F8197" s="8" t="s">
        <v>23178</v>
      </c>
      <c r="G8197" s="8">
        <v>19</v>
      </c>
      <c r="H8197" s="8" t="s">
        <v>24472</v>
      </c>
    </row>
    <row r="8198" spans="1:8" x14ac:dyDescent="0.25">
      <c r="A8198" s="8" t="s">
        <v>12306</v>
      </c>
      <c r="B8198" s="8" t="s">
        <v>10304</v>
      </c>
      <c r="C8198" s="8" t="s">
        <v>27063</v>
      </c>
      <c r="D8198" s="8" t="s">
        <v>23120</v>
      </c>
      <c r="E8198" s="8" t="s">
        <v>23125</v>
      </c>
      <c r="F8198" s="8" t="s">
        <v>23178</v>
      </c>
      <c r="G8198" s="8">
        <v>19</v>
      </c>
      <c r="H8198" s="8" t="s">
        <v>24472</v>
      </c>
    </row>
    <row r="8199" spans="1:8" x14ac:dyDescent="0.25">
      <c r="A8199" s="8" t="s">
        <v>12306</v>
      </c>
      <c r="B8199" s="8" t="s">
        <v>10306</v>
      </c>
      <c r="C8199" s="8" t="s">
        <v>27041</v>
      </c>
      <c r="D8199" s="8" t="s">
        <v>23120</v>
      </c>
      <c r="E8199" s="8" t="s">
        <v>23124</v>
      </c>
      <c r="F8199" s="8" t="s">
        <v>23178</v>
      </c>
      <c r="G8199" s="8">
        <v>19</v>
      </c>
      <c r="H8199" s="8" t="s">
        <v>24472</v>
      </c>
    </row>
    <row r="8200" spans="1:8" x14ac:dyDescent="0.25">
      <c r="A8200" s="8" t="s">
        <v>12306</v>
      </c>
      <c r="B8200" s="8" t="s">
        <v>10305</v>
      </c>
      <c r="C8200" s="8" t="s">
        <v>27044</v>
      </c>
      <c r="D8200" s="8" t="s">
        <v>23120</v>
      </c>
      <c r="E8200" s="8" t="s">
        <v>23124</v>
      </c>
      <c r="F8200" s="8" t="s">
        <v>23178</v>
      </c>
      <c r="G8200" s="8">
        <v>19</v>
      </c>
      <c r="H8200" s="8" t="s">
        <v>24472</v>
      </c>
    </row>
    <row r="8201" spans="1:8" x14ac:dyDescent="0.25">
      <c r="A8201" s="8" t="s">
        <v>12306</v>
      </c>
      <c r="B8201" s="8" t="s">
        <v>10307</v>
      </c>
      <c r="C8201" s="8" t="s">
        <v>27042</v>
      </c>
      <c r="D8201" s="8" t="s">
        <v>23120</v>
      </c>
      <c r="E8201" s="8" t="s">
        <v>23124</v>
      </c>
      <c r="F8201" s="8" t="s">
        <v>23178</v>
      </c>
      <c r="G8201" s="8">
        <v>19</v>
      </c>
      <c r="H8201" s="8" t="s">
        <v>24472</v>
      </c>
    </row>
    <row r="8202" spans="1:8" x14ac:dyDescent="0.25">
      <c r="A8202" s="8" t="s">
        <v>12306</v>
      </c>
      <c r="B8202" s="8" t="s">
        <v>10308</v>
      </c>
      <c r="C8202" s="8" t="s">
        <v>27043</v>
      </c>
      <c r="D8202" s="8" t="s">
        <v>23120</v>
      </c>
      <c r="E8202" s="8" t="s">
        <v>23124</v>
      </c>
      <c r="F8202" s="8" t="s">
        <v>23178</v>
      </c>
      <c r="G8202" s="8">
        <v>19</v>
      </c>
      <c r="H8202" s="8" t="s">
        <v>24472</v>
      </c>
    </row>
    <row r="8203" spans="1:8" x14ac:dyDescent="0.25">
      <c r="A8203" s="8" t="s">
        <v>12306</v>
      </c>
      <c r="B8203" s="8" t="s">
        <v>10310</v>
      </c>
      <c r="C8203" s="8" t="s">
        <v>27045</v>
      </c>
      <c r="D8203" s="8" t="s">
        <v>23120</v>
      </c>
      <c r="E8203" s="8" t="s">
        <v>23124</v>
      </c>
      <c r="F8203" s="8" t="s">
        <v>23178</v>
      </c>
      <c r="G8203" s="8">
        <v>19</v>
      </c>
      <c r="H8203" s="8" t="s">
        <v>24472</v>
      </c>
    </row>
    <row r="8204" spans="1:8" x14ac:dyDescent="0.25">
      <c r="A8204" s="8" t="s">
        <v>12306</v>
      </c>
      <c r="B8204" s="8" t="s">
        <v>10309</v>
      </c>
      <c r="C8204" s="8" t="s">
        <v>27048</v>
      </c>
      <c r="D8204" s="8" t="s">
        <v>23120</v>
      </c>
      <c r="E8204" s="8" t="s">
        <v>23124</v>
      </c>
      <c r="F8204" s="8" t="s">
        <v>23178</v>
      </c>
      <c r="G8204" s="8">
        <v>19</v>
      </c>
      <c r="H8204" s="8" t="s">
        <v>24472</v>
      </c>
    </row>
    <row r="8205" spans="1:8" x14ac:dyDescent="0.25">
      <c r="A8205" s="8" t="s">
        <v>12306</v>
      </c>
      <c r="B8205" s="8" t="s">
        <v>10311</v>
      </c>
      <c r="C8205" s="8" t="s">
        <v>27046</v>
      </c>
      <c r="D8205" s="8" t="s">
        <v>23120</v>
      </c>
      <c r="E8205" s="8" t="s">
        <v>23124</v>
      </c>
      <c r="F8205" s="8" t="s">
        <v>23178</v>
      </c>
      <c r="G8205" s="8">
        <v>19</v>
      </c>
      <c r="H8205" s="8" t="s">
        <v>24472</v>
      </c>
    </row>
    <row r="8206" spans="1:8" x14ac:dyDescent="0.25">
      <c r="A8206" s="8" t="s">
        <v>12306</v>
      </c>
      <c r="B8206" s="8" t="s">
        <v>10312</v>
      </c>
      <c r="C8206" s="8" t="s">
        <v>27047</v>
      </c>
      <c r="D8206" s="8" t="s">
        <v>23120</v>
      </c>
      <c r="E8206" s="8" t="s">
        <v>23124</v>
      </c>
      <c r="F8206" s="8" t="s">
        <v>23178</v>
      </c>
      <c r="G8206" s="8">
        <v>19</v>
      </c>
      <c r="H8206" s="8" t="s">
        <v>24472</v>
      </c>
    </row>
    <row r="8207" spans="1:8" x14ac:dyDescent="0.25">
      <c r="A8207" s="8" t="s">
        <v>12306</v>
      </c>
      <c r="B8207" s="8" t="s">
        <v>10313</v>
      </c>
      <c r="C8207" s="8" t="s">
        <v>27040</v>
      </c>
      <c r="D8207" s="8" t="s">
        <v>23120</v>
      </c>
      <c r="E8207" s="8" t="s">
        <v>23124</v>
      </c>
      <c r="F8207" s="8" t="s">
        <v>23178</v>
      </c>
      <c r="G8207" s="8">
        <v>19</v>
      </c>
      <c r="H8207" s="8" t="s">
        <v>24472</v>
      </c>
    </row>
    <row r="8208" spans="1:8" x14ac:dyDescent="0.25">
      <c r="A8208" s="8" t="s">
        <v>12306</v>
      </c>
      <c r="B8208" s="8" t="s">
        <v>10314</v>
      </c>
      <c r="C8208" s="8" t="s">
        <v>27049</v>
      </c>
      <c r="D8208" s="8" t="s">
        <v>23120</v>
      </c>
      <c r="E8208" s="8" t="s">
        <v>23124</v>
      </c>
      <c r="F8208" s="8" t="s">
        <v>23178</v>
      </c>
      <c r="G8208" s="8">
        <v>19</v>
      </c>
      <c r="H8208" s="8" t="s">
        <v>24472</v>
      </c>
    </row>
    <row r="8209" spans="1:8" x14ac:dyDescent="0.25">
      <c r="A8209" s="8" t="s">
        <v>12306</v>
      </c>
      <c r="B8209" s="8" t="s">
        <v>10315</v>
      </c>
      <c r="C8209" s="8" t="s">
        <v>27056</v>
      </c>
      <c r="D8209" s="8" t="s">
        <v>23120</v>
      </c>
      <c r="E8209" s="8" t="s">
        <v>23124</v>
      </c>
      <c r="F8209" s="8" t="s">
        <v>23178</v>
      </c>
      <c r="G8209" s="8">
        <v>19</v>
      </c>
      <c r="H8209" s="8" t="s">
        <v>24472</v>
      </c>
    </row>
    <row r="8210" spans="1:8" x14ac:dyDescent="0.25">
      <c r="A8210" s="8" t="s">
        <v>12306</v>
      </c>
      <c r="B8210" s="8" t="s">
        <v>10316</v>
      </c>
      <c r="C8210" s="8" t="s">
        <v>27052</v>
      </c>
      <c r="D8210" s="8" t="s">
        <v>23120</v>
      </c>
      <c r="E8210" s="8" t="s">
        <v>23124</v>
      </c>
      <c r="F8210" s="8" t="s">
        <v>23178</v>
      </c>
      <c r="G8210" s="8">
        <v>19</v>
      </c>
      <c r="H8210" s="8" t="s">
        <v>24472</v>
      </c>
    </row>
    <row r="8211" spans="1:8" x14ac:dyDescent="0.25">
      <c r="A8211" s="8" t="s">
        <v>12306</v>
      </c>
      <c r="B8211" s="8" t="s">
        <v>10318</v>
      </c>
      <c r="C8211" s="8" t="s">
        <v>27053</v>
      </c>
      <c r="D8211" s="8" t="s">
        <v>23120</v>
      </c>
      <c r="E8211" s="8" t="s">
        <v>23124</v>
      </c>
      <c r="F8211" s="8" t="s">
        <v>23178</v>
      </c>
      <c r="G8211" s="8">
        <v>19</v>
      </c>
      <c r="H8211" s="8" t="s">
        <v>24472</v>
      </c>
    </row>
    <row r="8212" spans="1:8" x14ac:dyDescent="0.25">
      <c r="A8212" s="8" t="s">
        <v>12306</v>
      </c>
      <c r="B8212" s="8" t="s">
        <v>10317</v>
      </c>
      <c r="C8212" s="8" t="s">
        <v>27039</v>
      </c>
      <c r="D8212" s="8" t="s">
        <v>23120</v>
      </c>
      <c r="E8212" s="8" t="s">
        <v>23124</v>
      </c>
      <c r="F8212" s="8" t="s">
        <v>23178</v>
      </c>
      <c r="G8212" s="8">
        <v>19</v>
      </c>
      <c r="H8212" s="8" t="s">
        <v>24472</v>
      </c>
    </row>
    <row r="8213" spans="1:8" x14ac:dyDescent="0.25">
      <c r="A8213" s="8" t="s">
        <v>12306</v>
      </c>
      <c r="B8213" s="8" t="s">
        <v>10319</v>
      </c>
      <c r="C8213" s="8" t="s">
        <v>27054</v>
      </c>
      <c r="D8213" s="8" t="s">
        <v>23120</v>
      </c>
      <c r="E8213" s="8" t="s">
        <v>23124</v>
      </c>
      <c r="F8213" s="8" t="s">
        <v>23178</v>
      </c>
      <c r="G8213" s="8">
        <v>19</v>
      </c>
      <c r="H8213" s="8" t="s">
        <v>24472</v>
      </c>
    </row>
    <row r="8214" spans="1:8" x14ac:dyDescent="0.25">
      <c r="A8214" s="8" t="s">
        <v>12306</v>
      </c>
      <c r="B8214" s="8" t="s">
        <v>10320</v>
      </c>
      <c r="C8214" s="8" t="s">
        <v>27055</v>
      </c>
      <c r="D8214" s="8" t="s">
        <v>23120</v>
      </c>
      <c r="E8214" s="8" t="s">
        <v>23124</v>
      </c>
      <c r="F8214" s="8" t="s">
        <v>23178</v>
      </c>
      <c r="G8214" s="8">
        <v>19</v>
      </c>
      <c r="H8214" s="8" t="s">
        <v>24472</v>
      </c>
    </row>
    <row r="8215" spans="1:8" x14ac:dyDescent="0.25">
      <c r="A8215" s="8" t="s">
        <v>12306</v>
      </c>
      <c r="B8215" s="8" t="s">
        <v>10321</v>
      </c>
      <c r="C8215" s="8" t="s">
        <v>27064</v>
      </c>
      <c r="D8215" s="8" t="s">
        <v>23120</v>
      </c>
      <c r="E8215" s="8" t="s">
        <v>23125</v>
      </c>
      <c r="F8215" s="8" t="s">
        <v>23178</v>
      </c>
      <c r="G8215" s="8">
        <v>19</v>
      </c>
      <c r="H8215" s="8" t="s">
        <v>24472</v>
      </c>
    </row>
    <row r="8216" spans="1:8" x14ac:dyDescent="0.25">
      <c r="A8216" s="8" t="s">
        <v>12306</v>
      </c>
      <c r="B8216" s="8" t="s">
        <v>10322</v>
      </c>
      <c r="C8216" s="8" t="s">
        <v>27065</v>
      </c>
      <c r="D8216" s="8" t="s">
        <v>23120</v>
      </c>
      <c r="E8216" s="8" t="s">
        <v>23125</v>
      </c>
      <c r="F8216" s="8" t="s">
        <v>23178</v>
      </c>
      <c r="G8216" s="8">
        <v>19</v>
      </c>
      <c r="H8216" s="8" t="s">
        <v>24472</v>
      </c>
    </row>
    <row r="8217" spans="1:8" x14ac:dyDescent="0.25">
      <c r="A8217" s="8" t="s">
        <v>12306</v>
      </c>
      <c r="B8217" s="8" t="s">
        <v>10323</v>
      </c>
      <c r="C8217" s="8" t="s">
        <v>27066</v>
      </c>
      <c r="D8217" s="8" t="s">
        <v>23120</v>
      </c>
      <c r="E8217" s="8" t="s">
        <v>23125</v>
      </c>
      <c r="F8217" s="8" t="s">
        <v>23178</v>
      </c>
      <c r="G8217" s="8">
        <v>19</v>
      </c>
      <c r="H8217" s="8" t="s">
        <v>24472</v>
      </c>
    </row>
    <row r="8218" spans="1:8" x14ac:dyDescent="0.25">
      <c r="A8218" s="8" t="s">
        <v>12306</v>
      </c>
      <c r="B8218" s="8" t="s">
        <v>10324</v>
      </c>
      <c r="C8218" s="8" t="s">
        <v>27050</v>
      </c>
      <c r="D8218" s="8" t="s">
        <v>23120</v>
      </c>
      <c r="E8218" s="8" t="s">
        <v>23124</v>
      </c>
      <c r="F8218" s="8" t="s">
        <v>23178</v>
      </c>
      <c r="G8218" s="8">
        <v>19</v>
      </c>
      <c r="H8218" s="8" t="s">
        <v>24472</v>
      </c>
    </row>
    <row r="8219" spans="1:8" x14ac:dyDescent="0.25">
      <c r="A8219" s="8" t="s">
        <v>12306</v>
      </c>
      <c r="B8219" s="8" t="s">
        <v>10325</v>
      </c>
      <c r="C8219" s="8" t="s">
        <v>27051</v>
      </c>
      <c r="D8219" s="8" t="s">
        <v>23120</v>
      </c>
      <c r="E8219" s="8" t="s">
        <v>23124</v>
      </c>
      <c r="F8219" s="8" t="s">
        <v>23178</v>
      </c>
      <c r="G8219" s="8">
        <v>19</v>
      </c>
      <c r="H8219" s="8" t="s">
        <v>24472</v>
      </c>
    </row>
    <row r="8220" spans="1:8" x14ac:dyDescent="0.25">
      <c r="A8220" s="8" t="s">
        <v>12306</v>
      </c>
      <c r="B8220" s="8" t="s">
        <v>10327</v>
      </c>
      <c r="C8220" s="8" t="s">
        <v>27057</v>
      </c>
      <c r="D8220" s="8" t="s">
        <v>23120</v>
      </c>
      <c r="E8220" s="8" t="s">
        <v>23124</v>
      </c>
      <c r="F8220" s="8" t="s">
        <v>23178</v>
      </c>
      <c r="G8220" s="8">
        <v>19</v>
      </c>
      <c r="H8220" s="8" t="s">
        <v>24472</v>
      </c>
    </row>
    <row r="8221" spans="1:8" x14ac:dyDescent="0.25">
      <c r="A8221" s="8" t="s">
        <v>12306</v>
      </c>
      <c r="B8221" s="8" t="s">
        <v>10326</v>
      </c>
      <c r="C8221" s="8" t="s">
        <v>27060</v>
      </c>
      <c r="D8221" s="8" t="s">
        <v>23120</v>
      </c>
      <c r="E8221" s="8" t="s">
        <v>23124</v>
      </c>
      <c r="F8221" s="8" t="s">
        <v>23178</v>
      </c>
      <c r="G8221" s="8">
        <v>19</v>
      </c>
      <c r="H8221" s="8" t="s">
        <v>24472</v>
      </c>
    </row>
    <row r="8222" spans="1:8" x14ac:dyDescent="0.25">
      <c r="A8222" s="8" t="s">
        <v>12306</v>
      </c>
      <c r="B8222" s="8" t="s">
        <v>10328</v>
      </c>
      <c r="C8222" s="8" t="s">
        <v>27058</v>
      </c>
      <c r="D8222" s="8" t="s">
        <v>23120</v>
      </c>
      <c r="E8222" s="8" t="s">
        <v>23124</v>
      </c>
      <c r="F8222" s="8" t="s">
        <v>23178</v>
      </c>
      <c r="G8222" s="8">
        <v>19</v>
      </c>
      <c r="H8222" s="8" t="s">
        <v>24472</v>
      </c>
    </row>
    <row r="8223" spans="1:8" x14ac:dyDescent="0.25">
      <c r="A8223" s="8" t="s">
        <v>12306</v>
      </c>
      <c r="B8223" s="8" t="s">
        <v>10329</v>
      </c>
      <c r="C8223" s="8" t="s">
        <v>27059</v>
      </c>
      <c r="D8223" s="8" t="s">
        <v>23120</v>
      </c>
      <c r="E8223" s="8" t="s">
        <v>23124</v>
      </c>
      <c r="F8223" s="8" t="s">
        <v>23178</v>
      </c>
      <c r="G8223" s="8">
        <v>19</v>
      </c>
      <c r="H8223" s="8" t="s">
        <v>24472</v>
      </c>
    </row>
    <row r="8224" spans="1:8" x14ac:dyDescent="0.25">
      <c r="A8224" s="8" t="s">
        <v>12306</v>
      </c>
      <c r="B8224" s="8" t="s">
        <v>10330</v>
      </c>
      <c r="C8224" s="8" t="s">
        <v>27034</v>
      </c>
      <c r="D8224" s="8" t="s">
        <v>23120</v>
      </c>
      <c r="E8224" s="8" t="s">
        <v>23125</v>
      </c>
      <c r="F8224" s="8" t="s">
        <v>23155</v>
      </c>
      <c r="G8224" s="8">
        <v>19</v>
      </c>
      <c r="H8224" s="8" t="s">
        <v>24472</v>
      </c>
    </row>
    <row r="8225" spans="1:8" x14ac:dyDescent="0.25">
      <c r="A8225" s="8" t="s">
        <v>12306</v>
      </c>
      <c r="B8225" s="8" t="s">
        <v>10331</v>
      </c>
      <c r="C8225" s="8" t="s">
        <v>27035</v>
      </c>
      <c r="D8225" s="8" t="s">
        <v>23120</v>
      </c>
      <c r="E8225" s="8" t="s">
        <v>23125</v>
      </c>
      <c r="F8225" s="8" t="s">
        <v>23155</v>
      </c>
      <c r="G8225" s="8">
        <v>19</v>
      </c>
      <c r="H8225" s="8" t="s">
        <v>24472</v>
      </c>
    </row>
    <row r="8226" spans="1:8" x14ac:dyDescent="0.25">
      <c r="A8226" s="8" t="s">
        <v>12306</v>
      </c>
      <c r="B8226" s="8" t="s">
        <v>11811</v>
      </c>
      <c r="C8226" s="8" t="s">
        <v>25783</v>
      </c>
      <c r="D8226" s="8" t="s">
        <v>23120</v>
      </c>
      <c r="E8226" s="8" t="s">
        <v>23117</v>
      </c>
      <c r="F8226" s="8" t="s">
        <v>23178</v>
      </c>
      <c r="G8226" s="8">
        <v>6</v>
      </c>
      <c r="H8226" s="8" t="s">
        <v>24459</v>
      </c>
    </row>
    <row r="8227" spans="1:8" x14ac:dyDescent="0.25">
      <c r="A8227" s="8" t="s">
        <v>12306</v>
      </c>
      <c r="B8227" s="8" t="s">
        <v>11812</v>
      </c>
      <c r="C8227" s="8" t="s">
        <v>25784</v>
      </c>
      <c r="D8227" s="8" t="s">
        <v>23120</v>
      </c>
      <c r="E8227" s="8" t="s">
        <v>23117</v>
      </c>
      <c r="F8227" s="8" t="s">
        <v>23178</v>
      </c>
      <c r="G8227" s="8">
        <v>6</v>
      </c>
      <c r="H8227" s="8" t="s">
        <v>24459</v>
      </c>
    </row>
    <row r="8228" spans="1:8" x14ac:dyDescent="0.25">
      <c r="A8228" s="8" t="s">
        <v>12306</v>
      </c>
      <c r="B8228" s="8" t="s">
        <v>11813</v>
      </c>
      <c r="C8228" s="8" t="s">
        <v>25785</v>
      </c>
      <c r="D8228" s="8" t="s">
        <v>23120</v>
      </c>
      <c r="E8228" s="8" t="s">
        <v>23117</v>
      </c>
      <c r="F8228" s="8" t="s">
        <v>23178</v>
      </c>
      <c r="G8228" s="8">
        <v>6</v>
      </c>
      <c r="H8228" s="8" t="s">
        <v>24459</v>
      </c>
    </row>
    <row r="8229" spans="1:8" x14ac:dyDescent="0.25">
      <c r="A8229" s="8" t="s">
        <v>12306</v>
      </c>
      <c r="B8229" s="8" t="s">
        <v>11814</v>
      </c>
      <c r="C8229" s="8" t="s">
        <v>25827</v>
      </c>
      <c r="D8229" s="8" t="s">
        <v>23120</v>
      </c>
      <c r="E8229" s="8" t="s">
        <v>23117</v>
      </c>
      <c r="F8229" s="8" t="s">
        <v>23178</v>
      </c>
      <c r="G8229" s="8">
        <v>6</v>
      </c>
      <c r="H8229" s="8" t="s">
        <v>24459</v>
      </c>
    </row>
    <row r="8230" spans="1:8" x14ac:dyDescent="0.25">
      <c r="A8230" s="8" t="s">
        <v>12306</v>
      </c>
      <c r="B8230" s="8" t="s">
        <v>11815</v>
      </c>
      <c r="C8230" s="8" t="s">
        <v>11816</v>
      </c>
      <c r="D8230" s="8" t="s">
        <v>23118</v>
      </c>
      <c r="E8230" s="8" t="s">
        <v>23117</v>
      </c>
      <c r="F8230" s="8" t="s">
        <v>23184</v>
      </c>
      <c r="G8230" s="8">
        <v>6</v>
      </c>
      <c r="H8230" s="8" t="s">
        <v>24459</v>
      </c>
    </row>
    <row r="8231" spans="1:8" x14ac:dyDescent="0.25">
      <c r="A8231" s="8" t="s">
        <v>12306</v>
      </c>
      <c r="B8231" s="8" t="s">
        <v>11817</v>
      </c>
      <c r="C8231" s="8" t="s">
        <v>11818</v>
      </c>
      <c r="D8231" s="8" t="s">
        <v>23118</v>
      </c>
      <c r="E8231" s="8" t="s">
        <v>23117</v>
      </c>
      <c r="F8231" s="8" t="s">
        <v>23184</v>
      </c>
      <c r="G8231" s="8">
        <v>6</v>
      </c>
      <c r="H8231" s="8" t="s">
        <v>24459</v>
      </c>
    </row>
    <row r="8232" spans="1:8" x14ac:dyDescent="0.25">
      <c r="A8232" s="8" t="s">
        <v>12306</v>
      </c>
      <c r="B8232" s="8" t="s">
        <v>23722</v>
      </c>
      <c r="C8232" s="8" t="s">
        <v>23723</v>
      </c>
      <c r="D8232" s="8" t="s">
        <v>23118</v>
      </c>
      <c r="E8232" s="8" t="s">
        <v>23117</v>
      </c>
      <c r="F8232" s="8" t="s">
        <v>23184</v>
      </c>
      <c r="G8232" s="8">
        <v>6</v>
      </c>
      <c r="H8232" s="8" t="s">
        <v>24459</v>
      </c>
    </row>
    <row r="8233" spans="1:8" x14ac:dyDescent="0.25">
      <c r="A8233" s="8" t="s">
        <v>12306</v>
      </c>
      <c r="B8233" s="8" t="s">
        <v>11819</v>
      </c>
      <c r="C8233" s="8" t="s">
        <v>25575</v>
      </c>
      <c r="D8233" s="8" t="s">
        <v>23120</v>
      </c>
      <c r="E8233" s="8" t="s">
        <v>23117</v>
      </c>
      <c r="F8233" s="8" t="s">
        <v>23184</v>
      </c>
      <c r="G8233" s="8">
        <v>6</v>
      </c>
      <c r="H8233" s="8" t="s">
        <v>24459</v>
      </c>
    </row>
    <row r="8234" spans="1:8" x14ac:dyDescent="0.25">
      <c r="A8234" s="8" t="s">
        <v>12306</v>
      </c>
      <c r="B8234" s="8" t="s">
        <v>11820</v>
      </c>
      <c r="C8234" s="8" t="s">
        <v>11821</v>
      </c>
      <c r="D8234" s="8" t="s">
        <v>23118</v>
      </c>
      <c r="E8234" s="8" t="s">
        <v>23117</v>
      </c>
      <c r="F8234" s="8" t="s">
        <v>23184</v>
      </c>
      <c r="G8234" s="8">
        <v>6</v>
      </c>
      <c r="H8234" s="8" t="s">
        <v>24459</v>
      </c>
    </row>
    <row r="8235" spans="1:8" x14ac:dyDescent="0.25">
      <c r="A8235" s="8" t="s">
        <v>12306</v>
      </c>
      <c r="B8235" s="8" t="s">
        <v>11822</v>
      </c>
      <c r="C8235" s="8" t="s">
        <v>11823</v>
      </c>
      <c r="D8235" s="8" t="s">
        <v>23118</v>
      </c>
      <c r="E8235" s="8" t="s">
        <v>23117</v>
      </c>
      <c r="F8235" s="8" t="s">
        <v>23184</v>
      </c>
      <c r="G8235" s="8">
        <v>6</v>
      </c>
      <c r="H8235" s="8" t="s">
        <v>24459</v>
      </c>
    </row>
    <row r="8236" spans="1:8" x14ac:dyDescent="0.25">
      <c r="A8236" s="8" t="s">
        <v>12306</v>
      </c>
      <c r="B8236" s="8" t="s">
        <v>11824</v>
      </c>
      <c r="C8236" s="8" t="s">
        <v>11825</v>
      </c>
      <c r="D8236" s="8" t="s">
        <v>23118</v>
      </c>
      <c r="E8236" s="8" t="s">
        <v>23117</v>
      </c>
      <c r="F8236" s="8" t="s">
        <v>23184</v>
      </c>
      <c r="G8236" s="8">
        <v>6</v>
      </c>
      <c r="H8236" s="8" t="s">
        <v>24459</v>
      </c>
    </row>
    <row r="8237" spans="1:8" x14ac:dyDescent="0.25">
      <c r="A8237" s="8" t="s">
        <v>12306</v>
      </c>
      <c r="B8237" s="8" t="s">
        <v>23702</v>
      </c>
      <c r="C8237" s="8" t="s">
        <v>23703</v>
      </c>
      <c r="D8237" s="8" t="s">
        <v>23118</v>
      </c>
      <c r="E8237" s="8" t="s">
        <v>23117</v>
      </c>
      <c r="F8237" s="8" t="s">
        <v>23184</v>
      </c>
      <c r="G8237" s="8">
        <v>6</v>
      </c>
      <c r="H8237" s="8" t="s">
        <v>24459</v>
      </c>
    </row>
    <row r="8238" spans="1:8" x14ac:dyDescent="0.25">
      <c r="A8238" s="8" t="s">
        <v>12306</v>
      </c>
      <c r="B8238" s="8" t="s">
        <v>23704</v>
      </c>
      <c r="C8238" s="8" t="s">
        <v>23705</v>
      </c>
      <c r="D8238" s="8" t="s">
        <v>23118</v>
      </c>
      <c r="E8238" s="8" t="s">
        <v>23117</v>
      </c>
      <c r="F8238" s="8" t="s">
        <v>23184</v>
      </c>
      <c r="G8238" s="8">
        <v>6</v>
      </c>
      <c r="H8238" s="8" t="s">
        <v>24459</v>
      </c>
    </row>
    <row r="8239" spans="1:8" x14ac:dyDescent="0.25">
      <c r="A8239" s="8" t="s">
        <v>12306</v>
      </c>
      <c r="B8239" s="8" t="s">
        <v>11826</v>
      </c>
      <c r="C8239" s="8" t="s">
        <v>11827</v>
      </c>
      <c r="D8239" s="8" t="s">
        <v>23118</v>
      </c>
      <c r="E8239" s="8" t="s">
        <v>23117</v>
      </c>
      <c r="F8239" s="8" t="s">
        <v>23184</v>
      </c>
      <c r="G8239" s="8">
        <v>6</v>
      </c>
      <c r="H8239" s="8" t="s">
        <v>24459</v>
      </c>
    </row>
    <row r="8240" spans="1:8" x14ac:dyDescent="0.25">
      <c r="A8240" s="8" t="s">
        <v>12306</v>
      </c>
      <c r="B8240" s="8" t="s">
        <v>11828</v>
      </c>
      <c r="C8240" s="8" t="s">
        <v>11829</v>
      </c>
      <c r="D8240" s="8" t="s">
        <v>23118</v>
      </c>
      <c r="E8240" s="8" t="s">
        <v>23117</v>
      </c>
      <c r="F8240" s="8" t="s">
        <v>23184</v>
      </c>
      <c r="G8240" s="8">
        <v>6</v>
      </c>
      <c r="H8240" s="8" t="s">
        <v>24459</v>
      </c>
    </row>
    <row r="8241" spans="1:8" x14ac:dyDescent="0.25">
      <c r="A8241" s="8" t="s">
        <v>12306</v>
      </c>
      <c r="B8241" s="8" t="s">
        <v>11830</v>
      </c>
      <c r="C8241" s="8" t="s">
        <v>11831</v>
      </c>
      <c r="D8241" s="8" t="s">
        <v>23118</v>
      </c>
      <c r="E8241" s="8" t="s">
        <v>23117</v>
      </c>
      <c r="F8241" s="8" t="s">
        <v>23184</v>
      </c>
      <c r="G8241" s="8">
        <v>6</v>
      </c>
      <c r="H8241" s="8" t="s">
        <v>24459</v>
      </c>
    </row>
    <row r="8242" spans="1:8" x14ac:dyDescent="0.25">
      <c r="A8242" s="8" t="s">
        <v>12306</v>
      </c>
      <c r="B8242" s="8" t="s">
        <v>23700</v>
      </c>
      <c r="C8242" s="8" t="s">
        <v>23701</v>
      </c>
      <c r="D8242" s="8" t="s">
        <v>23118</v>
      </c>
      <c r="E8242" s="8" t="s">
        <v>23117</v>
      </c>
      <c r="F8242" s="8" t="s">
        <v>23184</v>
      </c>
      <c r="G8242" s="8">
        <v>6</v>
      </c>
      <c r="H8242" s="8" t="s">
        <v>24459</v>
      </c>
    </row>
    <row r="8243" spans="1:8" x14ac:dyDescent="0.25">
      <c r="A8243" s="8" t="s">
        <v>12306</v>
      </c>
      <c r="B8243" s="8" t="s">
        <v>23698</v>
      </c>
      <c r="C8243" s="8" t="s">
        <v>23699</v>
      </c>
      <c r="D8243" s="8" t="s">
        <v>23118</v>
      </c>
      <c r="E8243" s="8" t="s">
        <v>23117</v>
      </c>
      <c r="F8243" s="8" t="s">
        <v>23184</v>
      </c>
      <c r="G8243" s="8">
        <v>6</v>
      </c>
      <c r="H8243" s="8" t="s">
        <v>24459</v>
      </c>
    </row>
    <row r="8244" spans="1:8" x14ac:dyDescent="0.25">
      <c r="A8244" s="8" t="s">
        <v>12306</v>
      </c>
      <c r="B8244" s="8" t="s">
        <v>11832</v>
      </c>
      <c r="C8244" s="8" t="s">
        <v>11833</v>
      </c>
      <c r="D8244" s="8" t="s">
        <v>23118</v>
      </c>
      <c r="E8244" s="8" t="s">
        <v>23117</v>
      </c>
      <c r="F8244" s="8" t="s">
        <v>23184</v>
      </c>
      <c r="G8244" s="8">
        <v>6</v>
      </c>
      <c r="H8244" s="8" t="s">
        <v>24459</v>
      </c>
    </row>
    <row r="8245" spans="1:8" x14ac:dyDescent="0.25">
      <c r="A8245" s="8" t="s">
        <v>12306</v>
      </c>
      <c r="B8245" s="8" t="s">
        <v>23708</v>
      </c>
      <c r="C8245" s="8" t="s">
        <v>23709</v>
      </c>
      <c r="D8245" s="8" t="s">
        <v>23118</v>
      </c>
      <c r="E8245" s="8" t="s">
        <v>23117</v>
      </c>
      <c r="F8245" s="8" t="s">
        <v>23184</v>
      </c>
      <c r="G8245" s="8">
        <v>6</v>
      </c>
      <c r="H8245" s="8" t="s">
        <v>24459</v>
      </c>
    </row>
    <row r="8246" spans="1:8" x14ac:dyDescent="0.25">
      <c r="A8246" s="8" t="s">
        <v>12306</v>
      </c>
      <c r="B8246" s="8" t="s">
        <v>23706</v>
      </c>
      <c r="C8246" s="8" t="s">
        <v>23707</v>
      </c>
      <c r="D8246" s="8" t="s">
        <v>23118</v>
      </c>
      <c r="E8246" s="8" t="s">
        <v>23117</v>
      </c>
      <c r="F8246" s="8" t="s">
        <v>23184</v>
      </c>
      <c r="G8246" s="8">
        <v>6</v>
      </c>
      <c r="H8246" s="8" t="s">
        <v>24459</v>
      </c>
    </row>
    <row r="8247" spans="1:8" x14ac:dyDescent="0.25">
      <c r="A8247" s="8" t="s">
        <v>12306</v>
      </c>
      <c r="B8247" s="8" t="s">
        <v>11834</v>
      </c>
      <c r="C8247" s="8" t="s">
        <v>25576</v>
      </c>
      <c r="D8247" s="8" t="s">
        <v>23120</v>
      </c>
      <c r="E8247" s="8" t="s">
        <v>23117</v>
      </c>
      <c r="F8247" s="8" t="s">
        <v>23184</v>
      </c>
      <c r="G8247" s="8">
        <v>6</v>
      </c>
      <c r="H8247" s="8" t="s">
        <v>24459</v>
      </c>
    </row>
    <row r="8248" spans="1:8" x14ac:dyDescent="0.25">
      <c r="A8248" s="8" t="s">
        <v>12306</v>
      </c>
      <c r="B8248" s="8" t="s">
        <v>23656</v>
      </c>
      <c r="C8248" s="8" t="s">
        <v>23657</v>
      </c>
      <c r="D8248" s="8" t="s">
        <v>23118</v>
      </c>
      <c r="E8248" s="8" t="s">
        <v>23117</v>
      </c>
      <c r="F8248" s="8" t="s">
        <v>23184</v>
      </c>
      <c r="G8248" s="8">
        <v>6</v>
      </c>
      <c r="H8248" s="8" t="s">
        <v>24459</v>
      </c>
    </row>
    <row r="8249" spans="1:8" x14ac:dyDescent="0.25">
      <c r="A8249" s="8" t="s">
        <v>12306</v>
      </c>
      <c r="B8249" s="8" t="s">
        <v>23658</v>
      </c>
      <c r="C8249" s="8" t="s">
        <v>23659</v>
      </c>
      <c r="D8249" s="8" t="s">
        <v>23118</v>
      </c>
      <c r="E8249" s="8" t="s">
        <v>23117</v>
      </c>
      <c r="F8249" s="8" t="s">
        <v>23184</v>
      </c>
      <c r="G8249" s="8">
        <v>6</v>
      </c>
      <c r="H8249" s="8" t="s">
        <v>24459</v>
      </c>
    </row>
    <row r="8250" spans="1:8" x14ac:dyDescent="0.25">
      <c r="A8250" s="8" t="s">
        <v>12306</v>
      </c>
      <c r="B8250" s="8" t="s">
        <v>11835</v>
      </c>
      <c r="C8250" s="8" t="s">
        <v>25572</v>
      </c>
      <c r="D8250" s="8" t="s">
        <v>23120</v>
      </c>
      <c r="E8250" s="8" t="s">
        <v>23117</v>
      </c>
      <c r="F8250" s="8" t="s">
        <v>23184</v>
      </c>
      <c r="G8250" s="8">
        <v>6</v>
      </c>
      <c r="H8250" s="8" t="s">
        <v>24459</v>
      </c>
    </row>
    <row r="8251" spans="1:8" x14ac:dyDescent="0.25">
      <c r="A8251" s="8" t="s">
        <v>12306</v>
      </c>
      <c r="B8251" s="8" t="s">
        <v>11836</v>
      </c>
      <c r="C8251" s="8" t="s">
        <v>11837</v>
      </c>
      <c r="D8251" s="8" t="s">
        <v>23118</v>
      </c>
      <c r="E8251" s="8" t="s">
        <v>23117</v>
      </c>
      <c r="F8251" s="8" t="s">
        <v>23184</v>
      </c>
      <c r="G8251" s="8">
        <v>6</v>
      </c>
      <c r="H8251" s="8" t="s">
        <v>24459</v>
      </c>
    </row>
    <row r="8252" spans="1:8" x14ac:dyDescent="0.25">
      <c r="A8252" s="8" t="s">
        <v>12306</v>
      </c>
      <c r="B8252" s="8" t="s">
        <v>23660</v>
      </c>
      <c r="C8252" s="8" t="s">
        <v>23661</v>
      </c>
      <c r="D8252" s="8" t="s">
        <v>23118</v>
      </c>
      <c r="E8252" s="8" t="s">
        <v>23117</v>
      </c>
      <c r="F8252" s="8" t="s">
        <v>23184</v>
      </c>
      <c r="G8252" s="8">
        <v>6</v>
      </c>
      <c r="H8252" s="8" t="s">
        <v>24459</v>
      </c>
    </row>
    <row r="8253" spans="1:8" x14ac:dyDescent="0.25">
      <c r="A8253" s="8" t="s">
        <v>12306</v>
      </c>
      <c r="B8253" s="8" t="s">
        <v>11838</v>
      </c>
      <c r="C8253" s="8" t="s">
        <v>11839</v>
      </c>
      <c r="D8253" s="8" t="s">
        <v>23118</v>
      </c>
      <c r="E8253" s="8" t="s">
        <v>23117</v>
      </c>
      <c r="F8253" s="8" t="s">
        <v>23184</v>
      </c>
      <c r="G8253" s="8">
        <v>6</v>
      </c>
      <c r="H8253" s="8" t="s">
        <v>24459</v>
      </c>
    </row>
    <row r="8254" spans="1:8" x14ac:dyDescent="0.25">
      <c r="A8254" s="8" t="s">
        <v>12306</v>
      </c>
      <c r="B8254" s="8" t="s">
        <v>11840</v>
      </c>
      <c r="C8254" s="8" t="s">
        <v>11841</v>
      </c>
      <c r="D8254" s="8" t="s">
        <v>23118</v>
      </c>
      <c r="E8254" s="8" t="s">
        <v>23117</v>
      </c>
      <c r="F8254" s="8" t="s">
        <v>23184</v>
      </c>
      <c r="G8254" s="8">
        <v>6</v>
      </c>
      <c r="H8254" s="8" t="s">
        <v>24459</v>
      </c>
    </row>
    <row r="8255" spans="1:8" x14ac:dyDescent="0.25">
      <c r="A8255" s="8" t="s">
        <v>12306</v>
      </c>
      <c r="B8255" s="8" t="s">
        <v>23666</v>
      </c>
      <c r="C8255" s="8" t="s">
        <v>23667</v>
      </c>
      <c r="D8255" s="8" t="s">
        <v>23118</v>
      </c>
      <c r="E8255" s="8" t="s">
        <v>23117</v>
      </c>
      <c r="F8255" s="8" t="s">
        <v>23184</v>
      </c>
      <c r="G8255" s="8">
        <v>6</v>
      </c>
      <c r="H8255" s="8" t="s">
        <v>24459</v>
      </c>
    </row>
    <row r="8256" spans="1:8" x14ac:dyDescent="0.25">
      <c r="A8256" s="8" t="s">
        <v>12306</v>
      </c>
      <c r="B8256" s="8" t="s">
        <v>23668</v>
      </c>
      <c r="C8256" s="8" t="s">
        <v>23669</v>
      </c>
      <c r="D8256" s="8" t="s">
        <v>23118</v>
      </c>
      <c r="E8256" s="8" t="s">
        <v>23117</v>
      </c>
      <c r="F8256" s="8" t="s">
        <v>23184</v>
      </c>
      <c r="G8256" s="8">
        <v>6</v>
      </c>
      <c r="H8256" s="8" t="s">
        <v>24459</v>
      </c>
    </row>
    <row r="8257" spans="1:8" x14ac:dyDescent="0.25">
      <c r="A8257" s="8" t="s">
        <v>12306</v>
      </c>
      <c r="B8257" s="8" t="s">
        <v>11842</v>
      </c>
      <c r="C8257" s="8" t="s">
        <v>11843</v>
      </c>
      <c r="D8257" s="8" t="s">
        <v>23118</v>
      </c>
      <c r="E8257" s="8" t="s">
        <v>23117</v>
      </c>
      <c r="F8257" s="8" t="s">
        <v>23184</v>
      </c>
      <c r="G8257" s="8">
        <v>6</v>
      </c>
      <c r="H8257" s="8" t="s">
        <v>24459</v>
      </c>
    </row>
    <row r="8258" spans="1:8" x14ac:dyDescent="0.25">
      <c r="A8258" s="8" t="s">
        <v>12306</v>
      </c>
      <c r="B8258" s="8" t="s">
        <v>11844</v>
      </c>
      <c r="C8258" s="8" t="s">
        <v>11845</v>
      </c>
      <c r="D8258" s="8" t="s">
        <v>23118</v>
      </c>
      <c r="E8258" s="8" t="s">
        <v>23117</v>
      </c>
      <c r="F8258" s="8" t="s">
        <v>23184</v>
      </c>
      <c r="G8258" s="8">
        <v>6</v>
      </c>
      <c r="H8258" s="8" t="s">
        <v>24459</v>
      </c>
    </row>
    <row r="8259" spans="1:8" x14ac:dyDescent="0.25">
      <c r="A8259" s="8" t="s">
        <v>12306</v>
      </c>
      <c r="B8259" s="8" t="s">
        <v>11846</v>
      </c>
      <c r="C8259" s="8" t="s">
        <v>11847</v>
      </c>
      <c r="D8259" s="8" t="s">
        <v>23118</v>
      </c>
      <c r="E8259" s="8" t="s">
        <v>23117</v>
      </c>
      <c r="F8259" s="8" t="s">
        <v>23184</v>
      </c>
      <c r="G8259" s="8">
        <v>6</v>
      </c>
      <c r="H8259" s="8" t="s">
        <v>24459</v>
      </c>
    </row>
    <row r="8260" spans="1:8" x14ac:dyDescent="0.25">
      <c r="A8260" s="8" t="s">
        <v>12306</v>
      </c>
      <c r="B8260" s="8" t="s">
        <v>11848</v>
      </c>
      <c r="C8260" s="8" t="s">
        <v>11849</v>
      </c>
      <c r="D8260" s="8" t="s">
        <v>23118</v>
      </c>
      <c r="E8260" s="8" t="s">
        <v>23117</v>
      </c>
      <c r="F8260" s="8" t="s">
        <v>23184</v>
      </c>
      <c r="G8260" s="8">
        <v>6</v>
      </c>
      <c r="H8260" s="8" t="s">
        <v>24459</v>
      </c>
    </row>
    <row r="8261" spans="1:8" x14ac:dyDescent="0.25">
      <c r="A8261" s="8" t="s">
        <v>12306</v>
      </c>
      <c r="B8261" s="8" t="s">
        <v>11850</v>
      </c>
      <c r="C8261" s="8" t="s">
        <v>11851</v>
      </c>
      <c r="D8261" s="8" t="s">
        <v>23118</v>
      </c>
      <c r="E8261" s="8" t="s">
        <v>23117</v>
      </c>
      <c r="F8261" s="8" t="s">
        <v>23184</v>
      </c>
      <c r="G8261" s="8">
        <v>6</v>
      </c>
      <c r="H8261" s="8" t="s">
        <v>24459</v>
      </c>
    </row>
    <row r="8262" spans="1:8" x14ac:dyDescent="0.25">
      <c r="A8262" s="8" t="s">
        <v>12306</v>
      </c>
      <c r="B8262" s="8" t="s">
        <v>11852</v>
      </c>
      <c r="C8262" s="8" t="s">
        <v>11853</v>
      </c>
      <c r="D8262" s="8" t="s">
        <v>23118</v>
      </c>
      <c r="E8262" s="8" t="s">
        <v>23117</v>
      </c>
      <c r="F8262" s="8" t="s">
        <v>23184</v>
      </c>
      <c r="G8262" s="8">
        <v>6</v>
      </c>
      <c r="H8262" s="8" t="s">
        <v>24459</v>
      </c>
    </row>
    <row r="8263" spans="1:8" x14ac:dyDescent="0.25">
      <c r="A8263" s="8" t="s">
        <v>12306</v>
      </c>
      <c r="B8263" s="8" t="s">
        <v>23674</v>
      </c>
      <c r="C8263" s="8" t="s">
        <v>23675</v>
      </c>
      <c r="D8263" s="8" t="s">
        <v>23118</v>
      </c>
      <c r="E8263" s="8" t="s">
        <v>23117</v>
      </c>
      <c r="F8263" s="8" t="s">
        <v>23184</v>
      </c>
      <c r="G8263" s="8">
        <v>6</v>
      </c>
      <c r="H8263" s="8" t="s">
        <v>24459</v>
      </c>
    </row>
    <row r="8264" spans="1:8" x14ac:dyDescent="0.25">
      <c r="A8264" s="8" t="s">
        <v>12306</v>
      </c>
      <c r="B8264" s="8" t="s">
        <v>23676</v>
      </c>
      <c r="C8264" s="8" t="s">
        <v>23677</v>
      </c>
      <c r="D8264" s="8" t="s">
        <v>23118</v>
      </c>
      <c r="E8264" s="8" t="s">
        <v>23117</v>
      </c>
      <c r="F8264" s="8" t="s">
        <v>23184</v>
      </c>
      <c r="G8264" s="8">
        <v>6</v>
      </c>
      <c r="H8264" s="8" t="s">
        <v>24459</v>
      </c>
    </row>
    <row r="8265" spans="1:8" x14ac:dyDescent="0.25">
      <c r="A8265" s="8" t="s">
        <v>12306</v>
      </c>
      <c r="B8265" s="8" t="s">
        <v>11854</v>
      </c>
      <c r="C8265" s="8" t="s">
        <v>11855</v>
      </c>
      <c r="D8265" s="8" t="s">
        <v>23118</v>
      </c>
      <c r="E8265" s="8" t="s">
        <v>23117</v>
      </c>
      <c r="F8265" s="8" t="s">
        <v>23184</v>
      </c>
      <c r="G8265" s="8">
        <v>6</v>
      </c>
      <c r="H8265" s="8" t="s">
        <v>24459</v>
      </c>
    </row>
    <row r="8266" spans="1:8" x14ac:dyDescent="0.25">
      <c r="A8266" s="8" t="s">
        <v>12306</v>
      </c>
      <c r="B8266" s="8" t="s">
        <v>11856</v>
      </c>
      <c r="C8266" s="8" t="s">
        <v>11857</v>
      </c>
      <c r="D8266" s="8" t="s">
        <v>23118</v>
      </c>
      <c r="E8266" s="8" t="s">
        <v>23117</v>
      </c>
      <c r="F8266" s="8" t="s">
        <v>23184</v>
      </c>
      <c r="G8266" s="8">
        <v>6</v>
      </c>
      <c r="H8266" s="8" t="s">
        <v>24459</v>
      </c>
    </row>
    <row r="8267" spans="1:8" x14ac:dyDescent="0.25">
      <c r="A8267" s="8" t="s">
        <v>12306</v>
      </c>
      <c r="B8267" s="8" t="s">
        <v>11858</v>
      </c>
      <c r="C8267" s="8" t="s">
        <v>11859</v>
      </c>
      <c r="D8267" s="8" t="s">
        <v>23118</v>
      </c>
      <c r="E8267" s="8" t="s">
        <v>23117</v>
      </c>
      <c r="F8267" s="8" t="s">
        <v>23184</v>
      </c>
      <c r="G8267" s="8">
        <v>6</v>
      </c>
      <c r="H8267" s="8" t="s">
        <v>24459</v>
      </c>
    </row>
    <row r="8268" spans="1:8" x14ac:dyDescent="0.25">
      <c r="A8268" s="8" t="s">
        <v>12306</v>
      </c>
      <c r="B8268" s="8" t="s">
        <v>11860</v>
      </c>
      <c r="C8268" s="8" t="s">
        <v>11861</v>
      </c>
      <c r="D8268" s="8" t="s">
        <v>23118</v>
      </c>
      <c r="E8268" s="8" t="s">
        <v>23117</v>
      </c>
      <c r="F8268" s="8" t="s">
        <v>23184</v>
      </c>
      <c r="G8268" s="8">
        <v>6</v>
      </c>
      <c r="H8268" s="8" t="s">
        <v>24459</v>
      </c>
    </row>
    <row r="8269" spans="1:8" x14ac:dyDescent="0.25">
      <c r="A8269" s="8" t="s">
        <v>12306</v>
      </c>
      <c r="B8269" s="8" t="s">
        <v>23686</v>
      </c>
      <c r="C8269" s="8" t="s">
        <v>23687</v>
      </c>
      <c r="D8269" s="8" t="s">
        <v>23118</v>
      </c>
      <c r="E8269" s="8" t="s">
        <v>23117</v>
      </c>
      <c r="F8269" s="8" t="s">
        <v>23184</v>
      </c>
      <c r="G8269" s="8">
        <v>6</v>
      </c>
      <c r="H8269" s="8" t="s">
        <v>24459</v>
      </c>
    </row>
    <row r="8270" spans="1:8" x14ac:dyDescent="0.25">
      <c r="A8270" s="8" t="s">
        <v>12306</v>
      </c>
      <c r="B8270" s="8" t="s">
        <v>23688</v>
      </c>
      <c r="C8270" s="8" t="s">
        <v>23689</v>
      </c>
      <c r="D8270" s="8" t="s">
        <v>23118</v>
      </c>
      <c r="E8270" s="8" t="s">
        <v>23117</v>
      </c>
      <c r="F8270" s="8" t="s">
        <v>23184</v>
      </c>
      <c r="G8270" s="8">
        <v>6</v>
      </c>
      <c r="H8270" s="8" t="s">
        <v>24459</v>
      </c>
    </row>
    <row r="8271" spans="1:8" x14ac:dyDescent="0.25">
      <c r="A8271" s="8" t="s">
        <v>12306</v>
      </c>
      <c r="B8271" s="8" t="s">
        <v>23662</v>
      </c>
      <c r="C8271" s="8" t="s">
        <v>23663</v>
      </c>
      <c r="D8271" s="8" t="s">
        <v>23118</v>
      </c>
      <c r="E8271" s="8" t="s">
        <v>23117</v>
      </c>
      <c r="F8271" s="8" t="s">
        <v>23184</v>
      </c>
      <c r="G8271" s="8">
        <v>6</v>
      </c>
      <c r="H8271" s="8" t="s">
        <v>24459</v>
      </c>
    </row>
    <row r="8272" spans="1:8" x14ac:dyDescent="0.25">
      <c r="A8272" s="8" t="s">
        <v>12306</v>
      </c>
      <c r="B8272" s="8" t="s">
        <v>23664</v>
      </c>
      <c r="C8272" s="8" t="s">
        <v>23665</v>
      </c>
      <c r="D8272" s="8" t="s">
        <v>23118</v>
      </c>
      <c r="E8272" s="8" t="s">
        <v>23117</v>
      </c>
      <c r="F8272" s="8" t="s">
        <v>23184</v>
      </c>
      <c r="G8272" s="8">
        <v>6</v>
      </c>
      <c r="H8272" s="8" t="s">
        <v>24459</v>
      </c>
    </row>
    <row r="8273" spans="1:8" x14ac:dyDescent="0.25">
      <c r="A8273" s="8" t="s">
        <v>12306</v>
      </c>
      <c r="B8273" s="8" t="s">
        <v>23682</v>
      </c>
      <c r="C8273" s="8" t="s">
        <v>23683</v>
      </c>
      <c r="D8273" s="8" t="s">
        <v>23118</v>
      </c>
      <c r="E8273" s="8" t="s">
        <v>23117</v>
      </c>
      <c r="F8273" s="8" t="s">
        <v>23184</v>
      </c>
      <c r="G8273" s="8">
        <v>6</v>
      </c>
      <c r="H8273" s="8" t="s">
        <v>24459</v>
      </c>
    </row>
    <row r="8274" spans="1:8" x14ac:dyDescent="0.25">
      <c r="A8274" s="8" t="s">
        <v>12306</v>
      </c>
      <c r="B8274" s="8" t="s">
        <v>23684</v>
      </c>
      <c r="C8274" s="8" t="s">
        <v>23685</v>
      </c>
      <c r="D8274" s="8" t="s">
        <v>23118</v>
      </c>
      <c r="E8274" s="8" t="s">
        <v>23117</v>
      </c>
      <c r="F8274" s="8" t="s">
        <v>23184</v>
      </c>
      <c r="G8274" s="8">
        <v>6</v>
      </c>
      <c r="H8274" s="8" t="s">
        <v>24459</v>
      </c>
    </row>
    <row r="8275" spans="1:8" x14ac:dyDescent="0.25">
      <c r="A8275" s="8" t="s">
        <v>12306</v>
      </c>
      <c r="B8275" s="8" t="s">
        <v>11862</v>
      </c>
      <c r="C8275" s="8" t="s">
        <v>11863</v>
      </c>
      <c r="D8275" s="8" t="s">
        <v>23118</v>
      </c>
      <c r="E8275" s="8" t="s">
        <v>23117</v>
      </c>
      <c r="F8275" s="8" t="s">
        <v>23184</v>
      </c>
      <c r="G8275" s="8">
        <v>6</v>
      </c>
      <c r="H8275" s="8" t="s">
        <v>24459</v>
      </c>
    </row>
    <row r="8276" spans="1:8" x14ac:dyDescent="0.25">
      <c r="A8276" s="8" t="s">
        <v>12306</v>
      </c>
      <c r="B8276" s="8" t="s">
        <v>11864</v>
      </c>
      <c r="C8276" s="8" t="s">
        <v>11865</v>
      </c>
      <c r="D8276" s="8" t="s">
        <v>23118</v>
      </c>
      <c r="E8276" s="8" t="s">
        <v>23117</v>
      </c>
      <c r="F8276" s="8" t="s">
        <v>23184</v>
      </c>
      <c r="G8276" s="8">
        <v>6</v>
      </c>
      <c r="H8276" s="8" t="s">
        <v>24459</v>
      </c>
    </row>
    <row r="8277" spans="1:8" x14ac:dyDescent="0.25">
      <c r="A8277" s="8" t="s">
        <v>12306</v>
      </c>
      <c r="B8277" s="8" t="s">
        <v>11866</v>
      </c>
      <c r="C8277" s="8" t="s">
        <v>11867</v>
      </c>
      <c r="D8277" s="8" t="s">
        <v>23118</v>
      </c>
      <c r="E8277" s="8" t="s">
        <v>23117</v>
      </c>
      <c r="F8277" s="8" t="s">
        <v>23184</v>
      </c>
      <c r="G8277" s="8">
        <v>6</v>
      </c>
      <c r="H8277" s="8" t="s">
        <v>24459</v>
      </c>
    </row>
    <row r="8278" spans="1:8" x14ac:dyDescent="0.25">
      <c r="A8278" s="8" t="s">
        <v>12306</v>
      </c>
      <c r="B8278" s="8" t="s">
        <v>11868</v>
      </c>
      <c r="C8278" s="8" t="s">
        <v>11869</v>
      </c>
      <c r="D8278" s="8" t="s">
        <v>23118</v>
      </c>
      <c r="E8278" s="8" t="s">
        <v>23117</v>
      </c>
      <c r="F8278" s="8" t="s">
        <v>23184</v>
      </c>
      <c r="G8278" s="8">
        <v>6</v>
      </c>
      <c r="H8278" s="8" t="s">
        <v>24459</v>
      </c>
    </row>
    <row r="8279" spans="1:8" x14ac:dyDescent="0.25">
      <c r="A8279" s="8" t="s">
        <v>12306</v>
      </c>
      <c r="B8279" s="8" t="s">
        <v>11870</v>
      </c>
      <c r="C8279" s="8" t="s">
        <v>11871</v>
      </c>
      <c r="D8279" s="8" t="s">
        <v>23118</v>
      </c>
      <c r="E8279" s="8" t="s">
        <v>23117</v>
      </c>
      <c r="F8279" s="8" t="s">
        <v>23184</v>
      </c>
      <c r="G8279" s="8">
        <v>6</v>
      </c>
      <c r="H8279" s="8" t="s">
        <v>24459</v>
      </c>
    </row>
    <row r="8280" spans="1:8" x14ac:dyDescent="0.25">
      <c r="A8280" s="8" t="s">
        <v>12306</v>
      </c>
      <c r="B8280" s="8" t="s">
        <v>11872</v>
      </c>
      <c r="C8280" s="8" t="s">
        <v>11873</v>
      </c>
      <c r="D8280" s="8" t="s">
        <v>23118</v>
      </c>
      <c r="E8280" s="8" t="s">
        <v>23117</v>
      </c>
      <c r="F8280" s="8" t="s">
        <v>23184</v>
      </c>
      <c r="G8280" s="8">
        <v>6</v>
      </c>
      <c r="H8280" s="8" t="s">
        <v>24459</v>
      </c>
    </row>
    <row r="8281" spans="1:8" x14ac:dyDescent="0.25">
      <c r="A8281" s="8" t="s">
        <v>12306</v>
      </c>
      <c r="B8281" s="8" t="s">
        <v>23694</v>
      </c>
      <c r="C8281" s="8" t="s">
        <v>23695</v>
      </c>
      <c r="D8281" s="8" t="s">
        <v>23118</v>
      </c>
      <c r="E8281" s="8" t="s">
        <v>23117</v>
      </c>
      <c r="F8281" s="8" t="s">
        <v>23184</v>
      </c>
      <c r="G8281" s="8">
        <v>6</v>
      </c>
      <c r="H8281" s="8" t="s">
        <v>24459</v>
      </c>
    </row>
    <row r="8282" spans="1:8" x14ac:dyDescent="0.25">
      <c r="A8282" s="8" t="s">
        <v>12306</v>
      </c>
      <c r="B8282" s="8" t="s">
        <v>23696</v>
      </c>
      <c r="C8282" s="8" t="s">
        <v>23697</v>
      </c>
      <c r="D8282" s="8" t="s">
        <v>23118</v>
      </c>
      <c r="E8282" s="8" t="s">
        <v>23117</v>
      </c>
      <c r="F8282" s="8" t="s">
        <v>23184</v>
      </c>
      <c r="G8282" s="8">
        <v>6</v>
      </c>
      <c r="H8282" s="8" t="s">
        <v>24459</v>
      </c>
    </row>
    <row r="8283" spans="1:8" x14ac:dyDescent="0.25">
      <c r="A8283" s="8" t="s">
        <v>12306</v>
      </c>
      <c r="B8283" s="8" t="s">
        <v>23670</v>
      </c>
      <c r="C8283" s="8" t="s">
        <v>23671</v>
      </c>
      <c r="D8283" s="8" t="s">
        <v>23118</v>
      </c>
      <c r="E8283" s="8" t="s">
        <v>23117</v>
      </c>
      <c r="F8283" s="8" t="s">
        <v>23184</v>
      </c>
      <c r="G8283" s="8">
        <v>6</v>
      </c>
      <c r="H8283" s="8" t="s">
        <v>24459</v>
      </c>
    </row>
    <row r="8284" spans="1:8" x14ac:dyDescent="0.25">
      <c r="A8284" s="8" t="s">
        <v>12306</v>
      </c>
      <c r="B8284" s="8" t="s">
        <v>23672</v>
      </c>
      <c r="C8284" s="8" t="s">
        <v>23673</v>
      </c>
      <c r="D8284" s="8" t="s">
        <v>23118</v>
      </c>
      <c r="E8284" s="8" t="s">
        <v>23117</v>
      </c>
      <c r="F8284" s="8" t="s">
        <v>23184</v>
      </c>
      <c r="G8284" s="8">
        <v>6</v>
      </c>
      <c r="H8284" s="8" t="s">
        <v>24459</v>
      </c>
    </row>
    <row r="8285" spans="1:8" x14ac:dyDescent="0.25">
      <c r="A8285" s="8" t="s">
        <v>12306</v>
      </c>
      <c r="B8285" s="8" t="s">
        <v>11874</v>
      </c>
      <c r="C8285" s="8" t="s">
        <v>11875</v>
      </c>
      <c r="D8285" s="8" t="s">
        <v>23118</v>
      </c>
      <c r="E8285" s="8" t="s">
        <v>23117</v>
      </c>
      <c r="F8285" s="8" t="s">
        <v>23184</v>
      </c>
      <c r="G8285" s="8">
        <v>6</v>
      </c>
      <c r="H8285" s="8" t="s">
        <v>24459</v>
      </c>
    </row>
    <row r="8286" spans="1:8" x14ac:dyDescent="0.25">
      <c r="A8286" s="8" t="s">
        <v>12306</v>
      </c>
      <c r="B8286" s="8" t="s">
        <v>11876</v>
      </c>
      <c r="C8286" s="8" t="s">
        <v>11877</v>
      </c>
      <c r="D8286" s="8" t="s">
        <v>23118</v>
      </c>
      <c r="E8286" s="8" t="s">
        <v>23117</v>
      </c>
      <c r="F8286" s="8" t="s">
        <v>23184</v>
      </c>
      <c r="G8286" s="8">
        <v>6</v>
      </c>
      <c r="H8286" s="8" t="s">
        <v>24459</v>
      </c>
    </row>
    <row r="8287" spans="1:8" x14ac:dyDescent="0.25">
      <c r="A8287" s="8" t="s">
        <v>12306</v>
      </c>
      <c r="B8287" s="8" t="s">
        <v>11878</v>
      </c>
      <c r="C8287" s="8" t="s">
        <v>11879</v>
      </c>
      <c r="D8287" s="8" t="s">
        <v>23118</v>
      </c>
      <c r="E8287" s="8" t="s">
        <v>23117</v>
      </c>
      <c r="F8287" s="8" t="s">
        <v>23184</v>
      </c>
      <c r="G8287" s="8">
        <v>6</v>
      </c>
      <c r="H8287" s="8" t="s">
        <v>24459</v>
      </c>
    </row>
    <row r="8288" spans="1:8" x14ac:dyDescent="0.25">
      <c r="A8288" s="8" t="s">
        <v>12306</v>
      </c>
      <c r="B8288" s="8" t="s">
        <v>11880</v>
      </c>
      <c r="C8288" s="8" t="s">
        <v>11881</v>
      </c>
      <c r="D8288" s="8" t="s">
        <v>23118</v>
      </c>
      <c r="E8288" s="8" t="s">
        <v>23117</v>
      </c>
      <c r="F8288" s="8" t="s">
        <v>23184</v>
      </c>
      <c r="G8288" s="8">
        <v>6</v>
      </c>
      <c r="H8288" s="8" t="s">
        <v>24459</v>
      </c>
    </row>
    <row r="8289" spans="1:8" x14ac:dyDescent="0.25">
      <c r="A8289" s="8" t="s">
        <v>12306</v>
      </c>
      <c r="B8289" s="8" t="s">
        <v>23678</v>
      </c>
      <c r="C8289" s="8" t="s">
        <v>23679</v>
      </c>
      <c r="D8289" s="8" t="s">
        <v>23118</v>
      </c>
      <c r="E8289" s="8" t="s">
        <v>23117</v>
      </c>
      <c r="F8289" s="8" t="s">
        <v>23184</v>
      </c>
      <c r="G8289" s="8">
        <v>6</v>
      </c>
      <c r="H8289" s="8" t="s">
        <v>24459</v>
      </c>
    </row>
    <row r="8290" spans="1:8" x14ac:dyDescent="0.25">
      <c r="A8290" s="8" t="s">
        <v>12306</v>
      </c>
      <c r="B8290" s="8" t="s">
        <v>23680</v>
      </c>
      <c r="C8290" s="8" t="s">
        <v>23681</v>
      </c>
      <c r="D8290" s="8" t="s">
        <v>23118</v>
      </c>
      <c r="E8290" s="8" t="s">
        <v>23117</v>
      </c>
      <c r="F8290" s="8" t="s">
        <v>23184</v>
      </c>
      <c r="G8290" s="8">
        <v>6</v>
      </c>
      <c r="H8290" s="8" t="s">
        <v>24459</v>
      </c>
    </row>
    <row r="8291" spans="1:8" x14ac:dyDescent="0.25">
      <c r="A8291" s="8" t="s">
        <v>12306</v>
      </c>
      <c r="B8291" s="8" t="s">
        <v>11882</v>
      </c>
      <c r="C8291" s="8" t="s">
        <v>11883</v>
      </c>
      <c r="D8291" s="8" t="s">
        <v>23118</v>
      </c>
      <c r="E8291" s="8" t="s">
        <v>23117</v>
      </c>
      <c r="F8291" s="8" t="s">
        <v>23184</v>
      </c>
      <c r="G8291" s="8">
        <v>6</v>
      </c>
      <c r="H8291" s="8" t="s">
        <v>24459</v>
      </c>
    </row>
    <row r="8292" spans="1:8" x14ac:dyDescent="0.25">
      <c r="A8292" s="8" t="s">
        <v>12306</v>
      </c>
      <c r="B8292" s="8" t="s">
        <v>23654</v>
      </c>
      <c r="C8292" s="8" t="s">
        <v>23655</v>
      </c>
      <c r="D8292" s="8" t="s">
        <v>23118</v>
      </c>
      <c r="E8292" s="8" t="s">
        <v>23117</v>
      </c>
      <c r="F8292" s="8" t="s">
        <v>23184</v>
      </c>
      <c r="G8292" s="8">
        <v>6</v>
      </c>
      <c r="H8292" s="8" t="s">
        <v>24459</v>
      </c>
    </row>
    <row r="8293" spans="1:8" x14ac:dyDescent="0.25">
      <c r="A8293" s="8" t="s">
        <v>12306</v>
      </c>
      <c r="B8293" s="8" t="s">
        <v>11884</v>
      </c>
      <c r="C8293" s="8" t="s">
        <v>25573</v>
      </c>
      <c r="D8293" s="8" t="s">
        <v>23120</v>
      </c>
      <c r="E8293" s="8" t="s">
        <v>23117</v>
      </c>
      <c r="F8293" s="8" t="s">
        <v>23184</v>
      </c>
      <c r="G8293" s="8">
        <v>6</v>
      </c>
      <c r="H8293" s="8" t="s">
        <v>24459</v>
      </c>
    </row>
    <row r="8294" spans="1:8" x14ac:dyDescent="0.25">
      <c r="A8294" s="8" t="s">
        <v>12306</v>
      </c>
      <c r="B8294" s="8" t="s">
        <v>11885</v>
      </c>
      <c r="C8294" s="8" t="s">
        <v>25574</v>
      </c>
      <c r="D8294" s="8" t="s">
        <v>23120</v>
      </c>
      <c r="E8294" s="8" t="s">
        <v>23117</v>
      </c>
      <c r="F8294" s="8" t="s">
        <v>23184</v>
      </c>
      <c r="G8294" s="8">
        <v>6</v>
      </c>
      <c r="H8294" s="8" t="s">
        <v>24459</v>
      </c>
    </row>
    <row r="8295" spans="1:8" x14ac:dyDescent="0.25">
      <c r="A8295" s="8" t="s">
        <v>12306</v>
      </c>
      <c r="B8295" s="8" t="s">
        <v>23690</v>
      </c>
      <c r="C8295" s="8" t="s">
        <v>23691</v>
      </c>
      <c r="D8295" s="8" t="s">
        <v>23118</v>
      </c>
      <c r="E8295" s="8" t="s">
        <v>23117</v>
      </c>
      <c r="F8295" s="8" t="s">
        <v>23184</v>
      </c>
      <c r="G8295" s="8">
        <v>6</v>
      </c>
      <c r="H8295" s="8" t="s">
        <v>24459</v>
      </c>
    </row>
    <row r="8296" spans="1:8" x14ac:dyDescent="0.25">
      <c r="A8296" s="8" t="s">
        <v>12306</v>
      </c>
      <c r="B8296" s="8" t="s">
        <v>23692</v>
      </c>
      <c r="C8296" s="8" t="s">
        <v>23693</v>
      </c>
      <c r="D8296" s="8" t="s">
        <v>23118</v>
      </c>
      <c r="E8296" s="8" t="s">
        <v>23117</v>
      </c>
      <c r="F8296" s="8" t="s">
        <v>23184</v>
      </c>
      <c r="G8296" s="8">
        <v>6</v>
      </c>
      <c r="H8296" s="8" t="s">
        <v>24459</v>
      </c>
    </row>
    <row r="8297" spans="1:8" x14ac:dyDescent="0.25">
      <c r="A8297" s="8" t="s">
        <v>12306</v>
      </c>
      <c r="B8297" s="8" t="s">
        <v>11886</v>
      </c>
      <c r="C8297" s="8" t="s">
        <v>11887</v>
      </c>
      <c r="D8297" s="8" t="s">
        <v>23118</v>
      </c>
      <c r="E8297" s="8" t="s">
        <v>23117</v>
      </c>
      <c r="F8297" s="8" t="s">
        <v>23184</v>
      </c>
      <c r="G8297" s="8">
        <v>6</v>
      </c>
      <c r="H8297" s="8" t="s">
        <v>24459</v>
      </c>
    </row>
    <row r="8298" spans="1:8" x14ac:dyDescent="0.25">
      <c r="A8298" s="8" t="s">
        <v>12306</v>
      </c>
      <c r="B8298" s="8" t="s">
        <v>11888</v>
      </c>
      <c r="C8298" s="8" t="s">
        <v>11889</v>
      </c>
      <c r="D8298" s="8" t="s">
        <v>23118</v>
      </c>
      <c r="E8298" s="8" t="s">
        <v>23117</v>
      </c>
      <c r="F8298" s="8" t="s">
        <v>23184</v>
      </c>
      <c r="G8298" s="8">
        <v>6</v>
      </c>
      <c r="H8298" s="8" t="s">
        <v>24459</v>
      </c>
    </row>
    <row r="8299" spans="1:8" x14ac:dyDescent="0.25">
      <c r="A8299" s="8" t="s">
        <v>12306</v>
      </c>
      <c r="B8299" s="8" t="s">
        <v>23713</v>
      </c>
      <c r="C8299" s="8" t="s">
        <v>23714</v>
      </c>
      <c r="D8299" s="8" t="s">
        <v>23118</v>
      </c>
      <c r="E8299" s="8" t="s">
        <v>23117</v>
      </c>
      <c r="F8299" s="8" t="s">
        <v>23184</v>
      </c>
      <c r="G8299" s="8">
        <v>6</v>
      </c>
      <c r="H8299" s="8" t="s">
        <v>24459</v>
      </c>
    </row>
    <row r="8300" spans="1:8" x14ac:dyDescent="0.25">
      <c r="A8300" s="8" t="s">
        <v>12306</v>
      </c>
      <c r="B8300" s="8" t="s">
        <v>11890</v>
      </c>
      <c r="C8300" s="8" t="s">
        <v>23719</v>
      </c>
      <c r="D8300" s="8" t="s">
        <v>23118</v>
      </c>
      <c r="E8300" s="8" t="s">
        <v>23117</v>
      </c>
      <c r="F8300" s="8" t="s">
        <v>23184</v>
      </c>
      <c r="G8300" s="8">
        <v>6</v>
      </c>
      <c r="H8300" s="8" t="s">
        <v>24459</v>
      </c>
    </row>
    <row r="8301" spans="1:8" x14ac:dyDescent="0.25">
      <c r="A8301" s="8" t="s">
        <v>12306</v>
      </c>
      <c r="B8301" s="8" t="s">
        <v>23720</v>
      </c>
      <c r="C8301" s="8" t="s">
        <v>23721</v>
      </c>
      <c r="D8301" s="8" t="s">
        <v>23118</v>
      </c>
      <c r="E8301" s="8" t="s">
        <v>23117</v>
      </c>
      <c r="F8301" s="8" t="s">
        <v>23184</v>
      </c>
      <c r="G8301" s="8">
        <v>6</v>
      </c>
      <c r="H8301" s="8" t="s">
        <v>24459</v>
      </c>
    </row>
    <row r="8302" spans="1:8" x14ac:dyDescent="0.25">
      <c r="A8302" s="8" t="s">
        <v>12306</v>
      </c>
      <c r="B8302" s="8" t="s">
        <v>23711</v>
      </c>
      <c r="C8302" s="8" t="s">
        <v>23712</v>
      </c>
      <c r="D8302" s="8" t="s">
        <v>23118</v>
      </c>
      <c r="E8302" s="8" t="s">
        <v>23117</v>
      </c>
      <c r="F8302" s="8" t="s">
        <v>23184</v>
      </c>
      <c r="G8302" s="8">
        <v>6</v>
      </c>
      <c r="H8302" s="8" t="s">
        <v>24459</v>
      </c>
    </row>
    <row r="8303" spans="1:8" x14ac:dyDescent="0.25">
      <c r="A8303" s="8" t="s">
        <v>12306</v>
      </c>
      <c r="B8303" s="8" t="s">
        <v>11891</v>
      </c>
      <c r="C8303" s="8" t="s">
        <v>11892</v>
      </c>
      <c r="D8303" s="8" t="s">
        <v>23118</v>
      </c>
      <c r="E8303" s="8" t="s">
        <v>23117</v>
      </c>
      <c r="F8303" s="8" t="s">
        <v>23184</v>
      </c>
      <c r="G8303" s="8">
        <v>6</v>
      </c>
      <c r="H8303" s="8" t="s">
        <v>24459</v>
      </c>
    </row>
    <row r="8304" spans="1:8" x14ac:dyDescent="0.25">
      <c r="A8304" s="8" t="s">
        <v>12306</v>
      </c>
      <c r="B8304" s="8" t="s">
        <v>11893</v>
      </c>
      <c r="C8304" s="8" t="s">
        <v>11894</v>
      </c>
      <c r="D8304" s="8" t="s">
        <v>23118</v>
      </c>
      <c r="E8304" s="8" t="s">
        <v>23117</v>
      </c>
      <c r="F8304" s="8" t="s">
        <v>23184</v>
      </c>
      <c r="G8304" s="8">
        <v>6</v>
      </c>
      <c r="H8304" s="8" t="s">
        <v>24459</v>
      </c>
    </row>
    <row r="8305" spans="1:8" x14ac:dyDescent="0.25">
      <c r="A8305" s="8" t="s">
        <v>12306</v>
      </c>
      <c r="B8305" s="8" t="s">
        <v>11895</v>
      </c>
      <c r="C8305" s="8" t="s">
        <v>11896</v>
      </c>
      <c r="D8305" s="8" t="s">
        <v>23118</v>
      </c>
      <c r="E8305" s="8" t="s">
        <v>23117</v>
      </c>
      <c r="F8305" s="8" t="s">
        <v>23184</v>
      </c>
      <c r="G8305" s="8">
        <v>6</v>
      </c>
      <c r="H8305" s="8" t="s">
        <v>24459</v>
      </c>
    </row>
    <row r="8306" spans="1:8" x14ac:dyDescent="0.25">
      <c r="A8306" s="8" t="s">
        <v>12306</v>
      </c>
      <c r="B8306" s="8" t="s">
        <v>11897</v>
      </c>
      <c r="C8306" s="8" t="s">
        <v>11898</v>
      </c>
      <c r="D8306" s="8" t="s">
        <v>23118</v>
      </c>
      <c r="E8306" s="8" t="s">
        <v>23117</v>
      </c>
      <c r="F8306" s="8" t="s">
        <v>23184</v>
      </c>
      <c r="G8306" s="8">
        <v>6</v>
      </c>
      <c r="H8306" s="8" t="s">
        <v>24459</v>
      </c>
    </row>
    <row r="8307" spans="1:8" x14ac:dyDescent="0.25">
      <c r="A8307" s="8" t="s">
        <v>12306</v>
      </c>
      <c r="B8307" s="8" t="s">
        <v>11899</v>
      </c>
      <c r="C8307" s="8" t="s">
        <v>23726</v>
      </c>
      <c r="D8307" s="8" t="s">
        <v>23118</v>
      </c>
      <c r="E8307" s="8" t="s">
        <v>23117</v>
      </c>
      <c r="F8307" s="8" t="s">
        <v>23184</v>
      </c>
      <c r="G8307" s="8">
        <v>6</v>
      </c>
      <c r="H8307" s="8" t="s">
        <v>24459</v>
      </c>
    </row>
    <row r="8308" spans="1:8" x14ac:dyDescent="0.25">
      <c r="A8308" s="8" t="s">
        <v>12306</v>
      </c>
      <c r="B8308" s="8" t="s">
        <v>11900</v>
      </c>
      <c r="C8308" s="8" t="s">
        <v>23710</v>
      </c>
      <c r="D8308" s="8" t="s">
        <v>23118</v>
      </c>
      <c r="E8308" s="8" t="s">
        <v>23117</v>
      </c>
      <c r="F8308" s="8" t="s">
        <v>23184</v>
      </c>
      <c r="G8308" s="8">
        <v>6</v>
      </c>
      <c r="H8308" s="8" t="s">
        <v>24459</v>
      </c>
    </row>
    <row r="8309" spans="1:8" x14ac:dyDescent="0.25">
      <c r="A8309" s="8" t="s">
        <v>12306</v>
      </c>
      <c r="B8309" s="8" t="s">
        <v>23715</v>
      </c>
      <c r="C8309" s="8" t="s">
        <v>23716</v>
      </c>
      <c r="D8309" s="8" t="s">
        <v>23118</v>
      </c>
      <c r="E8309" s="8" t="s">
        <v>23117</v>
      </c>
      <c r="F8309" s="8" t="s">
        <v>23184</v>
      </c>
      <c r="G8309" s="8">
        <v>6</v>
      </c>
      <c r="H8309" s="8" t="s">
        <v>24459</v>
      </c>
    </row>
    <row r="8310" spans="1:8" x14ac:dyDescent="0.25">
      <c r="A8310" s="8" t="s">
        <v>12306</v>
      </c>
      <c r="B8310" s="8" t="s">
        <v>11901</v>
      </c>
      <c r="C8310" s="8" t="s">
        <v>11902</v>
      </c>
      <c r="D8310" s="8" t="s">
        <v>23118</v>
      </c>
      <c r="E8310" s="8" t="s">
        <v>23117</v>
      </c>
      <c r="F8310" s="8" t="s">
        <v>23184</v>
      </c>
      <c r="G8310" s="8">
        <v>6</v>
      </c>
      <c r="H8310" s="8" t="s">
        <v>24459</v>
      </c>
    </row>
    <row r="8311" spans="1:8" x14ac:dyDescent="0.25">
      <c r="A8311" s="8" t="s">
        <v>12306</v>
      </c>
      <c r="B8311" s="8" t="s">
        <v>11903</v>
      </c>
      <c r="C8311" s="8" t="s">
        <v>11904</v>
      </c>
      <c r="D8311" s="8" t="s">
        <v>23118</v>
      </c>
      <c r="E8311" s="8" t="s">
        <v>23117</v>
      </c>
      <c r="F8311" s="8" t="s">
        <v>23184</v>
      </c>
      <c r="G8311" s="8">
        <v>6</v>
      </c>
      <c r="H8311" s="8" t="s">
        <v>24459</v>
      </c>
    </row>
    <row r="8312" spans="1:8" x14ac:dyDescent="0.25">
      <c r="A8312" s="8" t="s">
        <v>12306</v>
      </c>
      <c r="B8312" s="8" t="s">
        <v>11905</v>
      </c>
      <c r="C8312" s="8" t="s">
        <v>11906</v>
      </c>
      <c r="D8312" s="8" t="s">
        <v>23118</v>
      </c>
      <c r="E8312" s="8" t="s">
        <v>23117</v>
      </c>
      <c r="F8312" s="8" t="s">
        <v>23184</v>
      </c>
      <c r="G8312" s="8">
        <v>6</v>
      </c>
      <c r="H8312" s="8" t="s">
        <v>24459</v>
      </c>
    </row>
    <row r="8313" spans="1:8" x14ac:dyDescent="0.25">
      <c r="A8313" s="8" t="s">
        <v>12306</v>
      </c>
      <c r="B8313" s="8" t="s">
        <v>11907</v>
      </c>
      <c r="C8313" s="8" t="s">
        <v>11908</v>
      </c>
      <c r="D8313" s="8" t="s">
        <v>23118</v>
      </c>
      <c r="E8313" s="8" t="s">
        <v>23117</v>
      </c>
      <c r="F8313" s="8" t="s">
        <v>23184</v>
      </c>
      <c r="G8313" s="8">
        <v>6</v>
      </c>
      <c r="H8313" s="8" t="s">
        <v>24459</v>
      </c>
    </row>
    <row r="8314" spans="1:8" x14ac:dyDescent="0.25">
      <c r="A8314" s="8" t="s">
        <v>12306</v>
      </c>
      <c r="B8314" s="8" t="s">
        <v>11909</v>
      </c>
      <c r="C8314" s="8" t="s">
        <v>11910</v>
      </c>
      <c r="D8314" s="8" t="s">
        <v>23118</v>
      </c>
      <c r="E8314" s="8" t="s">
        <v>23117</v>
      </c>
      <c r="F8314" s="8" t="s">
        <v>23184</v>
      </c>
      <c r="G8314" s="8">
        <v>6</v>
      </c>
      <c r="H8314" s="8" t="s">
        <v>24459</v>
      </c>
    </row>
    <row r="8315" spans="1:8" x14ac:dyDescent="0.25">
      <c r="A8315" s="8" t="s">
        <v>12306</v>
      </c>
      <c r="B8315" s="8" t="s">
        <v>11911</v>
      </c>
      <c r="C8315" s="8" t="s">
        <v>11912</v>
      </c>
      <c r="D8315" s="8" t="s">
        <v>23118</v>
      </c>
      <c r="E8315" s="8" t="s">
        <v>23117</v>
      </c>
      <c r="F8315" s="8" t="s">
        <v>23184</v>
      </c>
      <c r="G8315" s="8">
        <v>6</v>
      </c>
      <c r="H8315" s="8" t="s">
        <v>24459</v>
      </c>
    </row>
    <row r="8316" spans="1:8" x14ac:dyDescent="0.25">
      <c r="A8316" s="8" t="s">
        <v>12306</v>
      </c>
      <c r="B8316" s="8" t="s">
        <v>11913</v>
      </c>
      <c r="C8316" s="8" t="s">
        <v>11914</v>
      </c>
      <c r="D8316" s="8" t="s">
        <v>23118</v>
      </c>
      <c r="E8316" s="8" t="s">
        <v>23117</v>
      </c>
      <c r="F8316" s="8" t="s">
        <v>23184</v>
      </c>
      <c r="G8316" s="8">
        <v>6</v>
      </c>
      <c r="H8316" s="8" t="s">
        <v>24459</v>
      </c>
    </row>
    <row r="8317" spans="1:8" x14ac:dyDescent="0.25">
      <c r="A8317" s="8" t="s">
        <v>12306</v>
      </c>
      <c r="B8317" s="8" t="s">
        <v>11915</v>
      </c>
      <c r="C8317" s="8" t="s">
        <v>11916</v>
      </c>
      <c r="D8317" s="8" t="s">
        <v>23118</v>
      </c>
      <c r="E8317" s="8" t="s">
        <v>23117</v>
      </c>
      <c r="F8317" s="8" t="s">
        <v>23184</v>
      </c>
      <c r="G8317" s="8">
        <v>6</v>
      </c>
      <c r="H8317" s="8" t="s">
        <v>24459</v>
      </c>
    </row>
    <row r="8318" spans="1:8" x14ac:dyDescent="0.25">
      <c r="A8318" s="8" t="s">
        <v>12306</v>
      </c>
      <c r="B8318" s="8" t="s">
        <v>11917</v>
      </c>
      <c r="C8318" s="8" t="s">
        <v>11918</v>
      </c>
      <c r="D8318" s="8" t="s">
        <v>23118</v>
      </c>
      <c r="E8318" s="8" t="s">
        <v>23117</v>
      </c>
      <c r="F8318" s="8" t="s">
        <v>23184</v>
      </c>
      <c r="G8318" s="8">
        <v>6</v>
      </c>
      <c r="H8318" s="8" t="s">
        <v>24459</v>
      </c>
    </row>
    <row r="8319" spans="1:8" x14ac:dyDescent="0.25">
      <c r="A8319" s="8" t="s">
        <v>12306</v>
      </c>
      <c r="B8319" s="8" t="s">
        <v>11919</v>
      </c>
      <c r="C8319" s="8" t="s">
        <v>25826</v>
      </c>
      <c r="D8319" s="8" t="s">
        <v>23120</v>
      </c>
      <c r="E8319" s="8" t="s">
        <v>23117</v>
      </c>
      <c r="F8319" s="8" t="s">
        <v>23178</v>
      </c>
      <c r="G8319" s="8">
        <v>6</v>
      </c>
      <c r="H8319" s="8" t="s">
        <v>24459</v>
      </c>
    </row>
    <row r="8320" spans="1:8" x14ac:dyDescent="0.25">
      <c r="A8320" s="8" t="s">
        <v>12306</v>
      </c>
      <c r="B8320" s="8" t="s">
        <v>11920</v>
      </c>
      <c r="C8320" s="8" t="s">
        <v>25825</v>
      </c>
      <c r="D8320" s="8" t="s">
        <v>23120</v>
      </c>
      <c r="E8320" s="8" t="s">
        <v>23117</v>
      </c>
      <c r="F8320" s="8" t="s">
        <v>23178</v>
      </c>
      <c r="G8320" s="8">
        <v>6</v>
      </c>
      <c r="H8320" s="8" t="s">
        <v>24459</v>
      </c>
    </row>
    <row r="8321" spans="1:8" x14ac:dyDescent="0.25">
      <c r="A8321" s="8" t="s">
        <v>12306</v>
      </c>
      <c r="B8321" s="8" t="s">
        <v>11921</v>
      </c>
      <c r="C8321" s="8" t="s">
        <v>25828</v>
      </c>
      <c r="D8321" s="8" t="s">
        <v>23120</v>
      </c>
      <c r="E8321" s="8" t="s">
        <v>23117</v>
      </c>
      <c r="F8321" s="8" t="s">
        <v>23178</v>
      </c>
      <c r="G8321" s="8">
        <v>6</v>
      </c>
      <c r="H8321" s="8" t="s">
        <v>24459</v>
      </c>
    </row>
    <row r="8322" spans="1:8" x14ac:dyDescent="0.25">
      <c r="A8322" s="8" t="s">
        <v>12306</v>
      </c>
      <c r="B8322" s="8" t="s">
        <v>23717</v>
      </c>
      <c r="C8322" s="8" t="s">
        <v>23718</v>
      </c>
      <c r="D8322" s="8" t="s">
        <v>23118</v>
      </c>
      <c r="E8322" s="8" t="s">
        <v>23117</v>
      </c>
      <c r="F8322" s="8" t="s">
        <v>23184</v>
      </c>
      <c r="G8322" s="8">
        <v>6</v>
      </c>
      <c r="H8322" s="8" t="s">
        <v>24459</v>
      </c>
    </row>
    <row r="8323" spans="1:8" x14ac:dyDescent="0.25">
      <c r="A8323" s="8" t="s">
        <v>12306</v>
      </c>
      <c r="B8323" s="8" t="s">
        <v>23724</v>
      </c>
      <c r="C8323" s="8" t="s">
        <v>23725</v>
      </c>
      <c r="D8323" s="8" t="s">
        <v>23118</v>
      </c>
      <c r="E8323" s="8" t="s">
        <v>23117</v>
      </c>
      <c r="F8323" s="8" t="s">
        <v>23184</v>
      </c>
      <c r="G8323" s="8">
        <v>6</v>
      </c>
      <c r="H8323" s="8" t="s">
        <v>24459</v>
      </c>
    </row>
    <row r="8324" spans="1:8" x14ac:dyDescent="0.25">
      <c r="A8324" s="8" t="s">
        <v>12306</v>
      </c>
      <c r="B8324" s="8" t="s">
        <v>10736</v>
      </c>
      <c r="C8324" s="8" t="s">
        <v>27135</v>
      </c>
      <c r="D8324" s="8" t="s">
        <v>23120</v>
      </c>
      <c r="E8324" s="8" t="s">
        <v>23130</v>
      </c>
      <c r="F8324" s="8" t="s">
        <v>23155</v>
      </c>
      <c r="G8324" s="8">
        <v>32</v>
      </c>
      <c r="H8324" s="8" t="s">
        <v>24483</v>
      </c>
    </row>
    <row r="8325" spans="1:8" x14ac:dyDescent="0.25">
      <c r="A8325" s="8" t="s">
        <v>12306</v>
      </c>
      <c r="B8325" s="8" t="s">
        <v>10737</v>
      </c>
      <c r="C8325" s="8" t="s">
        <v>10738</v>
      </c>
      <c r="D8325" s="8" t="s">
        <v>23118</v>
      </c>
      <c r="E8325" s="8" t="s">
        <v>23117</v>
      </c>
      <c r="F8325" s="8" t="s">
        <v>23155</v>
      </c>
      <c r="G8325" s="8">
        <v>32</v>
      </c>
      <c r="H8325" s="8" t="s">
        <v>24483</v>
      </c>
    </row>
    <row r="8326" spans="1:8" x14ac:dyDescent="0.25">
      <c r="A8326" s="8" t="s">
        <v>12306</v>
      </c>
      <c r="B8326" s="8" t="s">
        <v>10739</v>
      </c>
      <c r="C8326" s="8" t="s">
        <v>27138</v>
      </c>
      <c r="D8326" s="8" t="s">
        <v>23120</v>
      </c>
      <c r="E8326" s="8" t="s">
        <v>23130</v>
      </c>
      <c r="F8326" s="8" t="s">
        <v>23178</v>
      </c>
      <c r="G8326" s="8">
        <v>32</v>
      </c>
      <c r="H8326" s="8" t="s">
        <v>24483</v>
      </c>
    </row>
    <row r="8327" spans="1:8" x14ac:dyDescent="0.25">
      <c r="A8327" s="8" t="s">
        <v>12306</v>
      </c>
      <c r="B8327" s="8" t="s">
        <v>10740</v>
      </c>
      <c r="C8327" s="8" t="s">
        <v>27137</v>
      </c>
      <c r="D8327" s="8" t="s">
        <v>23120</v>
      </c>
      <c r="E8327" s="8" t="s">
        <v>23130</v>
      </c>
      <c r="F8327" s="8" t="s">
        <v>23178</v>
      </c>
      <c r="G8327" s="8">
        <v>32</v>
      </c>
      <c r="H8327" s="8" t="s">
        <v>24483</v>
      </c>
    </row>
    <row r="8328" spans="1:8" x14ac:dyDescent="0.25">
      <c r="A8328" s="8" t="s">
        <v>12306</v>
      </c>
      <c r="B8328" s="8" t="s">
        <v>10741</v>
      </c>
      <c r="C8328" s="8" t="s">
        <v>27142</v>
      </c>
      <c r="D8328" s="8" t="s">
        <v>23120</v>
      </c>
      <c r="E8328" s="8" t="s">
        <v>23131</v>
      </c>
      <c r="F8328" s="8" t="s">
        <v>23231</v>
      </c>
      <c r="G8328" s="8">
        <v>32</v>
      </c>
      <c r="H8328" s="8" t="s">
        <v>24483</v>
      </c>
    </row>
    <row r="8329" spans="1:8" x14ac:dyDescent="0.25">
      <c r="A8329" s="8" t="s">
        <v>12306</v>
      </c>
      <c r="B8329" s="8" t="s">
        <v>10742</v>
      </c>
      <c r="C8329" s="8" t="s">
        <v>27143</v>
      </c>
      <c r="D8329" s="8" t="s">
        <v>23120</v>
      </c>
      <c r="E8329" s="8" t="s">
        <v>23131</v>
      </c>
      <c r="F8329" s="8" t="s">
        <v>23231</v>
      </c>
      <c r="G8329" s="8">
        <v>32</v>
      </c>
      <c r="H8329" s="8" t="s">
        <v>24483</v>
      </c>
    </row>
    <row r="8330" spans="1:8" x14ac:dyDescent="0.25">
      <c r="A8330" s="8" t="s">
        <v>12306</v>
      </c>
      <c r="B8330" s="8" t="s">
        <v>10743</v>
      </c>
      <c r="C8330" s="8" t="s">
        <v>27144</v>
      </c>
      <c r="D8330" s="8" t="s">
        <v>23120</v>
      </c>
      <c r="E8330" s="8" t="s">
        <v>23131</v>
      </c>
      <c r="F8330" s="8" t="s">
        <v>23231</v>
      </c>
      <c r="G8330" s="8">
        <v>32</v>
      </c>
      <c r="H8330" s="8" t="s">
        <v>24483</v>
      </c>
    </row>
    <row r="8331" spans="1:8" x14ac:dyDescent="0.25">
      <c r="A8331" s="8" t="s">
        <v>12306</v>
      </c>
      <c r="B8331" s="8" t="s">
        <v>10744</v>
      </c>
      <c r="C8331" s="8" t="s">
        <v>27141</v>
      </c>
      <c r="D8331" s="8" t="s">
        <v>23120</v>
      </c>
      <c r="E8331" s="8" t="s">
        <v>23131</v>
      </c>
      <c r="F8331" s="8" t="s">
        <v>23231</v>
      </c>
      <c r="G8331" s="8">
        <v>32</v>
      </c>
      <c r="H8331" s="8" t="s">
        <v>24483</v>
      </c>
    </row>
    <row r="8332" spans="1:8" x14ac:dyDescent="0.25">
      <c r="A8332" s="8" t="s">
        <v>12306</v>
      </c>
      <c r="B8332" s="8" t="s">
        <v>10745</v>
      </c>
      <c r="C8332" s="8" t="s">
        <v>27146</v>
      </c>
      <c r="D8332" s="8" t="s">
        <v>23120</v>
      </c>
      <c r="E8332" s="8" t="s">
        <v>23131</v>
      </c>
      <c r="F8332" s="8" t="s">
        <v>23231</v>
      </c>
      <c r="G8332" s="8">
        <v>32</v>
      </c>
      <c r="H8332" s="8" t="s">
        <v>24483</v>
      </c>
    </row>
    <row r="8333" spans="1:8" x14ac:dyDescent="0.25">
      <c r="A8333" s="8" t="s">
        <v>12306</v>
      </c>
      <c r="B8333" s="8" t="s">
        <v>10746</v>
      </c>
      <c r="C8333" s="8" t="s">
        <v>27147</v>
      </c>
      <c r="D8333" s="8" t="s">
        <v>23120</v>
      </c>
      <c r="E8333" s="8" t="s">
        <v>23131</v>
      </c>
      <c r="F8333" s="8" t="s">
        <v>23231</v>
      </c>
      <c r="G8333" s="8">
        <v>32</v>
      </c>
      <c r="H8333" s="8" t="s">
        <v>24483</v>
      </c>
    </row>
    <row r="8334" spans="1:8" x14ac:dyDescent="0.25">
      <c r="A8334" s="8" t="s">
        <v>12306</v>
      </c>
      <c r="B8334" s="8" t="s">
        <v>10747</v>
      </c>
      <c r="C8334" s="8" t="s">
        <v>27148</v>
      </c>
      <c r="D8334" s="8" t="s">
        <v>23120</v>
      </c>
      <c r="E8334" s="8" t="s">
        <v>23131</v>
      </c>
      <c r="F8334" s="8" t="s">
        <v>23231</v>
      </c>
      <c r="G8334" s="8">
        <v>32</v>
      </c>
      <c r="H8334" s="8" t="s">
        <v>24483</v>
      </c>
    </row>
    <row r="8335" spans="1:8" x14ac:dyDescent="0.25">
      <c r="A8335" s="8" t="s">
        <v>12306</v>
      </c>
      <c r="B8335" s="8" t="s">
        <v>10748</v>
      </c>
      <c r="C8335" s="8" t="s">
        <v>27145</v>
      </c>
      <c r="D8335" s="8" t="s">
        <v>23120</v>
      </c>
      <c r="E8335" s="8" t="s">
        <v>23131</v>
      </c>
      <c r="F8335" s="8" t="s">
        <v>23231</v>
      </c>
      <c r="G8335" s="8">
        <v>32</v>
      </c>
      <c r="H8335" s="8" t="s">
        <v>24483</v>
      </c>
    </row>
    <row r="8336" spans="1:8" x14ac:dyDescent="0.25">
      <c r="A8336" s="8" t="s">
        <v>12306</v>
      </c>
      <c r="B8336" s="8" t="s">
        <v>10749</v>
      </c>
      <c r="C8336" s="8" t="s">
        <v>27139</v>
      </c>
      <c r="D8336" s="8" t="s">
        <v>23120</v>
      </c>
      <c r="E8336" s="8" t="s">
        <v>23130</v>
      </c>
      <c r="F8336" s="8" t="s">
        <v>23155</v>
      </c>
      <c r="G8336" s="8">
        <v>32</v>
      </c>
      <c r="H8336" s="8" t="s">
        <v>24483</v>
      </c>
    </row>
    <row r="8337" spans="1:8" x14ac:dyDescent="0.25">
      <c r="A8337" s="8" t="s">
        <v>12306</v>
      </c>
      <c r="B8337" s="8" t="s">
        <v>10750</v>
      </c>
      <c r="C8337" s="8" t="s">
        <v>27140</v>
      </c>
      <c r="D8337" s="8" t="s">
        <v>23120</v>
      </c>
      <c r="E8337" s="8" t="s">
        <v>23130</v>
      </c>
      <c r="F8337" s="8" t="s">
        <v>23155</v>
      </c>
      <c r="G8337" s="8">
        <v>32</v>
      </c>
      <c r="H8337" s="8" t="s">
        <v>24483</v>
      </c>
    </row>
    <row r="8338" spans="1:8" x14ac:dyDescent="0.25">
      <c r="A8338" s="8" t="s">
        <v>12306</v>
      </c>
      <c r="B8338" s="8" t="s">
        <v>10751</v>
      </c>
      <c r="C8338" s="8" t="s">
        <v>27136</v>
      </c>
      <c r="D8338" s="8" t="s">
        <v>23120</v>
      </c>
      <c r="E8338" s="8" t="s">
        <v>23130</v>
      </c>
      <c r="F8338" s="8" t="s">
        <v>23155</v>
      </c>
      <c r="G8338" s="8">
        <v>32</v>
      </c>
      <c r="H8338" s="8" t="s">
        <v>24483</v>
      </c>
    </row>
    <row r="8339" spans="1:8" x14ac:dyDescent="0.25">
      <c r="A8339" s="8" t="s">
        <v>12306</v>
      </c>
      <c r="B8339" s="8" t="s">
        <v>10752</v>
      </c>
      <c r="C8339" s="8" t="s">
        <v>27163</v>
      </c>
      <c r="D8339" s="8" t="s">
        <v>23120</v>
      </c>
      <c r="E8339" s="8" t="s">
        <v>23131</v>
      </c>
      <c r="F8339" s="8" t="s">
        <v>23155</v>
      </c>
      <c r="G8339" s="8">
        <v>32</v>
      </c>
      <c r="H8339" s="8" t="s">
        <v>24483</v>
      </c>
    </row>
    <row r="8340" spans="1:8" x14ac:dyDescent="0.25">
      <c r="A8340" s="8" t="s">
        <v>12306</v>
      </c>
      <c r="B8340" s="8" t="s">
        <v>10753</v>
      </c>
      <c r="C8340" s="8" t="s">
        <v>27152</v>
      </c>
      <c r="D8340" s="8" t="s">
        <v>23120</v>
      </c>
      <c r="E8340" s="8" t="s">
        <v>23131</v>
      </c>
      <c r="F8340" s="8" t="s">
        <v>23155</v>
      </c>
      <c r="G8340" s="8">
        <v>32</v>
      </c>
      <c r="H8340" s="8" t="s">
        <v>24483</v>
      </c>
    </row>
    <row r="8341" spans="1:8" x14ac:dyDescent="0.25">
      <c r="A8341" s="8" t="s">
        <v>12306</v>
      </c>
      <c r="B8341" s="8" t="s">
        <v>10754</v>
      </c>
      <c r="C8341" s="8" t="s">
        <v>27150</v>
      </c>
      <c r="D8341" s="8" t="s">
        <v>23120</v>
      </c>
      <c r="E8341" s="8" t="s">
        <v>23131</v>
      </c>
      <c r="F8341" s="8" t="s">
        <v>23155</v>
      </c>
      <c r="G8341" s="8">
        <v>32</v>
      </c>
      <c r="H8341" s="8" t="s">
        <v>24483</v>
      </c>
    </row>
    <row r="8342" spans="1:8" x14ac:dyDescent="0.25">
      <c r="A8342" s="8" t="s">
        <v>12306</v>
      </c>
      <c r="B8342" s="8" t="s">
        <v>10755</v>
      </c>
      <c r="C8342" s="8" t="s">
        <v>27151</v>
      </c>
      <c r="D8342" s="8" t="s">
        <v>23120</v>
      </c>
      <c r="E8342" s="8" t="s">
        <v>23131</v>
      </c>
      <c r="F8342" s="8" t="s">
        <v>23155</v>
      </c>
      <c r="G8342" s="8">
        <v>32</v>
      </c>
      <c r="H8342" s="8" t="s">
        <v>24483</v>
      </c>
    </row>
    <row r="8343" spans="1:8" x14ac:dyDescent="0.25">
      <c r="A8343" s="8" t="s">
        <v>12306</v>
      </c>
      <c r="B8343" s="8" t="s">
        <v>10756</v>
      </c>
      <c r="C8343" s="8" t="s">
        <v>27154</v>
      </c>
      <c r="D8343" s="8" t="s">
        <v>23120</v>
      </c>
      <c r="E8343" s="8" t="s">
        <v>23131</v>
      </c>
      <c r="F8343" s="8" t="s">
        <v>23155</v>
      </c>
      <c r="G8343" s="8">
        <v>32</v>
      </c>
      <c r="H8343" s="8" t="s">
        <v>24483</v>
      </c>
    </row>
    <row r="8344" spans="1:8" x14ac:dyDescent="0.25">
      <c r="A8344" s="8" t="s">
        <v>12306</v>
      </c>
      <c r="B8344" s="8" t="s">
        <v>10757</v>
      </c>
      <c r="C8344" s="8" t="s">
        <v>27153</v>
      </c>
      <c r="D8344" s="8" t="s">
        <v>23120</v>
      </c>
      <c r="E8344" s="8" t="s">
        <v>23131</v>
      </c>
      <c r="F8344" s="8" t="s">
        <v>23155</v>
      </c>
      <c r="G8344" s="8">
        <v>32</v>
      </c>
      <c r="H8344" s="8" t="s">
        <v>24483</v>
      </c>
    </row>
    <row r="8345" spans="1:8" x14ac:dyDescent="0.25">
      <c r="A8345" s="8" t="s">
        <v>12306</v>
      </c>
      <c r="B8345" s="8" t="s">
        <v>10758</v>
      </c>
      <c r="C8345" s="8" t="s">
        <v>27156</v>
      </c>
      <c r="D8345" s="8" t="s">
        <v>23120</v>
      </c>
      <c r="E8345" s="8" t="s">
        <v>23131</v>
      </c>
      <c r="F8345" s="8" t="s">
        <v>23155</v>
      </c>
      <c r="G8345" s="8">
        <v>32</v>
      </c>
      <c r="H8345" s="8" t="s">
        <v>24483</v>
      </c>
    </row>
    <row r="8346" spans="1:8" x14ac:dyDescent="0.25">
      <c r="A8346" s="8" t="s">
        <v>12306</v>
      </c>
      <c r="B8346" s="8" t="s">
        <v>10759</v>
      </c>
      <c r="C8346" s="8" t="s">
        <v>27155</v>
      </c>
      <c r="D8346" s="8" t="s">
        <v>23120</v>
      </c>
      <c r="E8346" s="8" t="s">
        <v>23131</v>
      </c>
      <c r="F8346" s="8" t="s">
        <v>23155</v>
      </c>
      <c r="G8346" s="8">
        <v>32</v>
      </c>
      <c r="H8346" s="8" t="s">
        <v>24483</v>
      </c>
    </row>
    <row r="8347" spans="1:8" x14ac:dyDescent="0.25">
      <c r="A8347" s="8" t="s">
        <v>12306</v>
      </c>
      <c r="B8347" s="8" t="s">
        <v>10760</v>
      </c>
      <c r="C8347" s="8" t="s">
        <v>27160</v>
      </c>
      <c r="D8347" s="8" t="s">
        <v>23120</v>
      </c>
      <c r="E8347" s="8" t="s">
        <v>23131</v>
      </c>
      <c r="F8347" s="8" t="s">
        <v>23155</v>
      </c>
      <c r="G8347" s="8">
        <v>32</v>
      </c>
      <c r="H8347" s="8" t="s">
        <v>24483</v>
      </c>
    </row>
    <row r="8348" spans="1:8" x14ac:dyDescent="0.25">
      <c r="A8348" s="8" t="s">
        <v>12306</v>
      </c>
      <c r="B8348" s="8" t="s">
        <v>10761</v>
      </c>
      <c r="C8348" s="8" t="s">
        <v>27161</v>
      </c>
      <c r="D8348" s="8" t="s">
        <v>23120</v>
      </c>
      <c r="E8348" s="8" t="s">
        <v>23131</v>
      </c>
      <c r="F8348" s="8" t="s">
        <v>23155</v>
      </c>
      <c r="G8348" s="8">
        <v>32</v>
      </c>
      <c r="H8348" s="8" t="s">
        <v>24483</v>
      </c>
    </row>
    <row r="8349" spans="1:8" x14ac:dyDescent="0.25">
      <c r="A8349" s="8" t="s">
        <v>12306</v>
      </c>
      <c r="B8349" s="8" t="s">
        <v>10762</v>
      </c>
      <c r="C8349" s="8" t="s">
        <v>27162</v>
      </c>
      <c r="D8349" s="8" t="s">
        <v>23120</v>
      </c>
      <c r="E8349" s="8" t="s">
        <v>23131</v>
      </c>
      <c r="F8349" s="8" t="s">
        <v>23155</v>
      </c>
      <c r="G8349" s="8">
        <v>32</v>
      </c>
      <c r="H8349" s="8" t="s">
        <v>24483</v>
      </c>
    </row>
    <row r="8350" spans="1:8" x14ac:dyDescent="0.25">
      <c r="A8350" s="8" t="s">
        <v>12306</v>
      </c>
      <c r="B8350" s="8" t="s">
        <v>10763</v>
      </c>
      <c r="C8350" s="8" t="s">
        <v>27157</v>
      </c>
      <c r="D8350" s="8" t="s">
        <v>23120</v>
      </c>
      <c r="E8350" s="8" t="s">
        <v>23131</v>
      </c>
      <c r="F8350" s="8" t="s">
        <v>23155</v>
      </c>
      <c r="G8350" s="8">
        <v>32</v>
      </c>
      <c r="H8350" s="8" t="s">
        <v>24483</v>
      </c>
    </row>
    <row r="8351" spans="1:8" x14ac:dyDescent="0.25">
      <c r="A8351" s="8" t="s">
        <v>12306</v>
      </c>
      <c r="B8351" s="8" t="s">
        <v>10764</v>
      </c>
      <c r="C8351" s="8" t="s">
        <v>27158</v>
      </c>
      <c r="D8351" s="8" t="s">
        <v>23120</v>
      </c>
      <c r="E8351" s="8" t="s">
        <v>23131</v>
      </c>
      <c r="F8351" s="8" t="s">
        <v>23155</v>
      </c>
      <c r="G8351" s="8">
        <v>32</v>
      </c>
      <c r="H8351" s="8" t="s">
        <v>24483</v>
      </c>
    </row>
    <row r="8352" spans="1:8" x14ac:dyDescent="0.25">
      <c r="A8352" s="8" t="s">
        <v>12306</v>
      </c>
      <c r="B8352" s="8" t="s">
        <v>10765</v>
      </c>
      <c r="C8352" s="8" t="s">
        <v>27159</v>
      </c>
      <c r="D8352" s="8" t="s">
        <v>23120</v>
      </c>
      <c r="E8352" s="8" t="s">
        <v>23131</v>
      </c>
      <c r="F8352" s="8" t="s">
        <v>23155</v>
      </c>
      <c r="G8352" s="8">
        <v>32</v>
      </c>
      <c r="H8352" s="8" t="s">
        <v>24483</v>
      </c>
    </row>
    <row r="8353" spans="1:8" x14ac:dyDescent="0.25">
      <c r="A8353" s="8" t="s">
        <v>12306</v>
      </c>
      <c r="B8353" s="8" t="s">
        <v>10766</v>
      </c>
      <c r="C8353" s="8" t="s">
        <v>27165</v>
      </c>
      <c r="D8353" s="8" t="s">
        <v>23120</v>
      </c>
      <c r="E8353" s="8" t="s">
        <v>23131</v>
      </c>
      <c r="F8353" s="8" t="s">
        <v>23155</v>
      </c>
      <c r="G8353" s="8">
        <v>32</v>
      </c>
      <c r="H8353" s="8" t="s">
        <v>24483</v>
      </c>
    </row>
    <row r="8354" spans="1:8" x14ac:dyDescent="0.25">
      <c r="A8354" s="8" t="s">
        <v>12306</v>
      </c>
      <c r="B8354" s="8" t="s">
        <v>10767</v>
      </c>
      <c r="C8354" s="8" t="s">
        <v>27166</v>
      </c>
      <c r="D8354" s="8" t="s">
        <v>23120</v>
      </c>
      <c r="E8354" s="8" t="s">
        <v>23131</v>
      </c>
      <c r="F8354" s="8" t="s">
        <v>23155</v>
      </c>
      <c r="G8354" s="8">
        <v>32</v>
      </c>
      <c r="H8354" s="8" t="s">
        <v>24483</v>
      </c>
    </row>
    <row r="8355" spans="1:8" x14ac:dyDescent="0.25">
      <c r="A8355" s="8" t="s">
        <v>12306</v>
      </c>
      <c r="B8355" s="8" t="s">
        <v>10768</v>
      </c>
      <c r="C8355" s="8" t="s">
        <v>27164</v>
      </c>
      <c r="D8355" s="8" t="s">
        <v>23120</v>
      </c>
      <c r="E8355" s="8" t="s">
        <v>23131</v>
      </c>
      <c r="F8355" s="8" t="s">
        <v>23155</v>
      </c>
      <c r="G8355" s="8">
        <v>32</v>
      </c>
      <c r="H8355" s="8" t="s">
        <v>24483</v>
      </c>
    </row>
    <row r="8356" spans="1:8" x14ac:dyDescent="0.25">
      <c r="A8356" s="8" t="s">
        <v>12306</v>
      </c>
      <c r="B8356" s="8" t="s">
        <v>10769</v>
      </c>
      <c r="C8356" s="8" t="s">
        <v>27169</v>
      </c>
      <c r="D8356" s="8" t="s">
        <v>23120</v>
      </c>
      <c r="E8356" s="8" t="s">
        <v>23131</v>
      </c>
      <c r="F8356" s="8" t="s">
        <v>23155</v>
      </c>
      <c r="G8356" s="8">
        <v>32</v>
      </c>
      <c r="H8356" s="8" t="s">
        <v>24483</v>
      </c>
    </row>
    <row r="8357" spans="1:8" x14ac:dyDescent="0.25">
      <c r="A8357" s="8" t="s">
        <v>12306</v>
      </c>
      <c r="B8357" s="8" t="s">
        <v>10770</v>
      </c>
      <c r="C8357" s="8" t="s">
        <v>27167</v>
      </c>
      <c r="D8357" s="8" t="s">
        <v>23120</v>
      </c>
      <c r="E8357" s="8" t="s">
        <v>23131</v>
      </c>
      <c r="F8357" s="8" t="s">
        <v>23155</v>
      </c>
      <c r="G8357" s="8">
        <v>32</v>
      </c>
      <c r="H8357" s="8" t="s">
        <v>24483</v>
      </c>
    </row>
    <row r="8358" spans="1:8" x14ac:dyDescent="0.25">
      <c r="A8358" s="8" t="s">
        <v>12306</v>
      </c>
      <c r="B8358" s="8" t="s">
        <v>10771</v>
      </c>
      <c r="C8358" s="8" t="s">
        <v>27168</v>
      </c>
      <c r="D8358" s="8" t="s">
        <v>23120</v>
      </c>
      <c r="E8358" s="8" t="s">
        <v>23131</v>
      </c>
      <c r="F8358" s="8" t="s">
        <v>23155</v>
      </c>
      <c r="G8358" s="8">
        <v>32</v>
      </c>
      <c r="H8358" s="8" t="s">
        <v>24483</v>
      </c>
    </row>
    <row r="8359" spans="1:8" x14ac:dyDescent="0.25">
      <c r="A8359" s="8" t="s">
        <v>12306</v>
      </c>
      <c r="B8359" s="8" t="s">
        <v>10772</v>
      </c>
      <c r="C8359" s="8" t="s">
        <v>27170</v>
      </c>
      <c r="D8359" s="8" t="s">
        <v>23120</v>
      </c>
      <c r="E8359" s="8" t="s">
        <v>23131</v>
      </c>
      <c r="F8359" s="8" t="s">
        <v>23155</v>
      </c>
      <c r="G8359" s="8">
        <v>32</v>
      </c>
      <c r="H8359" s="8" t="s">
        <v>24483</v>
      </c>
    </row>
    <row r="8360" spans="1:8" x14ac:dyDescent="0.25">
      <c r="A8360" s="8" t="s">
        <v>12306</v>
      </c>
      <c r="B8360" s="8" t="s">
        <v>10773</v>
      </c>
      <c r="C8360" s="8" t="s">
        <v>27171</v>
      </c>
      <c r="D8360" s="8" t="s">
        <v>23120</v>
      </c>
      <c r="E8360" s="8" t="s">
        <v>23131</v>
      </c>
      <c r="F8360" s="8" t="s">
        <v>23155</v>
      </c>
      <c r="G8360" s="8">
        <v>32</v>
      </c>
      <c r="H8360" s="8" t="s">
        <v>24483</v>
      </c>
    </row>
    <row r="8361" spans="1:8" x14ac:dyDescent="0.25">
      <c r="A8361" s="8" t="s">
        <v>12306</v>
      </c>
      <c r="B8361" s="8" t="s">
        <v>10774</v>
      </c>
      <c r="C8361" s="8" t="s">
        <v>27172</v>
      </c>
      <c r="D8361" s="8" t="s">
        <v>23120</v>
      </c>
      <c r="E8361" s="8" t="s">
        <v>23131</v>
      </c>
      <c r="F8361" s="8" t="s">
        <v>23155</v>
      </c>
      <c r="G8361" s="8">
        <v>32</v>
      </c>
      <c r="H8361" s="8" t="s">
        <v>24483</v>
      </c>
    </row>
    <row r="8362" spans="1:8" x14ac:dyDescent="0.25">
      <c r="A8362" s="8" t="s">
        <v>12306</v>
      </c>
      <c r="B8362" s="8" t="s">
        <v>10775</v>
      </c>
      <c r="C8362" s="8" t="s">
        <v>27149</v>
      </c>
      <c r="D8362" s="8" t="s">
        <v>23120</v>
      </c>
      <c r="E8362" s="8" t="s">
        <v>23131</v>
      </c>
      <c r="F8362" s="8" t="s">
        <v>23155</v>
      </c>
      <c r="G8362" s="8">
        <v>32</v>
      </c>
      <c r="H8362" s="8" t="s">
        <v>24483</v>
      </c>
    </row>
    <row r="8363" spans="1:8" x14ac:dyDescent="0.25">
      <c r="A8363" s="8" t="s">
        <v>12306</v>
      </c>
      <c r="B8363" s="8" t="s">
        <v>10776</v>
      </c>
      <c r="C8363" s="8" t="s">
        <v>10777</v>
      </c>
      <c r="D8363" s="8" t="s">
        <v>23118</v>
      </c>
      <c r="E8363" s="8" t="s">
        <v>23125</v>
      </c>
      <c r="F8363" s="8" t="s">
        <v>23155</v>
      </c>
      <c r="G8363" s="8">
        <v>32</v>
      </c>
      <c r="H8363" s="8" t="s">
        <v>24483</v>
      </c>
    </row>
    <row r="8364" spans="1:8" x14ac:dyDescent="0.25">
      <c r="A8364" s="8" t="s">
        <v>12306</v>
      </c>
      <c r="B8364" s="8" t="s">
        <v>10778</v>
      </c>
      <c r="C8364" s="8" t="s">
        <v>27183</v>
      </c>
      <c r="D8364" s="8" t="s">
        <v>23120</v>
      </c>
      <c r="E8364" s="8" t="s">
        <v>23130</v>
      </c>
      <c r="F8364" s="8" t="s">
        <v>23155</v>
      </c>
      <c r="G8364" s="8">
        <v>32</v>
      </c>
      <c r="H8364" s="8" t="s">
        <v>24483</v>
      </c>
    </row>
    <row r="8365" spans="1:8" x14ac:dyDescent="0.25">
      <c r="A8365" s="8" t="s">
        <v>12306</v>
      </c>
      <c r="B8365" s="8" t="s">
        <v>10779</v>
      </c>
      <c r="C8365" s="8" t="s">
        <v>27182</v>
      </c>
      <c r="D8365" s="8" t="s">
        <v>23120</v>
      </c>
      <c r="E8365" s="8" t="s">
        <v>23130</v>
      </c>
      <c r="F8365" s="8" t="s">
        <v>23155</v>
      </c>
      <c r="G8365" s="8">
        <v>32</v>
      </c>
      <c r="H8365" s="8" t="s">
        <v>24483</v>
      </c>
    </row>
    <row r="8366" spans="1:8" x14ac:dyDescent="0.25">
      <c r="A8366" s="8" t="s">
        <v>12306</v>
      </c>
      <c r="B8366" s="8" t="s">
        <v>10780</v>
      </c>
      <c r="C8366" s="8" t="s">
        <v>27177</v>
      </c>
      <c r="D8366" s="8" t="s">
        <v>23120</v>
      </c>
      <c r="E8366" s="8" t="s">
        <v>23130</v>
      </c>
      <c r="F8366" s="8" t="s">
        <v>23155</v>
      </c>
      <c r="G8366" s="8">
        <v>32</v>
      </c>
      <c r="H8366" s="8" t="s">
        <v>24483</v>
      </c>
    </row>
    <row r="8367" spans="1:8" x14ac:dyDescent="0.25">
      <c r="A8367" s="8" t="s">
        <v>12306</v>
      </c>
      <c r="B8367" s="8" t="s">
        <v>10781</v>
      </c>
      <c r="C8367" s="8" t="s">
        <v>27174</v>
      </c>
      <c r="D8367" s="8" t="s">
        <v>23120</v>
      </c>
      <c r="E8367" s="8" t="s">
        <v>23130</v>
      </c>
      <c r="F8367" s="8" t="s">
        <v>23155</v>
      </c>
      <c r="G8367" s="8">
        <v>32</v>
      </c>
      <c r="H8367" s="8" t="s">
        <v>24483</v>
      </c>
    </row>
    <row r="8368" spans="1:8" x14ac:dyDescent="0.25">
      <c r="A8368" s="8" t="s">
        <v>12306</v>
      </c>
      <c r="B8368" s="8" t="s">
        <v>10782</v>
      </c>
      <c r="C8368" s="8" t="s">
        <v>27176</v>
      </c>
      <c r="D8368" s="8" t="s">
        <v>23120</v>
      </c>
      <c r="E8368" s="8" t="s">
        <v>23130</v>
      </c>
      <c r="F8368" s="8" t="s">
        <v>23155</v>
      </c>
      <c r="G8368" s="8">
        <v>32</v>
      </c>
      <c r="H8368" s="8" t="s">
        <v>24483</v>
      </c>
    </row>
    <row r="8369" spans="1:8" x14ac:dyDescent="0.25">
      <c r="A8369" s="8" t="s">
        <v>12306</v>
      </c>
      <c r="B8369" s="8" t="s">
        <v>10783</v>
      </c>
      <c r="C8369" s="8" t="s">
        <v>27173</v>
      </c>
      <c r="D8369" s="8" t="s">
        <v>23120</v>
      </c>
      <c r="E8369" s="8" t="s">
        <v>23130</v>
      </c>
      <c r="F8369" s="8" t="s">
        <v>23155</v>
      </c>
      <c r="G8369" s="8">
        <v>32</v>
      </c>
      <c r="H8369" s="8" t="s">
        <v>24483</v>
      </c>
    </row>
    <row r="8370" spans="1:8" x14ac:dyDescent="0.25">
      <c r="A8370" s="8" t="s">
        <v>12306</v>
      </c>
      <c r="B8370" s="8" t="s">
        <v>10784</v>
      </c>
      <c r="C8370" s="8" t="s">
        <v>27175</v>
      </c>
      <c r="D8370" s="8" t="s">
        <v>23120</v>
      </c>
      <c r="E8370" s="8" t="s">
        <v>23130</v>
      </c>
      <c r="F8370" s="8" t="s">
        <v>23155</v>
      </c>
      <c r="G8370" s="8">
        <v>32</v>
      </c>
      <c r="H8370" s="8" t="s">
        <v>24483</v>
      </c>
    </row>
    <row r="8371" spans="1:8" x14ac:dyDescent="0.25">
      <c r="A8371" s="8" t="s">
        <v>12306</v>
      </c>
      <c r="B8371" s="8" t="s">
        <v>10785</v>
      </c>
      <c r="C8371" s="8" t="s">
        <v>27178</v>
      </c>
      <c r="D8371" s="8" t="s">
        <v>23120</v>
      </c>
      <c r="E8371" s="8" t="s">
        <v>23130</v>
      </c>
      <c r="F8371" s="8" t="s">
        <v>23155</v>
      </c>
      <c r="G8371" s="8">
        <v>32</v>
      </c>
      <c r="H8371" s="8" t="s">
        <v>24483</v>
      </c>
    </row>
    <row r="8372" spans="1:8" x14ac:dyDescent="0.25">
      <c r="A8372" s="8" t="s">
        <v>12306</v>
      </c>
      <c r="B8372" s="8" t="s">
        <v>10786</v>
      </c>
      <c r="C8372" s="8" t="s">
        <v>27179</v>
      </c>
      <c r="D8372" s="8" t="s">
        <v>23120</v>
      </c>
      <c r="E8372" s="8" t="s">
        <v>23130</v>
      </c>
      <c r="F8372" s="8" t="s">
        <v>23155</v>
      </c>
      <c r="G8372" s="8">
        <v>32</v>
      </c>
      <c r="H8372" s="8" t="s">
        <v>24483</v>
      </c>
    </row>
    <row r="8373" spans="1:8" x14ac:dyDescent="0.25">
      <c r="A8373" s="8" t="s">
        <v>12306</v>
      </c>
      <c r="B8373" s="8" t="s">
        <v>10787</v>
      </c>
      <c r="C8373" s="8" t="s">
        <v>27180</v>
      </c>
      <c r="D8373" s="8" t="s">
        <v>23120</v>
      </c>
      <c r="E8373" s="8" t="s">
        <v>23130</v>
      </c>
      <c r="F8373" s="8" t="s">
        <v>23155</v>
      </c>
      <c r="G8373" s="8">
        <v>32</v>
      </c>
      <c r="H8373" s="8" t="s">
        <v>24483</v>
      </c>
    </row>
    <row r="8374" spans="1:8" x14ac:dyDescent="0.25">
      <c r="A8374" s="8" t="s">
        <v>12306</v>
      </c>
      <c r="B8374" s="8" t="s">
        <v>10788</v>
      </c>
      <c r="C8374" s="8" t="s">
        <v>27181</v>
      </c>
      <c r="D8374" s="8" t="s">
        <v>23120</v>
      </c>
      <c r="E8374" s="8" t="s">
        <v>23130</v>
      </c>
      <c r="F8374" s="8" t="s">
        <v>23155</v>
      </c>
      <c r="G8374" s="8">
        <v>32</v>
      </c>
      <c r="H8374" s="8" t="s">
        <v>24483</v>
      </c>
    </row>
    <row r="8375" spans="1:8" x14ac:dyDescent="0.25">
      <c r="A8375" s="8" t="s">
        <v>12306</v>
      </c>
      <c r="B8375" s="8" t="s">
        <v>11187</v>
      </c>
      <c r="C8375" s="8" t="s">
        <v>11188</v>
      </c>
      <c r="D8375" s="8" t="s">
        <v>23118</v>
      </c>
      <c r="E8375" s="8" t="s">
        <v>23133</v>
      </c>
      <c r="F8375" s="8" t="s">
        <v>23239</v>
      </c>
      <c r="G8375" s="8">
        <v>56</v>
      </c>
      <c r="H8375" s="8" t="s">
        <v>24492</v>
      </c>
    </row>
    <row r="8376" spans="1:8" x14ac:dyDescent="0.25">
      <c r="A8376" s="8" t="s">
        <v>12306</v>
      </c>
      <c r="B8376" s="8" t="s">
        <v>11189</v>
      </c>
      <c r="C8376" s="8" t="s">
        <v>11190</v>
      </c>
      <c r="D8376" s="8" t="s">
        <v>23118</v>
      </c>
      <c r="E8376" s="8" t="s">
        <v>23133</v>
      </c>
      <c r="F8376" s="8" t="s">
        <v>23239</v>
      </c>
      <c r="G8376" s="8">
        <v>56</v>
      </c>
      <c r="H8376" s="8" t="s">
        <v>24492</v>
      </c>
    </row>
    <row r="8377" spans="1:8" x14ac:dyDescent="0.25">
      <c r="A8377" s="8" t="s">
        <v>12306</v>
      </c>
      <c r="B8377" s="8" t="s">
        <v>11191</v>
      </c>
      <c r="C8377" s="8" t="s">
        <v>11192</v>
      </c>
      <c r="D8377" s="8" t="s">
        <v>23118</v>
      </c>
      <c r="E8377" s="8" t="s">
        <v>23133</v>
      </c>
      <c r="F8377" s="8" t="s">
        <v>23239</v>
      </c>
      <c r="G8377" s="8">
        <v>56</v>
      </c>
      <c r="H8377" s="8" t="s">
        <v>24492</v>
      </c>
    </row>
    <row r="8378" spans="1:8" x14ac:dyDescent="0.25">
      <c r="A8378" s="8" t="s">
        <v>12306</v>
      </c>
      <c r="B8378" s="8" t="s">
        <v>11193</v>
      </c>
      <c r="C8378" s="8" t="s">
        <v>11194</v>
      </c>
      <c r="D8378" s="8" t="s">
        <v>23118</v>
      </c>
      <c r="E8378" s="8" t="s">
        <v>23133</v>
      </c>
      <c r="F8378" s="8" t="s">
        <v>23239</v>
      </c>
      <c r="G8378" s="8">
        <v>56</v>
      </c>
      <c r="H8378" s="8" t="s">
        <v>24492</v>
      </c>
    </row>
    <row r="8379" spans="1:8" x14ac:dyDescent="0.25">
      <c r="A8379" s="8" t="s">
        <v>12306</v>
      </c>
      <c r="B8379" s="8" t="s">
        <v>11195</v>
      </c>
      <c r="C8379" s="8" t="s">
        <v>11196</v>
      </c>
      <c r="D8379" s="8" t="s">
        <v>23118</v>
      </c>
      <c r="E8379" s="8" t="s">
        <v>23133</v>
      </c>
      <c r="F8379" s="8" t="s">
        <v>23239</v>
      </c>
      <c r="G8379" s="8">
        <v>56</v>
      </c>
      <c r="H8379" s="8" t="s">
        <v>24492</v>
      </c>
    </row>
    <row r="8380" spans="1:8" x14ac:dyDescent="0.25">
      <c r="A8380" s="8" t="s">
        <v>12306</v>
      </c>
      <c r="B8380" s="8" t="s">
        <v>11197</v>
      </c>
      <c r="C8380" s="8" t="s">
        <v>11198</v>
      </c>
      <c r="D8380" s="8" t="s">
        <v>23118</v>
      </c>
      <c r="E8380" s="8" t="s">
        <v>23133</v>
      </c>
      <c r="F8380" s="8" t="s">
        <v>23239</v>
      </c>
      <c r="G8380" s="8">
        <v>56</v>
      </c>
      <c r="H8380" s="8" t="s">
        <v>24492</v>
      </c>
    </row>
    <row r="8381" spans="1:8" x14ac:dyDescent="0.25">
      <c r="A8381" s="8" t="s">
        <v>12306</v>
      </c>
      <c r="B8381" s="8" t="s">
        <v>11199</v>
      </c>
      <c r="C8381" s="8" t="s">
        <v>11200</v>
      </c>
      <c r="D8381" s="8" t="s">
        <v>23118</v>
      </c>
      <c r="E8381" s="8" t="s">
        <v>23133</v>
      </c>
      <c r="F8381" s="8" t="s">
        <v>23239</v>
      </c>
      <c r="G8381" s="8">
        <v>56</v>
      </c>
      <c r="H8381" s="8" t="s">
        <v>24492</v>
      </c>
    </row>
    <row r="8382" spans="1:8" x14ac:dyDescent="0.25">
      <c r="A8382" s="8" t="s">
        <v>12306</v>
      </c>
      <c r="B8382" s="8" t="s">
        <v>11201</v>
      </c>
      <c r="C8382" s="8" t="s">
        <v>11202</v>
      </c>
      <c r="D8382" s="8" t="s">
        <v>23118</v>
      </c>
      <c r="E8382" s="8" t="s">
        <v>23133</v>
      </c>
      <c r="F8382" s="8" t="s">
        <v>23239</v>
      </c>
      <c r="G8382" s="8">
        <v>56</v>
      </c>
      <c r="H8382" s="8" t="s">
        <v>24492</v>
      </c>
    </row>
    <row r="8383" spans="1:8" x14ac:dyDescent="0.25">
      <c r="A8383" s="8" t="s">
        <v>12306</v>
      </c>
      <c r="B8383" s="8" t="s">
        <v>11203</v>
      </c>
      <c r="C8383" s="8" t="s">
        <v>11204</v>
      </c>
      <c r="D8383" s="8" t="s">
        <v>23118</v>
      </c>
      <c r="E8383" s="8" t="s">
        <v>23133</v>
      </c>
      <c r="F8383" s="8" t="s">
        <v>23239</v>
      </c>
      <c r="G8383" s="8">
        <v>56</v>
      </c>
      <c r="H8383" s="8" t="s">
        <v>24492</v>
      </c>
    </row>
    <row r="8384" spans="1:8" x14ac:dyDescent="0.25">
      <c r="A8384" s="8" t="s">
        <v>12306</v>
      </c>
      <c r="B8384" s="8" t="s">
        <v>11205</v>
      </c>
      <c r="C8384" s="8" t="s">
        <v>11206</v>
      </c>
      <c r="D8384" s="8" t="s">
        <v>23118</v>
      </c>
      <c r="E8384" s="8" t="s">
        <v>23133</v>
      </c>
      <c r="F8384" s="8" t="s">
        <v>23239</v>
      </c>
      <c r="G8384" s="8">
        <v>56</v>
      </c>
      <c r="H8384" s="8" t="s">
        <v>24492</v>
      </c>
    </row>
    <row r="8385" spans="1:8" x14ac:dyDescent="0.25">
      <c r="A8385" s="8" t="s">
        <v>12306</v>
      </c>
      <c r="B8385" s="8" t="s">
        <v>11207</v>
      </c>
      <c r="C8385" s="8" t="s">
        <v>11208</v>
      </c>
      <c r="D8385" s="8" t="s">
        <v>23118</v>
      </c>
      <c r="E8385" s="8" t="s">
        <v>23133</v>
      </c>
      <c r="F8385" s="8" t="s">
        <v>23239</v>
      </c>
      <c r="G8385" s="8">
        <v>56</v>
      </c>
      <c r="H8385" s="8" t="s">
        <v>24492</v>
      </c>
    </row>
    <row r="8386" spans="1:8" x14ac:dyDescent="0.25">
      <c r="A8386" s="8" t="s">
        <v>12306</v>
      </c>
      <c r="B8386" s="8" t="s">
        <v>11209</v>
      </c>
      <c r="C8386" s="8" t="s">
        <v>11210</v>
      </c>
      <c r="D8386" s="8" t="s">
        <v>23118</v>
      </c>
      <c r="E8386" s="8" t="s">
        <v>23133</v>
      </c>
      <c r="F8386" s="8" t="s">
        <v>23239</v>
      </c>
      <c r="G8386" s="8">
        <v>56</v>
      </c>
      <c r="H8386" s="8" t="s">
        <v>24492</v>
      </c>
    </row>
    <row r="8387" spans="1:8" x14ac:dyDescent="0.25">
      <c r="A8387" s="8" t="s">
        <v>12306</v>
      </c>
      <c r="B8387" s="8" t="s">
        <v>11211</v>
      </c>
      <c r="C8387" s="8" t="s">
        <v>11212</v>
      </c>
      <c r="D8387" s="8" t="s">
        <v>23118</v>
      </c>
      <c r="E8387" s="8" t="s">
        <v>23133</v>
      </c>
      <c r="F8387" s="8" t="s">
        <v>23239</v>
      </c>
      <c r="G8387" s="8">
        <v>56</v>
      </c>
      <c r="H8387" s="8" t="s">
        <v>24492</v>
      </c>
    </row>
    <row r="8388" spans="1:8" x14ac:dyDescent="0.25">
      <c r="A8388" s="8" t="s">
        <v>12306</v>
      </c>
      <c r="B8388" s="8" t="s">
        <v>11213</v>
      </c>
      <c r="C8388" s="8" t="s">
        <v>11214</v>
      </c>
      <c r="D8388" s="8" t="s">
        <v>23118</v>
      </c>
      <c r="E8388" s="8" t="s">
        <v>23133</v>
      </c>
      <c r="F8388" s="8" t="s">
        <v>23239</v>
      </c>
      <c r="G8388" s="8">
        <v>56</v>
      </c>
      <c r="H8388" s="8" t="s">
        <v>24492</v>
      </c>
    </row>
    <row r="8389" spans="1:8" x14ac:dyDescent="0.25">
      <c r="A8389" s="8" t="s">
        <v>12306</v>
      </c>
      <c r="B8389" s="8" t="s">
        <v>11215</v>
      </c>
      <c r="C8389" s="8" t="s">
        <v>11216</v>
      </c>
      <c r="D8389" s="8" t="s">
        <v>23118</v>
      </c>
      <c r="E8389" s="8" t="s">
        <v>23133</v>
      </c>
      <c r="F8389" s="8" t="s">
        <v>23239</v>
      </c>
      <c r="G8389" s="8">
        <v>56</v>
      </c>
      <c r="H8389" s="8" t="s">
        <v>24492</v>
      </c>
    </row>
    <row r="8390" spans="1:8" x14ac:dyDescent="0.25">
      <c r="A8390" s="8" t="s">
        <v>12306</v>
      </c>
      <c r="B8390" s="8" t="s">
        <v>11217</v>
      </c>
      <c r="C8390" s="8" t="s">
        <v>11218</v>
      </c>
      <c r="D8390" s="8" t="s">
        <v>23118</v>
      </c>
      <c r="E8390" s="8" t="s">
        <v>23133</v>
      </c>
      <c r="F8390" s="8" t="s">
        <v>23239</v>
      </c>
      <c r="G8390" s="8">
        <v>56</v>
      </c>
      <c r="H8390" s="8" t="s">
        <v>24492</v>
      </c>
    </row>
    <row r="8391" spans="1:8" x14ac:dyDescent="0.25">
      <c r="A8391" s="8" t="s">
        <v>12306</v>
      </c>
      <c r="B8391" s="8" t="s">
        <v>11219</v>
      </c>
      <c r="C8391" s="8" t="s">
        <v>11220</v>
      </c>
      <c r="D8391" s="8" t="s">
        <v>23118</v>
      </c>
      <c r="E8391" s="8" t="s">
        <v>23133</v>
      </c>
      <c r="F8391" s="8" t="s">
        <v>23239</v>
      </c>
      <c r="G8391" s="8">
        <v>56</v>
      </c>
      <c r="H8391" s="8" t="s">
        <v>24492</v>
      </c>
    </row>
    <row r="8392" spans="1:8" x14ac:dyDescent="0.25">
      <c r="A8392" s="8" t="s">
        <v>12306</v>
      </c>
      <c r="B8392" s="8" t="s">
        <v>11221</v>
      </c>
      <c r="C8392" s="8" t="s">
        <v>11222</v>
      </c>
      <c r="D8392" s="8" t="s">
        <v>23118</v>
      </c>
      <c r="E8392" s="8" t="s">
        <v>23133</v>
      </c>
      <c r="F8392" s="8" t="s">
        <v>23239</v>
      </c>
      <c r="G8392" s="8">
        <v>56</v>
      </c>
      <c r="H8392" s="8" t="s">
        <v>24492</v>
      </c>
    </row>
    <row r="8393" spans="1:8" x14ac:dyDescent="0.25">
      <c r="A8393" s="8" t="s">
        <v>12306</v>
      </c>
      <c r="B8393" s="8" t="s">
        <v>11223</v>
      </c>
      <c r="C8393" s="8" t="s">
        <v>11224</v>
      </c>
      <c r="D8393" s="8" t="s">
        <v>23118</v>
      </c>
      <c r="E8393" s="8" t="s">
        <v>23133</v>
      </c>
      <c r="F8393" s="8" t="s">
        <v>23239</v>
      </c>
      <c r="G8393" s="8">
        <v>56</v>
      </c>
      <c r="H8393" s="8" t="s">
        <v>24492</v>
      </c>
    </row>
    <row r="8394" spans="1:8" x14ac:dyDescent="0.25">
      <c r="A8394" s="8" t="s">
        <v>12306</v>
      </c>
      <c r="B8394" s="8" t="s">
        <v>11225</v>
      </c>
      <c r="C8394" s="8" t="s">
        <v>27360</v>
      </c>
      <c r="D8394" s="8" t="s">
        <v>23120</v>
      </c>
      <c r="E8394" s="8" t="s">
        <v>23133</v>
      </c>
      <c r="F8394" s="8" t="s">
        <v>23239</v>
      </c>
      <c r="G8394" s="8">
        <v>56</v>
      </c>
      <c r="H8394" s="8" t="s">
        <v>24492</v>
      </c>
    </row>
    <row r="8395" spans="1:8" x14ac:dyDescent="0.25">
      <c r="A8395" s="8" t="s">
        <v>12306</v>
      </c>
      <c r="B8395" s="8" t="s">
        <v>11226</v>
      </c>
      <c r="C8395" s="8" t="s">
        <v>11227</v>
      </c>
      <c r="D8395" s="8" t="s">
        <v>23118</v>
      </c>
      <c r="E8395" s="8" t="s">
        <v>23133</v>
      </c>
      <c r="F8395" s="8" t="s">
        <v>23239</v>
      </c>
      <c r="G8395" s="8">
        <v>56</v>
      </c>
      <c r="H8395" s="8" t="s">
        <v>24492</v>
      </c>
    </row>
    <row r="8396" spans="1:8" x14ac:dyDescent="0.25">
      <c r="A8396" s="8" t="s">
        <v>12306</v>
      </c>
      <c r="B8396" s="8" t="s">
        <v>11230</v>
      </c>
      <c r="C8396" s="8" t="s">
        <v>11229</v>
      </c>
      <c r="D8396" s="8" t="s">
        <v>23118</v>
      </c>
      <c r="E8396" s="8" t="s">
        <v>23133</v>
      </c>
      <c r="F8396" s="8" t="s">
        <v>23239</v>
      </c>
      <c r="G8396" s="8">
        <v>56</v>
      </c>
      <c r="H8396" s="8" t="s">
        <v>24492</v>
      </c>
    </row>
    <row r="8397" spans="1:8" x14ac:dyDescent="0.25">
      <c r="A8397" s="8" t="s">
        <v>12306</v>
      </c>
      <c r="B8397" s="8" t="s">
        <v>11228</v>
      </c>
      <c r="C8397" s="8" t="s">
        <v>27349</v>
      </c>
      <c r="D8397" s="8" t="s">
        <v>23120</v>
      </c>
      <c r="E8397" s="8" t="s">
        <v>23133</v>
      </c>
      <c r="F8397" s="8" t="s">
        <v>23239</v>
      </c>
      <c r="G8397" s="8">
        <v>56</v>
      </c>
      <c r="H8397" s="8" t="s">
        <v>24492</v>
      </c>
    </row>
    <row r="8398" spans="1:8" x14ac:dyDescent="0.25">
      <c r="A8398" s="8" t="s">
        <v>12306</v>
      </c>
      <c r="B8398" s="8" t="s">
        <v>11231</v>
      </c>
      <c r="C8398" s="8" t="s">
        <v>27350</v>
      </c>
      <c r="D8398" s="8" t="s">
        <v>23120</v>
      </c>
      <c r="E8398" s="8" t="s">
        <v>23133</v>
      </c>
      <c r="F8398" s="8" t="s">
        <v>23239</v>
      </c>
      <c r="G8398" s="8">
        <v>56</v>
      </c>
      <c r="H8398" s="8" t="s">
        <v>24492</v>
      </c>
    </row>
    <row r="8399" spans="1:8" x14ac:dyDescent="0.25">
      <c r="A8399" s="8" t="s">
        <v>12306</v>
      </c>
      <c r="B8399" s="8" t="s">
        <v>11232</v>
      </c>
      <c r="C8399" s="8" t="s">
        <v>11233</v>
      </c>
      <c r="D8399" s="8" t="s">
        <v>23118</v>
      </c>
      <c r="E8399" s="8" t="s">
        <v>23133</v>
      </c>
      <c r="F8399" s="8" t="s">
        <v>23239</v>
      </c>
      <c r="G8399" s="8">
        <v>56</v>
      </c>
      <c r="H8399" s="8" t="s">
        <v>24492</v>
      </c>
    </row>
    <row r="8400" spans="1:8" x14ac:dyDescent="0.25">
      <c r="A8400" s="8" t="s">
        <v>12306</v>
      </c>
      <c r="B8400" s="8" t="s">
        <v>11234</v>
      </c>
      <c r="C8400" s="8" t="s">
        <v>11235</v>
      </c>
      <c r="D8400" s="8" t="s">
        <v>23118</v>
      </c>
      <c r="E8400" s="8" t="s">
        <v>23133</v>
      </c>
      <c r="F8400" s="8" t="s">
        <v>23239</v>
      </c>
      <c r="G8400" s="8">
        <v>56</v>
      </c>
      <c r="H8400" s="8" t="s">
        <v>24492</v>
      </c>
    </row>
    <row r="8401" spans="1:8" x14ac:dyDescent="0.25">
      <c r="A8401" s="8" t="s">
        <v>12306</v>
      </c>
      <c r="B8401" s="8" t="s">
        <v>11236</v>
      </c>
      <c r="C8401" s="8" t="s">
        <v>11237</v>
      </c>
      <c r="D8401" s="8" t="s">
        <v>23118</v>
      </c>
      <c r="E8401" s="8" t="s">
        <v>23133</v>
      </c>
      <c r="F8401" s="8" t="s">
        <v>23239</v>
      </c>
      <c r="G8401" s="8">
        <v>56</v>
      </c>
      <c r="H8401" s="8" t="s">
        <v>24492</v>
      </c>
    </row>
    <row r="8402" spans="1:8" x14ac:dyDescent="0.25">
      <c r="A8402" s="8" t="s">
        <v>12306</v>
      </c>
      <c r="B8402" s="8" t="s">
        <v>11238</v>
      </c>
      <c r="C8402" s="8" t="s">
        <v>27344</v>
      </c>
      <c r="D8402" s="8" t="s">
        <v>23120</v>
      </c>
      <c r="E8402" s="8" t="s">
        <v>23133</v>
      </c>
      <c r="F8402" s="8" t="s">
        <v>23239</v>
      </c>
      <c r="G8402" s="8">
        <v>56</v>
      </c>
      <c r="H8402" s="8" t="s">
        <v>24492</v>
      </c>
    </row>
    <row r="8403" spans="1:8" x14ac:dyDescent="0.25">
      <c r="A8403" s="8" t="s">
        <v>12306</v>
      </c>
      <c r="B8403" s="8" t="s">
        <v>11239</v>
      </c>
      <c r="C8403" s="8" t="s">
        <v>11240</v>
      </c>
      <c r="D8403" s="8" t="s">
        <v>23118</v>
      </c>
      <c r="E8403" s="8" t="s">
        <v>23133</v>
      </c>
      <c r="F8403" s="8" t="s">
        <v>23239</v>
      </c>
      <c r="G8403" s="8">
        <v>56</v>
      </c>
      <c r="H8403" s="8" t="s">
        <v>24492</v>
      </c>
    </row>
    <row r="8404" spans="1:8" x14ac:dyDescent="0.25">
      <c r="A8404" s="8" t="s">
        <v>12306</v>
      </c>
      <c r="B8404" s="8" t="s">
        <v>11241</v>
      </c>
      <c r="C8404" s="8" t="s">
        <v>11240</v>
      </c>
      <c r="D8404" s="8" t="s">
        <v>23118</v>
      </c>
      <c r="E8404" s="8" t="s">
        <v>23133</v>
      </c>
      <c r="F8404" s="8" t="s">
        <v>23239</v>
      </c>
      <c r="G8404" s="8">
        <v>56</v>
      </c>
      <c r="H8404" s="8" t="s">
        <v>24492</v>
      </c>
    </row>
    <row r="8405" spans="1:8" x14ac:dyDescent="0.25">
      <c r="A8405" s="8" t="s">
        <v>12306</v>
      </c>
      <c r="B8405" s="8" t="s">
        <v>11242</v>
      </c>
      <c r="C8405" s="8" t="s">
        <v>11243</v>
      </c>
      <c r="D8405" s="8" t="s">
        <v>23118</v>
      </c>
      <c r="E8405" s="8" t="s">
        <v>23133</v>
      </c>
      <c r="F8405" s="8" t="s">
        <v>23239</v>
      </c>
      <c r="G8405" s="8">
        <v>56</v>
      </c>
      <c r="H8405" s="8" t="s">
        <v>24492</v>
      </c>
    </row>
    <row r="8406" spans="1:8" x14ac:dyDescent="0.25">
      <c r="A8406" s="8" t="s">
        <v>12306</v>
      </c>
      <c r="B8406" s="8" t="s">
        <v>11244</v>
      </c>
      <c r="C8406" s="8" t="s">
        <v>11245</v>
      </c>
      <c r="D8406" s="8" t="s">
        <v>23118</v>
      </c>
      <c r="E8406" s="8" t="s">
        <v>23133</v>
      </c>
      <c r="F8406" s="8" t="s">
        <v>23239</v>
      </c>
      <c r="G8406" s="8">
        <v>56</v>
      </c>
      <c r="H8406" s="8" t="s">
        <v>24492</v>
      </c>
    </row>
    <row r="8407" spans="1:8" x14ac:dyDescent="0.25">
      <c r="A8407" s="8" t="s">
        <v>12306</v>
      </c>
      <c r="B8407" s="8" t="s">
        <v>11246</v>
      </c>
      <c r="C8407" s="8" t="s">
        <v>11247</v>
      </c>
      <c r="D8407" s="8" t="s">
        <v>23118</v>
      </c>
      <c r="E8407" s="8" t="s">
        <v>23133</v>
      </c>
      <c r="F8407" s="8" t="s">
        <v>23239</v>
      </c>
      <c r="G8407" s="8">
        <v>56</v>
      </c>
      <c r="H8407" s="8" t="s">
        <v>24492</v>
      </c>
    </row>
    <row r="8408" spans="1:8" x14ac:dyDescent="0.25">
      <c r="A8408" s="8" t="s">
        <v>12306</v>
      </c>
      <c r="B8408" s="8" t="s">
        <v>11248</v>
      </c>
      <c r="C8408" s="8" t="s">
        <v>11249</v>
      </c>
      <c r="D8408" s="8" t="s">
        <v>23118</v>
      </c>
      <c r="E8408" s="8" t="s">
        <v>23133</v>
      </c>
      <c r="F8408" s="8" t="s">
        <v>23239</v>
      </c>
      <c r="G8408" s="8">
        <v>56</v>
      </c>
      <c r="H8408" s="8" t="s">
        <v>24492</v>
      </c>
    </row>
    <row r="8409" spans="1:8" x14ac:dyDescent="0.25">
      <c r="A8409" s="8" t="s">
        <v>12306</v>
      </c>
      <c r="B8409" s="8" t="s">
        <v>11250</v>
      </c>
      <c r="C8409" s="8" t="s">
        <v>27345</v>
      </c>
      <c r="D8409" s="8" t="s">
        <v>23120</v>
      </c>
      <c r="E8409" s="8" t="s">
        <v>23133</v>
      </c>
      <c r="F8409" s="8" t="s">
        <v>23239</v>
      </c>
      <c r="G8409" s="8">
        <v>56</v>
      </c>
      <c r="H8409" s="8" t="s">
        <v>24492</v>
      </c>
    </row>
    <row r="8410" spans="1:8" x14ac:dyDescent="0.25">
      <c r="A8410" s="8" t="s">
        <v>12306</v>
      </c>
      <c r="B8410" s="8" t="s">
        <v>11251</v>
      </c>
      <c r="C8410" s="8" t="s">
        <v>27346</v>
      </c>
      <c r="D8410" s="8" t="s">
        <v>23120</v>
      </c>
      <c r="E8410" s="8" t="s">
        <v>23133</v>
      </c>
      <c r="F8410" s="8" t="s">
        <v>23239</v>
      </c>
      <c r="G8410" s="8">
        <v>56</v>
      </c>
      <c r="H8410" s="8" t="s">
        <v>24492</v>
      </c>
    </row>
    <row r="8411" spans="1:8" x14ac:dyDescent="0.25">
      <c r="A8411" s="8" t="s">
        <v>12306</v>
      </c>
      <c r="B8411" s="8" t="s">
        <v>11252</v>
      </c>
      <c r="C8411" s="8" t="s">
        <v>27347</v>
      </c>
      <c r="D8411" s="8" t="s">
        <v>23120</v>
      </c>
      <c r="E8411" s="8" t="s">
        <v>23133</v>
      </c>
      <c r="F8411" s="8" t="s">
        <v>23239</v>
      </c>
      <c r="G8411" s="8">
        <v>56</v>
      </c>
      <c r="H8411" s="8" t="s">
        <v>24492</v>
      </c>
    </row>
    <row r="8412" spans="1:8" x14ac:dyDescent="0.25">
      <c r="A8412" s="8" t="s">
        <v>12306</v>
      </c>
      <c r="B8412" s="8" t="s">
        <v>11253</v>
      </c>
      <c r="C8412" s="8" t="s">
        <v>27348</v>
      </c>
      <c r="D8412" s="8" t="s">
        <v>23120</v>
      </c>
      <c r="E8412" s="8" t="s">
        <v>23133</v>
      </c>
      <c r="F8412" s="8" t="s">
        <v>23239</v>
      </c>
      <c r="G8412" s="8">
        <v>56</v>
      </c>
      <c r="H8412" s="8" t="s">
        <v>24492</v>
      </c>
    </row>
    <row r="8413" spans="1:8" x14ac:dyDescent="0.25">
      <c r="A8413" s="8" t="s">
        <v>12306</v>
      </c>
      <c r="B8413" s="8" t="s">
        <v>11254</v>
      </c>
      <c r="C8413" s="8" t="s">
        <v>11255</v>
      </c>
      <c r="D8413" s="8" t="s">
        <v>23118</v>
      </c>
      <c r="E8413" s="8" t="s">
        <v>23133</v>
      </c>
      <c r="F8413" s="8" t="s">
        <v>23239</v>
      </c>
      <c r="G8413" s="8">
        <v>56</v>
      </c>
      <c r="H8413" s="8" t="s">
        <v>24492</v>
      </c>
    </row>
    <row r="8414" spans="1:8" x14ac:dyDescent="0.25">
      <c r="A8414" s="8" t="s">
        <v>12306</v>
      </c>
      <c r="B8414" s="8" t="s">
        <v>11256</v>
      </c>
      <c r="C8414" s="8" t="s">
        <v>11257</v>
      </c>
      <c r="D8414" s="8" t="s">
        <v>23118</v>
      </c>
      <c r="E8414" s="8" t="s">
        <v>23133</v>
      </c>
      <c r="F8414" s="8" t="s">
        <v>23239</v>
      </c>
      <c r="G8414" s="8">
        <v>56</v>
      </c>
      <c r="H8414" s="8" t="s">
        <v>24492</v>
      </c>
    </row>
    <row r="8415" spans="1:8" x14ac:dyDescent="0.25">
      <c r="A8415" s="8" t="s">
        <v>12306</v>
      </c>
      <c r="B8415" s="8" t="s">
        <v>11258</v>
      </c>
      <c r="C8415" s="8" t="s">
        <v>27351</v>
      </c>
      <c r="D8415" s="8" t="s">
        <v>23120</v>
      </c>
      <c r="E8415" s="8" t="s">
        <v>23133</v>
      </c>
      <c r="F8415" s="8" t="s">
        <v>23239</v>
      </c>
      <c r="G8415" s="8">
        <v>56</v>
      </c>
      <c r="H8415" s="8" t="s">
        <v>24492</v>
      </c>
    </row>
    <row r="8416" spans="1:8" x14ac:dyDescent="0.25">
      <c r="A8416" s="8" t="s">
        <v>12306</v>
      </c>
      <c r="B8416" s="8" t="s">
        <v>11261</v>
      </c>
      <c r="C8416" s="8" t="s">
        <v>11260</v>
      </c>
      <c r="D8416" s="8" t="s">
        <v>23118</v>
      </c>
      <c r="E8416" s="8" t="s">
        <v>23133</v>
      </c>
      <c r="F8416" s="8" t="s">
        <v>23239</v>
      </c>
      <c r="G8416" s="8">
        <v>56</v>
      </c>
      <c r="H8416" s="8" t="s">
        <v>24492</v>
      </c>
    </row>
    <row r="8417" spans="1:8" x14ac:dyDescent="0.25">
      <c r="A8417" s="8" t="s">
        <v>12306</v>
      </c>
      <c r="B8417" s="8" t="s">
        <v>11259</v>
      </c>
      <c r="C8417" s="8" t="s">
        <v>27352</v>
      </c>
      <c r="D8417" s="8" t="s">
        <v>23120</v>
      </c>
      <c r="E8417" s="8" t="s">
        <v>23133</v>
      </c>
      <c r="F8417" s="8" t="s">
        <v>23239</v>
      </c>
      <c r="G8417" s="8">
        <v>56</v>
      </c>
      <c r="H8417" s="8" t="s">
        <v>24492</v>
      </c>
    </row>
    <row r="8418" spans="1:8" x14ac:dyDescent="0.25">
      <c r="A8418" s="8" t="s">
        <v>12306</v>
      </c>
      <c r="B8418" s="8" t="s">
        <v>11262</v>
      </c>
      <c r="C8418" s="8" t="s">
        <v>11263</v>
      </c>
      <c r="D8418" s="8" t="s">
        <v>23118</v>
      </c>
      <c r="E8418" s="8" t="s">
        <v>23133</v>
      </c>
      <c r="F8418" s="8" t="s">
        <v>23239</v>
      </c>
      <c r="G8418" s="8">
        <v>56</v>
      </c>
      <c r="H8418" s="8" t="s">
        <v>24492</v>
      </c>
    </row>
    <row r="8419" spans="1:8" x14ac:dyDescent="0.25">
      <c r="A8419" s="8" t="s">
        <v>12306</v>
      </c>
      <c r="B8419" s="8" t="s">
        <v>11264</v>
      </c>
      <c r="C8419" s="8" t="s">
        <v>27353</v>
      </c>
      <c r="D8419" s="8" t="s">
        <v>23120</v>
      </c>
      <c r="E8419" s="8" t="s">
        <v>23133</v>
      </c>
      <c r="F8419" s="8" t="s">
        <v>23239</v>
      </c>
      <c r="G8419" s="8">
        <v>56</v>
      </c>
      <c r="H8419" s="8" t="s">
        <v>24492</v>
      </c>
    </row>
    <row r="8420" spans="1:8" x14ac:dyDescent="0.25">
      <c r="A8420" s="8" t="s">
        <v>12306</v>
      </c>
      <c r="B8420" s="8" t="s">
        <v>11265</v>
      </c>
      <c r="C8420" s="8" t="s">
        <v>27354</v>
      </c>
      <c r="D8420" s="8" t="s">
        <v>23120</v>
      </c>
      <c r="E8420" s="8" t="s">
        <v>23133</v>
      </c>
      <c r="F8420" s="8" t="s">
        <v>23239</v>
      </c>
      <c r="G8420" s="8">
        <v>56</v>
      </c>
      <c r="H8420" s="8" t="s">
        <v>24492</v>
      </c>
    </row>
    <row r="8421" spans="1:8" x14ac:dyDescent="0.25">
      <c r="A8421" s="8" t="s">
        <v>12306</v>
      </c>
      <c r="B8421" s="8" t="s">
        <v>11266</v>
      </c>
      <c r="C8421" s="8" t="s">
        <v>11267</v>
      </c>
      <c r="D8421" s="8" t="s">
        <v>23118</v>
      </c>
      <c r="E8421" s="8" t="s">
        <v>23133</v>
      </c>
      <c r="F8421" s="8" t="s">
        <v>23239</v>
      </c>
      <c r="G8421" s="8">
        <v>56</v>
      </c>
      <c r="H8421" s="8" t="s">
        <v>24492</v>
      </c>
    </row>
    <row r="8422" spans="1:8" x14ac:dyDescent="0.25">
      <c r="A8422" s="8" t="s">
        <v>12306</v>
      </c>
      <c r="B8422" s="8" t="s">
        <v>11268</v>
      </c>
      <c r="C8422" s="8" t="s">
        <v>27355</v>
      </c>
      <c r="D8422" s="8" t="s">
        <v>23120</v>
      </c>
      <c r="E8422" s="8" t="s">
        <v>23133</v>
      </c>
      <c r="F8422" s="8" t="s">
        <v>23239</v>
      </c>
      <c r="G8422" s="8">
        <v>56</v>
      </c>
      <c r="H8422" s="8" t="s">
        <v>24492</v>
      </c>
    </row>
    <row r="8423" spans="1:8" x14ac:dyDescent="0.25">
      <c r="A8423" s="8" t="s">
        <v>12306</v>
      </c>
      <c r="B8423" s="8" t="s">
        <v>11269</v>
      </c>
      <c r="C8423" s="8" t="s">
        <v>11270</v>
      </c>
      <c r="D8423" s="8" t="s">
        <v>23118</v>
      </c>
      <c r="E8423" s="8" t="s">
        <v>23133</v>
      </c>
      <c r="F8423" s="8" t="s">
        <v>23239</v>
      </c>
      <c r="G8423" s="8">
        <v>56</v>
      </c>
      <c r="H8423" s="8" t="s">
        <v>24492</v>
      </c>
    </row>
    <row r="8424" spans="1:8" x14ac:dyDescent="0.25">
      <c r="A8424" s="8" t="s">
        <v>12306</v>
      </c>
      <c r="B8424" s="8" t="s">
        <v>11271</v>
      </c>
      <c r="C8424" s="8" t="s">
        <v>11272</v>
      </c>
      <c r="D8424" s="8" t="s">
        <v>23118</v>
      </c>
      <c r="E8424" s="8" t="s">
        <v>23133</v>
      </c>
      <c r="F8424" s="8" t="s">
        <v>23239</v>
      </c>
      <c r="G8424" s="8">
        <v>56</v>
      </c>
      <c r="H8424" s="8" t="s">
        <v>24492</v>
      </c>
    </row>
    <row r="8425" spans="1:8" x14ac:dyDescent="0.25">
      <c r="A8425" s="8" t="s">
        <v>12306</v>
      </c>
      <c r="B8425" s="8" t="s">
        <v>11273</v>
      </c>
      <c r="C8425" s="8" t="s">
        <v>11274</v>
      </c>
      <c r="D8425" s="8" t="s">
        <v>23118</v>
      </c>
      <c r="E8425" s="8" t="s">
        <v>23133</v>
      </c>
      <c r="F8425" s="8" t="s">
        <v>23239</v>
      </c>
      <c r="G8425" s="8">
        <v>56</v>
      </c>
      <c r="H8425" s="8" t="s">
        <v>24492</v>
      </c>
    </row>
    <row r="8426" spans="1:8" x14ac:dyDescent="0.25">
      <c r="A8426" s="8" t="s">
        <v>12306</v>
      </c>
      <c r="B8426" s="8" t="s">
        <v>11275</v>
      </c>
      <c r="C8426" s="8" t="s">
        <v>27356</v>
      </c>
      <c r="D8426" s="8" t="s">
        <v>23120</v>
      </c>
      <c r="E8426" s="8" t="s">
        <v>23133</v>
      </c>
      <c r="F8426" s="8" t="s">
        <v>23239</v>
      </c>
      <c r="G8426" s="8">
        <v>56</v>
      </c>
      <c r="H8426" s="8" t="s">
        <v>24492</v>
      </c>
    </row>
    <row r="8427" spans="1:8" x14ac:dyDescent="0.25">
      <c r="A8427" s="8" t="s">
        <v>12306</v>
      </c>
      <c r="B8427" s="8" t="s">
        <v>11276</v>
      </c>
      <c r="C8427" s="8" t="s">
        <v>27357</v>
      </c>
      <c r="D8427" s="8" t="s">
        <v>23120</v>
      </c>
      <c r="E8427" s="8" t="s">
        <v>23133</v>
      </c>
      <c r="F8427" s="8" t="s">
        <v>23239</v>
      </c>
      <c r="G8427" s="8">
        <v>56</v>
      </c>
      <c r="H8427" s="8" t="s">
        <v>24492</v>
      </c>
    </row>
    <row r="8428" spans="1:8" x14ac:dyDescent="0.25">
      <c r="A8428" s="8" t="s">
        <v>12306</v>
      </c>
      <c r="B8428" s="8" t="s">
        <v>11277</v>
      </c>
      <c r="C8428" s="8" t="s">
        <v>27358</v>
      </c>
      <c r="D8428" s="8" t="s">
        <v>23120</v>
      </c>
      <c r="E8428" s="8" t="s">
        <v>23133</v>
      </c>
      <c r="F8428" s="8" t="s">
        <v>23239</v>
      </c>
      <c r="G8428" s="8">
        <v>56</v>
      </c>
      <c r="H8428" s="8" t="s">
        <v>24492</v>
      </c>
    </row>
    <row r="8429" spans="1:8" x14ac:dyDescent="0.25">
      <c r="A8429" s="8" t="s">
        <v>12306</v>
      </c>
      <c r="B8429" s="8" t="s">
        <v>11278</v>
      </c>
      <c r="C8429" s="8" t="s">
        <v>27359</v>
      </c>
      <c r="D8429" s="8" t="s">
        <v>23120</v>
      </c>
      <c r="E8429" s="8" t="s">
        <v>23133</v>
      </c>
      <c r="F8429" s="8" t="s">
        <v>23239</v>
      </c>
      <c r="G8429" s="8">
        <v>56</v>
      </c>
      <c r="H8429" s="8" t="s">
        <v>24492</v>
      </c>
    </row>
    <row r="8430" spans="1:8" x14ac:dyDescent="0.25">
      <c r="A8430" s="8" t="s">
        <v>12306</v>
      </c>
      <c r="B8430" s="8" t="s">
        <v>11279</v>
      </c>
      <c r="C8430" s="8" t="s">
        <v>11280</v>
      </c>
      <c r="D8430" s="8" t="s">
        <v>23118</v>
      </c>
      <c r="E8430" s="8" t="s">
        <v>23133</v>
      </c>
      <c r="F8430" s="8" t="s">
        <v>23239</v>
      </c>
      <c r="G8430" s="8">
        <v>56</v>
      </c>
      <c r="H8430" s="8" t="s">
        <v>24492</v>
      </c>
    </row>
    <row r="8431" spans="1:8" x14ac:dyDescent="0.25">
      <c r="A8431" s="8" t="s">
        <v>12306</v>
      </c>
      <c r="B8431" s="8" t="s">
        <v>11281</v>
      </c>
      <c r="C8431" s="8" t="s">
        <v>11282</v>
      </c>
      <c r="D8431" s="8" t="s">
        <v>23118</v>
      </c>
      <c r="E8431" s="8" t="s">
        <v>23133</v>
      </c>
      <c r="F8431" s="8" t="s">
        <v>23239</v>
      </c>
      <c r="G8431" s="8">
        <v>56</v>
      </c>
      <c r="H8431" s="8" t="s">
        <v>24492</v>
      </c>
    </row>
    <row r="8432" spans="1:8" x14ac:dyDescent="0.25">
      <c r="A8432" s="8" t="s">
        <v>12306</v>
      </c>
      <c r="B8432" s="8" t="s">
        <v>11283</v>
      </c>
      <c r="C8432" s="8" t="s">
        <v>27361</v>
      </c>
      <c r="D8432" s="8" t="s">
        <v>23120</v>
      </c>
      <c r="E8432" s="8" t="s">
        <v>23133</v>
      </c>
      <c r="F8432" s="8" t="s">
        <v>23239</v>
      </c>
      <c r="G8432" s="8">
        <v>56</v>
      </c>
      <c r="H8432" s="8" t="s">
        <v>24492</v>
      </c>
    </row>
    <row r="8433" spans="1:8" x14ac:dyDescent="0.25">
      <c r="A8433" s="8" t="s">
        <v>12306</v>
      </c>
      <c r="B8433" s="8" t="s">
        <v>11284</v>
      </c>
      <c r="C8433" s="8" t="s">
        <v>27362</v>
      </c>
      <c r="D8433" s="8" t="s">
        <v>23120</v>
      </c>
      <c r="E8433" s="8" t="s">
        <v>23133</v>
      </c>
      <c r="F8433" s="8" t="s">
        <v>23239</v>
      </c>
      <c r="G8433" s="8">
        <v>56</v>
      </c>
      <c r="H8433" s="8" t="s">
        <v>24492</v>
      </c>
    </row>
    <row r="8434" spans="1:8" x14ac:dyDescent="0.25">
      <c r="A8434" s="8" t="s">
        <v>12306</v>
      </c>
      <c r="B8434" s="8" t="s">
        <v>11285</v>
      </c>
      <c r="C8434" s="8" t="s">
        <v>27363</v>
      </c>
      <c r="D8434" s="8" t="s">
        <v>23120</v>
      </c>
      <c r="E8434" s="8" t="s">
        <v>23133</v>
      </c>
      <c r="F8434" s="8" t="s">
        <v>23239</v>
      </c>
      <c r="G8434" s="8">
        <v>56</v>
      </c>
      <c r="H8434" s="8" t="s">
        <v>24492</v>
      </c>
    </row>
    <row r="8435" spans="1:8" x14ac:dyDescent="0.25">
      <c r="A8435" s="8" t="s">
        <v>12306</v>
      </c>
      <c r="B8435" s="8" t="s">
        <v>11286</v>
      </c>
      <c r="C8435" s="8" t="s">
        <v>11287</v>
      </c>
      <c r="D8435" s="8" t="s">
        <v>23118</v>
      </c>
      <c r="E8435" s="8" t="s">
        <v>23133</v>
      </c>
      <c r="F8435" s="8" t="s">
        <v>23239</v>
      </c>
      <c r="G8435" s="8">
        <v>56</v>
      </c>
      <c r="H8435" s="8" t="s">
        <v>24492</v>
      </c>
    </row>
    <row r="8436" spans="1:8" x14ac:dyDescent="0.25">
      <c r="A8436" s="8" t="s">
        <v>12306</v>
      </c>
      <c r="B8436" s="8" t="s">
        <v>11288</v>
      </c>
      <c r="C8436" s="8" t="s">
        <v>11289</v>
      </c>
      <c r="D8436" s="8" t="s">
        <v>23118</v>
      </c>
      <c r="E8436" s="8" t="s">
        <v>23133</v>
      </c>
      <c r="F8436" s="8" t="s">
        <v>23239</v>
      </c>
      <c r="G8436" s="8">
        <v>56</v>
      </c>
      <c r="H8436" s="8" t="s">
        <v>24492</v>
      </c>
    </row>
    <row r="8437" spans="1:8" x14ac:dyDescent="0.25">
      <c r="A8437" s="8" t="s">
        <v>12306</v>
      </c>
      <c r="B8437" s="8" t="s">
        <v>11290</v>
      </c>
      <c r="C8437" s="8" t="s">
        <v>27364</v>
      </c>
      <c r="D8437" s="8" t="s">
        <v>23120</v>
      </c>
      <c r="E8437" s="8" t="s">
        <v>23133</v>
      </c>
      <c r="F8437" s="8" t="s">
        <v>23239</v>
      </c>
      <c r="G8437" s="8">
        <v>56</v>
      </c>
      <c r="H8437" s="8" t="s">
        <v>24492</v>
      </c>
    </row>
    <row r="8438" spans="1:8" x14ac:dyDescent="0.25">
      <c r="A8438" s="8" t="s">
        <v>12306</v>
      </c>
      <c r="B8438" s="8" t="s">
        <v>11291</v>
      </c>
      <c r="C8438" s="8" t="s">
        <v>27365</v>
      </c>
      <c r="D8438" s="8" t="s">
        <v>23120</v>
      </c>
      <c r="E8438" s="8" t="s">
        <v>23133</v>
      </c>
      <c r="F8438" s="8" t="s">
        <v>23239</v>
      </c>
      <c r="G8438" s="8">
        <v>56</v>
      </c>
      <c r="H8438" s="8" t="s">
        <v>24492</v>
      </c>
    </row>
    <row r="8439" spans="1:8" x14ac:dyDescent="0.25">
      <c r="A8439" s="8" t="s">
        <v>12306</v>
      </c>
      <c r="B8439" s="8" t="s">
        <v>11292</v>
      </c>
      <c r="C8439" s="8" t="s">
        <v>11293</v>
      </c>
      <c r="D8439" s="8" t="s">
        <v>23118</v>
      </c>
      <c r="E8439" s="8" t="s">
        <v>23133</v>
      </c>
      <c r="F8439" s="8" t="s">
        <v>23239</v>
      </c>
      <c r="G8439" s="8">
        <v>56</v>
      </c>
      <c r="H8439" s="8" t="s">
        <v>24492</v>
      </c>
    </row>
    <row r="8440" spans="1:8" x14ac:dyDescent="0.25">
      <c r="A8440" s="8" t="s">
        <v>12306</v>
      </c>
      <c r="B8440" s="8" t="s">
        <v>11294</v>
      </c>
      <c r="C8440" s="8" t="s">
        <v>11295</v>
      </c>
      <c r="D8440" s="8" t="s">
        <v>23118</v>
      </c>
      <c r="E8440" s="8" t="s">
        <v>23133</v>
      </c>
      <c r="F8440" s="8" t="s">
        <v>23239</v>
      </c>
      <c r="G8440" s="8">
        <v>56</v>
      </c>
      <c r="H8440" s="8" t="s">
        <v>24492</v>
      </c>
    </row>
    <row r="8441" spans="1:8" x14ac:dyDescent="0.25">
      <c r="A8441" s="8" t="s">
        <v>12306</v>
      </c>
      <c r="B8441" s="8" t="s">
        <v>11296</v>
      </c>
      <c r="C8441" s="8" t="s">
        <v>11297</v>
      </c>
      <c r="D8441" s="8" t="s">
        <v>23118</v>
      </c>
      <c r="E8441" s="8" t="s">
        <v>23133</v>
      </c>
      <c r="F8441" s="8" t="s">
        <v>23239</v>
      </c>
      <c r="G8441" s="8">
        <v>56</v>
      </c>
      <c r="H8441" s="8" t="s">
        <v>24492</v>
      </c>
    </row>
    <row r="8442" spans="1:8" x14ac:dyDescent="0.25">
      <c r="A8442" s="8" t="s">
        <v>12306</v>
      </c>
      <c r="B8442" s="8" t="s">
        <v>11298</v>
      </c>
      <c r="C8442" s="8" t="s">
        <v>11299</v>
      </c>
      <c r="D8442" s="8" t="s">
        <v>23118</v>
      </c>
      <c r="E8442" s="8" t="s">
        <v>23133</v>
      </c>
      <c r="F8442" s="8" t="s">
        <v>23239</v>
      </c>
      <c r="G8442" s="8">
        <v>56</v>
      </c>
      <c r="H8442" s="8" t="s">
        <v>24492</v>
      </c>
    </row>
    <row r="8443" spans="1:8" x14ac:dyDescent="0.25">
      <c r="A8443" s="8" t="s">
        <v>12306</v>
      </c>
      <c r="B8443" s="8" t="s">
        <v>11300</v>
      </c>
      <c r="C8443" s="8" t="s">
        <v>11301</v>
      </c>
      <c r="D8443" s="8" t="s">
        <v>23118</v>
      </c>
      <c r="E8443" s="8" t="s">
        <v>23133</v>
      </c>
      <c r="F8443" s="8" t="s">
        <v>23239</v>
      </c>
      <c r="G8443" s="8">
        <v>56</v>
      </c>
      <c r="H8443" s="8" t="s">
        <v>24492</v>
      </c>
    </row>
    <row r="8444" spans="1:8" x14ac:dyDescent="0.25">
      <c r="A8444" s="8" t="s">
        <v>12306</v>
      </c>
      <c r="B8444" s="8" t="s">
        <v>11302</v>
      </c>
      <c r="C8444" s="8" t="s">
        <v>11303</v>
      </c>
      <c r="D8444" s="8" t="s">
        <v>23118</v>
      </c>
      <c r="E8444" s="8" t="s">
        <v>23133</v>
      </c>
      <c r="F8444" s="8" t="s">
        <v>23239</v>
      </c>
      <c r="G8444" s="8">
        <v>56</v>
      </c>
      <c r="H8444" s="8" t="s">
        <v>24492</v>
      </c>
    </row>
    <row r="8445" spans="1:8" x14ac:dyDescent="0.25">
      <c r="A8445" s="8" t="s">
        <v>12306</v>
      </c>
      <c r="B8445" s="8" t="s">
        <v>11304</v>
      </c>
      <c r="C8445" s="8" t="s">
        <v>11305</v>
      </c>
      <c r="D8445" s="8" t="s">
        <v>23118</v>
      </c>
      <c r="E8445" s="8" t="s">
        <v>23133</v>
      </c>
      <c r="F8445" s="8" t="s">
        <v>23239</v>
      </c>
      <c r="G8445" s="8">
        <v>56</v>
      </c>
      <c r="H8445" s="8" t="s">
        <v>24492</v>
      </c>
    </row>
    <row r="8446" spans="1:8" x14ac:dyDescent="0.25">
      <c r="A8446" s="8" t="s">
        <v>12306</v>
      </c>
      <c r="B8446" s="8" t="s">
        <v>11306</v>
      </c>
      <c r="C8446" s="8" t="s">
        <v>11307</v>
      </c>
      <c r="D8446" s="8" t="s">
        <v>23118</v>
      </c>
      <c r="E8446" s="8" t="s">
        <v>23133</v>
      </c>
      <c r="F8446" s="8" t="s">
        <v>23239</v>
      </c>
      <c r="G8446" s="8">
        <v>56</v>
      </c>
      <c r="H8446" s="8" t="s">
        <v>24492</v>
      </c>
    </row>
    <row r="8447" spans="1:8" x14ac:dyDescent="0.25">
      <c r="A8447" s="8" t="s">
        <v>12306</v>
      </c>
      <c r="B8447" s="8" t="s">
        <v>11308</v>
      </c>
      <c r="C8447" s="8" t="s">
        <v>11309</v>
      </c>
      <c r="D8447" s="8" t="s">
        <v>23118</v>
      </c>
      <c r="E8447" s="8" t="s">
        <v>23133</v>
      </c>
      <c r="F8447" s="8" t="s">
        <v>23239</v>
      </c>
      <c r="G8447" s="8">
        <v>56</v>
      </c>
      <c r="H8447" s="8" t="s">
        <v>24492</v>
      </c>
    </row>
    <row r="8448" spans="1:8" x14ac:dyDescent="0.25">
      <c r="A8448" s="8" t="s">
        <v>12306</v>
      </c>
      <c r="B8448" s="8" t="s">
        <v>11310</v>
      </c>
      <c r="C8448" s="8" t="s">
        <v>11311</v>
      </c>
      <c r="D8448" s="8" t="s">
        <v>23118</v>
      </c>
      <c r="E8448" s="8" t="s">
        <v>23133</v>
      </c>
      <c r="F8448" s="8" t="s">
        <v>23239</v>
      </c>
      <c r="G8448" s="8">
        <v>56</v>
      </c>
      <c r="H8448" s="8" t="s">
        <v>24492</v>
      </c>
    </row>
    <row r="8449" spans="1:8" x14ac:dyDescent="0.25">
      <c r="A8449" s="8" t="s">
        <v>12306</v>
      </c>
      <c r="B8449" s="8" t="s">
        <v>11312</v>
      </c>
      <c r="C8449" s="8" t="s">
        <v>11313</v>
      </c>
      <c r="D8449" s="8" t="s">
        <v>23118</v>
      </c>
      <c r="E8449" s="8" t="s">
        <v>23133</v>
      </c>
      <c r="F8449" s="8" t="s">
        <v>23239</v>
      </c>
      <c r="G8449" s="8">
        <v>56</v>
      </c>
      <c r="H8449" s="8" t="s">
        <v>24492</v>
      </c>
    </row>
    <row r="8450" spans="1:8" x14ac:dyDescent="0.25">
      <c r="A8450" s="8" t="s">
        <v>12306</v>
      </c>
      <c r="B8450" s="8" t="s">
        <v>11314</v>
      </c>
      <c r="C8450" s="8" t="s">
        <v>27366</v>
      </c>
      <c r="D8450" s="8" t="s">
        <v>23120</v>
      </c>
      <c r="E8450" s="8" t="s">
        <v>23133</v>
      </c>
      <c r="F8450" s="8" t="s">
        <v>23239</v>
      </c>
      <c r="G8450" s="8">
        <v>56</v>
      </c>
      <c r="H8450" s="8" t="s">
        <v>24492</v>
      </c>
    </row>
    <row r="8451" spans="1:8" x14ac:dyDescent="0.25">
      <c r="A8451" s="8" t="s">
        <v>12306</v>
      </c>
      <c r="B8451" s="8" t="s">
        <v>11315</v>
      </c>
      <c r="C8451" s="8" t="s">
        <v>11316</v>
      </c>
      <c r="D8451" s="8" t="s">
        <v>23118</v>
      </c>
      <c r="E8451" s="8" t="s">
        <v>23133</v>
      </c>
      <c r="F8451" s="8" t="s">
        <v>23239</v>
      </c>
      <c r="G8451" s="8">
        <v>56</v>
      </c>
      <c r="H8451" s="8" t="s">
        <v>24492</v>
      </c>
    </row>
    <row r="8452" spans="1:8" x14ac:dyDescent="0.25">
      <c r="A8452" s="8" t="s">
        <v>12306</v>
      </c>
      <c r="B8452" s="8" t="s">
        <v>11317</v>
      </c>
      <c r="C8452" s="8" t="s">
        <v>27367</v>
      </c>
      <c r="D8452" s="8" t="s">
        <v>23120</v>
      </c>
      <c r="E8452" s="8" t="s">
        <v>23133</v>
      </c>
      <c r="F8452" s="8" t="s">
        <v>23239</v>
      </c>
      <c r="G8452" s="8">
        <v>56</v>
      </c>
      <c r="H8452" s="8" t="s">
        <v>24492</v>
      </c>
    </row>
    <row r="8453" spans="1:8" x14ac:dyDescent="0.25">
      <c r="A8453" s="8" t="s">
        <v>12306</v>
      </c>
      <c r="B8453" s="8" t="s">
        <v>11318</v>
      </c>
      <c r="C8453" s="8" t="s">
        <v>27368</v>
      </c>
      <c r="D8453" s="8" t="s">
        <v>23120</v>
      </c>
      <c r="E8453" s="8" t="s">
        <v>23133</v>
      </c>
      <c r="F8453" s="8" t="s">
        <v>23239</v>
      </c>
      <c r="G8453" s="8">
        <v>56</v>
      </c>
      <c r="H8453" s="8" t="s">
        <v>24492</v>
      </c>
    </row>
    <row r="8454" spans="1:8" x14ac:dyDescent="0.25">
      <c r="A8454" s="8" t="s">
        <v>12306</v>
      </c>
      <c r="B8454" s="8" t="s">
        <v>11319</v>
      </c>
      <c r="C8454" s="8" t="s">
        <v>11320</v>
      </c>
      <c r="D8454" s="8" t="s">
        <v>23118</v>
      </c>
      <c r="E8454" s="8" t="s">
        <v>23133</v>
      </c>
      <c r="F8454" s="8" t="s">
        <v>23239</v>
      </c>
      <c r="G8454" s="8">
        <v>56</v>
      </c>
      <c r="H8454" s="8" t="s">
        <v>24492</v>
      </c>
    </row>
    <row r="8455" spans="1:8" x14ac:dyDescent="0.25">
      <c r="A8455" s="8" t="s">
        <v>12306</v>
      </c>
      <c r="B8455" s="8" t="s">
        <v>11321</v>
      </c>
      <c r="C8455" s="8" t="s">
        <v>11322</v>
      </c>
      <c r="D8455" s="8" t="s">
        <v>23118</v>
      </c>
      <c r="E8455" s="8" t="s">
        <v>23133</v>
      </c>
      <c r="F8455" s="8" t="s">
        <v>23239</v>
      </c>
      <c r="G8455" s="8">
        <v>56</v>
      </c>
      <c r="H8455" s="8" t="s">
        <v>24492</v>
      </c>
    </row>
    <row r="8456" spans="1:8" x14ac:dyDescent="0.25">
      <c r="A8456" s="8" t="s">
        <v>12306</v>
      </c>
      <c r="B8456" s="8" t="s">
        <v>11323</v>
      </c>
      <c r="C8456" s="8" t="s">
        <v>11324</v>
      </c>
      <c r="D8456" s="8" t="s">
        <v>23118</v>
      </c>
      <c r="E8456" s="8" t="s">
        <v>23133</v>
      </c>
      <c r="F8456" s="8" t="s">
        <v>23239</v>
      </c>
      <c r="G8456" s="8">
        <v>56</v>
      </c>
      <c r="H8456" s="8" t="s">
        <v>24492</v>
      </c>
    </row>
    <row r="8457" spans="1:8" x14ac:dyDescent="0.25">
      <c r="A8457" s="8" t="s">
        <v>12306</v>
      </c>
      <c r="B8457" s="8" t="s">
        <v>11325</v>
      </c>
      <c r="C8457" s="8" t="s">
        <v>11326</v>
      </c>
      <c r="D8457" s="8" t="s">
        <v>23118</v>
      </c>
      <c r="E8457" s="8" t="s">
        <v>23133</v>
      </c>
      <c r="F8457" s="8" t="s">
        <v>23239</v>
      </c>
      <c r="G8457" s="8">
        <v>56</v>
      </c>
      <c r="H8457" s="8" t="s">
        <v>24492</v>
      </c>
    </row>
    <row r="8458" spans="1:8" x14ac:dyDescent="0.25">
      <c r="A8458" s="8" t="s">
        <v>12306</v>
      </c>
      <c r="B8458" s="8" t="s">
        <v>11327</v>
      </c>
      <c r="C8458" s="8" t="s">
        <v>27369</v>
      </c>
      <c r="D8458" s="8" t="s">
        <v>23120</v>
      </c>
      <c r="E8458" s="8" t="s">
        <v>23133</v>
      </c>
      <c r="F8458" s="8" t="s">
        <v>23239</v>
      </c>
      <c r="G8458" s="8">
        <v>56</v>
      </c>
      <c r="H8458" s="8" t="s">
        <v>24492</v>
      </c>
    </row>
    <row r="8459" spans="1:8" x14ac:dyDescent="0.25">
      <c r="A8459" s="8" t="s">
        <v>12306</v>
      </c>
      <c r="B8459" s="8" t="s">
        <v>11328</v>
      </c>
      <c r="C8459" s="8" t="s">
        <v>11329</v>
      </c>
      <c r="D8459" s="8" t="s">
        <v>23118</v>
      </c>
      <c r="E8459" s="8" t="s">
        <v>23133</v>
      </c>
      <c r="F8459" s="8" t="s">
        <v>23239</v>
      </c>
      <c r="G8459" s="8">
        <v>56</v>
      </c>
      <c r="H8459" s="8" t="s">
        <v>24492</v>
      </c>
    </row>
    <row r="8460" spans="1:8" x14ac:dyDescent="0.25">
      <c r="A8460" s="8" t="s">
        <v>12306</v>
      </c>
      <c r="B8460" s="8" t="s">
        <v>11330</v>
      </c>
      <c r="C8460" s="8" t="s">
        <v>11331</v>
      </c>
      <c r="D8460" s="8" t="s">
        <v>23118</v>
      </c>
      <c r="E8460" s="8" t="s">
        <v>23133</v>
      </c>
      <c r="F8460" s="8" t="s">
        <v>23239</v>
      </c>
      <c r="G8460" s="8">
        <v>56</v>
      </c>
      <c r="H8460" s="8" t="s">
        <v>24492</v>
      </c>
    </row>
    <row r="8461" spans="1:8" x14ac:dyDescent="0.25">
      <c r="A8461" s="8" t="s">
        <v>12306</v>
      </c>
      <c r="B8461" s="8" t="s">
        <v>11332</v>
      </c>
      <c r="C8461" s="8" t="s">
        <v>27370</v>
      </c>
      <c r="D8461" s="8" t="s">
        <v>23120</v>
      </c>
      <c r="E8461" s="8" t="s">
        <v>23133</v>
      </c>
      <c r="F8461" s="8" t="s">
        <v>23239</v>
      </c>
      <c r="G8461" s="8">
        <v>56</v>
      </c>
      <c r="H8461" s="8" t="s">
        <v>24492</v>
      </c>
    </row>
    <row r="8462" spans="1:8" x14ac:dyDescent="0.25">
      <c r="A8462" s="8" t="s">
        <v>12306</v>
      </c>
      <c r="B8462" s="8" t="s">
        <v>11333</v>
      </c>
      <c r="C8462" s="8" t="s">
        <v>11334</v>
      </c>
      <c r="D8462" s="8" t="s">
        <v>23118</v>
      </c>
      <c r="E8462" s="8" t="s">
        <v>23133</v>
      </c>
      <c r="F8462" s="8" t="s">
        <v>23239</v>
      </c>
      <c r="G8462" s="8">
        <v>56</v>
      </c>
      <c r="H8462" s="8" t="s">
        <v>24492</v>
      </c>
    </row>
    <row r="8463" spans="1:8" x14ac:dyDescent="0.25">
      <c r="A8463" s="8" t="s">
        <v>12306</v>
      </c>
      <c r="B8463" s="8" t="s">
        <v>11335</v>
      </c>
      <c r="C8463" s="8" t="s">
        <v>11336</v>
      </c>
      <c r="D8463" s="8" t="s">
        <v>23118</v>
      </c>
      <c r="E8463" s="8" t="s">
        <v>23133</v>
      </c>
      <c r="F8463" s="8" t="s">
        <v>23239</v>
      </c>
      <c r="G8463" s="8">
        <v>56</v>
      </c>
      <c r="H8463" s="8" t="s">
        <v>24492</v>
      </c>
    </row>
    <row r="8464" spans="1:8" x14ac:dyDescent="0.25">
      <c r="A8464" s="8" t="s">
        <v>12306</v>
      </c>
      <c r="B8464" s="8" t="s">
        <v>11337</v>
      </c>
      <c r="C8464" s="8" t="s">
        <v>11338</v>
      </c>
      <c r="D8464" s="8" t="s">
        <v>23118</v>
      </c>
      <c r="E8464" s="8" t="s">
        <v>23133</v>
      </c>
      <c r="F8464" s="8" t="s">
        <v>23239</v>
      </c>
      <c r="G8464" s="8">
        <v>56</v>
      </c>
      <c r="H8464" s="8" t="s">
        <v>24492</v>
      </c>
    </row>
    <row r="8465" spans="1:8" x14ac:dyDescent="0.25">
      <c r="A8465" s="8" t="s">
        <v>12306</v>
      </c>
      <c r="B8465" s="8" t="s">
        <v>11339</v>
      </c>
      <c r="C8465" s="8" t="s">
        <v>11340</v>
      </c>
      <c r="D8465" s="8" t="s">
        <v>23118</v>
      </c>
      <c r="E8465" s="8" t="s">
        <v>23133</v>
      </c>
      <c r="F8465" s="8" t="s">
        <v>23239</v>
      </c>
      <c r="G8465" s="8">
        <v>56</v>
      </c>
      <c r="H8465" s="8" t="s">
        <v>24492</v>
      </c>
    </row>
    <row r="8466" spans="1:8" x14ac:dyDescent="0.25">
      <c r="A8466" s="8" t="s">
        <v>12306</v>
      </c>
      <c r="B8466" s="8" t="s">
        <v>11341</v>
      </c>
      <c r="C8466" s="8" t="s">
        <v>11342</v>
      </c>
      <c r="D8466" s="8" t="s">
        <v>23118</v>
      </c>
      <c r="E8466" s="8" t="s">
        <v>23133</v>
      </c>
      <c r="F8466" s="8" t="s">
        <v>23239</v>
      </c>
      <c r="G8466" s="8">
        <v>56</v>
      </c>
      <c r="H8466" s="8" t="s">
        <v>24492</v>
      </c>
    </row>
    <row r="8467" spans="1:8" x14ac:dyDescent="0.25">
      <c r="A8467" s="8" t="s">
        <v>12306</v>
      </c>
      <c r="B8467" s="8" t="s">
        <v>11343</v>
      </c>
      <c r="C8467" s="8" t="s">
        <v>11344</v>
      </c>
      <c r="D8467" s="8" t="s">
        <v>23118</v>
      </c>
      <c r="E8467" s="8" t="s">
        <v>23133</v>
      </c>
      <c r="F8467" s="8" t="s">
        <v>23239</v>
      </c>
      <c r="G8467" s="8">
        <v>56</v>
      </c>
      <c r="H8467" s="8" t="s">
        <v>24492</v>
      </c>
    </row>
    <row r="8468" spans="1:8" x14ac:dyDescent="0.25">
      <c r="A8468" s="8" t="s">
        <v>12306</v>
      </c>
      <c r="B8468" s="8" t="s">
        <v>11345</v>
      </c>
      <c r="C8468" s="8" t="s">
        <v>11346</v>
      </c>
      <c r="D8468" s="8" t="s">
        <v>23118</v>
      </c>
      <c r="E8468" s="8" t="s">
        <v>23133</v>
      </c>
      <c r="F8468" s="8" t="s">
        <v>23239</v>
      </c>
      <c r="G8468" s="8">
        <v>56</v>
      </c>
      <c r="H8468" s="8" t="s">
        <v>24492</v>
      </c>
    </row>
    <row r="8469" spans="1:8" x14ac:dyDescent="0.25">
      <c r="A8469" s="8" t="s">
        <v>12306</v>
      </c>
      <c r="B8469" s="8" t="s">
        <v>11347</v>
      </c>
      <c r="C8469" s="8" t="s">
        <v>11348</v>
      </c>
      <c r="D8469" s="8" t="s">
        <v>23118</v>
      </c>
      <c r="E8469" s="8" t="s">
        <v>23133</v>
      </c>
      <c r="F8469" s="8" t="s">
        <v>23239</v>
      </c>
      <c r="G8469" s="8">
        <v>56</v>
      </c>
      <c r="H8469" s="8" t="s">
        <v>24492</v>
      </c>
    </row>
    <row r="8470" spans="1:8" x14ac:dyDescent="0.25">
      <c r="A8470" s="8" t="s">
        <v>12306</v>
      </c>
      <c r="B8470" s="8" t="s">
        <v>11349</v>
      </c>
      <c r="C8470" s="8" t="s">
        <v>11350</v>
      </c>
      <c r="D8470" s="8" t="s">
        <v>23118</v>
      </c>
      <c r="E8470" s="8" t="s">
        <v>23133</v>
      </c>
      <c r="F8470" s="8" t="s">
        <v>23239</v>
      </c>
      <c r="G8470" s="8">
        <v>56</v>
      </c>
      <c r="H8470" s="8" t="s">
        <v>24492</v>
      </c>
    </row>
    <row r="8471" spans="1:8" x14ac:dyDescent="0.25">
      <c r="A8471" s="8" t="s">
        <v>12306</v>
      </c>
      <c r="B8471" s="8" t="s">
        <v>11351</v>
      </c>
      <c r="C8471" s="8" t="s">
        <v>11352</v>
      </c>
      <c r="D8471" s="8" t="s">
        <v>23118</v>
      </c>
      <c r="E8471" s="8" t="s">
        <v>23133</v>
      </c>
      <c r="F8471" s="8" t="s">
        <v>23239</v>
      </c>
      <c r="G8471" s="8">
        <v>56</v>
      </c>
      <c r="H8471" s="8" t="s">
        <v>24492</v>
      </c>
    </row>
    <row r="8472" spans="1:8" x14ac:dyDescent="0.25">
      <c r="A8472" s="8" t="s">
        <v>12306</v>
      </c>
      <c r="B8472" s="8" t="s">
        <v>11353</v>
      </c>
      <c r="C8472" s="8" t="s">
        <v>11354</v>
      </c>
      <c r="D8472" s="8" t="s">
        <v>23118</v>
      </c>
      <c r="E8472" s="8" t="s">
        <v>23133</v>
      </c>
      <c r="F8472" s="8" t="s">
        <v>23239</v>
      </c>
      <c r="G8472" s="8">
        <v>56</v>
      </c>
      <c r="H8472" s="8" t="s">
        <v>24492</v>
      </c>
    </row>
    <row r="8473" spans="1:8" x14ac:dyDescent="0.25">
      <c r="A8473" s="8" t="s">
        <v>12306</v>
      </c>
      <c r="B8473" s="8" t="s">
        <v>11355</v>
      </c>
      <c r="C8473" s="8" t="s">
        <v>11356</v>
      </c>
      <c r="D8473" s="8" t="s">
        <v>23118</v>
      </c>
      <c r="E8473" s="8" t="s">
        <v>23133</v>
      </c>
      <c r="F8473" s="8" t="s">
        <v>23239</v>
      </c>
      <c r="G8473" s="8">
        <v>56</v>
      </c>
      <c r="H8473" s="8" t="s">
        <v>24492</v>
      </c>
    </row>
    <row r="8474" spans="1:8" x14ac:dyDescent="0.25">
      <c r="A8474" s="8" t="s">
        <v>12306</v>
      </c>
      <c r="B8474" s="8" t="s">
        <v>11357</v>
      </c>
      <c r="C8474" s="8" t="s">
        <v>11358</v>
      </c>
      <c r="D8474" s="8" t="s">
        <v>23118</v>
      </c>
      <c r="E8474" s="8" t="s">
        <v>23133</v>
      </c>
      <c r="F8474" s="8" t="s">
        <v>23239</v>
      </c>
      <c r="G8474" s="8">
        <v>56</v>
      </c>
      <c r="H8474" s="8" t="s">
        <v>24492</v>
      </c>
    </row>
    <row r="8475" spans="1:8" x14ac:dyDescent="0.25">
      <c r="A8475" s="8" t="s">
        <v>12306</v>
      </c>
      <c r="B8475" s="8" t="s">
        <v>10661</v>
      </c>
      <c r="C8475" s="8" t="s">
        <v>10662</v>
      </c>
      <c r="D8475" s="8" t="s">
        <v>23118</v>
      </c>
      <c r="E8475" s="8" t="s">
        <v>23117</v>
      </c>
      <c r="F8475" s="8" t="s">
        <v>23169</v>
      </c>
      <c r="G8475" s="8">
        <v>3</v>
      </c>
      <c r="H8475" s="8" t="s">
        <v>24456</v>
      </c>
    </row>
    <row r="8476" spans="1:8" x14ac:dyDescent="0.25">
      <c r="A8476" s="8" t="s">
        <v>12306</v>
      </c>
      <c r="B8476" s="8" t="s">
        <v>10663</v>
      </c>
      <c r="C8476" s="8" t="s">
        <v>10664</v>
      </c>
      <c r="D8476" s="8" t="s">
        <v>23118</v>
      </c>
      <c r="E8476" s="8" t="s">
        <v>23117</v>
      </c>
      <c r="F8476" s="8" t="s">
        <v>23169</v>
      </c>
      <c r="G8476" s="8">
        <v>3</v>
      </c>
      <c r="H8476" s="8" t="s">
        <v>24456</v>
      </c>
    </row>
    <row r="8477" spans="1:8" x14ac:dyDescent="0.25">
      <c r="A8477" s="8" t="s">
        <v>12306</v>
      </c>
      <c r="B8477" s="8" t="s">
        <v>10665</v>
      </c>
      <c r="C8477" s="8" t="s">
        <v>24878</v>
      </c>
      <c r="D8477" s="8" t="s">
        <v>23120</v>
      </c>
      <c r="E8477" s="8" t="s">
        <v>23117</v>
      </c>
      <c r="F8477" s="8" t="s">
        <v>23169</v>
      </c>
      <c r="G8477" s="8">
        <v>3</v>
      </c>
      <c r="H8477" s="8" t="s">
        <v>24456</v>
      </c>
    </row>
    <row r="8478" spans="1:8" x14ac:dyDescent="0.25">
      <c r="A8478" s="8" t="s">
        <v>12306</v>
      </c>
      <c r="B8478" s="8" t="s">
        <v>10666</v>
      </c>
      <c r="C8478" s="8" t="s">
        <v>24879</v>
      </c>
      <c r="D8478" s="8" t="s">
        <v>23120</v>
      </c>
      <c r="E8478" s="8" t="s">
        <v>23117</v>
      </c>
      <c r="F8478" s="8" t="s">
        <v>23169</v>
      </c>
      <c r="G8478" s="8">
        <v>3</v>
      </c>
      <c r="H8478" s="8" t="s">
        <v>24456</v>
      </c>
    </row>
    <row r="8479" spans="1:8" x14ac:dyDescent="0.25">
      <c r="A8479" s="8" t="s">
        <v>12306</v>
      </c>
      <c r="B8479" s="8" t="s">
        <v>10667</v>
      </c>
      <c r="C8479" s="8" t="s">
        <v>10668</v>
      </c>
      <c r="D8479" s="8" t="s">
        <v>23118</v>
      </c>
      <c r="E8479" s="8" t="s">
        <v>23117</v>
      </c>
      <c r="F8479" s="8" t="s">
        <v>23169</v>
      </c>
      <c r="G8479" s="8">
        <v>3</v>
      </c>
      <c r="H8479" s="8" t="s">
        <v>24456</v>
      </c>
    </row>
    <row r="8480" spans="1:8" x14ac:dyDescent="0.25">
      <c r="A8480" s="8" t="s">
        <v>12306</v>
      </c>
      <c r="B8480" s="8" t="s">
        <v>10669</v>
      </c>
      <c r="C8480" s="8" t="s">
        <v>10670</v>
      </c>
      <c r="D8480" s="8" t="s">
        <v>23118</v>
      </c>
      <c r="E8480" s="8" t="s">
        <v>23117</v>
      </c>
      <c r="F8480" s="8" t="s">
        <v>23169</v>
      </c>
      <c r="G8480" s="8">
        <v>3</v>
      </c>
      <c r="H8480" s="8" t="s">
        <v>24456</v>
      </c>
    </row>
    <row r="8481" spans="1:8" x14ac:dyDescent="0.25">
      <c r="A8481" s="8" t="s">
        <v>12306</v>
      </c>
      <c r="B8481" s="8" t="s">
        <v>10671</v>
      </c>
      <c r="C8481" s="8" t="s">
        <v>10672</v>
      </c>
      <c r="D8481" s="8" t="s">
        <v>23118</v>
      </c>
      <c r="E8481" s="8" t="s">
        <v>23117</v>
      </c>
      <c r="F8481" s="8" t="s">
        <v>23169</v>
      </c>
      <c r="G8481" s="8">
        <v>3</v>
      </c>
      <c r="H8481" s="8" t="s">
        <v>24456</v>
      </c>
    </row>
    <row r="8482" spans="1:8" x14ac:dyDescent="0.25">
      <c r="A8482" s="8" t="s">
        <v>12306</v>
      </c>
      <c r="B8482" s="8" t="s">
        <v>10673</v>
      </c>
      <c r="C8482" s="8" t="s">
        <v>10674</v>
      </c>
      <c r="D8482" s="8" t="s">
        <v>23118</v>
      </c>
      <c r="E8482" s="8" t="s">
        <v>23117</v>
      </c>
      <c r="F8482" s="8" t="s">
        <v>23169</v>
      </c>
      <c r="G8482" s="8">
        <v>3</v>
      </c>
      <c r="H8482" s="8" t="s">
        <v>24456</v>
      </c>
    </row>
    <row r="8483" spans="1:8" x14ac:dyDescent="0.25">
      <c r="A8483" s="8" t="s">
        <v>12306</v>
      </c>
      <c r="B8483" s="8" t="s">
        <v>10675</v>
      </c>
      <c r="C8483" s="8" t="s">
        <v>10676</v>
      </c>
      <c r="D8483" s="8" t="s">
        <v>23118</v>
      </c>
      <c r="E8483" s="8" t="s">
        <v>23117</v>
      </c>
      <c r="F8483" s="8" t="s">
        <v>23169</v>
      </c>
      <c r="G8483" s="8">
        <v>3</v>
      </c>
      <c r="H8483" s="8" t="s">
        <v>24456</v>
      </c>
    </row>
    <row r="8484" spans="1:8" x14ac:dyDescent="0.25">
      <c r="A8484" s="8" t="s">
        <v>12306</v>
      </c>
      <c r="B8484" s="8" t="s">
        <v>10677</v>
      </c>
      <c r="C8484" s="8" t="s">
        <v>10678</v>
      </c>
      <c r="D8484" s="8" t="s">
        <v>23118</v>
      </c>
      <c r="E8484" s="8" t="s">
        <v>23117</v>
      </c>
      <c r="F8484" s="8" t="s">
        <v>23169</v>
      </c>
      <c r="G8484" s="8">
        <v>3</v>
      </c>
      <c r="H8484" s="8" t="s">
        <v>24456</v>
      </c>
    </row>
    <row r="8485" spans="1:8" x14ac:dyDescent="0.25">
      <c r="A8485" s="8" t="s">
        <v>12306</v>
      </c>
      <c r="B8485" s="8" t="s">
        <v>10679</v>
      </c>
      <c r="C8485" s="8" t="s">
        <v>10680</v>
      </c>
      <c r="D8485" s="8" t="s">
        <v>23118</v>
      </c>
      <c r="E8485" s="8" t="s">
        <v>23117</v>
      </c>
      <c r="F8485" s="8" t="s">
        <v>23169</v>
      </c>
      <c r="G8485" s="8">
        <v>3</v>
      </c>
      <c r="H8485" s="8" t="s">
        <v>24456</v>
      </c>
    </row>
    <row r="8486" spans="1:8" x14ac:dyDescent="0.25">
      <c r="A8486" s="8" t="s">
        <v>12306</v>
      </c>
      <c r="B8486" s="8" t="s">
        <v>10681</v>
      </c>
      <c r="C8486" s="8" t="s">
        <v>10682</v>
      </c>
      <c r="D8486" s="8" t="s">
        <v>23118</v>
      </c>
      <c r="E8486" s="8" t="s">
        <v>23117</v>
      </c>
      <c r="F8486" s="8" t="s">
        <v>23169</v>
      </c>
      <c r="G8486" s="8">
        <v>3</v>
      </c>
      <c r="H8486" s="8" t="s">
        <v>24456</v>
      </c>
    </row>
    <row r="8487" spans="1:8" x14ac:dyDescent="0.25">
      <c r="A8487" s="8" t="s">
        <v>12306</v>
      </c>
      <c r="B8487" s="8" t="s">
        <v>10683</v>
      </c>
      <c r="C8487" s="8" t="s">
        <v>10684</v>
      </c>
      <c r="D8487" s="8" t="s">
        <v>23118</v>
      </c>
      <c r="E8487" s="8" t="s">
        <v>23117</v>
      </c>
      <c r="F8487" s="8" t="s">
        <v>23169</v>
      </c>
      <c r="G8487" s="8">
        <v>3</v>
      </c>
      <c r="H8487" s="8" t="s">
        <v>24456</v>
      </c>
    </row>
    <row r="8488" spans="1:8" x14ac:dyDescent="0.25">
      <c r="A8488" s="8" t="s">
        <v>12306</v>
      </c>
      <c r="B8488" s="8" t="s">
        <v>10685</v>
      </c>
      <c r="C8488" s="8" t="s">
        <v>10686</v>
      </c>
      <c r="D8488" s="8" t="s">
        <v>23118</v>
      </c>
      <c r="E8488" s="8" t="s">
        <v>23117</v>
      </c>
      <c r="F8488" s="8" t="s">
        <v>23169</v>
      </c>
      <c r="G8488" s="8">
        <v>3</v>
      </c>
      <c r="H8488" s="8" t="s">
        <v>24456</v>
      </c>
    </row>
    <row r="8489" spans="1:8" x14ac:dyDescent="0.25">
      <c r="A8489" s="8" t="s">
        <v>12306</v>
      </c>
      <c r="B8489" s="8" t="s">
        <v>10687</v>
      </c>
      <c r="C8489" s="8" t="s">
        <v>10688</v>
      </c>
      <c r="D8489" s="8" t="s">
        <v>23118</v>
      </c>
      <c r="E8489" s="8" t="s">
        <v>23117</v>
      </c>
      <c r="F8489" s="8" t="s">
        <v>23169</v>
      </c>
      <c r="G8489" s="8">
        <v>3</v>
      </c>
      <c r="H8489" s="8" t="s">
        <v>24456</v>
      </c>
    </row>
    <row r="8490" spans="1:8" x14ac:dyDescent="0.25">
      <c r="A8490" s="8" t="s">
        <v>12306</v>
      </c>
      <c r="B8490" s="8" t="s">
        <v>10689</v>
      </c>
      <c r="C8490" s="8" t="s">
        <v>10690</v>
      </c>
      <c r="D8490" s="8" t="s">
        <v>23118</v>
      </c>
      <c r="E8490" s="8" t="s">
        <v>23117</v>
      </c>
      <c r="F8490" s="8" t="s">
        <v>23169</v>
      </c>
      <c r="G8490" s="8">
        <v>3</v>
      </c>
      <c r="H8490" s="8" t="s">
        <v>24456</v>
      </c>
    </row>
    <row r="8491" spans="1:8" x14ac:dyDescent="0.25">
      <c r="A8491" s="8" t="s">
        <v>12306</v>
      </c>
      <c r="B8491" s="8" t="s">
        <v>10691</v>
      </c>
      <c r="C8491" s="8" t="s">
        <v>10692</v>
      </c>
      <c r="D8491" s="8" t="s">
        <v>23118</v>
      </c>
      <c r="E8491" s="8" t="s">
        <v>23117</v>
      </c>
      <c r="F8491" s="8" t="s">
        <v>23169</v>
      </c>
      <c r="G8491" s="8">
        <v>3</v>
      </c>
      <c r="H8491" s="8" t="s">
        <v>24456</v>
      </c>
    </row>
    <row r="8492" spans="1:8" x14ac:dyDescent="0.25">
      <c r="A8492" s="8" t="s">
        <v>12306</v>
      </c>
      <c r="B8492" s="8" t="s">
        <v>10693</v>
      </c>
      <c r="C8492" s="8" t="s">
        <v>10694</v>
      </c>
      <c r="D8492" s="8" t="s">
        <v>23118</v>
      </c>
      <c r="E8492" s="8" t="s">
        <v>23117</v>
      </c>
      <c r="F8492" s="8" t="s">
        <v>23169</v>
      </c>
      <c r="G8492" s="8">
        <v>3</v>
      </c>
      <c r="H8492" s="8" t="s">
        <v>24456</v>
      </c>
    </row>
    <row r="8493" spans="1:8" x14ac:dyDescent="0.25">
      <c r="A8493" s="8" t="s">
        <v>12306</v>
      </c>
      <c r="B8493" s="8" t="s">
        <v>10695</v>
      </c>
      <c r="C8493" s="8" t="s">
        <v>10696</v>
      </c>
      <c r="D8493" s="8" t="s">
        <v>23118</v>
      </c>
      <c r="E8493" s="8" t="s">
        <v>23117</v>
      </c>
      <c r="F8493" s="8" t="s">
        <v>23169</v>
      </c>
      <c r="G8493" s="8">
        <v>3</v>
      </c>
      <c r="H8493" s="8" t="s">
        <v>24456</v>
      </c>
    </row>
    <row r="8494" spans="1:8" x14ac:dyDescent="0.25">
      <c r="A8494" s="8" t="s">
        <v>12306</v>
      </c>
      <c r="B8494" s="8" t="s">
        <v>10697</v>
      </c>
      <c r="C8494" s="8" t="s">
        <v>10698</v>
      </c>
      <c r="D8494" s="8" t="s">
        <v>23118</v>
      </c>
      <c r="E8494" s="8" t="s">
        <v>23117</v>
      </c>
      <c r="F8494" s="8" t="s">
        <v>23169</v>
      </c>
      <c r="G8494" s="8">
        <v>3</v>
      </c>
      <c r="H8494" s="8" t="s">
        <v>24456</v>
      </c>
    </row>
    <row r="8495" spans="1:8" x14ac:dyDescent="0.25">
      <c r="A8495" s="8" t="s">
        <v>12306</v>
      </c>
      <c r="B8495" s="8" t="s">
        <v>10699</v>
      </c>
      <c r="C8495" s="8" t="s">
        <v>10700</v>
      </c>
      <c r="D8495" s="8" t="s">
        <v>23118</v>
      </c>
      <c r="E8495" s="8" t="s">
        <v>23117</v>
      </c>
      <c r="F8495" s="8" t="s">
        <v>23169</v>
      </c>
      <c r="G8495" s="8">
        <v>3</v>
      </c>
      <c r="H8495" s="8" t="s">
        <v>24456</v>
      </c>
    </row>
    <row r="8496" spans="1:8" x14ac:dyDescent="0.25">
      <c r="A8496" s="8" t="s">
        <v>12306</v>
      </c>
      <c r="B8496" s="8" t="s">
        <v>10701</v>
      </c>
      <c r="C8496" s="8" t="s">
        <v>10702</v>
      </c>
      <c r="D8496" s="8" t="s">
        <v>23118</v>
      </c>
      <c r="E8496" s="8" t="s">
        <v>23117</v>
      </c>
      <c r="F8496" s="8" t="s">
        <v>23169</v>
      </c>
      <c r="G8496" s="8">
        <v>3</v>
      </c>
      <c r="H8496" s="8" t="s">
        <v>24456</v>
      </c>
    </row>
    <row r="8497" spans="1:8" x14ac:dyDescent="0.25">
      <c r="A8497" s="8" t="s">
        <v>12306</v>
      </c>
      <c r="B8497" s="8" t="s">
        <v>10703</v>
      </c>
      <c r="C8497" s="8" t="s">
        <v>10704</v>
      </c>
      <c r="D8497" s="8" t="s">
        <v>23118</v>
      </c>
      <c r="E8497" s="8" t="s">
        <v>23117</v>
      </c>
      <c r="F8497" s="8" t="s">
        <v>23169</v>
      </c>
      <c r="G8497" s="8">
        <v>3</v>
      </c>
      <c r="H8497" s="8" t="s">
        <v>24456</v>
      </c>
    </row>
    <row r="8498" spans="1:8" x14ac:dyDescent="0.25">
      <c r="A8498" s="8" t="s">
        <v>12306</v>
      </c>
      <c r="B8498" s="8" t="s">
        <v>10705</v>
      </c>
      <c r="C8498" s="8" t="s">
        <v>10706</v>
      </c>
      <c r="D8498" s="8" t="s">
        <v>23118</v>
      </c>
      <c r="E8498" s="8" t="s">
        <v>23117</v>
      </c>
      <c r="F8498" s="8" t="s">
        <v>23169</v>
      </c>
      <c r="G8498" s="8">
        <v>3</v>
      </c>
      <c r="H8498" s="8" t="s">
        <v>24456</v>
      </c>
    </row>
    <row r="8499" spans="1:8" x14ac:dyDescent="0.25">
      <c r="A8499" s="8" t="s">
        <v>12306</v>
      </c>
      <c r="B8499" s="8" t="s">
        <v>10707</v>
      </c>
      <c r="C8499" s="8" t="s">
        <v>10708</v>
      </c>
      <c r="D8499" s="8" t="s">
        <v>23118</v>
      </c>
      <c r="E8499" s="8" t="s">
        <v>23117</v>
      </c>
      <c r="F8499" s="8" t="s">
        <v>23169</v>
      </c>
      <c r="G8499" s="8">
        <v>3</v>
      </c>
      <c r="H8499" s="8" t="s">
        <v>24456</v>
      </c>
    </row>
    <row r="8500" spans="1:8" x14ac:dyDescent="0.25">
      <c r="A8500" s="8" t="s">
        <v>12306</v>
      </c>
      <c r="B8500" s="8" t="s">
        <v>10709</v>
      </c>
      <c r="C8500" s="8" t="s">
        <v>10710</v>
      </c>
      <c r="D8500" s="8" t="s">
        <v>23118</v>
      </c>
      <c r="E8500" s="8" t="s">
        <v>23117</v>
      </c>
      <c r="F8500" s="8" t="s">
        <v>23169</v>
      </c>
      <c r="G8500" s="8">
        <v>3</v>
      </c>
      <c r="H8500" s="8" t="s">
        <v>24456</v>
      </c>
    </row>
    <row r="8501" spans="1:8" x14ac:dyDescent="0.25">
      <c r="A8501" s="8" t="s">
        <v>12306</v>
      </c>
      <c r="B8501" s="8" t="s">
        <v>10660</v>
      </c>
      <c r="C8501" s="8" t="s">
        <v>23642</v>
      </c>
      <c r="D8501" s="8" t="s">
        <v>23118</v>
      </c>
      <c r="E8501" s="8" t="s">
        <v>23117</v>
      </c>
      <c r="F8501" s="8" t="s">
        <v>23169</v>
      </c>
      <c r="G8501" s="8">
        <v>3</v>
      </c>
      <c r="H8501" s="8" t="s">
        <v>24456</v>
      </c>
    </row>
    <row r="8502" spans="1:8" x14ac:dyDescent="0.25">
      <c r="A8502" s="8" t="s">
        <v>12306</v>
      </c>
      <c r="B8502" s="8" t="s">
        <v>10711</v>
      </c>
      <c r="C8502" s="8" t="s">
        <v>10712</v>
      </c>
      <c r="D8502" s="8" t="s">
        <v>23118</v>
      </c>
      <c r="E8502" s="8" t="s">
        <v>23117</v>
      </c>
      <c r="F8502" s="8" t="s">
        <v>23169</v>
      </c>
      <c r="G8502" s="8">
        <v>3</v>
      </c>
      <c r="H8502" s="8" t="s">
        <v>24456</v>
      </c>
    </row>
    <row r="8503" spans="1:8" x14ac:dyDescent="0.25">
      <c r="A8503" s="8" t="s">
        <v>12306</v>
      </c>
      <c r="B8503" s="8" t="s">
        <v>10713</v>
      </c>
      <c r="C8503" s="8" t="s">
        <v>10714</v>
      </c>
      <c r="D8503" s="8" t="s">
        <v>23118</v>
      </c>
      <c r="E8503" s="8" t="s">
        <v>23117</v>
      </c>
      <c r="F8503" s="8" t="s">
        <v>23169</v>
      </c>
      <c r="G8503" s="8">
        <v>3</v>
      </c>
      <c r="H8503" s="8" t="s">
        <v>24456</v>
      </c>
    </row>
    <row r="8504" spans="1:8" x14ac:dyDescent="0.25">
      <c r="A8504" s="8" t="s">
        <v>12306</v>
      </c>
      <c r="B8504" s="8" t="s">
        <v>10715</v>
      </c>
      <c r="C8504" s="8" t="s">
        <v>10716</v>
      </c>
      <c r="D8504" s="8" t="s">
        <v>23118</v>
      </c>
      <c r="E8504" s="8" t="s">
        <v>23117</v>
      </c>
      <c r="F8504" s="8" t="s">
        <v>23169</v>
      </c>
      <c r="G8504" s="8">
        <v>3</v>
      </c>
      <c r="H8504" s="8" t="s">
        <v>24456</v>
      </c>
    </row>
    <row r="8505" spans="1:8" x14ac:dyDescent="0.25">
      <c r="A8505" s="8" t="s">
        <v>12306</v>
      </c>
      <c r="B8505" s="8" t="s">
        <v>10717</v>
      </c>
      <c r="C8505" s="8" t="s">
        <v>10718</v>
      </c>
      <c r="D8505" s="8" t="s">
        <v>23118</v>
      </c>
      <c r="E8505" s="8" t="s">
        <v>23117</v>
      </c>
      <c r="F8505" s="8" t="s">
        <v>23169</v>
      </c>
      <c r="G8505" s="8">
        <v>3</v>
      </c>
      <c r="H8505" s="8" t="s">
        <v>24456</v>
      </c>
    </row>
    <row r="8506" spans="1:8" x14ac:dyDescent="0.25">
      <c r="A8506" s="8" t="s">
        <v>12306</v>
      </c>
      <c r="B8506" s="8" t="s">
        <v>10719</v>
      </c>
      <c r="C8506" s="8" t="s">
        <v>10720</v>
      </c>
      <c r="D8506" s="8" t="s">
        <v>23118</v>
      </c>
      <c r="E8506" s="8" t="s">
        <v>23117</v>
      </c>
      <c r="F8506" s="8" t="s">
        <v>23169</v>
      </c>
      <c r="G8506" s="8">
        <v>3</v>
      </c>
      <c r="H8506" s="8" t="s">
        <v>24456</v>
      </c>
    </row>
    <row r="8507" spans="1:8" x14ac:dyDescent="0.25">
      <c r="A8507" s="8" t="s">
        <v>12306</v>
      </c>
      <c r="B8507" s="8" t="s">
        <v>10721</v>
      </c>
      <c r="C8507" s="8" t="s">
        <v>10722</v>
      </c>
      <c r="D8507" s="8" t="s">
        <v>23118</v>
      </c>
      <c r="E8507" s="8" t="s">
        <v>23117</v>
      </c>
      <c r="F8507" s="8" t="s">
        <v>23169</v>
      </c>
      <c r="G8507" s="8">
        <v>3</v>
      </c>
      <c r="H8507" s="8" t="s">
        <v>24456</v>
      </c>
    </row>
    <row r="8508" spans="1:8" x14ac:dyDescent="0.25">
      <c r="A8508" s="8" t="s">
        <v>12306</v>
      </c>
      <c r="B8508" s="8" t="s">
        <v>10723</v>
      </c>
      <c r="C8508" s="8" t="s">
        <v>10724</v>
      </c>
      <c r="D8508" s="8" t="s">
        <v>23118</v>
      </c>
      <c r="E8508" s="8" t="s">
        <v>23117</v>
      </c>
      <c r="F8508" s="8" t="s">
        <v>23169</v>
      </c>
      <c r="G8508" s="8">
        <v>3</v>
      </c>
      <c r="H8508" s="8" t="s">
        <v>24456</v>
      </c>
    </row>
    <row r="8509" spans="1:8" x14ac:dyDescent="0.25">
      <c r="A8509" s="8" t="s">
        <v>12306</v>
      </c>
      <c r="B8509" s="8" t="s">
        <v>10725</v>
      </c>
      <c r="C8509" s="8" t="s">
        <v>10726</v>
      </c>
      <c r="D8509" s="8" t="s">
        <v>23118</v>
      </c>
      <c r="E8509" s="8" t="s">
        <v>23117</v>
      </c>
      <c r="F8509" s="8" t="s">
        <v>23169</v>
      </c>
      <c r="G8509" s="8">
        <v>3</v>
      </c>
      <c r="H8509" s="8" t="s">
        <v>24456</v>
      </c>
    </row>
    <row r="8510" spans="1:8" x14ac:dyDescent="0.25">
      <c r="A8510" s="8" t="s">
        <v>12306</v>
      </c>
      <c r="B8510" s="8" t="s">
        <v>10727</v>
      </c>
      <c r="C8510" s="8" t="s">
        <v>10728</v>
      </c>
      <c r="D8510" s="8" t="s">
        <v>23118</v>
      </c>
      <c r="E8510" s="8" t="s">
        <v>23117</v>
      </c>
      <c r="F8510" s="8" t="s">
        <v>23169</v>
      </c>
      <c r="G8510" s="8">
        <v>3</v>
      </c>
      <c r="H8510" s="8" t="s">
        <v>24456</v>
      </c>
    </row>
    <row r="8511" spans="1:8" x14ac:dyDescent="0.25">
      <c r="A8511" s="8" t="s">
        <v>12306</v>
      </c>
      <c r="B8511" s="8" t="s">
        <v>10729</v>
      </c>
      <c r="C8511" s="8" t="s">
        <v>10730</v>
      </c>
      <c r="D8511" s="8" t="s">
        <v>23118</v>
      </c>
      <c r="E8511" s="8" t="s">
        <v>23117</v>
      </c>
      <c r="F8511" s="8" t="s">
        <v>23169</v>
      </c>
      <c r="G8511" s="8">
        <v>3</v>
      </c>
      <c r="H8511" s="8" t="s">
        <v>24456</v>
      </c>
    </row>
    <row r="8512" spans="1:8" x14ac:dyDescent="0.25">
      <c r="A8512" s="8" t="s">
        <v>12306</v>
      </c>
      <c r="B8512" s="8" t="s">
        <v>10731</v>
      </c>
      <c r="C8512" s="8" t="s">
        <v>10732</v>
      </c>
      <c r="D8512" s="8" t="s">
        <v>23118</v>
      </c>
      <c r="E8512" s="8" t="s">
        <v>23117</v>
      </c>
      <c r="F8512" s="8" t="s">
        <v>23169</v>
      </c>
      <c r="G8512" s="8">
        <v>3</v>
      </c>
      <c r="H8512" s="8" t="s">
        <v>24456</v>
      </c>
    </row>
    <row r="8513" spans="1:8" x14ac:dyDescent="0.25">
      <c r="A8513" s="8" t="s">
        <v>12306</v>
      </c>
      <c r="B8513" s="8" t="s">
        <v>10218</v>
      </c>
      <c r="C8513" s="8" t="s">
        <v>10219</v>
      </c>
      <c r="D8513" s="8" t="s">
        <v>23118</v>
      </c>
      <c r="E8513" s="8" t="s">
        <v>23125</v>
      </c>
      <c r="F8513" s="8" t="s">
        <v>23155</v>
      </c>
      <c r="G8513" s="8">
        <v>14</v>
      </c>
      <c r="H8513" s="8" t="s">
        <v>24467</v>
      </c>
    </row>
    <row r="8514" spans="1:8" x14ac:dyDescent="0.25">
      <c r="A8514" s="8" t="s">
        <v>12306</v>
      </c>
      <c r="B8514" s="8" t="s">
        <v>10220</v>
      </c>
      <c r="C8514" s="8" t="s">
        <v>10221</v>
      </c>
      <c r="D8514" s="8" t="s">
        <v>23118</v>
      </c>
      <c r="E8514" s="8" t="s">
        <v>23125</v>
      </c>
      <c r="F8514" s="8" t="s">
        <v>23155</v>
      </c>
      <c r="G8514" s="8">
        <v>14</v>
      </c>
      <c r="H8514" s="8" t="s">
        <v>24467</v>
      </c>
    </row>
    <row r="8515" spans="1:8" x14ac:dyDescent="0.25">
      <c r="A8515" s="8" t="s">
        <v>12306</v>
      </c>
      <c r="B8515" s="8" t="s">
        <v>10222</v>
      </c>
      <c r="C8515" s="8" t="s">
        <v>10223</v>
      </c>
      <c r="D8515" s="8" t="s">
        <v>23118</v>
      </c>
      <c r="E8515" s="8" t="s">
        <v>23125</v>
      </c>
      <c r="F8515" s="8" t="s">
        <v>23155</v>
      </c>
      <c r="G8515" s="8">
        <v>14</v>
      </c>
      <c r="H8515" s="8" t="s">
        <v>24467</v>
      </c>
    </row>
    <row r="8516" spans="1:8" x14ac:dyDescent="0.25">
      <c r="A8516" s="8" t="s">
        <v>12306</v>
      </c>
      <c r="B8516" s="8" t="s">
        <v>10224</v>
      </c>
      <c r="C8516" s="8" t="s">
        <v>10225</v>
      </c>
      <c r="D8516" s="8" t="s">
        <v>23118</v>
      </c>
      <c r="E8516" s="8" t="s">
        <v>23125</v>
      </c>
      <c r="F8516" s="8" t="s">
        <v>23155</v>
      </c>
      <c r="G8516" s="8">
        <v>14</v>
      </c>
      <c r="H8516" s="8" t="s">
        <v>24467</v>
      </c>
    </row>
    <row r="8517" spans="1:8" x14ac:dyDescent="0.25">
      <c r="A8517" s="8" t="s">
        <v>12306</v>
      </c>
      <c r="B8517" s="8" t="s">
        <v>10226</v>
      </c>
      <c r="C8517" s="8" t="s">
        <v>10227</v>
      </c>
      <c r="D8517" s="8" t="s">
        <v>23118</v>
      </c>
      <c r="E8517" s="8" t="s">
        <v>23125</v>
      </c>
      <c r="F8517" s="8" t="s">
        <v>23155</v>
      </c>
      <c r="G8517" s="8">
        <v>14</v>
      </c>
      <c r="H8517" s="8" t="s">
        <v>24467</v>
      </c>
    </row>
    <row r="8518" spans="1:8" x14ac:dyDescent="0.25">
      <c r="A8518" s="8" t="s">
        <v>12306</v>
      </c>
      <c r="B8518" s="8" t="s">
        <v>10228</v>
      </c>
      <c r="C8518" s="8" t="s">
        <v>10229</v>
      </c>
      <c r="D8518" s="8" t="s">
        <v>23118</v>
      </c>
      <c r="E8518" s="8" t="s">
        <v>23125</v>
      </c>
      <c r="F8518" s="8" t="s">
        <v>23155</v>
      </c>
      <c r="G8518" s="8">
        <v>14</v>
      </c>
      <c r="H8518" s="8" t="s">
        <v>24467</v>
      </c>
    </row>
    <row r="8519" spans="1:8" x14ac:dyDescent="0.25">
      <c r="A8519" s="8" t="s">
        <v>12306</v>
      </c>
      <c r="B8519" s="8" t="s">
        <v>10230</v>
      </c>
      <c r="C8519" s="8" t="s">
        <v>10231</v>
      </c>
      <c r="D8519" s="8" t="s">
        <v>23118</v>
      </c>
      <c r="E8519" s="8" t="s">
        <v>23125</v>
      </c>
      <c r="F8519" s="8" t="s">
        <v>23155</v>
      </c>
      <c r="G8519" s="8">
        <v>14</v>
      </c>
      <c r="H8519" s="8" t="s">
        <v>24467</v>
      </c>
    </row>
    <row r="8520" spans="1:8" x14ac:dyDescent="0.25">
      <c r="A8520" s="8" t="s">
        <v>12306</v>
      </c>
      <c r="B8520" s="8" t="s">
        <v>10232</v>
      </c>
      <c r="C8520" s="8" t="s">
        <v>10233</v>
      </c>
      <c r="D8520" s="8" t="s">
        <v>23118</v>
      </c>
      <c r="E8520" s="8" t="s">
        <v>23125</v>
      </c>
      <c r="F8520" s="8" t="s">
        <v>23155</v>
      </c>
      <c r="G8520" s="8">
        <v>14</v>
      </c>
      <c r="H8520" s="8" t="s">
        <v>24467</v>
      </c>
    </row>
    <row r="8521" spans="1:8" x14ac:dyDescent="0.25">
      <c r="A8521" s="8" t="s">
        <v>12306</v>
      </c>
      <c r="B8521" s="8" t="s">
        <v>10234</v>
      </c>
      <c r="C8521" s="8" t="s">
        <v>10235</v>
      </c>
      <c r="D8521" s="8" t="s">
        <v>23118</v>
      </c>
      <c r="E8521" s="8" t="s">
        <v>23125</v>
      </c>
      <c r="F8521" s="8" t="s">
        <v>23155</v>
      </c>
      <c r="G8521" s="8">
        <v>14</v>
      </c>
      <c r="H8521" s="8" t="s">
        <v>24467</v>
      </c>
    </row>
    <row r="8522" spans="1:8" x14ac:dyDescent="0.25">
      <c r="A8522" s="8" t="s">
        <v>12306</v>
      </c>
      <c r="B8522" s="8" t="s">
        <v>10236</v>
      </c>
      <c r="C8522" s="8" t="s">
        <v>10237</v>
      </c>
      <c r="D8522" s="8" t="s">
        <v>23118</v>
      </c>
      <c r="E8522" s="8" t="s">
        <v>23125</v>
      </c>
      <c r="F8522" s="8" t="s">
        <v>23155</v>
      </c>
      <c r="G8522" s="8">
        <v>14</v>
      </c>
      <c r="H8522" s="8" t="s">
        <v>24467</v>
      </c>
    </row>
    <row r="8523" spans="1:8" x14ac:dyDescent="0.25">
      <c r="A8523" s="8" t="s">
        <v>12306</v>
      </c>
      <c r="B8523" s="8" t="s">
        <v>10238</v>
      </c>
      <c r="C8523" s="8" t="s">
        <v>10239</v>
      </c>
      <c r="D8523" s="8" t="s">
        <v>23118</v>
      </c>
      <c r="E8523" s="8" t="s">
        <v>23125</v>
      </c>
      <c r="F8523" s="8" t="s">
        <v>23155</v>
      </c>
      <c r="G8523" s="8">
        <v>14</v>
      </c>
      <c r="H8523" s="8" t="s">
        <v>24467</v>
      </c>
    </row>
    <row r="8524" spans="1:8" x14ac:dyDescent="0.25">
      <c r="A8524" s="8" t="s">
        <v>12306</v>
      </c>
      <c r="B8524" s="8" t="s">
        <v>10240</v>
      </c>
      <c r="C8524" s="8" t="s">
        <v>10241</v>
      </c>
      <c r="D8524" s="8" t="s">
        <v>23118</v>
      </c>
      <c r="E8524" s="8" t="s">
        <v>23125</v>
      </c>
      <c r="F8524" s="8" t="s">
        <v>23155</v>
      </c>
      <c r="G8524" s="8">
        <v>14</v>
      </c>
      <c r="H8524" s="8" t="s">
        <v>24467</v>
      </c>
    </row>
    <row r="8525" spans="1:8" x14ac:dyDescent="0.25">
      <c r="A8525" s="8" t="s">
        <v>12306</v>
      </c>
      <c r="B8525" s="8" t="s">
        <v>10242</v>
      </c>
      <c r="C8525" s="8" t="s">
        <v>10243</v>
      </c>
      <c r="D8525" s="8" t="s">
        <v>23118</v>
      </c>
      <c r="E8525" s="8" t="s">
        <v>23125</v>
      </c>
      <c r="F8525" s="8" t="s">
        <v>23155</v>
      </c>
      <c r="G8525" s="8">
        <v>14</v>
      </c>
      <c r="H8525" s="8" t="s">
        <v>24467</v>
      </c>
    </row>
    <row r="8526" spans="1:8" x14ac:dyDescent="0.25">
      <c r="A8526" s="8" t="s">
        <v>12306</v>
      </c>
      <c r="B8526" s="8" t="s">
        <v>10244</v>
      </c>
      <c r="C8526" s="8" t="s">
        <v>10245</v>
      </c>
      <c r="D8526" s="8" t="s">
        <v>23118</v>
      </c>
      <c r="E8526" s="8" t="s">
        <v>23125</v>
      </c>
      <c r="F8526" s="8" t="s">
        <v>23155</v>
      </c>
      <c r="G8526" s="8">
        <v>14</v>
      </c>
      <c r="H8526" s="8" t="s">
        <v>24467</v>
      </c>
    </row>
    <row r="8527" spans="1:8" x14ac:dyDescent="0.25">
      <c r="A8527" s="8" t="s">
        <v>12306</v>
      </c>
      <c r="B8527" s="8" t="s">
        <v>10246</v>
      </c>
      <c r="C8527" s="8" t="s">
        <v>10247</v>
      </c>
      <c r="D8527" s="8" t="s">
        <v>23118</v>
      </c>
      <c r="E8527" s="8" t="s">
        <v>23125</v>
      </c>
      <c r="F8527" s="8" t="s">
        <v>23155</v>
      </c>
      <c r="G8527" s="8">
        <v>14</v>
      </c>
      <c r="H8527" s="8" t="s">
        <v>24467</v>
      </c>
    </row>
    <row r="8528" spans="1:8" x14ac:dyDescent="0.25">
      <c r="A8528" s="8" t="s">
        <v>12306</v>
      </c>
      <c r="B8528" s="8" t="s">
        <v>10248</v>
      </c>
      <c r="C8528" s="8" t="s">
        <v>10249</v>
      </c>
      <c r="D8528" s="8" t="s">
        <v>23118</v>
      </c>
      <c r="E8528" s="8" t="s">
        <v>23125</v>
      </c>
      <c r="F8528" s="8" t="s">
        <v>23155</v>
      </c>
      <c r="G8528" s="8">
        <v>14</v>
      </c>
      <c r="H8528" s="8" t="s">
        <v>24467</v>
      </c>
    </row>
    <row r="8529" spans="1:8" x14ac:dyDescent="0.25">
      <c r="A8529" s="8" t="s">
        <v>12306</v>
      </c>
      <c r="B8529" s="8" t="s">
        <v>10250</v>
      </c>
      <c r="C8529" s="8" t="s">
        <v>10251</v>
      </c>
      <c r="D8529" s="8" t="s">
        <v>23118</v>
      </c>
      <c r="E8529" s="8" t="s">
        <v>23125</v>
      </c>
      <c r="F8529" s="8" t="s">
        <v>23155</v>
      </c>
      <c r="G8529" s="8">
        <v>14</v>
      </c>
      <c r="H8529" s="8" t="s">
        <v>24467</v>
      </c>
    </row>
    <row r="8530" spans="1:8" x14ac:dyDescent="0.25">
      <c r="A8530" s="8" t="s">
        <v>12306</v>
      </c>
      <c r="B8530" s="8" t="s">
        <v>10252</v>
      </c>
      <c r="C8530" s="8" t="s">
        <v>10253</v>
      </c>
      <c r="D8530" s="8" t="s">
        <v>23118</v>
      </c>
      <c r="E8530" s="8" t="s">
        <v>23125</v>
      </c>
      <c r="F8530" s="8" t="s">
        <v>23155</v>
      </c>
      <c r="G8530" s="8">
        <v>14</v>
      </c>
      <c r="H8530" s="8" t="s">
        <v>24467</v>
      </c>
    </row>
    <row r="8531" spans="1:8" x14ac:dyDescent="0.25">
      <c r="A8531" s="8" t="s">
        <v>12306</v>
      </c>
      <c r="B8531" s="8" t="s">
        <v>10254</v>
      </c>
      <c r="C8531" s="8" t="s">
        <v>10255</v>
      </c>
      <c r="D8531" s="8" t="s">
        <v>23118</v>
      </c>
      <c r="E8531" s="8" t="s">
        <v>23125</v>
      </c>
      <c r="F8531" s="8" t="s">
        <v>23155</v>
      </c>
      <c r="G8531" s="8">
        <v>14</v>
      </c>
      <c r="H8531" s="8" t="s">
        <v>24467</v>
      </c>
    </row>
    <row r="8532" spans="1:8" x14ac:dyDescent="0.25">
      <c r="A8532" s="8" t="s">
        <v>12306</v>
      </c>
      <c r="B8532" s="8" t="s">
        <v>10256</v>
      </c>
      <c r="C8532" s="8" t="s">
        <v>10257</v>
      </c>
      <c r="D8532" s="8" t="s">
        <v>23118</v>
      </c>
      <c r="E8532" s="8" t="s">
        <v>23125</v>
      </c>
      <c r="F8532" s="8" t="s">
        <v>23155</v>
      </c>
      <c r="G8532" s="8">
        <v>14</v>
      </c>
      <c r="H8532" s="8" t="s">
        <v>24467</v>
      </c>
    </row>
    <row r="8533" spans="1:8" x14ac:dyDescent="0.25">
      <c r="A8533" s="8" t="s">
        <v>12306</v>
      </c>
      <c r="B8533" s="8" t="s">
        <v>10258</v>
      </c>
      <c r="C8533" s="8" t="s">
        <v>10259</v>
      </c>
      <c r="D8533" s="8" t="s">
        <v>23118</v>
      </c>
      <c r="E8533" s="8" t="s">
        <v>23125</v>
      </c>
      <c r="F8533" s="8" t="s">
        <v>23155</v>
      </c>
      <c r="G8533" s="8">
        <v>14</v>
      </c>
      <c r="H8533" s="8" t="s">
        <v>24467</v>
      </c>
    </row>
    <row r="8534" spans="1:8" x14ac:dyDescent="0.25">
      <c r="A8534" s="8" t="s">
        <v>12306</v>
      </c>
      <c r="B8534" s="8" t="s">
        <v>10260</v>
      </c>
      <c r="C8534" s="8" t="s">
        <v>10261</v>
      </c>
      <c r="D8534" s="8" t="s">
        <v>23118</v>
      </c>
      <c r="E8534" s="8" t="s">
        <v>23125</v>
      </c>
      <c r="F8534" s="8" t="s">
        <v>23155</v>
      </c>
      <c r="G8534" s="8">
        <v>14</v>
      </c>
      <c r="H8534" s="8" t="s">
        <v>24467</v>
      </c>
    </row>
    <row r="8535" spans="1:8" x14ac:dyDescent="0.25">
      <c r="A8535" s="8" t="s">
        <v>12306</v>
      </c>
      <c r="B8535" s="8" t="s">
        <v>10262</v>
      </c>
      <c r="C8535" s="8" t="s">
        <v>10263</v>
      </c>
      <c r="D8535" s="8" t="s">
        <v>23118</v>
      </c>
      <c r="E8535" s="8" t="s">
        <v>23125</v>
      </c>
      <c r="F8535" s="8" t="s">
        <v>23155</v>
      </c>
      <c r="G8535" s="8">
        <v>14</v>
      </c>
      <c r="H8535" s="8" t="s">
        <v>24467</v>
      </c>
    </row>
    <row r="8536" spans="1:8" x14ac:dyDescent="0.25">
      <c r="A8536" s="8" t="s">
        <v>12306</v>
      </c>
      <c r="B8536" s="8" t="s">
        <v>10264</v>
      </c>
      <c r="C8536" s="8" t="s">
        <v>10265</v>
      </c>
      <c r="D8536" s="8" t="s">
        <v>23118</v>
      </c>
      <c r="E8536" s="8" t="s">
        <v>23125</v>
      </c>
      <c r="F8536" s="8" t="s">
        <v>23155</v>
      </c>
      <c r="G8536" s="8">
        <v>14</v>
      </c>
      <c r="H8536" s="8" t="s">
        <v>24467</v>
      </c>
    </row>
    <row r="8537" spans="1:8" x14ac:dyDescent="0.25">
      <c r="A8537" s="8" t="s">
        <v>12306</v>
      </c>
      <c r="B8537" s="8" t="s">
        <v>10266</v>
      </c>
      <c r="C8537" s="8" t="s">
        <v>10267</v>
      </c>
      <c r="D8537" s="8" t="s">
        <v>23118</v>
      </c>
      <c r="E8537" s="8" t="s">
        <v>23125</v>
      </c>
      <c r="F8537" s="8" t="s">
        <v>23155</v>
      </c>
      <c r="G8537" s="8">
        <v>14</v>
      </c>
      <c r="H8537" s="8" t="s">
        <v>24467</v>
      </c>
    </row>
    <row r="8538" spans="1:8" x14ac:dyDescent="0.25">
      <c r="A8538" s="8" t="s">
        <v>12306</v>
      </c>
      <c r="B8538" s="8" t="s">
        <v>10268</v>
      </c>
      <c r="C8538" s="8" t="s">
        <v>10269</v>
      </c>
      <c r="D8538" s="8" t="s">
        <v>23118</v>
      </c>
      <c r="E8538" s="8" t="s">
        <v>23125</v>
      </c>
      <c r="F8538" s="8" t="s">
        <v>23155</v>
      </c>
      <c r="G8538" s="8">
        <v>14</v>
      </c>
      <c r="H8538" s="8" t="s">
        <v>24467</v>
      </c>
    </row>
    <row r="8539" spans="1:8" x14ac:dyDescent="0.25">
      <c r="A8539" s="8" t="s">
        <v>12306</v>
      </c>
      <c r="B8539" s="8" t="s">
        <v>10270</v>
      </c>
      <c r="C8539" s="8" t="s">
        <v>10271</v>
      </c>
      <c r="D8539" s="8" t="s">
        <v>23118</v>
      </c>
      <c r="E8539" s="8" t="s">
        <v>23125</v>
      </c>
      <c r="F8539" s="8" t="s">
        <v>23155</v>
      </c>
      <c r="G8539" s="8">
        <v>14</v>
      </c>
      <c r="H8539" s="8" t="s">
        <v>24467</v>
      </c>
    </row>
    <row r="8540" spans="1:8" x14ac:dyDescent="0.25">
      <c r="A8540" s="8" t="s">
        <v>12306</v>
      </c>
      <c r="B8540" s="8" t="s">
        <v>10272</v>
      </c>
      <c r="C8540" s="8" t="s">
        <v>10273</v>
      </c>
      <c r="D8540" s="8" t="s">
        <v>23118</v>
      </c>
      <c r="E8540" s="8" t="s">
        <v>23125</v>
      </c>
      <c r="F8540" s="8" t="s">
        <v>23155</v>
      </c>
      <c r="G8540" s="8">
        <v>14</v>
      </c>
      <c r="H8540" s="8" t="s">
        <v>24467</v>
      </c>
    </row>
    <row r="8541" spans="1:8" x14ac:dyDescent="0.25">
      <c r="A8541" s="8" t="s">
        <v>12306</v>
      </c>
      <c r="B8541" s="8" t="s">
        <v>10274</v>
      </c>
      <c r="C8541" s="8" t="s">
        <v>10275</v>
      </c>
      <c r="D8541" s="8" t="s">
        <v>23118</v>
      </c>
      <c r="E8541" s="8" t="s">
        <v>23125</v>
      </c>
      <c r="F8541" s="8" t="s">
        <v>23155</v>
      </c>
      <c r="G8541" s="8">
        <v>14</v>
      </c>
      <c r="H8541" s="8" t="s">
        <v>24467</v>
      </c>
    </row>
    <row r="8542" spans="1:8" x14ac:dyDescent="0.25">
      <c r="A8542" s="8" t="s">
        <v>12306</v>
      </c>
      <c r="B8542" s="8" t="s">
        <v>10276</v>
      </c>
      <c r="C8542" s="8" t="s">
        <v>10277</v>
      </c>
      <c r="D8542" s="8" t="s">
        <v>23118</v>
      </c>
      <c r="E8542" s="8" t="s">
        <v>23125</v>
      </c>
      <c r="F8542" s="8" t="s">
        <v>23155</v>
      </c>
      <c r="G8542" s="8">
        <v>14</v>
      </c>
      <c r="H8542" s="8" t="s">
        <v>24467</v>
      </c>
    </row>
    <row r="8543" spans="1:8" x14ac:dyDescent="0.25">
      <c r="A8543" s="8" t="s">
        <v>12306</v>
      </c>
      <c r="B8543" s="8" t="s">
        <v>10278</v>
      </c>
      <c r="C8543" s="8" t="s">
        <v>10279</v>
      </c>
      <c r="D8543" s="8" t="s">
        <v>23118</v>
      </c>
      <c r="E8543" s="8" t="s">
        <v>23125</v>
      </c>
      <c r="F8543" s="8" t="s">
        <v>23155</v>
      </c>
      <c r="G8543" s="8">
        <v>14</v>
      </c>
      <c r="H8543" s="8" t="s">
        <v>24467</v>
      </c>
    </row>
    <row r="8544" spans="1:8" x14ac:dyDescent="0.25">
      <c r="A8544" s="8" t="s">
        <v>12306</v>
      </c>
      <c r="B8544" s="8" t="s">
        <v>10280</v>
      </c>
      <c r="C8544" s="8" t="s">
        <v>10281</v>
      </c>
      <c r="D8544" s="8" t="s">
        <v>23118</v>
      </c>
      <c r="E8544" s="8" t="s">
        <v>23125</v>
      </c>
      <c r="F8544" s="8" t="s">
        <v>23155</v>
      </c>
      <c r="G8544" s="8">
        <v>14</v>
      </c>
      <c r="H8544" s="8" t="s">
        <v>24467</v>
      </c>
    </row>
    <row r="8545" spans="1:8" x14ac:dyDescent="0.25">
      <c r="A8545" s="8" t="s">
        <v>12306</v>
      </c>
      <c r="B8545" s="8" t="s">
        <v>10282</v>
      </c>
      <c r="C8545" s="8" t="s">
        <v>10283</v>
      </c>
      <c r="D8545" s="8" t="s">
        <v>23118</v>
      </c>
      <c r="E8545" s="8" t="s">
        <v>23125</v>
      </c>
      <c r="F8545" s="8" t="s">
        <v>23155</v>
      </c>
      <c r="G8545" s="8">
        <v>14</v>
      </c>
      <c r="H8545" s="8" t="s">
        <v>24467</v>
      </c>
    </row>
    <row r="8546" spans="1:8" x14ac:dyDescent="0.25">
      <c r="A8546" s="8" t="s">
        <v>12306</v>
      </c>
      <c r="B8546" s="8" t="s">
        <v>10284</v>
      </c>
      <c r="C8546" s="8" t="s">
        <v>10285</v>
      </c>
      <c r="D8546" s="8" t="s">
        <v>23118</v>
      </c>
      <c r="E8546" s="8" t="s">
        <v>23117</v>
      </c>
      <c r="F8546" s="8" t="s">
        <v>23178</v>
      </c>
      <c r="G8546" s="8">
        <v>14</v>
      </c>
      <c r="H8546" s="8" t="s">
        <v>24467</v>
      </c>
    </row>
    <row r="8547" spans="1:8" x14ac:dyDescent="0.25">
      <c r="A8547" s="8" t="s">
        <v>12306</v>
      </c>
      <c r="B8547" s="8" t="s">
        <v>10286</v>
      </c>
      <c r="C8547" s="8" t="s">
        <v>10287</v>
      </c>
      <c r="D8547" s="8" t="s">
        <v>23118</v>
      </c>
      <c r="E8547" s="8" t="s">
        <v>23117</v>
      </c>
      <c r="F8547" s="8" t="s">
        <v>23178</v>
      </c>
      <c r="G8547" s="8">
        <v>14</v>
      </c>
      <c r="H8547" s="8" t="s">
        <v>24467</v>
      </c>
    </row>
    <row r="8548" spans="1:8" x14ac:dyDescent="0.25">
      <c r="A8548" s="8" t="s">
        <v>12306</v>
      </c>
      <c r="B8548" s="8" t="s">
        <v>10288</v>
      </c>
      <c r="C8548" s="8" t="s">
        <v>8641</v>
      </c>
      <c r="D8548" s="8" t="s">
        <v>23118</v>
      </c>
      <c r="E8548" s="8" t="s">
        <v>23117</v>
      </c>
      <c r="F8548" s="8" t="s">
        <v>23155</v>
      </c>
      <c r="G8548" s="8">
        <v>14</v>
      </c>
      <c r="H8548" s="8" t="s">
        <v>24467</v>
      </c>
    </row>
    <row r="8549" spans="1:8" x14ac:dyDescent="0.25">
      <c r="A8549" s="8" t="s">
        <v>12306</v>
      </c>
      <c r="B8549" s="8" t="s">
        <v>10289</v>
      </c>
      <c r="C8549" s="8" t="s">
        <v>9417</v>
      </c>
      <c r="D8549" s="8" t="s">
        <v>23118</v>
      </c>
      <c r="E8549" s="8" t="s">
        <v>23117</v>
      </c>
      <c r="F8549" s="8" t="s">
        <v>23155</v>
      </c>
      <c r="G8549" s="8">
        <v>14</v>
      </c>
      <c r="H8549" s="8" t="s">
        <v>24467</v>
      </c>
    </row>
    <row r="8550" spans="1:8" x14ac:dyDescent="0.25">
      <c r="A8550" s="8" t="s">
        <v>12306</v>
      </c>
      <c r="B8550" s="8" t="s">
        <v>12152</v>
      </c>
      <c r="C8550" s="8" t="s">
        <v>26089</v>
      </c>
      <c r="D8550" s="8" t="s">
        <v>23120</v>
      </c>
      <c r="E8550" s="8" t="s">
        <v>23121</v>
      </c>
      <c r="F8550" s="8" t="s">
        <v>23195</v>
      </c>
      <c r="G8550" s="8">
        <v>9</v>
      </c>
      <c r="H8550" s="8" t="s">
        <v>24462</v>
      </c>
    </row>
    <row r="8551" spans="1:8" x14ac:dyDescent="0.25">
      <c r="A8551" s="8" t="s">
        <v>12306</v>
      </c>
      <c r="B8551" s="8" t="s">
        <v>12153</v>
      </c>
      <c r="C8551" s="8" t="s">
        <v>26090</v>
      </c>
      <c r="D8551" s="8" t="s">
        <v>23120</v>
      </c>
      <c r="E8551" s="8" t="s">
        <v>23121</v>
      </c>
      <c r="F8551" s="8" t="s">
        <v>23195</v>
      </c>
      <c r="G8551" s="8">
        <v>9</v>
      </c>
      <c r="H8551" s="8" t="s">
        <v>24462</v>
      </c>
    </row>
    <row r="8552" spans="1:8" x14ac:dyDescent="0.25">
      <c r="A8552" s="8" t="s">
        <v>12306</v>
      </c>
      <c r="B8552" s="8" t="s">
        <v>12154</v>
      </c>
      <c r="C8552" s="8" t="s">
        <v>26091</v>
      </c>
      <c r="D8552" s="8" t="s">
        <v>23120</v>
      </c>
      <c r="E8552" s="8" t="s">
        <v>23121</v>
      </c>
      <c r="F8552" s="8" t="s">
        <v>23195</v>
      </c>
      <c r="G8552" s="8">
        <v>9</v>
      </c>
      <c r="H8552" s="8" t="s">
        <v>24462</v>
      </c>
    </row>
    <row r="8553" spans="1:8" x14ac:dyDescent="0.25">
      <c r="A8553" s="8" t="s">
        <v>12306</v>
      </c>
      <c r="B8553" s="8" t="s">
        <v>12155</v>
      </c>
      <c r="C8553" s="8" t="s">
        <v>26092</v>
      </c>
      <c r="D8553" s="8" t="s">
        <v>23120</v>
      </c>
      <c r="E8553" s="8" t="s">
        <v>23121</v>
      </c>
      <c r="F8553" s="8" t="s">
        <v>23195</v>
      </c>
      <c r="G8553" s="8">
        <v>9</v>
      </c>
      <c r="H8553" s="8" t="s">
        <v>24462</v>
      </c>
    </row>
    <row r="8554" spans="1:8" x14ac:dyDescent="0.25">
      <c r="A8554" s="8" t="s">
        <v>12306</v>
      </c>
      <c r="B8554" s="8" t="s">
        <v>12156</v>
      </c>
      <c r="C8554" s="8" t="s">
        <v>26093</v>
      </c>
      <c r="D8554" s="8" t="s">
        <v>23120</v>
      </c>
      <c r="E8554" s="8" t="s">
        <v>23121</v>
      </c>
      <c r="F8554" s="8" t="s">
        <v>23195</v>
      </c>
      <c r="G8554" s="8">
        <v>9</v>
      </c>
      <c r="H8554" s="8" t="s">
        <v>24462</v>
      </c>
    </row>
    <row r="8555" spans="1:8" x14ac:dyDescent="0.25">
      <c r="A8555" s="8" t="s">
        <v>12306</v>
      </c>
      <c r="B8555" s="8" t="s">
        <v>12157</v>
      </c>
      <c r="C8555" s="8" t="s">
        <v>26094</v>
      </c>
      <c r="D8555" s="8" t="s">
        <v>23120</v>
      </c>
      <c r="E8555" s="8" t="s">
        <v>23121</v>
      </c>
      <c r="F8555" s="8" t="s">
        <v>23195</v>
      </c>
      <c r="G8555" s="8">
        <v>9</v>
      </c>
      <c r="H8555" s="8" t="s">
        <v>24462</v>
      </c>
    </row>
    <row r="8556" spans="1:8" x14ac:dyDescent="0.25">
      <c r="A8556" s="8" t="s">
        <v>12306</v>
      </c>
      <c r="B8556" s="8" t="s">
        <v>12158</v>
      </c>
      <c r="C8556" s="8" t="s">
        <v>26095</v>
      </c>
      <c r="D8556" s="8" t="s">
        <v>23120</v>
      </c>
      <c r="E8556" s="8" t="s">
        <v>23121</v>
      </c>
      <c r="F8556" s="8" t="s">
        <v>23195</v>
      </c>
      <c r="G8556" s="8">
        <v>9</v>
      </c>
      <c r="H8556" s="8" t="s">
        <v>24462</v>
      </c>
    </row>
    <row r="8557" spans="1:8" x14ac:dyDescent="0.25">
      <c r="A8557" s="8" t="s">
        <v>12306</v>
      </c>
      <c r="B8557" s="8" t="s">
        <v>12159</v>
      </c>
      <c r="C8557" s="8" t="s">
        <v>26096</v>
      </c>
      <c r="D8557" s="8" t="s">
        <v>23120</v>
      </c>
      <c r="E8557" s="8" t="s">
        <v>23121</v>
      </c>
      <c r="F8557" s="8" t="s">
        <v>23195</v>
      </c>
      <c r="G8557" s="8">
        <v>9</v>
      </c>
      <c r="H8557" s="8" t="s">
        <v>24462</v>
      </c>
    </row>
    <row r="8558" spans="1:8" x14ac:dyDescent="0.25">
      <c r="A8558" s="8" t="s">
        <v>12306</v>
      </c>
      <c r="B8558" s="8" t="s">
        <v>12160</v>
      </c>
      <c r="C8558" s="8" t="s">
        <v>12161</v>
      </c>
      <c r="D8558" s="8" t="s">
        <v>23118</v>
      </c>
      <c r="E8558" s="8" t="s">
        <v>23121</v>
      </c>
      <c r="F8558" s="8" t="s">
        <v>23195</v>
      </c>
      <c r="G8558" s="8">
        <v>9</v>
      </c>
      <c r="H8558" s="8" t="s">
        <v>24462</v>
      </c>
    </row>
    <row r="8559" spans="1:8" x14ac:dyDescent="0.25">
      <c r="A8559" s="8" t="s">
        <v>12306</v>
      </c>
      <c r="B8559" s="8" t="s">
        <v>12162</v>
      </c>
      <c r="C8559" s="8" t="s">
        <v>26097</v>
      </c>
      <c r="D8559" s="8" t="s">
        <v>23120</v>
      </c>
      <c r="E8559" s="8" t="s">
        <v>23121</v>
      </c>
      <c r="F8559" s="8" t="s">
        <v>23195</v>
      </c>
      <c r="G8559" s="8">
        <v>9</v>
      </c>
      <c r="H8559" s="8" t="s">
        <v>24462</v>
      </c>
    </row>
    <row r="8560" spans="1:8" x14ac:dyDescent="0.25">
      <c r="A8560" s="8" t="s">
        <v>12306</v>
      </c>
      <c r="B8560" s="8" t="s">
        <v>12163</v>
      </c>
      <c r="C8560" s="8" t="s">
        <v>26098</v>
      </c>
      <c r="D8560" s="8" t="s">
        <v>23120</v>
      </c>
      <c r="E8560" s="8" t="s">
        <v>23121</v>
      </c>
      <c r="F8560" s="8" t="s">
        <v>23195</v>
      </c>
      <c r="G8560" s="8">
        <v>9</v>
      </c>
      <c r="H8560" s="8" t="s">
        <v>24462</v>
      </c>
    </row>
    <row r="8561" spans="1:8" x14ac:dyDescent="0.25">
      <c r="A8561" s="8" t="s">
        <v>12306</v>
      </c>
      <c r="B8561" s="8" t="s">
        <v>12164</v>
      </c>
      <c r="C8561" s="8" t="s">
        <v>26099</v>
      </c>
      <c r="D8561" s="8" t="s">
        <v>23120</v>
      </c>
      <c r="E8561" s="8" t="s">
        <v>23121</v>
      </c>
      <c r="F8561" s="8" t="s">
        <v>23195</v>
      </c>
      <c r="G8561" s="8">
        <v>9</v>
      </c>
      <c r="H8561" s="8" t="s">
        <v>24462</v>
      </c>
    </row>
    <row r="8562" spans="1:8" x14ac:dyDescent="0.25">
      <c r="A8562" s="8" t="s">
        <v>12306</v>
      </c>
      <c r="B8562" s="8" t="s">
        <v>12165</v>
      </c>
      <c r="C8562" s="8" t="s">
        <v>26100</v>
      </c>
      <c r="D8562" s="8" t="s">
        <v>23120</v>
      </c>
      <c r="E8562" s="8" t="s">
        <v>23121</v>
      </c>
      <c r="F8562" s="8" t="s">
        <v>23195</v>
      </c>
      <c r="G8562" s="8">
        <v>9</v>
      </c>
      <c r="H8562" s="8" t="s">
        <v>24462</v>
      </c>
    </row>
    <row r="8563" spans="1:8" x14ac:dyDescent="0.25">
      <c r="A8563" s="8" t="s">
        <v>12306</v>
      </c>
      <c r="B8563" s="8" t="s">
        <v>12166</v>
      </c>
      <c r="C8563" s="8" t="s">
        <v>26101</v>
      </c>
      <c r="D8563" s="8" t="s">
        <v>23120</v>
      </c>
      <c r="E8563" s="8" t="s">
        <v>23121</v>
      </c>
      <c r="F8563" s="8" t="s">
        <v>23195</v>
      </c>
      <c r="G8563" s="8">
        <v>9</v>
      </c>
      <c r="H8563" s="8" t="s">
        <v>24462</v>
      </c>
    </row>
    <row r="8564" spans="1:8" x14ac:dyDescent="0.25">
      <c r="A8564" s="8" t="s">
        <v>12306</v>
      </c>
      <c r="B8564" s="8" t="s">
        <v>10139</v>
      </c>
      <c r="C8564" s="8" t="s">
        <v>12167</v>
      </c>
      <c r="D8564" s="8" t="s">
        <v>23118</v>
      </c>
      <c r="E8564" s="8" t="s">
        <v>23121</v>
      </c>
      <c r="F8564" s="8" t="s">
        <v>23155</v>
      </c>
      <c r="G8564" s="8">
        <v>9</v>
      </c>
      <c r="H8564" s="8" t="s">
        <v>24462</v>
      </c>
    </row>
    <row r="8565" spans="1:8" x14ac:dyDescent="0.25">
      <c r="A8565" s="8" t="s">
        <v>12306</v>
      </c>
      <c r="B8565" s="8" t="s">
        <v>12168</v>
      </c>
      <c r="C8565" s="8" t="s">
        <v>7339</v>
      </c>
      <c r="D8565" s="8" t="s">
        <v>23118</v>
      </c>
      <c r="E8565" s="8" t="s">
        <v>23121</v>
      </c>
      <c r="F8565" s="8" t="s">
        <v>23201</v>
      </c>
      <c r="G8565" s="8">
        <v>9</v>
      </c>
      <c r="H8565" s="8" t="s">
        <v>24462</v>
      </c>
    </row>
    <row r="8566" spans="1:8" x14ac:dyDescent="0.25">
      <c r="A8566" s="8" t="s">
        <v>12306</v>
      </c>
      <c r="B8566" s="8" t="s">
        <v>12169</v>
      </c>
      <c r="C8566" s="8" t="s">
        <v>7338</v>
      </c>
      <c r="D8566" s="8" t="s">
        <v>23118</v>
      </c>
      <c r="E8566" s="8" t="s">
        <v>23121</v>
      </c>
      <c r="F8566" s="8" t="s">
        <v>23201</v>
      </c>
      <c r="G8566" s="8">
        <v>9</v>
      </c>
      <c r="H8566" s="8" t="s">
        <v>24462</v>
      </c>
    </row>
    <row r="8567" spans="1:8" x14ac:dyDescent="0.25">
      <c r="A8567" s="8" t="s">
        <v>12306</v>
      </c>
      <c r="B8567" s="8" t="s">
        <v>12170</v>
      </c>
      <c r="C8567" s="8" t="s">
        <v>7337</v>
      </c>
      <c r="D8567" s="8" t="s">
        <v>23118</v>
      </c>
      <c r="E8567" s="8" t="s">
        <v>23121</v>
      </c>
      <c r="F8567" s="8" t="s">
        <v>23201</v>
      </c>
      <c r="G8567" s="8">
        <v>9</v>
      </c>
      <c r="H8567" s="8" t="s">
        <v>24462</v>
      </c>
    </row>
    <row r="8568" spans="1:8" x14ac:dyDescent="0.25">
      <c r="A8568" s="8" t="s">
        <v>12306</v>
      </c>
      <c r="B8568" s="8" t="s">
        <v>11359</v>
      </c>
      <c r="C8568" s="8" t="s">
        <v>11360</v>
      </c>
      <c r="D8568" s="8" t="s">
        <v>23118</v>
      </c>
      <c r="E8568" s="8" t="s">
        <v>23133</v>
      </c>
      <c r="F8568" s="8" t="s">
        <v>23239</v>
      </c>
      <c r="G8568" s="8">
        <v>57</v>
      </c>
      <c r="H8568" s="8" t="s">
        <v>24493</v>
      </c>
    </row>
    <row r="8569" spans="1:8" x14ac:dyDescent="0.25">
      <c r="A8569" s="8" t="s">
        <v>12306</v>
      </c>
      <c r="B8569" s="8" t="s">
        <v>11361</v>
      </c>
      <c r="C8569" s="8" t="s">
        <v>11362</v>
      </c>
      <c r="D8569" s="8" t="s">
        <v>23118</v>
      </c>
      <c r="E8569" s="8" t="s">
        <v>23133</v>
      </c>
      <c r="F8569" s="8" t="s">
        <v>23239</v>
      </c>
      <c r="G8569" s="8">
        <v>57</v>
      </c>
      <c r="H8569" s="8" t="s">
        <v>24493</v>
      </c>
    </row>
    <row r="8570" spans="1:8" x14ac:dyDescent="0.25">
      <c r="A8570" s="8" t="s">
        <v>12306</v>
      </c>
      <c r="B8570" s="8" t="s">
        <v>11363</v>
      </c>
      <c r="C8570" s="8" t="s">
        <v>11364</v>
      </c>
      <c r="D8570" s="8" t="s">
        <v>23118</v>
      </c>
      <c r="E8570" s="8" t="s">
        <v>23133</v>
      </c>
      <c r="F8570" s="8" t="s">
        <v>23239</v>
      </c>
      <c r="G8570" s="8">
        <v>57</v>
      </c>
      <c r="H8570" s="8" t="s">
        <v>24493</v>
      </c>
    </row>
    <row r="8571" spans="1:8" x14ac:dyDescent="0.25">
      <c r="A8571" s="8" t="s">
        <v>12306</v>
      </c>
      <c r="B8571" s="8" t="s">
        <v>11365</v>
      </c>
      <c r="C8571" s="8" t="s">
        <v>11366</v>
      </c>
      <c r="D8571" s="8" t="s">
        <v>23118</v>
      </c>
      <c r="E8571" s="8" t="s">
        <v>23133</v>
      </c>
      <c r="F8571" s="8" t="s">
        <v>23239</v>
      </c>
      <c r="G8571" s="8">
        <v>57</v>
      </c>
      <c r="H8571" s="8" t="s">
        <v>24493</v>
      </c>
    </row>
    <row r="8572" spans="1:8" x14ac:dyDescent="0.25">
      <c r="A8572" s="8" t="s">
        <v>12306</v>
      </c>
      <c r="B8572" s="8" t="s">
        <v>11367</v>
      </c>
      <c r="C8572" s="8" t="s">
        <v>11368</v>
      </c>
      <c r="D8572" s="8" t="s">
        <v>23118</v>
      </c>
      <c r="E8572" s="8" t="s">
        <v>23133</v>
      </c>
      <c r="F8572" s="8" t="s">
        <v>23239</v>
      </c>
      <c r="G8572" s="8">
        <v>57</v>
      </c>
      <c r="H8572" s="8" t="s">
        <v>24493</v>
      </c>
    </row>
    <row r="8573" spans="1:8" x14ac:dyDescent="0.25">
      <c r="A8573" s="8" t="s">
        <v>12306</v>
      </c>
      <c r="B8573" s="8" t="s">
        <v>11369</v>
      </c>
      <c r="C8573" s="8" t="s">
        <v>11370</v>
      </c>
      <c r="D8573" s="8" t="s">
        <v>23118</v>
      </c>
      <c r="E8573" s="8" t="s">
        <v>23133</v>
      </c>
      <c r="F8573" s="8" t="s">
        <v>23239</v>
      </c>
      <c r="G8573" s="8">
        <v>57</v>
      </c>
      <c r="H8573" s="8" t="s">
        <v>24493</v>
      </c>
    </row>
    <row r="8574" spans="1:8" x14ac:dyDescent="0.25">
      <c r="A8574" s="8" t="s">
        <v>12306</v>
      </c>
      <c r="B8574" s="8" t="s">
        <v>11371</v>
      </c>
      <c r="C8574" s="8" t="s">
        <v>11372</v>
      </c>
      <c r="D8574" s="8" t="s">
        <v>23118</v>
      </c>
      <c r="E8574" s="8" t="s">
        <v>23133</v>
      </c>
      <c r="F8574" s="8" t="s">
        <v>23239</v>
      </c>
      <c r="G8574" s="8">
        <v>57</v>
      </c>
      <c r="H8574" s="8" t="s">
        <v>24493</v>
      </c>
    </row>
    <row r="8575" spans="1:8" x14ac:dyDescent="0.25">
      <c r="A8575" s="8" t="s">
        <v>12306</v>
      </c>
      <c r="B8575" s="8" t="s">
        <v>11373</v>
      </c>
      <c r="C8575" s="8" t="s">
        <v>11374</v>
      </c>
      <c r="D8575" s="8" t="s">
        <v>23118</v>
      </c>
      <c r="E8575" s="8" t="s">
        <v>23133</v>
      </c>
      <c r="F8575" s="8" t="s">
        <v>23239</v>
      </c>
      <c r="G8575" s="8">
        <v>57</v>
      </c>
      <c r="H8575" s="8" t="s">
        <v>24493</v>
      </c>
    </row>
    <row r="8576" spans="1:8" x14ac:dyDescent="0.25">
      <c r="A8576" s="8" t="s">
        <v>12306</v>
      </c>
      <c r="B8576" s="8" t="s">
        <v>11375</v>
      </c>
      <c r="C8576" s="8" t="s">
        <v>11376</v>
      </c>
      <c r="D8576" s="8" t="s">
        <v>23118</v>
      </c>
      <c r="E8576" s="8" t="s">
        <v>23133</v>
      </c>
      <c r="F8576" s="8" t="s">
        <v>23239</v>
      </c>
      <c r="G8576" s="8">
        <v>57</v>
      </c>
      <c r="H8576" s="8" t="s">
        <v>24493</v>
      </c>
    </row>
    <row r="8577" spans="1:8" x14ac:dyDescent="0.25">
      <c r="A8577" s="8" t="s">
        <v>12306</v>
      </c>
      <c r="B8577" s="8" t="s">
        <v>11377</v>
      </c>
      <c r="C8577" s="8" t="s">
        <v>11378</v>
      </c>
      <c r="D8577" s="8" t="s">
        <v>23118</v>
      </c>
      <c r="E8577" s="8" t="s">
        <v>23133</v>
      </c>
      <c r="F8577" s="8" t="s">
        <v>23239</v>
      </c>
      <c r="G8577" s="8">
        <v>57</v>
      </c>
      <c r="H8577" s="8" t="s">
        <v>24493</v>
      </c>
    </row>
    <row r="8578" spans="1:8" x14ac:dyDescent="0.25">
      <c r="A8578" s="8" t="s">
        <v>12306</v>
      </c>
      <c r="B8578" s="8" t="s">
        <v>11379</v>
      </c>
      <c r="C8578" s="8" t="s">
        <v>11380</v>
      </c>
      <c r="D8578" s="8" t="s">
        <v>23118</v>
      </c>
      <c r="E8578" s="8" t="s">
        <v>23133</v>
      </c>
      <c r="F8578" s="8" t="s">
        <v>23239</v>
      </c>
      <c r="G8578" s="8">
        <v>57</v>
      </c>
      <c r="H8578" s="8" t="s">
        <v>24493</v>
      </c>
    </row>
    <row r="8579" spans="1:8" x14ac:dyDescent="0.25">
      <c r="A8579" s="8" t="s">
        <v>12306</v>
      </c>
      <c r="B8579" s="8" t="s">
        <v>11381</v>
      </c>
      <c r="C8579" s="8" t="s">
        <v>11382</v>
      </c>
      <c r="D8579" s="8" t="s">
        <v>23118</v>
      </c>
      <c r="E8579" s="8" t="s">
        <v>23133</v>
      </c>
      <c r="F8579" s="8" t="s">
        <v>23239</v>
      </c>
      <c r="G8579" s="8">
        <v>57</v>
      </c>
      <c r="H8579" s="8" t="s">
        <v>24493</v>
      </c>
    </row>
    <row r="8580" spans="1:8" x14ac:dyDescent="0.25">
      <c r="A8580" s="8" t="s">
        <v>12306</v>
      </c>
      <c r="B8580" s="8" t="s">
        <v>11383</v>
      </c>
      <c r="C8580" s="8" t="s">
        <v>11384</v>
      </c>
      <c r="D8580" s="8" t="s">
        <v>23118</v>
      </c>
      <c r="E8580" s="8" t="s">
        <v>23133</v>
      </c>
      <c r="F8580" s="8" t="s">
        <v>23239</v>
      </c>
      <c r="G8580" s="8">
        <v>57</v>
      </c>
      <c r="H8580" s="8" t="s">
        <v>24493</v>
      </c>
    </row>
    <row r="8581" spans="1:8" x14ac:dyDescent="0.25">
      <c r="A8581" s="8" t="s">
        <v>12306</v>
      </c>
      <c r="B8581" s="8" t="s">
        <v>11385</v>
      </c>
      <c r="C8581" s="8" t="s">
        <v>27382</v>
      </c>
      <c r="D8581" s="8" t="s">
        <v>23120</v>
      </c>
      <c r="E8581" s="8" t="s">
        <v>23133</v>
      </c>
      <c r="F8581" s="8" t="s">
        <v>23239</v>
      </c>
      <c r="G8581" s="8">
        <v>57</v>
      </c>
      <c r="H8581" s="8" t="s">
        <v>24493</v>
      </c>
    </row>
    <row r="8582" spans="1:8" x14ac:dyDescent="0.25">
      <c r="A8582" s="8" t="s">
        <v>12306</v>
      </c>
      <c r="B8582" s="8" t="s">
        <v>11388</v>
      </c>
      <c r="C8582" s="8" t="s">
        <v>11387</v>
      </c>
      <c r="D8582" s="8" t="s">
        <v>23118</v>
      </c>
      <c r="E8582" s="8" t="s">
        <v>23133</v>
      </c>
      <c r="F8582" s="8" t="s">
        <v>23239</v>
      </c>
      <c r="G8582" s="8">
        <v>57</v>
      </c>
      <c r="H8582" s="8" t="s">
        <v>24493</v>
      </c>
    </row>
    <row r="8583" spans="1:8" x14ac:dyDescent="0.25">
      <c r="A8583" s="8" t="s">
        <v>12306</v>
      </c>
      <c r="B8583" s="8" t="s">
        <v>11386</v>
      </c>
      <c r="C8583" s="8" t="s">
        <v>27373</v>
      </c>
      <c r="D8583" s="8" t="s">
        <v>23120</v>
      </c>
      <c r="E8583" s="8" t="s">
        <v>23133</v>
      </c>
      <c r="F8583" s="8" t="s">
        <v>23239</v>
      </c>
      <c r="G8583" s="8">
        <v>57</v>
      </c>
      <c r="H8583" s="8" t="s">
        <v>24493</v>
      </c>
    </row>
    <row r="8584" spans="1:8" x14ac:dyDescent="0.25">
      <c r="A8584" s="8" t="s">
        <v>12306</v>
      </c>
      <c r="B8584" s="8" t="s">
        <v>11391</v>
      </c>
      <c r="C8584" s="8" t="s">
        <v>11390</v>
      </c>
      <c r="D8584" s="8" t="s">
        <v>23118</v>
      </c>
      <c r="E8584" s="8" t="s">
        <v>23133</v>
      </c>
      <c r="F8584" s="8" t="s">
        <v>23239</v>
      </c>
      <c r="G8584" s="8">
        <v>57</v>
      </c>
      <c r="H8584" s="8" t="s">
        <v>24493</v>
      </c>
    </row>
    <row r="8585" spans="1:8" x14ac:dyDescent="0.25">
      <c r="A8585" s="8" t="s">
        <v>12306</v>
      </c>
      <c r="B8585" s="8" t="s">
        <v>11389</v>
      </c>
      <c r="C8585" s="8" t="s">
        <v>27374</v>
      </c>
      <c r="D8585" s="8" t="s">
        <v>23120</v>
      </c>
      <c r="E8585" s="8" t="s">
        <v>23133</v>
      </c>
      <c r="F8585" s="8" t="s">
        <v>23239</v>
      </c>
      <c r="G8585" s="8">
        <v>57</v>
      </c>
      <c r="H8585" s="8" t="s">
        <v>24493</v>
      </c>
    </row>
    <row r="8586" spans="1:8" x14ac:dyDescent="0.25">
      <c r="A8586" s="8" t="s">
        <v>12306</v>
      </c>
      <c r="B8586" s="8" t="s">
        <v>11392</v>
      </c>
      <c r="C8586" s="8" t="s">
        <v>11393</v>
      </c>
      <c r="D8586" s="8" t="s">
        <v>23118</v>
      </c>
      <c r="E8586" s="8" t="s">
        <v>23133</v>
      </c>
      <c r="F8586" s="8" t="s">
        <v>23239</v>
      </c>
      <c r="G8586" s="8">
        <v>57</v>
      </c>
      <c r="H8586" s="8" t="s">
        <v>24493</v>
      </c>
    </row>
    <row r="8587" spans="1:8" x14ac:dyDescent="0.25">
      <c r="A8587" s="8" t="s">
        <v>12306</v>
      </c>
      <c r="B8587" s="8" t="s">
        <v>11394</v>
      </c>
      <c r="C8587" s="8" t="s">
        <v>11395</v>
      </c>
      <c r="D8587" s="8" t="s">
        <v>23118</v>
      </c>
      <c r="E8587" s="8" t="s">
        <v>23133</v>
      </c>
      <c r="F8587" s="8" t="s">
        <v>23239</v>
      </c>
      <c r="G8587" s="8">
        <v>57</v>
      </c>
      <c r="H8587" s="8" t="s">
        <v>24493</v>
      </c>
    </row>
    <row r="8588" spans="1:8" x14ac:dyDescent="0.25">
      <c r="A8588" s="8" t="s">
        <v>12306</v>
      </c>
      <c r="B8588" s="8" t="s">
        <v>11396</v>
      </c>
      <c r="C8588" s="8" t="s">
        <v>11397</v>
      </c>
      <c r="D8588" s="8" t="s">
        <v>23118</v>
      </c>
      <c r="E8588" s="8" t="s">
        <v>23133</v>
      </c>
      <c r="F8588" s="8" t="s">
        <v>23239</v>
      </c>
      <c r="G8588" s="8">
        <v>57</v>
      </c>
      <c r="H8588" s="8" t="s">
        <v>24493</v>
      </c>
    </row>
    <row r="8589" spans="1:8" x14ac:dyDescent="0.25">
      <c r="A8589" s="8" t="s">
        <v>12306</v>
      </c>
      <c r="B8589" s="8" t="s">
        <v>11398</v>
      </c>
      <c r="C8589" s="8" t="s">
        <v>27371</v>
      </c>
      <c r="D8589" s="8" t="s">
        <v>23120</v>
      </c>
      <c r="E8589" s="8" t="s">
        <v>23133</v>
      </c>
      <c r="F8589" s="8" t="s">
        <v>23239</v>
      </c>
      <c r="G8589" s="8">
        <v>57</v>
      </c>
      <c r="H8589" s="8" t="s">
        <v>24493</v>
      </c>
    </row>
    <row r="8590" spans="1:8" x14ac:dyDescent="0.25">
      <c r="A8590" s="8" t="s">
        <v>12306</v>
      </c>
      <c r="B8590" s="8" t="s">
        <v>11399</v>
      </c>
      <c r="C8590" s="8" t="s">
        <v>11400</v>
      </c>
      <c r="D8590" s="8" t="s">
        <v>23118</v>
      </c>
      <c r="E8590" s="8" t="s">
        <v>23133</v>
      </c>
      <c r="F8590" s="8" t="s">
        <v>23239</v>
      </c>
      <c r="G8590" s="8">
        <v>57</v>
      </c>
      <c r="H8590" s="8" t="s">
        <v>24493</v>
      </c>
    </row>
    <row r="8591" spans="1:8" x14ac:dyDescent="0.25">
      <c r="A8591" s="8" t="s">
        <v>12306</v>
      </c>
      <c r="B8591" s="8" t="s">
        <v>11401</v>
      </c>
      <c r="C8591" s="8" t="s">
        <v>11400</v>
      </c>
      <c r="D8591" s="8" t="s">
        <v>23118</v>
      </c>
      <c r="E8591" s="8" t="s">
        <v>23133</v>
      </c>
      <c r="F8591" s="8" t="s">
        <v>23239</v>
      </c>
      <c r="G8591" s="8">
        <v>57</v>
      </c>
      <c r="H8591" s="8" t="s">
        <v>24493</v>
      </c>
    </row>
    <row r="8592" spans="1:8" x14ac:dyDescent="0.25">
      <c r="A8592" s="8" t="s">
        <v>12306</v>
      </c>
      <c r="B8592" s="8" t="s">
        <v>11402</v>
      </c>
      <c r="C8592" s="8" t="s">
        <v>11403</v>
      </c>
      <c r="D8592" s="8" t="s">
        <v>23118</v>
      </c>
      <c r="E8592" s="8" t="s">
        <v>23133</v>
      </c>
      <c r="F8592" s="8" t="s">
        <v>23239</v>
      </c>
      <c r="G8592" s="8">
        <v>57</v>
      </c>
      <c r="H8592" s="8" t="s">
        <v>24493</v>
      </c>
    </row>
    <row r="8593" spans="1:8" x14ac:dyDescent="0.25">
      <c r="A8593" s="8" t="s">
        <v>12306</v>
      </c>
      <c r="B8593" s="8" t="s">
        <v>11404</v>
      </c>
      <c r="C8593" s="8" t="s">
        <v>11405</v>
      </c>
      <c r="D8593" s="8" t="s">
        <v>23118</v>
      </c>
      <c r="E8593" s="8" t="s">
        <v>23133</v>
      </c>
      <c r="F8593" s="8" t="s">
        <v>23239</v>
      </c>
      <c r="G8593" s="8">
        <v>57</v>
      </c>
      <c r="H8593" s="8" t="s">
        <v>24493</v>
      </c>
    </row>
    <row r="8594" spans="1:8" x14ac:dyDescent="0.25">
      <c r="A8594" s="8" t="s">
        <v>12306</v>
      </c>
      <c r="B8594" s="8" t="s">
        <v>11408</v>
      </c>
      <c r="C8594" s="8" t="s">
        <v>11407</v>
      </c>
      <c r="D8594" s="8" t="s">
        <v>23118</v>
      </c>
      <c r="E8594" s="8" t="s">
        <v>23133</v>
      </c>
      <c r="F8594" s="8" t="s">
        <v>23239</v>
      </c>
      <c r="G8594" s="8">
        <v>57</v>
      </c>
      <c r="H8594" s="8" t="s">
        <v>24493</v>
      </c>
    </row>
    <row r="8595" spans="1:8" x14ac:dyDescent="0.25">
      <c r="A8595" s="8" t="s">
        <v>12306</v>
      </c>
      <c r="B8595" s="8" t="s">
        <v>11406</v>
      </c>
      <c r="C8595" s="8" t="s">
        <v>11407</v>
      </c>
      <c r="D8595" s="8" t="s">
        <v>23118</v>
      </c>
      <c r="E8595" s="8" t="s">
        <v>23133</v>
      </c>
      <c r="F8595" s="8" t="s">
        <v>23239</v>
      </c>
      <c r="G8595" s="8">
        <v>57</v>
      </c>
      <c r="H8595" s="8" t="s">
        <v>24493</v>
      </c>
    </row>
    <row r="8596" spans="1:8" x14ac:dyDescent="0.25">
      <c r="A8596" s="8" t="s">
        <v>12306</v>
      </c>
      <c r="B8596" s="8" t="s">
        <v>11409</v>
      </c>
      <c r="C8596" s="8" t="s">
        <v>11410</v>
      </c>
      <c r="D8596" s="8" t="s">
        <v>23118</v>
      </c>
      <c r="E8596" s="8" t="s">
        <v>23133</v>
      </c>
      <c r="F8596" s="8" t="s">
        <v>23239</v>
      </c>
      <c r="G8596" s="8">
        <v>57</v>
      </c>
      <c r="H8596" s="8" t="s">
        <v>24493</v>
      </c>
    </row>
    <row r="8597" spans="1:8" x14ac:dyDescent="0.25">
      <c r="A8597" s="8" t="s">
        <v>12306</v>
      </c>
      <c r="B8597" s="8" t="s">
        <v>11411</v>
      </c>
      <c r="C8597" s="8" t="s">
        <v>27372</v>
      </c>
      <c r="D8597" s="8" t="s">
        <v>23120</v>
      </c>
      <c r="E8597" s="8" t="s">
        <v>23133</v>
      </c>
      <c r="F8597" s="8" t="s">
        <v>23239</v>
      </c>
      <c r="G8597" s="8">
        <v>57</v>
      </c>
      <c r="H8597" s="8" t="s">
        <v>24493</v>
      </c>
    </row>
    <row r="8598" spans="1:8" x14ac:dyDescent="0.25">
      <c r="A8598" s="8" t="s">
        <v>12306</v>
      </c>
      <c r="B8598" s="8" t="s">
        <v>11412</v>
      </c>
      <c r="C8598" s="8" t="s">
        <v>11413</v>
      </c>
      <c r="D8598" s="8" t="s">
        <v>23118</v>
      </c>
      <c r="E8598" s="8" t="s">
        <v>23133</v>
      </c>
      <c r="F8598" s="8" t="s">
        <v>23239</v>
      </c>
      <c r="G8598" s="8">
        <v>57</v>
      </c>
      <c r="H8598" s="8" t="s">
        <v>24493</v>
      </c>
    </row>
    <row r="8599" spans="1:8" x14ac:dyDescent="0.25">
      <c r="A8599" s="8" t="s">
        <v>12306</v>
      </c>
      <c r="B8599" s="8" t="s">
        <v>11414</v>
      </c>
      <c r="C8599" s="8" t="s">
        <v>11415</v>
      </c>
      <c r="D8599" s="8" t="s">
        <v>23118</v>
      </c>
      <c r="E8599" s="8" t="s">
        <v>23133</v>
      </c>
      <c r="F8599" s="8" t="s">
        <v>23239</v>
      </c>
      <c r="G8599" s="8">
        <v>57</v>
      </c>
      <c r="H8599" s="8" t="s">
        <v>24493</v>
      </c>
    </row>
    <row r="8600" spans="1:8" x14ac:dyDescent="0.25">
      <c r="A8600" s="8" t="s">
        <v>12306</v>
      </c>
      <c r="B8600" s="8" t="s">
        <v>11416</v>
      </c>
      <c r="C8600" s="8" t="s">
        <v>27375</v>
      </c>
      <c r="D8600" s="8" t="s">
        <v>23120</v>
      </c>
      <c r="E8600" s="8" t="s">
        <v>23133</v>
      </c>
      <c r="F8600" s="8" t="s">
        <v>23239</v>
      </c>
      <c r="G8600" s="8">
        <v>57</v>
      </c>
      <c r="H8600" s="8" t="s">
        <v>24493</v>
      </c>
    </row>
    <row r="8601" spans="1:8" x14ac:dyDescent="0.25">
      <c r="A8601" s="8" t="s">
        <v>12306</v>
      </c>
      <c r="B8601" s="8" t="s">
        <v>11417</v>
      </c>
      <c r="C8601" s="8" t="s">
        <v>27376</v>
      </c>
      <c r="D8601" s="8" t="s">
        <v>23120</v>
      </c>
      <c r="E8601" s="8" t="s">
        <v>23133</v>
      </c>
      <c r="F8601" s="8" t="s">
        <v>23239</v>
      </c>
      <c r="G8601" s="8">
        <v>57</v>
      </c>
      <c r="H8601" s="8" t="s">
        <v>24493</v>
      </c>
    </row>
    <row r="8602" spans="1:8" x14ac:dyDescent="0.25">
      <c r="A8602" s="8" t="s">
        <v>12306</v>
      </c>
      <c r="B8602" s="8" t="s">
        <v>11418</v>
      </c>
      <c r="C8602" s="8" t="s">
        <v>27376</v>
      </c>
      <c r="D8602" s="8" t="s">
        <v>23120</v>
      </c>
      <c r="E8602" s="8" t="s">
        <v>23133</v>
      </c>
      <c r="F8602" s="8" t="s">
        <v>23239</v>
      </c>
      <c r="G8602" s="8">
        <v>57</v>
      </c>
      <c r="H8602" s="8" t="s">
        <v>24493</v>
      </c>
    </row>
    <row r="8603" spans="1:8" x14ac:dyDescent="0.25">
      <c r="A8603" s="8" t="s">
        <v>12306</v>
      </c>
      <c r="B8603" s="8" t="s">
        <v>11421</v>
      </c>
      <c r="C8603" s="8" t="s">
        <v>11420</v>
      </c>
      <c r="D8603" s="8" t="s">
        <v>23118</v>
      </c>
      <c r="E8603" s="8" t="s">
        <v>23133</v>
      </c>
      <c r="F8603" s="8" t="s">
        <v>23239</v>
      </c>
      <c r="G8603" s="8">
        <v>57</v>
      </c>
      <c r="H8603" s="8" t="s">
        <v>24493</v>
      </c>
    </row>
    <row r="8604" spans="1:8" x14ac:dyDescent="0.25">
      <c r="A8604" s="8" t="s">
        <v>12306</v>
      </c>
      <c r="B8604" s="8" t="s">
        <v>11419</v>
      </c>
      <c r="C8604" s="8" t="s">
        <v>27377</v>
      </c>
      <c r="D8604" s="8" t="s">
        <v>23120</v>
      </c>
      <c r="E8604" s="8" t="s">
        <v>23133</v>
      </c>
      <c r="F8604" s="8" t="s">
        <v>23239</v>
      </c>
      <c r="G8604" s="8">
        <v>57</v>
      </c>
      <c r="H8604" s="8" t="s">
        <v>24493</v>
      </c>
    </row>
    <row r="8605" spans="1:8" x14ac:dyDescent="0.25">
      <c r="A8605" s="8" t="s">
        <v>12306</v>
      </c>
      <c r="B8605" s="8" t="s">
        <v>11422</v>
      </c>
      <c r="C8605" s="8" t="s">
        <v>11423</v>
      </c>
      <c r="D8605" s="8" t="s">
        <v>23118</v>
      </c>
      <c r="E8605" s="8" t="s">
        <v>23133</v>
      </c>
      <c r="F8605" s="8" t="s">
        <v>23239</v>
      </c>
      <c r="G8605" s="8">
        <v>57</v>
      </c>
      <c r="H8605" s="8" t="s">
        <v>24493</v>
      </c>
    </row>
    <row r="8606" spans="1:8" x14ac:dyDescent="0.25">
      <c r="A8606" s="8" t="s">
        <v>12306</v>
      </c>
      <c r="B8606" s="8" t="s">
        <v>11424</v>
      </c>
      <c r="C8606" s="8" t="s">
        <v>11425</v>
      </c>
      <c r="D8606" s="8" t="s">
        <v>23118</v>
      </c>
      <c r="E8606" s="8" t="s">
        <v>23133</v>
      </c>
      <c r="F8606" s="8" t="s">
        <v>23239</v>
      </c>
      <c r="G8606" s="8">
        <v>57</v>
      </c>
      <c r="H8606" s="8" t="s">
        <v>24493</v>
      </c>
    </row>
    <row r="8607" spans="1:8" x14ac:dyDescent="0.25">
      <c r="A8607" s="8" t="s">
        <v>12306</v>
      </c>
      <c r="B8607" s="8" t="s">
        <v>11426</v>
      </c>
      <c r="C8607" s="8" t="s">
        <v>11427</v>
      </c>
      <c r="D8607" s="8" t="s">
        <v>23118</v>
      </c>
      <c r="E8607" s="8" t="s">
        <v>23133</v>
      </c>
      <c r="F8607" s="8" t="s">
        <v>23239</v>
      </c>
      <c r="G8607" s="8">
        <v>57</v>
      </c>
      <c r="H8607" s="8" t="s">
        <v>24493</v>
      </c>
    </row>
    <row r="8608" spans="1:8" x14ac:dyDescent="0.25">
      <c r="A8608" s="8" t="s">
        <v>12306</v>
      </c>
      <c r="B8608" s="8" t="s">
        <v>11428</v>
      </c>
      <c r="C8608" s="8" t="s">
        <v>11429</v>
      </c>
      <c r="D8608" s="8" t="s">
        <v>23118</v>
      </c>
      <c r="E8608" s="8" t="s">
        <v>23133</v>
      </c>
      <c r="F8608" s="8" t="s">
        <v>23239</v>
      </c>
      <c r="G8608" s="8">
        <v>57</v>
      </c>
      <c r="H8608" s="8" t="s">
        <v>24493</v>
      </c>
    </row>
    <row r="8609" spans="1:8" x14ac:dyDescent="0.25">
      <c r="A8609" s="8" t="s">
        <v>12306</v>
      </c>
      <c r="B8609" s="8" t="s">
        <v>11430</v>
      </c>
      <c r="C8609" s="8" t="s">
        <v>11431</v>
      </c>
      <c r="D8609" s="8" t="s">
        <v>23118</v>
      </c>
      <c r="E8609" s="8" t="s">
        <v>23133</v>
      </c>
      <c r="F8609" s="8" t="s">
        <v>23239</v>
      </c>
      <c r="G8609" s="8">
        <v>57</v>
      </c>
      <c r="H8609" s="8" t="s">
        <v>24493</v>
      </c>
    </row>
    <row r="8610" spans="1:8" x14ac:dyDescent="0.25">
      <c r="A8610" s="8" t="s">
        <v>12306</v>
      </c>
      <c r="B8610" s="8" t="s">
        <v>11432</v>
      </c>
      <c r="C8610" s="8" t="s">
        <v>11433</v>
      </c>
      <c r="D8610" s="8" t="s">
        <v>23118</v>
      </c>
      <c r="E8610" s="8" t="s">
        <v>23133</v>
      </c>
      <c r="F8610" s="8" t="s">
        <v>23239</v>
      </c>
      <c r="G8610" s="8">
        <v>57</v>
      </c>
      <c r="H8610" s="8" t="s">
        <v>24493</v>
      </c>
    </row>
    <row r="8611" spans="1:8" x14ac:dyDescent="0.25">
      <c r="A8611" s="8" t="s">
        <v>12306</v>
      </c>
      <c r="B8611" s="8" t="s">
        <v>11434</v>
      </c>
      <c r="C8611" s="8" t="s">
        <v>27378</v>
      </c>
      <c r="D8611" s="8" t="s">
        <v>23120</v>
      </c>
      <c r="E8611" s="8" t="s">
        <v>23133</v>
      </c>
      <c r="F8611" s="8" t="s">
        <v>23239</v>
      </c>
      <c r="G8611" s="8">
        <v>57</v>
      </c>
      <c r="H8611" s="8" t="s">
        <v>24493</v>
      </c>
    </row>
    <row r="8612" spans="1:8" x14ac:dyDescent="0.25">
      <c r="A8612" s="8" t="s">
        <v>12306</v>
      </c>
      <c r="B8612" s="8" t="s">
        <v>11435</v>
      </c>
      <c r="C8612" s="8" t="s">
        <v>27379</v>
      </c>
      <c r="D8612" s="8" t="s">
        <v>23120</v>
      </c>
      <c r="E8612" s="8" t="s">
        <v>23133</v>
      </c>
      <c r="F8612" s="8" t="s">
        <v>23239</v>
      </c>
      <c r="G8612" s="8">
        <v>57</v>
      </c>
      <c r="H8612" s="8" t="s">
        <v>24493</v>
      </c>
    </row>
    <row r="8613" spans="1:8" x14ac:dyDescent="0.25">
      <c r="A8613" s="8" t="s">
        <v>12306</v>
      </c>
      <c r="B8613" s="8" t="s">
        <v>11436</v>
      </c>
      <c r="C8613" s="8" t="s">
        <v>11437</v>
      </c>
      <c r="D8613" s="8" t="s">
        <v>23118</v>
      </c>
      <c r="E8613" s="8" t="s">
        <v>23133</v>
      </c>
      <c r="F8613" s="8" t="s">
        <v>23239</v>
      </c>
      <c r="G8613" s="8">
        <v>57</v>
      </c>
      <c r="H8613" s="8" t="s">
        <v>24493</v>
      </c>
    </row>
    <row r="8614" spans="1:8" x14ac:dyDescent="0.25">
      <c r="A8614" s="8" t="s">
        <v>12306</v>
      </c>
      <c r="B8614" s="8" t="s">
        <v>11438</v>
      </c>
      <c r="C8614" s="8" t="s">
        <v>27380</v>
      </c>
      <c r="D8614" s="8" t="s">
        <v>23120</v>
      </c>
      <c r="E8614" s="8" t="s">
        <v>23133</v>
      </c>
      <c r="F8614" s="8" t="s">
        <v>23239</v>
      </c>
      <c r="G8614" s="8">
        <v>57</v>
      </c>
      <c r="H8614" s="8" t="s">
        <v>24493</v>
      </c>
    </row>
    <row r="8615" spans="1:8" x14ac:dyDescent="0.25">
      <c r="A8615" s="8" t="s">
        <v>12306</v>
      </c>
      <c r="B8615" s="8" t="s">
        <v>11439</v>
      </c>
      <c r="C8615" s="8" t="s">
        <v>27381</v>
      </c>
      <c r="D8615" s="8" t="s">
        <v>23120</v>
      </c>
      <c r="E8615" s="8" t="s">
        <v>23133</v>
      </c>
      <c r="F8615" s="8" t="s">
        <v>23239</v>
      </c>
      <c r="G8615" s="8">
        <v>57</v>
      </c>
      <c r="H8615" s="8" t="s">
        <v>24493</v>
      </c>
    </row>
    <row r="8616" spans="1:8" x14ac:dyDescent="0.25">
      <c r="A8616" s="8" t="s">
        <v>12306</v>
      </c>
      <c r="B8616" s="8" t="s">
        <v>11440</v>
      </c>
      <c r="C8616" s="8" t="s">
        <v>11441</v>
      </c>
      <c r="D8616" s="8" t="s">
        <v>23118</v>
      </c>
      <c r="E8616" s="8" t="s">
        <v>23133</v>
      </c>
      <c r="F8616" s="8" t="s">
        <v>23239</v>
      </c>
      <c r="G8616" s="8">
        <v>57</v>
      </c>
      <c r="H8616" s="8" t="s">
        <v>24493</v>
      </c>
    </row>
    <row r="8617" spans="1:8" x14ac:dyDescent="0.25">
      <c r="A8617" s="8" t="s">
        <v>12306</v>
      </c>
      <c r="B8617" s="8" t="s">
        <v>11442</v>
      </c>
      <c r="C8617" s="8" t="s">
        <v>11443</v>
      </c>
      <c r="D8617" s="8" t="s">
        <v>23118</v>
      </c>
      <c r="E8617" s="8" t="s">
        <v>23133</v>
      </c>
      <c r="F8617" s="8" t="s">
        <v>23239</v>
      </c>
      <c r="G8617" s="8">
        <v>57</v>
      </c>
      <c r="H8617" s="8" t="s">
        <v>24493</v>
      </c>
    </row>
    <row r="8618" spans="1:8" x14ac:dyDescent="0.25">
      <c r="A8618" s="8" t="s">
        <v>12306</v>
      </c>
      <c r="B8618" s="8" t="s">
        <v>11444</v>
      </c>
      <c r="C8618" s="8" t="s">
        <v>11445</v>
      </c>
      <c r="D8618" s="8" t="s">
        <v>23118</v>
      </c>
      <c r="E8618" s="8" t="s">
        <v>23133</v>
      </c>
      <c r="F8618" s="8" t="s">
        <v>23239</v>
      </c>
      <c r="G8618" s="8">
        <v>57</v>
      </c>
      <c r="H8618" s="8" t="s">
        <v>24493</v>
      </c>
    </row>
    <row r="8619" spans="1:8" x14ac:dyDescent="0.25">
      <c r="A8619" s="8" t="s">
        <v>12306</v>
      </c>
      <c r="B8619" s="8" t="s">
        <v>11446</v>
      </c>
      <c r="C8619" s="8" t="s">
        <v>11447</v>
      </c>
      <c r="D8619" s="8" t="s">
        <v>23118</v>
      </c>
      <c r="E8619" s="8" t="s">
        <v>23133</v>
      </c>
      <c r="F8619" s="8" t="s">
        <v>23239</v>
      </c>
      <c r="G8619" s="8">
        <v>57</v>
      </c>
      <c r="H8619" s="8" t="s">
        <v>24493</v>
      </c>
    </row>
    <row r="8620" spans="1:8" x14ac:dyDescent="0.25">
      <c r="A8620" s="8" t="s">
        <v>12306</v>
      </c>
      <c r="B8620" s="8" t="s">
        <v>11448</v>
      </c>
      <c r="C8620" s="8" t="s">
        <v>11449</v>
      </c>
      <c r="D8620" s="8" t="s">
        <v>23118</v>
      </c>
      <c r="E8620" s="8" t="s">
        <v>23133</v>
      </c>
      <c r="F8620" s="8" t="s">
        <v>23239</v>
      </c>
      <c r="G8620" s="8">
        <v>57</v>
      </c>
      <c r="H8620" s="8" t="s">
        <v>24493</v>
      </c>
    </row>
    <row r="8621" spans="1:8" x14ac:dyDescent="0.25">
      <c r="A8621" s="8" t="s">
        <v>12306</v>
      </c>
      <c r="B8621" s="8" t="s">
        <v>11450</v>
      </c>
      <c r="C8621" s="8" t="s">
        <v>11451</v>
      </c>
      <c r="D8621" s="8" t="s">
        <v>23118</v>
      </c>
      <c r="E8621" s="8" t="s">
        <v>23133</v>
      </c>
      <c r="F8621" s="8" t="s">
        <v>23239</v>
      </c>
      <c r="G8621" s="8">
        <v>57</v>
      </c>
      <c r="H8621" s="8" t="s">
        <v>24493</v>
      </c>
    </row>
    <row r="8622" spans="1:8" x14ac:dyDescent="0.25">
      <c r="A8622" s="8" t="s">
        <v>12306</v>
      </c>
      <c r="B8622" s="8" t="s">
        <v>11452</v>
      </c>
      <c r="C8622" s="8" t="s">
        <v>11453</v>
      </c>
      <c r="D8622" s="8" t="s">
        <v>23118</v>
      </c>
      <c r="E8622" s="8" t="s">
        <v>23133</v>
      </c>
      <c r="F8622" s="8" t="s">
        <v>23239</v>
      </c>
      <c r="G8622" s="8">
        <v>57</v>
      </c>
      <c r="H8622" s="8" t="s">
        <v>24493</v>
      </c>
    </row>
    <row r="8623" spans="1:8" x14ac:dyDescent="0.25">
      <c r="A8623" s="8" t="s">
        <v>12306</v>
      </c>
      <c r="B8623" s="8" t="s">
        <v>11454</v>
      </c>
      <c r="C8623" s="8" t="s">
        <v>11455</v>
      </c>
      <c r="D8623" s="8" t="s">
        <v>23118</v>
      </c>
      <c r="E8623" s="8" t="s">
        <v>23133</v>
      </c>
      <c r="F8623" s="8" t="s">
        <v>23239</v>
      </c>
      <c r="G8623" s="8">
        <v>57</v>
      </c>
      <c r="H8623" s="8" t="s">
        <v>24493</v>
      </c>
    </row>
    <row r="8624" spans="1:8" x14ac:dyDescent="0.25">
      <c r="A8624" s="8" t="s">
        <v>12306</v>
      </c>
      <c r="B8624" s="8" t="s">
        <v>11456</v>
      </c>
      <c r="C8624" s="8" t="s">
        <v>11457</v>
      </c>
      <c r="D8624" s="8" t="s">
        <v>23118</v>
      </c>
      <c r="E8624" s="8" t="s">
        <v>23133</v>
      </c>
      <c r="F8624" s="8" t="s">
        <v>23239</v>
      </c>
      <c r="G8624" s="8">
        <v>57</v>
      </c>
      <c r="H8624" s="8" t="s">
        <v>24493</v>
      </c>
    </row>
    <row r="8625" spans="1:8" x14ac:dyDescent="0.25">
      <c r="A8625" s="8" t="s">
        <v>12306</v>
      </c>
      <c r="B8625" s="8" t="s">
        <v>11458</v>
      </c>
      <c r="C8625" s="8" t="s">
        <v>11459</v>
      </c>
      <c r="D8625" s="8" t="s">
        <v>23118</v>
      </c>
      <c r="E8625" s="8" t="s">
        <v>23133</v>
      </c>
      <c r="F8625" s="8" t="s">
        <v>23239</v>
      </c>
      <c r="G8625" s="8">
        <v>57</v>
      </c>
      <c r="H8625" s="8" t="s">
        <v>24493</v>
      </c>
    </row>
    <row r="8626" spans="1:8" x14ac:dyDescent="0.25">
      <c r="A8626" s="8" t="s">
        <v>12306</v>
      </c>
      <c r="B8626" s="8" t="s">
        <v>11460</v>
      </c>
      <c r="C8626" s="8" t="s">
        <v>11461</v>
      </c>
      <c r="D8626" s="8" t="s">
        <v>23118</v>
      </c>
      <c r="E8626" s="8" t="s">
        <v>23133</v>
      </c>
      <c r="F8626" s="8" t="s">
        <v>23239</v>
      </c>
      <c r="G8626" s="8">
        <v>57</v>
      </c>
      <c r="H8626" s="8" t="s">
        <v>24493</v>
      </c>
    </row>
    <row r="8627" spans="1:8" x14ac:dyDescent="0.25">
      <c r="A8627" s="8" t="s">
        <v>12306</v>
      </c>
      <c r="B8627" s="8" t="s">
        <v>11462</v>
      </c>
      <c r="C8627" s="8" t="s">
        <v>11463</v>
      </c>
      <c r="D8627" s="8" t="s">
        <v>23118</v>
      </c>
      <c r="E8627" s="8" t="s">
        <v>23133</v>
      </c>
      <c r="F8627" s="8" t="s">
        <v>23239</v>
      </c>
      <c r="G8627" s="8">
        <v>57</v>
      </c>
      <c r="H8627" s="8" t="s">
        <v>24493</v>
      </c>
    </row>
    <row r="8628" spans="1:8" x14ac:dyDescent="0.25">
      <c r="A8628" s="8" t="s">
        <v>12306</v>
      </c>
      <c r="B8628" s="8" t="s">
        <v>11464</v>
      </c>
      <c r="C8628" s="8" t="s">
        <v>27383</v>
      </c>
      <c r="D8628" s="8" t="s">
        <v>23120</v>
      </c>
      <c r="E8628" s="8" t="s">
        <v>23133</v>
      </c>
      <c r="F8628" s="8" t="s">
        <v>23239</v>
      </c>
      <c r="G8628" s="8">
        <v>57</v>
      </c>
      <c r="H8628" s="8" t="s">
        <v>24493</v>
      </c>
    </row>
    <row r="8629" spans="1:8" x14ac:dyDescent="0.25">
      <c r="A8629" s="8" t="s">
        <v>12306</v>
      </c>
      <c r="B8629" s="8" t="s">
        <v>11465</v>
      </c>
      <c r="C8629" s="8" t="s">
        <v>27384</v>
      </c>
      <c r="D8629" s="8" t="s">
        <v>23120</v>
      </c>
      <c r="E8629" s="8" t="s">
        <v>23133</v>
      </c>
      <c r="F8629" s="8" t="s">
        <v>23239</v>
      </c>
      <c r="G8629" s="8">
        <v>57</v>
      </c>
      <c r="H8629" s="8" t="s">
        <v>24493</v>
      </c>
    </row>
    <row r="8630" spans="1:8" x14ac:dyDescent="0.25">
      <c r="A8630" s="8" t="s">
        <v>12306</v>
      </c>
      <c r="B8630" s="8" t="s">
        <v>11466</v>
      </c>
      <c r="C8630" s="8" t="s">
        <v>11467</v>
      </c>
      <c r="D8630" s="8" t="s">
        <v>23118</v>
      </c>
      <c r="E8630" s="8" t="s">
        <v>23133</v>
      </c>
      <c r="F8630" s="8" t="s">
        <v>23239</v>
      </c>
      <c r="G8630" s="8">
        <v>57</v>
      </c>
      <c r="H8630" s="8" t="s">
        <v>24493</v>
      </c>
    </row>
    <row r="8631" spans="1:8" x14ac:dyDescent="0.25">
      <c r="A8631" s="8" t="s">
        <v>12306</v>
      </c>
      <c r="B8631" s="8" t="s">
        <v>11468</v>
      </c>
      <c r="C8631" s="8" t="s">
        <v>27385</v>
      </c>
      <c r="D8631" s="8" t="s">
        <v>23120</v>
      </c>
      <c r="E8631" s="8" t="s">
        <v>23133</v>
      </c>
      <c r="F8631" s="8" t="s">
        <v>23239</v>
      </c>
      <c r="G8631" s="8">
        <v>57</v>
      </c>
      <c r="H8631" s="8" t="s">
        <v>24493</v>
      </c>
    </row>
    <row r="8632" spans="1:8" x14ac:dyDescent="0.25">
      <c r="A8632" s="8" t="s">
        <v>12306</v>
      </c>
      <c r="B8632" s="8" t="s">
        <v>11469</v>
      </c>
      <c r="C8632" s="8" t="s">
        <v>11470</v>
      </c>
      <c r="D8632" s="8" t="s">
        <v>23118</v>
      </c>
      <c r="E8632" s="8" t="s">
        <v>23133</v>
      </c>
      <c r="F8632" s="8" t="s">
        <v>23239</v>
      </c>
      <c r="G8632" s="8">
        <v>57</v>
      </c>
      <c r="H8632" s="8" t="s">
        <v>24493</v>
      </c>
    </row>
    <row r="8633" spans="1:8" x14ac:dyDescent="0.25">
      <c r="A8633" s="8" t="s">
        <v>12306</v>
      </c>
      <c r="B8633" s="8" t="s">
        <v>11471</v>
      </c>
      <c r="C8633" s="8" t="s">
        <v>11472</v>
      </c>
      <c r="D8633" s="8" t="s">
        <v>23118</v>
      </c>
      <c r="E8633" s="8" t="s">
        <v>23133</v>
      </c>
      <c r="F8633" s="8" t="s">
        <v>23239</v>
      </c>
      <c r="G8633" s="8">
        <v>57</v>
      </c>
      <c r="H8633" s="8" t="s">
        <v>24493</v>
      </c>
    </row>
    <row r="8634" spans="1:8" x14ac:dyDescent="0.25">
      <c r="A8634" s="8" t="s">
        <v>12306</v>
      </c>
      <c r="B8634" s="8" t="s">
        <v>11473</v>
      </c>
      <c r="C8634" s="8" t="s">
        <v>11474</v>
      </c>
      <c r="D8634" s="8" t="s">
        <v>23118</v>
      </c>
      <c r="E8634" s="8" t="s">
        <v>23133</v>
      </c>
      <c r="F8634" s="8" t="s">
        <v>23239</v>
      </c>
      <c r="G8634" s="8">
        <v>57</v>
      </c>
      <c r="H8634" s="8" t="s">
        <v>24493</v>
      </c>
    </row>
    <row r="8635" spans="1:8" x14ac:dyDescent="0.25">
      <c r="A8635" s="8" t="s">
        <v>12306</v>
      </c>
      <c r="B8635" s="8" t="s">
        <v>11475</v>
      </c>
      <c r="C8635" s="8" t="s">
        <v>11476</v>
      </c>
      <c r="D8635" s="8" t="s">
        <v>23118</v>
      </c>
      <c r="E8635" s="8" t="s">
        <v>23133</v>
      </c>
      <c r="F8635" s="8" t="s">
        <v>23239</v>
      </c>
      <c r="G8635" s="8">
        <v>57</v>
      </c>
      <c r="H8635" s="8" t="s">
        <v>24493</v>
      </c>
    </row>
    <row r="8636" spans="1:8" x14ac:dyDescent="0.25">
      <c r="A8636" s="8" t="s">
        <v>12306</v>
      </c>
      <c r="B8636" s="8" t="s">
        <v>11477</v>
      </c>
      <c r="C8636" s="8" t="s">
        <v>11478</v>
      </c>
      <c r="D8636" s="8" t="s">
        <v>23118</v>
      </c>
      <c r="E8636" s="8" t="s">
        <v>23133</v>
      </c>
      <c r="F8636" s="8" t="s">
        <v>23239</v>
      </c>
      <c r="G8636" s="8">
        <v>57</v>
      </c>
      <c r="H8636" s="8" t="s">
        <v>24493</v>
      </c>
    </row>
    <row r="8637" spans="1:8" x14ac:dyDescent="0.25">
      <c r="A8637" s="8" t="s">
        <v>12306</v>
      </c>
      <c r="B8637" s="8" t="s">
        <v>11479</v>
      </c>
      <c r="C8637" s="8" t="s">
        <v>11480</v>
      </c>
      <c r="D8637" s="8" t="s">
        <v>23118</v>
      </c>
      <c r="E8637" s="8" t="s">
        <v>23133</v>
      </c>
      <c r="F8637" s="8" t="s">
        <v>23239</v>
      </c>
      <c r="G8637" s="8">
        <v>57</v>
      </c>
      <c r="H8637" s="8" t="s">
        <v>24493</v>
      </c>
    </row>
    <row r="8638" spans="1:8" x14ac:dyDescent="0.25">
      <c r="A8638" s="8" t="s">
        <v>12306</v>
      </c>
      <c r="B8638" s="8" t="s">
        <v>11481</v>
      </c>
      <c r="C8638" s="8" t="s">
        <v>11482</v>
      </c>
      <c r="D8638" s="8" t="s">
        <v>23118</v>
      </c>
      <c r="E8638" s="8" t="s">
        <v>23133</v>
      </c>
      <c r="F8638" s="8" t="s">
        <v>23239</v>
      </c>
      <c r="G8638" s="8">
        <v>57</v>
      </c>
      <c r="H8638" s="8" t="s">
        <v>24493</v>
      </c>
    </row>
    <row r="8639" spans="1:8" x14ac:dyDescent="0.25">
      <c r="A8639" s="8" t="s">
        <v>12306</v>
      </c>
      <c r="B8639" s="8" t="s">
        <v>11483</v>
      </c>
      <c r="C8639" s="8" t="s">
        <v>11484</v>
      </c>
      <c r="D8639" s="8" t="s">
        <v>23118</v>
      </c>
      <c r="E8639" s="8" t="s">
        <v>23133</v>
      </c>
      <c r="F8639" s="8" t="s">
        <v>23239</v>
      </c>
      <c r="G8639" s="8">
        <v>57</v>
      </c>
      <c r="H8639" s="8" t="s">
        <v>24493</v>
      </c>
    </row>
    <row r="8640" spans="1:8" x14ac:dyDescent="0.25">
      <c r="A8640" s="8" t="s">
        <v>12306</v>
      </c>
      <c r="B8640" s="8" t="s">
        <v>11485</v>
      </c>
      <c r="C8640" s="8" t="s">
        <v>11486</v>
      </c>
      <c r="D8640" s="8" t="s">
        <v>23118</v>
      </c>
      <c r="E8640" s="8" t="s">
        <v>23133</v>
      </c>
      <c r="F8640" s="8" t="s">
        <v>23239</v>
      </c>
      <c r="G8640" s="8">
        <v>57</v>
      </c>
      <c r="H8640" s="8" t="s">
        <v>24493</v>
      </c>
    </row>
    <row r="8641" spans="1:8" x14ac:dyDescent="0.25">
      <c r="A8641" s="8" t="s">
        <v>12306</v>
      </c>
      <c r="B8641" s="8" t="s">
        <v>11487</v>
      </c>
      <c r="C8641" s="8" t="s">
        <v>11488</v>
      </c>
      <c r="D8641" s="8" t="s">
        <v>23118</v>
      </c>
      <c r="E8641" s="8" t="s">
        <v>23133</v>
      </c>
      <c r="F8641" s="8" t="s">
        <v>23239</v>
      </c>
      <c r="G8641" s="8">
        <v>57</v>
      </c>
      <c r="H8641" s="8" t="s">
        <v>24493</v>
      </c>
    </row>
    <row r="8642" spans="1:8" x14ac:dyDescent="0.25">
      <c r="A8642" s="8" t="s">
        <v>12306</v>
      </c>
      <c r="B8642" s="8" t="s">
        <v>11489</v>
      </c>
      <c r="C8642" s="8" t="s">
        <v>11490</v>
      </c>
      <c r="D8642" s="8" t="s">
        <v>23118</v>
      </c>
      <c r="E8642" s="8" t="s">
        <v>23133</v>
      </c>
      <c r="F8642" s="8" t="s">
        <v>23239</v>
      </c>
      <c r="G8642" s="8">
        <v>57</v>
      </c>
      <c r="H8642" s="8" t="s">
        <v>24493</v>
      </c>
    </row>
    <row r="8643" spans="1:8" x14ac:dyDescent="0.25">
      <c r="A8643" s="8" t="s">
        <v>12306</v>
      </c>
      <c r="B8643" s="8" t="s">
        <v>11491</v>
      </c>
      <c r="C8643" s="8" t="s">
        <v>11492</v>
      </c>
      <c r="D8643" s="8" t="s">
        <v>23118</v>
      </c>
      <c r="E8643" s="8" t="s">
        <v>23133</v>
      </c>
      <c r="F8643" s="8" t="s">
        <v>23239</v>
      </c>
      <c r="G8643" s="8">
        <v>57</v>
      </c>
      <c r="H8643" s="8" t="s">
        <v>24493</v>
      </c>
    </row>
    <row r="8644" spans="1:8" x14ac:dyDescent="0.25">
      <c r="A8644" s="8" t="s">
        <v>12306</v>
      </c>
      <c r="B8644" s="8" t="s">
        <v>11493</v>
      </c>
      <c r="C8644" s="8" t="s">
        <v>11494</v>
      </c>
      <c r="D8644" s="8" t="s">
        <v>23118</v>
      </c>
      <c r="E8644" s="8" t="s">
        <v>23133</v>
      </c>
      <c r="F8644" s="8" t="s">
        <v>23239</v>
      </c>
      <c r="G8644" s="8">
        <v>57</v>
      </c>
      <c r="H8644" s="8" t="s">
        <v>24493</v>
      </c>
    </row>
    <row r="8645" spans="1:8" x14ac:dyDescent="0.25">
      <c r="A8645" s="8" t="s">
        <v>12306</v>
      </c>
      <c r="B8645" s="8" t="s">
        <v>11495</v>
      </c>
      <c r="C8645" s="8" t="s">
        <v>11496</v>
      </c>
      <c r="D8645" s="8" t="s">
        <v>23118</v>
      </c>
      <c r="E8645" s="8" t="s">
        <v>23133</v>
      </c>
      <c r="F8645" s="8" t="s">
        <v>23239</v>
      </c>
      <c r="G8645" s="8">
        <v>57</v>
      </c>
      <c r="H8645" s="8" t="s">
        <v>24493</v>
      </c>
    </row>
    <row r="8646" spans="1:8" x14ac:dyDescent="0.25">
      <c r="A8646" s="8" t="s">
        <v>12306</v>
      </c>
      <c r="B8646" s="8" t="s">
        <v>11497</v>
      </c>
      <c r="C8646" s="8" t="s">
        <v>11498</v>
      </c>
      <c r="D8646" s="8" t="s">
        <v>23118</v>
      </c>
      <c r="E8646" s="8" t="s">
        <v>23133</v>
      </c>
      <c r="F8646" s="8" t="s">
        <v>23239</v>
      </c>
      <c r="G8646" s="8">
        <v>57</v>
      </c>
      <c r="H8646" s="8" t="s">
        <v>24493</v>
      </c>
    </row>
    <row r="8647" spans="1:8" x14ac:dyDescent="0.25">
      <c r="A8647" s="8" t="s">
        <v>12306</v>
      </c>
      <c r="B8647" s="8" t="s">
        <v>11499</v>
      </c>
      <c r="C8647" s="8" t="s">
        <v>11500</v>
      </c>
      <c r="D8647" s="8" t="s">
        <v>23118</v>
      </c>
      <c r="E8647" s="8" t="s">
        <v>23133</v>
      </c>
      <c r="F8647" s="8" t="s">
        <v>23239</v>
      </c>
      <c r="G8647" s="8">
        <v>57</v>
      </c>
      <c r="H8647" s="8" t="s">
        <v>24493</v>
      </c>
    </row>
    <row r="8648" spans="1:8" x14ac:dyDescent="0.25">
      <c r="A8648" s="8" t="s">
        <v>12306</v>
      </c>
      <c r="B8648" s="8" t="s">
        <v>11501</v>
      </c>
      <c r="C8648" s="8" t="s">
        <v>11502</v>
      </c>
      <c r="D8648" s="8" t="s">
        <v>23118</v>
      </c>
      <c r="E8648" s="8" t="s">
        <v>23133</v>
      </c>
      <c r="F8648" s="8" t="s">
        <v>23239</v>
      </c>
      <c r="G8648" s="8">
        <v>57</v>
      </c>
      <c r="H8648" s="8" t="s">
        <v>24493</v>
      </c>
    </row>
    <row r="8649" spans="1:8" x14ac:dyDescent="0.25">
      <c r="A8649" s="8" t="s">
        <v>12306</v>
      </c>
      <c r="B8649" s="8" t="s">
        <v>11503</v>
      </c>
      <c r="C8649" s="8" t="s">
        <v>11504</v>
      </c>
      <c r="D8649" s="8" t="s">
        <v>23118</v>
      </c>
      <c r="E8649" s="8" t="s">
        <v>23133</v>
      </c>
      <c r="F8649" s="8" t="s">
        <v>23239</v>
      </c>
      <c r="G8649" s="8">
        <v>57</v>
      </c>
      <c r="H8649" s="8" t="s">
        <v>24493</v>
      </c>
    </row>
    <row r="8650" spans="1:8" x14ac:dyDescent="0.25">
      <c r="A8650" s="8" t="s">
        <v>12306</v>
      </c>
      <c r="B8650" s="8" t="s">
        <v>11505</v>
      </c>
      <c r="C8650" s="8" t="s">
        <v>11506</v>
      </c>
      <c r="D8650" s="8" t="s">
        <v>23118</v>
      </c>
      <c r="E8650" s="8" t="s">
        <v>23133</v>
      </c>
      <c r="F8650" s="8" t="s">
        <v>23239</v>
      </c>
      <c r="G8650" s="8">
        <v>57</v>
      </c>
      <c r="H8650" s="8" t="s">
        <v>24493</v>
      </c>
    </row>
    <row r="8651" spans="1:8" x14ac:dyDescent="0.25">
      <c r="A8651" s="8" t="s">
        <v>12306</v>
      </c>
      <c r="B8651" s="8" t="s">
        <v>11507</v>
      </c>
      <c r="C8651" s="8" t="s">
        <v>11508</v>
      </c>
      <c r="D8651" s="8" t="s">
        <v>23118</v>
      </c>
      <c r="E8651" s="8" t="s">
        <v>23133</v>
      </c>
      <c r="F8651" s="8" t="s">
        <v>23239</v>
      </c>
      <c r="G8651" s="8">
        <v>57</v>
      </c>
      <c r="H8651" s="8" t="s">
        <v>24493</v>
      </c>
    </row>
    <row r="8652" spans="1:8" x14ac:dyDescent="0.25">
      <c r="A8652" s="8" t="s">
        <v>12306</v>
      </c>
      <c r="B8652" s="8" t="s">
        <v>11509</v>
      </c>
      <c r="C8652" s="8" t="s">
        <v>11510</v>
      </c>
      <c r="D8652" s="8" t="s">
        <v>23118</v>
      </c>
      <c r="E8652" s="8" t="s">
        <v>23133</v>
      </c>
      <c r="F8652" s="8" t="s">
        <v>23239</v>
      </c>
      <c r="G8652" s="8">
        <v>57</v>
      </c>
      <c r="H8652" s="8" t="s">
        <v>24493</v>
      </c>
    </row>
    <row r="8653" spans="1:8" x14ac:dyDescent="0.25">
      <c r="A8653" s="8" t="s">
        <v>12306</v>
      </c>
      <c r="B8653" s="8" t="s">
        <v>11511</v>
      </c>
      <c r="C8653" s="8" t="s">
        <v>11512</v>
      </c>
      <c r="D8653" s="8" t="s">
        <v>23118</v>
      </c>
      <c r="E8653" s="8" t="s">
        <v>23133</v>
      </c>
      <c r="F8653" s="8" t="s">
        <v>23239</v>
      </c>
      <c r="G8653" s="8">
        <v>58</v>
      </c>
      <c r="H8653" s="8" t="s">
        <v>24494</v>
      </c>
    </row>
    <row r="8654" spans="1:8" x14ac:dyDescent="0.25">
      <c r="A8654" s="8" t="s">
        <v>12306</v>
      </c>
      <c r="B8654" s="8" t="s">
        <v>11513</v>
      </c>
      <c r="C8654" s="8" t="s">
        <v>11514</v>
      </c>
      <c r="D8654" s="8" t="s">
        <v>23118</v>
      </c>
      <c r="E8654" s="8" t="s">
        <v>23133</v>
      </c>
      <c r="F8654" s="8" t="s">
        <v>23239</v>
      </c>
      <c r="G8654" s="8">
        <v>58</v>
      </c>
      <c r="H8654" s="8" t="s">
        <v>24494</v>
      </c>
    </row>
    <row r="8655" spans="1:8" x14ac:dyDescent="0.25">
      <c r="A8655" s="8" t="s">
        <v>12306</v>
      </c>
      <c r="B8655" s="8" t="s">
        <v>11515</v>
      </c>
      <c r="C8655" s="8" t="s">
        <v>11516</v>
      </c>
      <c r="D8655" s="8" t="s">
        <v>23118</v>
      </c>
      <c r="E8655" s="8" t="s">
        <v>23133</v>
      </c>
      <c r="F8655" s="8" t="s">
        <v>23239</v>
      </c>
      <c r="G8655" s="8">
        <v>58</v>
      </c>
      <c r="H8655" s="8" t="s">
        <v>24494</v>
      </c>
    </row>
    <row r="8656" spans="1:8" x14ac:dyDescent="0.25">
      <c r="A8656" s="8" t="s">
        <v>12306</v>
      </c>
      <c r="B8656" s="8" t="s">
        <v>11517</v>
      </c>
      <c r="C8656" s="8" t="s">
        <v>11518</v>
      </c>
      <c r="D8656" s="8" t="s">
        <v>23118</v>
      </c>
      <c r="E8656" s="8" t="s">
        <v>23133</v>
      </c>
      <c r="F8656" s="8" t="s">
        <v>23239</v>
      </c>
      <c r="G8656" s="8">
        <v>58</v>
      </c>
      <c r="H8656" s="8" t="s">
        <v>24494</v>
      </c>
    </row>
    <row r="8657" spans="1:8" x14ac:dyDescent="0.25">
      <c r="A8657" s="8" t="s">
        <v>12306</v>
      </c>
      <c r="B8657" s="8" t="s">
        <v>11519</v>
      </c>
      <c r="C8657" s="8" t="s">
        <v>11520</v>
      </c>
      <c r="D8657" s="8" t="s">
        <v>23118</v>
      </c>
      <c r="E8657" s="8" t="s">
        <v>23133</v>
      </c>
      <c r="F8657" s="8" t="s">
        <v>23239</v>
      </c>
      <c r="G8657" s="8">
        <v>58</v>
      </c>
      <c r="H8657" s="8" t="s">
        <v>24494</v>
      </c>
    </row>
    <row r="8658" spans="1:8" x14ac:dyDescent="0.25">
      <c r="A8658" s="8" t="s">
        <v>12306</v>
      </c>
      <c r="B8658" s="8" t="s">
        <v>11521</v>
      </c>
      <c r="C8658" s="8" t="s">
        <v>11522</v>
      </c>
      <c r="D8658" s="8" t="s">
        <v>23118</v>
      </c>
      <c r="E8658" s="8" t="s">
        <v>23133</v>
      </c>
      <c r="F8658" s="8" t="s">
        <v>23239</v>
      </c>
      <c r="G8658" s="8">
        <v>58</v>
      </c>
      <c r="H8658" s="8" t="s">
        <v>24494</v>
      </c>
    </row>
    <row r="8659" spans="1:8" x14ac:dyDescent="0.25">
      <c r="A8659" s="8" t="s">
        <v>12306</v>
      </c>
      <c r="B8659" s="8" t="s">
        <v>11523</v>
      </c>
      <c r="C8659" s="8" t="s">
        <v>11524</v>
      </c>
      <c r="D8659" s="8" t="s">
        <v>23118</v>
      </c>
      <c r="E8659" s="8" t="s">
        <v>23133</v>
      </c>
      <c r="F8659" s="8" t="s">
        <v>23239</v>
      </c>
      <c r="G8659" s="8">
        <v>58</v>
      </c>
      <c r="H8659" s="8" t="s">
        <v>24494</v>
      </c>
    </row>
    <row r="8660" spans="1:8" x14ac:dyDescent="0.25">
      <c r="A8660" s="8" t="s">
        <v>12306</v>
      </c>
      <c r="B8660" s="8" t="s">
        <v>11525</v>
      </c>
      <c r="C8660" s="8" t="s">
        <v>11526</v>
      </c>
      <c r="D8660" s="8" t="s">
        <v>23118</v>
      </c>
      <c r="E8660" s="8" t="s">
        <v>23133</v>
      </c>
      <c r="F8660" s="8" t="s">
        <v>23239</v>
      </c>
      <c r="G8660" s="8">
        <v>58</v>
      </c>
      <c r="H8660" s="8" t="s">
        <v>24494</v>
      </c>
    </row>
    <row r="8661" spans="1:8" x14ac:dyDescent="0.25">
      <c r="A8661" s="8" t="s">
        <v>12306</v>
      </c>
      <c r="B8661" s="8" t="s">
        <v>11527</v>
      </c>
      <c r="C8661" s="8" t="s">
        <v>11528</v>
      </c>
      <c r="D8661" s="8" t="s">
        <v>23118</v>
      </c>
      <c r="E8661" s="8" t="s">
        <v>23133</v>
      </c>
      <c r="F8661" s="8" t="s">
        <v>23239</v>
      </c>
      <c r="G8661" s="8">
        <v>58</v>
      </c>
      <c r="H8661" s="8" t="s">
        <v>24494</v>
      </c>
    </row>
    <row r="8662" spans="1:8" x14ac:dyDescent="0.25">
      <c r="A8662" s="8" t="s">
        <v>12306</v>
      </c>
      <c r="B8662" s="8" t="s">
        <v>11529</v>
      </c>
      <c r="C8662" s="8" t="s">
        <v>11530</v>
      </c>
      <c r="D8662" s="8" t="s">
        <v>23118</v>
      </c>
      <c r="E8662" s="8" t="s">
        <v>23133</v>
      </c>
      <c r="F8662" s="8" t="s">
        <v>23239</v>
      </c>
      <c r="G8662" s="8">
        <v>58</v>
      </c>
      <c r="H8662" s="8" t="s">
        <v>24494</v>
      </c>
    </row>
    <row r="8663" spans="1:8" x14ac:dyDescent="0.25">
      <c r="A8663" s="8" t="s">
        <v>12306</v>
      </c>
      <c r="B8663" s="8" t="s">
        <v>11531</v>
      </c>
      <c r="C8663" s="8" t="s">
        <v>11532</v>
      </c>
      <c r="D8663" s="8" t="s">
        <v>23118</v>
      </c>
      <c r="E8663" s="8" t="s">
        <v>23133</v>
      </c>
      <c r="F8663" s="8" t="s">
        <v>23239</v>
      </c>
      <c r="G8663" s="8">
        <v>58</v>
      </c>
      <c r="H8663" s="8" t="s">
        <v>24494</v>
      </c>
    </row>
    <row r="8664" spans="1:8" x14ac:dyDescent="0.25">
      <c r="A8664" s="8" t="s">
        <v>12306</v>
      </c>
      <c r="B8664" s="8" t="s">
        <v>11533</v>
      </c>
      <c r="C8664" s="8" t="s">
        <v>11534</v>
      </c>
      <c r="D8664" s="8" t="s">
        <v>23118</v>
      </c>
      <c r="E8664" s="8" t="s">
        <v>23133</v>
      </c>
      <c r="F8664" s="8" t="s">
        <v>23239</v>
      </c>
      <c r="G8664" s="8">
        <v>58</v>
      </c>
      <c r="H8664" s="8" t="s">
        <v>24494</v>
      </c>
    </row>
    <row r="8665" spans="1:8" x14ac:dyDescent="0.25">
      <c r="A8665" s="8" t="s">
        <v>12306</v>
      </c>
      <c r="B8665" s="8" t="s">
        <v>11535</v>
      </c>
      <c r="C8665" s="8" t="s">
        <v>11536</v>
      </c>
      <c r="D8665" s="8" t="s">
        <v>23118</v>
      </c>
      <c r="E8665" s="8" t="s">
        <v>23133</v>
      </c>
      <c r="F8665" s="8" t="s">
        <v>23239</v>
      </c>
      <c r="G8665" s="8">
        <v>58</v>
      </c>
      <c r="H8665" s="8" t="s">
        <v>24494</v>
      </c>
    </row>
    <row r="8666" spans="1:8" x14ac:dyDescent="0.25">
      <c r="A8666" s="8" t="s">
        <v>12306</v>
      </c>
      <c r="B8666" s="8" t="s">
        <v>11537</v>
      </c>
      <c r="C8666" s="8" t="s">
        <v>11538</v>
      </c>
      <c r="D8666" s="8" t="s">
        <v>23118</v>
      </c>
      <c r="E8666" s="8" t="s">
        <v>23133</v>
      </c>
      <c r="F8666" s="8" t="s">
        <v>23239</v>
      </c>
      <c r="G8666" s="8">
        <v>58</v>
      </c>
      <c r="H8666" s="8" t="s">
        <v>24494</v>
      </c>
    </row>
    <row r="8667" spans="1:8" x14ac:dyDescent="0.25">
      <c r="A8667" s="8" t="s">
        <v>12306</v>
      </c>
      <c r="B8667" s="8" t="s">
        <v>11539</v>
      </c>
      <c r="C8667" s="8" t="s">
        <v>11540</v>
      </c>
      <c r="D8667" s="8" t="s">
        <v>23118</v>
      </c>
      <c r="E8667" s="8" t="s">
        <v>23133</v>
      </c>
      <c r="F8667" s="8" t="s">
        <v>23239</v>
      </c>
      <c r="G8667" s="8">
        <v>58</v>
      </c>
      <c r="H8667" s="8" t="s">
        <v>24494</v>
      </c>
    </row>
    <row r="8668" spans="1:8" x14ac:dyDescent="0.25">
      <c r="A8668" s="8" t="s">
        <v>12306</v>
      </c>
      <c r="B8668" s="8" t="s">
        <v>11541</v>
      </c>
      <c r="C8668" s="8" t="s">
        <v>11542</v>
      </c>
      <c r="D8668" s="8" t="s">
        <v>23118</v>
      </c>
      <c r="E8668" s="8" t="s">
        <v>23133</v>
      </c>
      <c r="F8668" s="8" t="s">
        <v>23239</v>
      </c>
      <c r="G8668" s="8">
        <v>58</v>
      </c>
      <c r="H8668" s="8" t="s">
        <v>24494</v>
      </c>
    </row>
    <row r="8669" spans="1:8" x14ac:dyDescent="0.25">
      <c r="A8669" s="8" t="s">
        <v>12306</v>
      </c>
      <c r="B8669" s="8" t="s">
        <v>11543</v>
      </c>
      <c r="C8669" s="8" t="s">
        <v>11544</v>
      </c>
      <c r="D8669" s="8" t="s">
        <v>23118</v>
      </c>
      <c r="E8669" s="8" t="s">
        <v>23133</v>
      </c>
      <c r="F8669" s="8" t="s">
        <v>23239</v>
      </c>
      <c r="G8669" s="8">
        <v>58</v>
      </c>
      <c r="H8669" s="8" t="s">
        <v>24494</v>
      </c>
    </row>
    <row r="8670" spans="1:8" x14ac:dyDescent="0.25">
      <c r="A8670" s="8" t="s">
        <v>12306</v>
      </c>
      <c r="B8670" s="8" t="s">
        <v>11545</v>
      </c>
      <c r="C8670" s="8" t="s">
        <v>11546</v>
      </c>
      <c r="D8670" s="8" t="s">
        <v>23118</v>
      </c>
      <c r="E8670" s="8" t="s">
        <v>23133</v>
      </c>
      <c r="F8670" s="8" t="s">
        <v>23239</v>
      </c>
      <c r="G8670" s="8">
        <v>58</v>
      </c>
      <c r="H8670" s="8" t="s">
        <v>24494</v>
      </c>
    </row>
    <row r="8671" spans="1:8" x14ac:dyDescent="0.25">
      <c r="A8671" s="8" t="s">
        <v>12306</v>
      </c>
      <c r="B8671" s="8" t="s">
        <v>11547</v>
      </c>
      <c r="C8671" s="8" t="s">
        <v>11548</v>
      </c>
      <c r="D8671" s="8" t="s">
        <v>23118</v>
      </c>
      <c r="E8671" s="8" t="s">
        <v>23133</v>
      </c>
      <c r="F8671" s="8" t="s">
        <v>23239</v>
      </c>
      <c r="G8671" s="8">
        <v>58</v>
      </c>
      <c r="H8671" s="8" t="s">
        <v>24494</v>
      </c>
    </row>
    <row r="8672" spans="1:8" x14ac:dyDescent="0.25">
      <c r="A8672" s="8" t="s">
        <v>12306</v>
      </c>
      <c r="B8672" s="8" t="s">
        <v>11549</v>
      </c>
      <c r="C8672" s="8" t="s">
        <v>11550</v>
      </c>
      <c r="D8672" s="8" t="s">
        <v>23118</v>
      </c>
      <c r="E8672" s="8" t="s">
        <v>23133</v>
      </c>
      <c r="F8672" s="8" t="s">
        <v>23239</v>
      </c>
      <c r="G8672" s="8">
        <v>58</v>
      </c>
      <c r="H8672" s="8" t="s">
        <v>24494</v>
      </c>
    </row>
    <row r="8673" spans="1:8" x14ac:dyDescent="0.25">
      <c r="A8673" s="8" t="s">
        <v>12306</v>
      </c>
      <c r="B8673" s="8" t="s">
        <v>11551</v>
      </c>
      <c r="C8673" s="8" t="s">
        <v>11552</v>
      </c>
      <c r="D8673" s="8" t="s">
        <v>23118</v>
      </c>
      <c r="E8673" s="8" t="s">
        <v>23133</v>
      </c>
      <c r="F8673" s="8" t="s">
        <v>23239</v>
      </c>
      <c r="G8673" s="8">
        <v>58</v>
      </c>
      <c r="H8673" s="8" t="s">
        <v>24494</v>
      </c>
    </row>
    <row r="8674" spans="1:8" x14ac:dyDescent="0.25">
      <c r="A8674" s="8" t="s">
        <v>12306</v>
      </c>
      <c r="B8674" s="8" t="s">
        <v>11553</v>
      </c>
      <c r="C8674" s="8" t="s">
        <v>11554</v>
      </c>
      <c r="D8674" s="8" t="s">
        <v>23118</v>
      </c>
      <c r="E8674" s="8" t="s">
        <v>23133</v>
      </c>
      <c r="F8674" s="8" t="s">
        <v>23239</v>
      </c>
      <c r="G8674" s="8">
        <v>58</v>
      </c>
      <c r="H8674" s="8" t="s">
        <v>24494</v>
      </c>
    </row>
    <row r="8675" spans="1:8" x14ac:dyDescent="0.25">
      <c r="A8675" s="8" t="s">
        <v>12306</v>
      </c>
      <c r="B8675" s="8" t="s">
        <v>11555</v>
      </c>
      <c r="C8675" s="8" t="s">
        <v>11556</v>
      </c>
      <c r="D8675" s="8" t="s">
        <v>23118</v>
      </c>
      <c r="E8675" s="8" t="s">
        <v>23133</v>
      </c>
      <c r="F8675" s="8" t="s">
        <v>23239</v>
      </c>
      <c r="G8675" s="8">
        <v>58</v>
      </c>
      <c r="H8675" s="8" t="s">
        <v>24494</v>
      </c>
    </row>
    <row r="8676" spans="1:8" x14ac:dyDescent="0.25">
      <c r="A8676" s="8" t="s">
        <v>12306</v>
      </c>
      <c r="B8676" s="8" t="s">
        <v>11557</v>
      </c>
      <c r="C8676" s="8" t="s">
        <v>11558</v>
      </c>
      <c r="D8676" s="8" t="s">
        <v>23118</v>
      </c>
      <c r="E8676" s="8" t="s">
        <v>23133</v>
      </c>
      <c r="F8676" s="8" t="s">
        <v>23239</v>
      </c>
      <c r="G8676" s="8">
        <v>58</v>
      </c>
      <c r="H8676" s="8" t="s">
        <v>24494</v>
      </c>
    </row>
    <row r="8677" spans="1:8" x14ac:dyDescent="0.25">
      <c r="A8677" s="8" t="s">
        <v>12306</v>
      </c>
      <c r="B8677" s="8" t="s">
        <v>11559</v>
      </c>
      <c r="C8677" s="8" t="s">
        <v>11560</v>
      </c>
      <c r="D8677" s="8" t="s">
        <v>23118</v>
      </c>
      <c r="E8677" s="8" t="s">
        <v>23133</v>
      </c>
      <c r="F8677" s="8" t="s">
        <v>23239</v>
      </c>
      <c r="G8677" s="8">
        <v>58</v>
      </c>
      <c r="H8677" s="8" t="s">
        <v>24494</v>
      </c>
    </row>
    <row r="8678" spans="1:8" x14ac:dyDescent="0.25">
      <c r="A8678" s="8" t="s">
        <v>12306</v>
      </c>
      <c r="B8678" s="8" t="s">
        <v>11561</v>
      </c>
      <c r="C8678" s="8" t="s">
        <v>27397</v>
      </c>
      <c r="D8678" s="8" t="s">
        <v>23120</v>
      </c>
      <c r="E8678" s="8" t="s">
        <v>23133</v>
      </c>
      <c r="F8678" s="8" t="s">
        <v>23239</v>
      </c>
      <c r="G8678" s="8">
        <v>58</v>
      </c>
      <c r="H8678" s="8" t="s">
        <v>24494</v>
      </c>
    </row>
    <row r="8679" spans="1:8" x14ac:dyDescent="0.25">
      <c r="A8679" s="8" t="s">
        <v>12306</v>
      </c>
      <c r="B8679" s="8" t="s">
        <v>11562</v>
      </c>
      <c r="C8679" s="8" t="s">
        <v>27406</v>
      </c>
      <c r="D8679" s="8" t="s">
        <v>23120</v>
      </c>
      <c r="E8679" s="8" t="s">
        <v>23133</v>
      </c>
      <c r="F8679" s="8" t="s">
        <v>23239</v>
      </c>
      <c r="G8679" s="8">
        <v>58</v>
      </c>
      <c r="H8679" s="8" t="s">
        <v>24494</v>
      </c>
    </row>
    <row r="8680" spans="1:8" x14ac:dyDescent="0.25">
      <c r="A8680" s="8" t="s">
        <v>12306</v>
      </c>
      <c r="B8680" s="8" t="s">
        <v>11563</v>
      </c>
      <c r="C8680" s="8" t="s">
        <v>11564</v>
      </c>
      <c r="D8680" s="8" t="s">
        <v>23118</v>
      </c>
      <c r="E8680" s="8" t="s">
        <v>23133</v>
      </c>
      <c r="F8680" s="8" t="s">
        <v>23239</v>
      </c>
      <c r="G8680" s="8">
        <v>58</v>
      </c>
      <c r="H8680" s="8" t="s">
        <v>24494</v>
      </c>
    </row>
    <row r="8681" spans="1:8" x14ac:dyDescent="0.25">
      <c r="A8681" s="8" t="s">
        <v>12306</v>
      </c>
      <c r="B8681" s="8" t="s">
        <v>11565</v>
      </c>
      <c r="C8681" s="8" t="s">
        <v>11566</v>
      </c>
      <c r="D8681" s="8" t="s">
        <v>23118</v>
      </c>
      <c r="E8681" s="8" t="s">
        <v>23133</v>
      </c>
      <c r="F8681" s="8" t="s">
        <v>23239</v>
      </c>
      <c r="G8681" s="8">
        <v>58</v>
      </c>
      <c r="H8681" s="8" t="s">
        <v>24494</v>
      </c>
    </row>
    <row r="8682" spans="1:8" x14ac:dyDescent="0.25">
      <c r="A8682" s="8" t="s">
        <v>12306</v>
      </c>
      <c r="B8682" s="8" t="s">
        <v>11567</v>
      </c>
      <c r="C8682" s="8" t="s">
        <v>11568</v>
      </c>
      <c r="D8682" s="8" t="s">
        <v>23118</v>
      </c>
      <c r="E8682" s="8" t="s">
        <v>23133</v>
      </c>
      <c r="F8682" s="8" t="s">
        <v>23239</v>
      </c>
      <c r="G8682" s="8">
        <v>58</v>
      </c>
      <c r="H8682" s="8" t="s">
        <v>24494</v>
      </c>
    </row>
    <row r="8683" spans="1:8" x14ac:dyDescent="0.25">
      <c r="A8683" s="8" t="s">
        <v>12306</v>
      </c>
      <c r="B8683" s="8" t="s">
        <v>11569</v>
      </c>
      <c r="C8683" s="8" t="s">
        <v>11570</v>
      </c>
      <c r="D8683" s="8" t="s">
        <v>23118</v>
      </c>
      <c r="E8683" s="8" t="s">
        <v>23133</v>
      </c>
      <c r="F8683" s="8" t="s">
        <v>23239</v>
      </c>
      <c r="G8683" s="8">
        <v>58</v>
      </c>
      <c r="H8683" s="8" t="s">
        <v>24494</v>
      </c>
    </row>
    <row r="8684" spans="1:8" x14ac:dyDescent="0.25">
      <c r="A8684" s="8" t="s">
        <v>12306</v>
      </c>
      <c r="B8684" s="8" t="s">
        <v>11571</v>
      </c>
      <c r="C8684" s="8" t="s">
        <v>11572</v>
      </c>
      <c r="D8684" s="8" t="s">
        <v>23118</v>
      </c>
      <c r="E8684" s="8" t="s">
        <v>23133</v>
      </c>
      <c r="F8684" s="8" t="s">
        <v>23239</v>
      </c>
      <c r="G8684" s="8">
        <v>58</v>
      </c>
      <c r="H8684" s="8" t="s">
        <v>24494</v>
      </c>
    </row>
    <row r="8685" spans="1:8" x14ac:dyDescent="0.25">
      <c r="A8685" s="8" t="s">
        <v>12306</v>
      </c>
      <c r="B8685" s="8" t="s">
        <v>11573</v>
      </c>
      <c r="C8685" s="8" t="s">
        <v>11574</v>
      </c>
      <c r="D8685" s="8" t="s">
        <v>23118</v>
      </c>
      <c r="E8685" s="8" t="s">
        <v>23133</v>
      </c>
      <c r="F8685" s="8" t="s">
        <v>23239</v>
      </c>
      <c r="G8685" s="8">
        <v>58</v>
      </c>
      <c r="H8685" s="8" t="s">
        <v>24494</v>
      </c>
    </row>
    <row r="8686" spans="1:8" x14ac:dyDescent="0.25">
      <c r="A8686" s="8" t="s">
        <v>12306</v>
      </c>
      <c r="B8686" s="8" t="s">
        <v>11575</v>
      </c>
      <c r="C8686" s="8" t="s">
        <v>11576</v>
      </c>
      <c r="D8686" s="8" t="s">
        <v>23118</v>
      </c>
      <c r="E8686" s="8" t="s">
        <v>23133</v>
      </c>
      <c r="F8686" s="8" t="s">
        <v>23239</v>
      </c>
      <c r="G8686" s="8">
        <v>58</v>
      </c>
      <c r="H8686" s="8" t="s">
        <v>24494</v>
      </c>
    </row>
    <row r="8687" spans="1:8" x14ac:dyDescent="0.25">
      <c r="A8687" s="8" t="s">
        <v>12306</v>
      </c>
      <c r="B8687" s="8" t="s">
        <v>11577</v>
      </c>
      <c r="C8687" s="8" t="s">
        <v>11578</v>
      </c>
      <c r="D8687" s="8" t="s">
        <v>23118</v>
      </c>
      <c r="E8687" s="8" t="s">
        <v>23133</v>
      </c>
      <c r="F8687" s="8" t="s">
        <v>23239</v>
      </c>
      <c r="G8687" s="8">
        <v>58</v>
      </c>
      <c r="H8687" s="8" t="s">
        <v>24494</v>
      </c>
    </row>
    <row r="8688" spans="1:8" x14ac:dyDescent="0.25">
      <c r="A8688" s="8" t="s">
        <v>12306</v>
      </c>
      <c r="B8688" s="8" t="s">
        <v>11579</v>
      </c>
      <c r="C8688" s="8" t="s">
        <v>11580</v>
      </c>
      <c r="D8688" s="8" t="s">
        <v>23118</v>
      </c>
      <c r="E8688" s="8" t="s">
        <v>23133</v>
      </c>
      <c r="F8688" s="8" t="s">
        <v>23239</v>
      </c>
      <c r="G8688" s="8">
        <v>58</v>
      </c>
      <c r="H8688" s="8" t="s">
        <v>24494</v>
      </c>
    </row>
    <row r="8689" spans="1:8" x14ac:dyDescent="0.25">
      <c r="A8689" s="8" t="s">
        <v>12306</v>
      </c>
      <c r="B8689" s="8" t="s">
        <v>11581</v>
      </c>
      <c r="C8689" s="8" t="s">
        <v>27389</v>
      </c>
      <c r="D8689" s="8" t="s">
        <v>23120</v>
      </c>
      <c r="E8689" s="8" t="s">
        <v>23133</v>
      </c>
      <c r="F8689" s="8" t="s">
        <v>23239</v>
      </c>
      <c r="G8689" s="8">
        <v>58</v>
      </c>
      <c r="H8689" s="8" t="s">
        <v>24494</v>
      </c>
    </row>
    <row r="8690" spans="1:8" x14ac:dyDescent="0.25">
      <c r="A8690" s="8" t="s">
        <v>12306</v>
      </c>
      <c r="B8690" s="8" t="s">
        <v>11582</v>
      </c>
      <c r="C8690" s="8" t="s">
        <v>11583</v>
      </c>
      <c r="D8690" s="8" t="s">
        <v>23118</v>
      </c>
      <c r="E8690" s="8" t="s">
        <v>23133</v>
      </c>
      <c r="F8690" s="8" t="s">
        <v>23239</v>
      </c>
      <c r="G8690" s="8">
        <v>58</v>
      </c>
      <c r="H8690" s="8" t="s">
        <v>24494</v>
      </c>
    </row>
    <row r="8691" spans="1:8" x14ac:dyDescent="0.25">
      <c r="A8691" s="8" t="s">
        <v>12306</v>
      </c>
      <c r="B8691" s="8" t="s">
        <v>11584</v>
      </c>
      <c r="C8691" s="8" t="s">
        <v>11585</v>
      </c>
      <c r="D8691" s="8" t="s">
        <v>23118</v>
      </c>
      <c r="E8691" s="8" t="s">
        <v>23133</v>
      </c>
      <c r="F8691" s="8" t="s">
        <v>23239</v>
      </c>
      <c r="G8691" s="8">
        <v>58</v>
      </c>
      <c r="H8691" s="8" t="s">
        <v>24494</v>
      </c>
    </row>
    <row r="8692" spans="1:8" x14ac:dyDescent="0.25">
      <c r="A8692" s="8" t="s">
        <v>12306</v>
      </c>
      <c r="B8692" s="8" t="s">
        <v>11586</v>
      </c>
      <c r="C8692" s="8" t="s">
        <v>27401</v>
      </c>
      <c r="D8692" s="8" t="s">
        <v>23120</v>
      </c>
      <c r="E8692" s="8" t="s">
        <v>23133</v>
      </c>
      <c r="F8692" s="8" t="s">
        <v>23239</v>
      </c>
      <c r="G8692" s="8">
        <v>58</v>
      </c>
      <c r="H8692" s="8" t="s">
        <v>24494</v>
      </c>
    </row>
    <row r="8693" spans="1:8" x14ac:dyDescent="0.25">
      <c r="A8693" s="8" t="s">
        <v>12306</v>
      </c>
      <c r="B8693" s="8" t="s">
        <v>11587</v>
      </c>
      <c r="C8693" s="8" t="s">
        <v>11588</v>
      </c>
      <c r="D8693" s="8" t="s">
        <v>23118</v>
      </c>
      <c r="E8693" s="8" t="s">
        <v>23133</v>
      </c>
      <c r="F8693" s="8" t="s">
        <v>23239</v>
      </c>
      <c r="G8693" s="8">
        <v>58</v>
      </c>
      <c r="H8693" s="8" t="s">
        <v>24494</v>
      </c>
    </row>
    <row r="8694" spans="1:8" x14ac:dyDescent="0.25">
      <c r="A8694" s="8" t="s">
        <v>12306</v>
      </c>
      <c r="B8694" s="8" t="s">
        <v>11589</v>
      </c>
      <c r="C8694" s="8" t="s">
        <v>27386</v>
      </c>
      <c r="D8694" s="8" t="s">
        <v>23120</v>
      </c>
      <c r="E8694" s="8" t="s">
        <v>23133</v>
      </c>
      <c r="F8694" s="8" t="s">
        <v>23239</v>
      </c>
      <c r="G8694" s="8">
        <v>58</v>
      </c>
      <c r="H8694" s="8" t="s">
        <v>24494</v>
      </c>
    </row>
    <row r="8695" spans="1:8" x14ac:dyDescent="0.25">
      <c r="A8695" s="8" t="s">
        <v>12306</v>
      </c>
      <c r="B8695" s="8" t="s">
        <v>11590</v>
      </c>
      <c r="C8695" s="8" t="s">
        <v>11591</v>
      </c>
      <c r="D8695" s="8" t="s">
        <v>23118</v>
      </c>
      <c r="E8695" s="8" t="s">
        <v>23133</v>
      </c>
      <c r="F8695" s="8" t="s">
        <v>23239</v>
      </c>
      <c r="G8695" s="8">
        <v>58</v>
      </c>
      <c r="H8695" s="8" t="s">
        <v>24494</v>
      </c>
    </row>
    <row r="8696" spans="1:8" x14ac:dyDescent="0.25">
      <c r="A8696" s="8" t="s">
        <v>12306</v>
      </c>
      <c r="B8696" s="8" t="s">
        <v>11592</v>
      </c>
      <c r="C8696" s="8" t="s">
        <v>27387</v>
      </c>
      <c r="D8696" s="8" t="s">
        <v>23120</v>
      </c>
      <c r="E8696" s="8" t="s">
        <v>23133</v>
      </c>
      <c r="F8696" s="8" t="s">
        <v>23239</v>
      </c>
      <c r="G8696" s="8">
        <v>58</v>
      </c>
      <c r="H8696" s="8" t="s">
        <v>24494</v>
      </c>
    </row>
    <row r="8697" spans="1:8" x14ac:dyDescent="0.25">
      <c r="A8697" s="8" t="s">
        <v>12306</v>
      </c>
      <c r="B8697" s="8" t="s">
        <v>11593</v>
      </c>
      <c r="C8697" s="8" t="s">
        <v>27388</v>
      </c>
      <c r="D8697" s="8" t="s">
        <v>23120</v>
      </c>
      <c r="E8697" s="8" t="s">
        <v>23133</v>
      </c>
      <c r="F8697" s="8" t="s">
        <v>23239</v>
      </c>
      <c r="G8697" s="8">
        <v>58</v>
      </c>
      <c r="H8697" s="8" t="s">
        <v>24494</v>
      </c>
    </row>
    <row r="8698" spans="1:8" x14ac:dyDescent="0.25">
      <c r="A8698" s="8" t="s">
        <v>12306</v>
      </c>
      <c r="B8698" s="8" t="s">
        <v>11594</v>
      </c>
      <c r="C8698" s="8" t="s">
        <v>11595</v>
      </c>
      <c r="D8698" s="8" t="s">
        <v>23118</v>
      </c>
      <c r="E8698" s="8" t="s">
        <v>23133</v>
      </c>
      <c r="F8698" s="8" t="s">
        <v>23239</v>
      </c>
      <c r="G8698" s="8">
        <v>58</v>
      </c>
      <c r="H8698" s="8" t="s">
        <v>24494</v>
      </c>
    </row>
    <row r="8699" spans="1:8" x14ac:dyDescent="0.25">
      <c r="A8699" s="8" t="s">
        <v>12306</v>
      </c>
      <c r="B8699" s="8" t="s">
        <v>11596</v>
      </c>
      <c r="C8699" s="8" t="s">
        <v>27390</v>
      </c>
      <c r="D8699" s="8" t="s">
        <v>23120</v>
      </c>
      <c r="E8699" s="8" t="s">
        <v>23133</v>
      </c>
      <c r="F8699" s="8" t="s">
        <v>23239</v>
      </c>
      <c r="G8699" s="8">
        <v>58</v>
      </c>
      <c r="H8699" s="8" t="s">
        <v>24494</v>
      </c>
    </row>
    <row r="8700" spans="1:8" x14ac:dyDescent="0.25">
      <c r="A8700" s="8" t="s">
        <v>12306</v>
      </c>
      <c r="B8700" s="8" t="s">
        <v>11597</v>
      </c>
      <c r="C8700" s="8" t="s">
        <v>27391</v>
      </c>
      <c r="D8700" s="8" t="s">
        <v>23120</v>
      </c>
      <c r="E8700" s="8" t="s">
        <v>23133</v>
      </c>
      <c r="F8700" s="8" t="s">
        <v>23239</v>
      </c>
      <c r="G8700" s="8">
        <v>58</v>
      </c>
      <c r="H8700" s="8" t="s">
        <v>24494</v>
      </c>
    </row>
    <row r="8701" spans="1:8" x14ac:dyDescent="0.25">
      <c r="A8701" s="8" t="s">
        <v>12306</v>
      </c>
      <c r="B8701" s="8" t="s">
        <v>11598</v>
      </c>
      <c r="C8701" s="8" t="s">
        <v>27392</v>
      </c>
      <c r="D8701" s="8" t="s">
        <v>23120</v>
      </c>
      <c r="E8701" s="8" t="s">
        <v>23133</v>
      </c>
      <c r="F8701" s="8" t="s">
        <v>23239</v>
      </c>
      <c r="G8701" s="8">
        <v>58</v>
      </c>
      <c r="H8701" s="8" t="s">
        <v>24494</v>
      </c>
    </row>
    <row r="8702" spans="1:8" x14ac:dyDescent="0.25">
      <c r="A8702" s="8" t="s">
        <v>12306</v>
      </c>
      <c r="B8702" s="8" t="s">
        <v>11599</v>
      </c>
      <c r="C8702" s="8" t="s">
        <v>27393</v>
      </c>
      <c r="D8702" s="8" t="s">
        <v>23120</v>
      </c>
      <c r="E8702" s="8" t="s">
        <v>23133</v>
      </c>
      <c r="F8702" s="8" t="s">
        <v>23239</v>
      </c>
      <c r="G8702" s="8">
        <v>58</v>
      </c>
      <c r="H8702" s="8" t="s">
        <v>24494</v>
      </c>
    </row>
    <row r="8703" spans="1:8" x14ac:dyDescent="0.25">
      <c r="A8703" s="8" t="s">
        <v>12306</v>
      </c>
      <c r="B8703" s="8" t="s">
        <v>11600</v>
      </c>
      <c r="C8703" s="8" t="s">
        <v>27394</v>
      </c>
      <c r="D8703" s="8" t="s">
        <v>23120</v>
      </c>
      <c r="E8703" s="8" t="s">
        <v>23133</v>
      </c>
      <c r="F8703" s="8" t="s">
        <v>23239</v>
      </c>
      <c r="G8703" s="8">
        <v>58</v>
      </c>
      <c r="H8703" s="8" t="s">
        <v>24494</v>
      </c>
    </row>
    <row r="8704" spans="1:8" x14ac:dyDescent="0.25">
      <c r="A8704" s="8" t="s">
        <v>12306</v>
      </c>
      <c r="B8704" s="8" t="s">
        <v>11601</v>
      </c>
      <c r="C8704" s="8" t="s">
        <v>27395</v>
      </c>
      <c r="D8704" s="8" t="s">
        <v>23120</v>
      </c>
      <c r="E8704" s="8" t="s">
        <v>23133</v>
      </c>
      <c r="F8704" s="8" t="s">
        <v>23239</v>
      </c>
      <c r="G8704" s="8">
        <v>58</v>
      </c>
      <c r="H8704" s="8" t="s">
        <v>24494</v>
      </c>
    </row>
    <row r="8705" spans="1:8" x14ac:dyDescent="0.25">
      <c r="A8705" s="8" t="s">
        <v>12306</v>
      </c>
      <c r="B8705" s="8" t="s">
        <v>11602</v>
      </c>
      <c r="C8705" s="8" t="s">
        <v>27396</v>
      </c>
      <c r="D8705" s="8" t="s">
        <v>23120</v>
      </c>
      <c r="E8705" s="8" t="s">
        <v>23133</v>
      </c>
      <c r="F8705" s="8" t="s">
        <v>23239</v>
      </c>
      <c r="G8705" s="8">
        <v>58</v>
      </c>
      <c r="H8705" s="8" t="s">
        <v>24494</v>
      </c>
    </row>
    <row r="8706" spans="1:8" x14ac:dyDescent="0.25">
      <c r="A8706" s="8" t="s">
        <v>12306</v>
      </c>
      <c r="B8706" s="8" t="s">
        <v>11603</v>
      </c>
      <c r="C8706" s="8" t="s">
        <v>27398</v>
      </c>
      <c r="D8706" s="8" t="s">
        <v>23120</v>
      </c>
      <c r="E8706" s="8" t="s">
        <v>23133</v>
      </c>
      <c r="F8706" s="8" t="s">
        <v>23239</v>
      </c>
      <c r="G8706" s="8">
        <v>58</v>
      </c>
      <c r="H8706" s="8" t="s">
        <v>24494</v>
      </c>
    </row>
    <row r="8707" spans="1:8" x14ac:dyDescent="0.25">
      <c r="A8707" s="8" t="s">
        <v>12306</v>
      </c>
      <c r="B8707" s="8" t="s">
        <v>11604</v>
      </c>
      <c r="C8707" s="8" t="s">
        <v>27399</v>
      </c>
      <c r="D8707" s="8" t="s">
        <v>23120</v>
      </c>
      <c r="E8707" s="8" t="s">
        <v>23133</v>
      </c>
      <c r="F8707" s="8" t="s">
        <v>23239</v>
      </c>
      <c r="G8707" s="8">
        <v>58</v>
      </c>
      <c r="H8707" s="8" t="s">
        <v>24494</v>
      </c>
    </row>
    <row r="8708" spans="1:8" x14ac:dyDescent="0.25">
      <c r="A8708" s="8" t="s">
        <v>12306</v>
      </c>
      <c r="B8708" s="8" t="s">
        <v>11605</v>
      </c>
      <c r="C8708" s="8" t="s">
        <v>27400</v>
      </c>
      <c r="D8708" s="8" t="s">
        <v>23120</v>
      </c>
      <c r="E8708" s="8" t="s">
        <v>23133</v>
      </c>
      <c r="F8708" s="8" t="s">
        <v>23239</v>
      </c>
      <c r="G8708" s="8">
        <v>58</v>
      </c>
      <c r="H8708" s="8" t="s">
        <v>24494</v>
      </c>
    </row>
    <row r="8709" spans="1:8" x14ac:dyDescent="0.25">
      <c r="A8709" s="8" t="s">
        <v>12306</v>
      </c>
      <c r="B8709" s="8" t="s">
        <v>11606</v>
      </c>
      <c r="C8709" s="8" t="s">
        <v>11607</v>
      </c>
      <c r="D8709" s="8" t="s">
        <v>23118</v>
      </c>
      <c r="E8709" s="8" t="s">
        <v>23133</v>
      </c>
      <c r="F8709" s="8" t="s">
        <v>23239</v>
      </c>
      <c r="G8709" s="8">
        <v>58</v>
      </c>
      <c r="H8709" s="8" t="s">
        <v>24494</v>
      </c>
    </row>
    <row r="8710" spans="1:8" x14ac:dyDescent="0.25">
      <c r="A8710" s="8" t="s">
        <v>12306</v>
      </c>
      <c r="B8710" s="8" t="s">
        <v>11608</v>
      </c>
      <c r="C8710" s="8" t="s">
        <v>11609</v>
      </c>
      <c r="D8710" s="8" t="s">
        <v>23118</v>
      </c>
      <c r="E8710" s="8" t="s">
        <v>23133</v>
      </c>
      <c r="F8710" s="8" t="s">
        <v>23239</v>
      </c>
      <c r="G8710" s="8">
        <v>58</v>
      </c>
      <c r="H8710" s="8" t="s">
        <v>24494</v>
      </c>
    </row>
    <row r="8711" spans="1:8" x14ac:dyDescent="0.25">
      <c r="A8711" s="8" t="s">
        <v>12306</v>
      </c>
      <c r="B8711" s="8" t="s">
        <v>11610</v>
      </c>
      <c r="C8711" s="8" t="s">
        <v>11611</v>
      </c>
      <c r="D8711" s="8" t="s">
        <v>23118</v>
      </c>
      <c r="E8711" s="8" t="s">
        <v>23133</v>
      </c>
      <c r="F8711" s="8" t="s">
        <v>23239</v>
      </c>
      <c r="G8711" s="8">
        <v>58</v>
      </c>
      <c r="H8711" s="8" t="s">
        <v>24494</v>
      </c>
    </row>
    <row r="8712" spans="1:8" x14ac:dyDescent="0.25">
      <c r="A8712" s="8" t="s">
        <v>12306</v>
      </c>
      <c r="B8712" s="8" t="s">
        <v>11612</v>
      </c>
      <c r="C8712" s="8" t="s">
        <v>27402</v>
      </c>
      <c r="D8712" s="8" t="s">
        <v>23120</v>
      </c>
      <c r="E8712" s="8" t="s">
        <v>23133</v>
      </c>
      <c r="F8712" s="8" t="s">
        <v>23239</v>
      </c>
      <c r="G8712" s="8">
        <v>58</v>
      </c>
      <c r="H8712" s="8" t="s">
        <v>24494</v>
      </c>
    </row>
    <row r="8713" spans="1:8" x14ac:dyDescent="0.25">
      <c r="A8713" s="8" t="s">
        <v>12306</v>
      </c>
      <c r="B8713" s="8" t="s">
        <v>11613</v>
      </c>
      <c r="C8713" s="8" t="s">
        <v>11614</v>
      </c>
      <c r="D8713" s="8" t="s">
        <v>23118</v>
      </c>
      <c r="E8713" s="8" t="s">
        <v>23133</v>
      </c>
      <c r="F8713" s="8" t="s">
        <v>23239</v>
      </c>
      <c r="G8713" s="8">
        <v>58</v>
      </c>
      <c r="H8713" s="8" t="s">
        <v>24494</v>
      </c>
    </row>
    <row r="8714" spans="1:8" x14ac:dyDescent="0.25">
      <c r="A8714" s="8" t="s">
        <v>12306</v>
      </c>
      <c r="B8714" s="8" t="s">
        <v>11615</v>
      </c>
      <c r="C8714" s="8" t="s">
        <v>11616</v>
      </c>
      <c r="D8714" s="8" t="s">
        <v>23118</v>
      </c>
      <c r="E8714" s="8" t="s">
        <v>23133</v>
      </c>
      <c r="F8714" s="8" t="s">
        <v>23239</v>
      </c>
      <c r="G8714" s="8">
        <v>58</v>
      </c>
      <c r="H8714" s="8" t="s">
        <v>24494</v>
      </c>
    </row>
    <row r="8715" spans="1:8" x14ac:dyDescent="0.25">
      <c r="A8715" s="8" t="s">
        <v>12306</v>
      </c>
      <c r="B8715" s="8" t="s">
        <v>11617</v>
      </c>
      <c r="C8715" s="8" t="s">
        <v>11618</v>
      </c>
      <c r="D8715" s="8" t="s">
        <v>23118</v>
      </c>
      <c r="E8715" s="8" t="s">
        <v>23133</v>
      </c>
      <c r="F8715" s="8" t="s">
        <v>23239</v>
      </c>
      <c r="G8715" s="8">
        <v>58</v>
      </c>
      <c r="H8715" s="8" t="s">
        <v>24494</v>
      </c>
    </row>
    <row r="8716" spans="1:8" x14ac:dyDescent="0.25">
      <c r="A8716" s="8" t="s">
        <v>12306</v>
      </c>
      <c r="B8716" s="8" t="s">
        <v>11619</v>
      </c>
      <c r="C8716" s="8" t="s">
        <v>27403</v>
      </c>
      <c r="D8716" s="8" t="s">
        <v>23120</v>
      </c>
      <c r="E8716" s="8" t="s">
        <v>23133</v>
      </c>
      <c r="F8716" s="8" t="s">
        <v>23239</v>
      </c>
      <c r="G8716" s="8">
        <v>58</v>
      </c>
      <c r="H8716" s="8" t="s">
        <v>24494</v>
      </c>
    </row>
    <row r="8717" spans="1:8" x14ac:dyDescent="0.25">
      <c r="A8717" s="8" t="s">
        <v>12306</v>
      </c>
      <c r="B8717" s="8" t="s">
        <v>11620</v>
      </c>
      <c r="C8717" s="8" t="s">
        <v>11621</v>
      </c>
      <c r="D8717" s="8" t="s">
        <v>23118</v>
      </c>
      <c r="E8717" s="8" t="s">
        <v>23133</v>
      </c>
      <c r="F8717" s="8" t="s">
        <v>23239</v>
      </c>
      <c r="G8717" s="8">
        <v>58</v>
      </c>
      <c r="H8717" s="8" t="s">
        <v>24494</v>
      </c>
    </row>
    <row r="8718" spans="1:8" x14ac:dyDescent="0.25">
      <c r="A8718" s="8" t="s">
        <v>12306</v>
      </c>
      <c r="B8718" s="8" t="s">
        <v>11622</v>
      </c>
      <c r="C8718" s="8" t="s">
        <v>27404</v>
      </c>
      <c r="D8718" s="8" t="s">
        <v>23120</v>
      </c>
      <c r="E8718" s="8" t="s">
        <v>23133</v>
      </c>
      <c r="F8718" s="8" t="s">
        <v>23239</v>
      </c>
      <c r="G8718" s="8">
        <v>58</v>
      </c>
      <c r="H8718" s="8" t="s">
        <v>24494</v>
      </c>
    </row>
    <row r="8719" spans="1:8" x14ac:dyDescent="0.25">
      <c r="A8719" s="8" t="s">
        <v>12306</v>
      </c>
      <c r="B8719" s="8" t="s">
        <v>11623</v>
      </c>
      <c r="C8719" s="8" t="s">
        <v>11624</v>
      </c>
      <c r="D8719" s="8" t="s">
        <v>23118</v>
      </c>
      <c r="E8719" s="8" t="s">
        <v>23133</v>
      </c>
      <c r="F8719" s="8" t="s">
        <v>23239</v>
      </c>
      <c r="G8719" s="8">
        <v>58</v>
      </c>
      <c r="H8719" s="8" t="s">
        <v>24494</v>
      </c>
    </row>
    <row r="8720" spans="1:8" x14ac:dyDescent="0.25">
      <c r="A8720" s="8" t="s">
        <v>12306</v>
      </c>
      <c r="B8720" s="8" t="s">
        <v>11625</v>
      </c>
      <c r="C8720" s="8" t="s">
        <v>11626</v>
      </c>
      <c r="D8720" s="8" t="s">
        <v>23118</v>
      </c>
      <c r="E8720" s="8" t="s">
        <v>23133</v>
      </c>
      <c r="F8720" s="8" t="s">
        <v>23239</v>
      </c>
      <c r="G8720" s="8">
        <v>58</v>
      </c>
      <c r="H8720" s="8" t="s">
        <v>24494</v>
      </c>
    </row>
    <row r="8721" spans="1:8" x14ac:dyDescent="0.25">
      <c r="A8721" s="8" t="s">
        <v>12306</v>
      </c>
      <c r="B8721" s="8" t="s">
        <v>11627</v>
      </c>
      <c r="C8721" s="8" t="s">
        <v>11628</v>
      </c>
      <c r="D8721" s="8" t="s">
        <v>23118</v>
      </c>
      <c r="E8721" s="8" t="s">
        <v>23133</v>
      </c>
      <c r="F8721" s="8" t="s">
        <v>23239</v>
      </c>
      <c r="G8721" s="8">
        <v>58</v>
      </c>
      <c r="H8721" s="8" t="s">
        <v>24494</v>
      </c>
    </row>
    <row r="8722" spans="1:8" x14ac:dyDescent="0.25">
      <c r="A8722" s="8" t="s">
        <v>12306</v>
      </c>
      <c r="B8722" s="8" t="s">
        <v>11629</v>
      </c>
      <c r="C8722" s="8" t="s">
        <v>27405</v>
      </c>
      <c r="D8722" s="8" t="s">
        <v>23120</v>
      </c>
      <c r="E8722" s="8" t="s">
        <v>23133</v>
      </c>
      <c r="F8722" s="8" t="s">
        <v>23239</v>
      </c>
      <c r="G8722" s="8">
        <v>58</v>
      </c>
      <c r="H8722" s="8" t="s">
        <v>24494</v>
      </c>
    </row>
    <row r="8723" spans="1:8" x14ac:dyDescent="0.25">
      <c r="A8723" s="8" t="s">
        <v>12306</v>
      </c>
      <c r="B8723" s="8" t="s">
        <v>11630</v>
      </c>
      <c r="C8723" s="8" t="s">
        <v>11631</v>
      </c>
      <c r="D8723" s="8" t="s">
        <v>23118</v>
      </c>
      <c r="E8723" s="8" t="s">
        <v>23133</v>
      </c>
      <c r="F8723" s="8" t="s">
        <v>23239</v>
      </c>
      <c r="G8723" s="8">
        <v>58</v>
      </c>
      <c r="H8723" s="8" t="s">
        <v>24494</v>
      </c>
    </row>
    <row r="8724" spans="1:8" x14ac:dyDescent="0.25">
      <c r="A8724" s="8" t="s">
        <v>12306</v>
      </c>
      <c r="B8724" s="8" t="s">
        <v>11632</v>
      </c>
      <c r="C8724" s="8" t="s">
        <v>11633</v>
      </c>
      <c r="D8724" s="8" t="s">
        <v>23118</v>
      </c>
      <c r="E8724" s="8" t="s">
        <v>23133</v>
      </c>
      <c r="F8724" s="8" t="s">
        <v>23239</v>
      </c>
      <c r="G8724" s="8">
        <v>58</v>
      </c>
      <c r="H8724" s="8" t="s">
        <v>24494</v>
      </c>
    </row>
    <row r="8725" spans="1:8" x14ac:dyDescent="0.25">
      <c r="A8725" s="8" t="s">
        <v>12306</v>
      </c>
      <c r="B8725" s="8" t="s">
        <v>11634</v>
      </c>
      <c r="C8725" s="8" t="s">
        <v>11635</v>
      </c>
      <c r="D8725" s="8" t="s">
        <v>23118</v>
      </c>
      <c r="E8725" s="8" t="s">
        <v>23133</v>
      </c>
      <c r="F8725" s="8" t="s">
        <v>23239</v>
      </c>
      <c r="G8725" s="8">
        <v>58</v>
      </c>
      <c r="H8725" s="8" t="s">
        <v>24494</v>
      </c>
    </row>
    <row r="8726" spans="1:8" x14ac:dyDescent="0.25">
      <c r="A8726" s="8" t="s">
        <v>12306</v>
      </c>
      <c r="B8726" s="8" t="s">
        <v>11636</v>
      </c>
      <c r="C8726" s="8" t="s">
        <v>11637</v>
      </c>
      <c r="D8726" s="8" t="s">
        <v>23118</v>
      </c>
      <c r="E8726" s="8" t="s">
        <v>23133</v>
      </c>
      <c r="F8726" s="8" t="s">
        <v>23239</v>
      </c>
      <c r="G8726" s="8">
        <v>58</v>
      </c>
      <c r="H8726" s="8" t="s">
        <v>24494</v>
      </c>
    </row>
    <row r="8727" spans="1:8" x14ac:dyDescent="0.25">
      <c r="A8727" s="8" t="s">
        <v>12306</v>
      </c>
      <c r="B8727" s="8" t="s">
        <v>11638</v>
      </c>
      <c r="C8727" s="8" t="s">
        <v>11639</v>
      </c>
      <c r="D8727" s="8" t="s">
        <v>23118</v>
      </c>
      <c r="E8727" s="8" t="s">
        <v>23133</v>
      </c>
      <c r="F8727" s="8" t="s">
        <v>23239</v>
      </c>
      <c r="G8727" s="8">
        <v>58</v>
      </c>
      <c r="H8727" s="8" t="s">
        <v>24494</v>
      </c>
    </row>
    <row r="8728" spans="1:8" x14ac:dyDescent="0.25">
      <c r="A8728" s="8" t="s">
        <v>12306</v>
      </c>
      <c r="B8728" s="8" t="s">
        <v>11640</v>
      </c>
      <c r="C8728" s="8" t="s">
        <v>11641</v>
      </c>
      <c r="D8728" s="8" t="s">
        <v>23118</v>
      </c>
      <c r="E8728" s="8" t="s">
        <v>23133</v>
      </c>
      <c r="F8728" s="8" t="s">
        <v>23239</v>
      </c>
      <c r="G8728" s="8">
        <v>58</v>
      </c>
      <c r="H8728" s="8" t="s">
        <v>24494</v>
      </c>
    </row>
    <row r="8729" spans="1:8" x14ac:dyDescent="0.25">
      <c r="A8729" s="8" t="s">
        <v>12306</v>
      </c>
      <c r="B8729" s="8" t="s">
        <v>11642</v>
      </c>
      <c r="C8729" s="8" t="s">
        <v>11643</v>
      </c>
      <c r="D8729" s="8" t="s">
        <v>23118</v>
      </c>
      <c r="E8729" s="8" t="s">
        <v>23133</v>
      </c>
      <c r="F8729" s="8" t="s">
        <v>23239</v>
      </c>
      <c r="G8729" s="8">
        <v>58</v>
      </c>
      <c r="H8729" s="8" t="s">
        <v>24494</v>
      </c>
    </row>
    <row r="8730" spans="1:8" x14ac:dyDescent="0.25">
      <c r="A8730" s="8" t="s">
        <v>12306</v>
      </c>
      <c r="B8730" s="8" t="s">
        <v>11644</v>
      </c>
      <c r="C8730" s="8" t="s">
        <v>11645</v>
      </c>
      <c r="D8730" s="8" t="s">
        <v>23118</v>
      </c>
      <c r="E8730" s="8" t="s">
        <v>23133</v>
      </c>
      <c r="F8730" s="8" t="s">
        <v>23239</v>
      </c>
      <c r="G8730" s="8">
        <v>58</v>
      </c>
      <c r="H8730" s="8" t="s">
        <v>24494</v>
      </c>
    </row>
    <row r="8731" spans="1:8" x14ac:dyDescent="0.25">
      <c r="A8731" s="8" t="s">
        <v>12306</v>
      </c>
      <c r="B8731" s="8" t="s">
        <v>11646</v>
      </c>
      <c r="C8731" s="8" t="s">
        <v>11647</v>
      </c>
      <c r="D8731" s="8" t="s">
        <v>23118</v>
      </c>
      <c r="E8731" s="8" t="s">
        <v>23133</v>
      </c>
      <c r="F8731" s="8" t="s">
        <v>23239</v>
      </c>
      <c r="G8731" s="8">
        <v>58</v>
      </c>
      <c r="H8731" s="8" t="s">
        <v>24494</v>
      </c>
    </row>
    <row r="8732" spans="1:8" x14ac:dyDescent="0.25">
      <c r="A8732" s="8" t="s">
        <v>12306</v>
      </c>
      <c r="B8732" s="8" t="s">
        <v>11648</v>
      </c>
      <c r="C8732" s="8" t="s">
        <v>11649</v>
      </c>
      <c r="D8732" s="8" t="s">
        <v>23118</v>
      </c>
      <c r="E8732" s="8" t="s">
        <v>23133</v>
      </c>
      <c r="F8732" s="8" t="s">
        <v>23239</v>
      </c>
      <c r="G8732" s="8">
        <v>58</v>
      </c>
      <c r="H8732" s="8" t="s">
        <v>24494</v>
      </c>
    </row>
    <row r="8733" spans="1:8" x14ac:dyDescent="0.25">
      <c r="A8733" s="8" t="s">
        <v>12306</v>
      </c>
      <c r="B8733" s="8" t="s">
        <v>11650</v>
      </c>
      <c r="C8733" s="8" t="s">
        <v>11651</v>
      </c>
      <c r="D8733" s="8" t="s">
        <v>23118</v>
      </c>
      <c r="E8733" s="8" t="s">
        <v>23133</v>
      </c>
      <c r="F8733" s="8" t="s">
        <v>23239</v>
      </c>
      <c r="G8733" s="8">
        <v>58</v>
      </c>
      <c r="H8733" s="8" t="s">
        <v>24494</v>
      </c>
    </row>
    <row r="8734" spans="1:8" x14ac:dyDescent="0.25">
      <c r="A8734" s="8" t="s">
        <v>12306</v>
      </c>
      <c r="B8734" s="8" t="s">
        <v>11652</v>
      </c>
      <c r="C8734" s="8" t="s">
        <v>11653</v>
      </c>
      <c r="D8734" s="8" t="s">
        <v>23118</v>
      </c>
      <c r="E8734" s="8" t="s">
        <v>23133</v>
      </c>
      <c r="F8734" s="8" t="s">
        <v>23239</v>
      </c>
      <c r="G8734" s="8">
        <v>58</v>
      </c>
      <c r="H8734" s="8" t="s">
        <v>24494</v>
      </c>
    </row>
    <row r="8735" spans="1:8" x14ac:dyDescent="0.25">
      <c r="A8735" s="8" t="s">
        <v>12306</v>
      </c>
      <c r="B8735" s="8" t="s">
        <v>11654</v>
      </c>
      <c r="C8735" s="8" t="s">
        <v>11655</v>
      </c>
      <c r="D8735" s="8" t="s">
        <v>23118</v>
      </c>
      <c r="E8735" s="8" t="s">
        <v>23133</v>
      </c>
      <c r="F8735" s="8" t="s">
        <v>23239</v>
      </c>
      <c r="G8735" s="8">
        <v>58</v>
      </c>
      <c r="H8735" s="8" t="s">
        <v>24494</v>
      </c>
    </row>
    <row r="8736" spans="1:8" x14ac:dyDescent="0.25">
      <c r="A8736" s="8" t="s">
        <v>12306</v>
      </c>
      <c r="B8736" s="8" t="s">
        <v>11656</v>
      </c>
      <c r="C8736" s="8" t="s">
        <v>11657</v>
      </c>
      <c r="D8736" s="8" t="s">
        <v>23118</v>
      </c>
      <c r="E8736" s="8" t="s">
        <v>23133</v>
      </c>
      <c r="F8736" s="8" t="s">
        <v>23239</v>
      </c>
      <c r="G8736" s="8">
        <v>58</v>
      </c>
      <c r="H8736" s="8" t="s">
        <v>24494</v>
      </c>
    </row>
    <row r="8737" spans="1:8" x14ac:dyDescent="0.25">
      <c r="A8737" s="8" t="s">
        <v>12306</v>
      </c>
      <c r="B8737" s="8" t="s">
        <v>11658</v>
      </c>
      <c r="C8737" s="8" t="s">
        <v>11659</v>
      </c>
      <c r="D8737" s="8" t="s">
        <v>23118</v>
      </c>
      <c r="E8737" s="8" t="s">
        <v>23133</v>
      </c>
      <c r="F8737" s="8" t="s">
        <v>23239</v>
      </c>
      <c r="G8737" s="8">
        <v>58</v>
      </c>
      <c r="H8737" s="8" t="s">
        <v>24494</v>
      </c>
    </row>
    <row r="8738" spans="1:8" x14ac:dyDescent="0.25">
      <c r="A8738" s="8" t="s">
        <v>12306</v>
      </c>
      <c r="B8738" s="8" t="s">
        <v>11660</v>
      </c>
      <c r="C8738" s="8" t="s">
        <v>11661</v>
      </c>
      <c r="D8738" s="8" t="s">
        <v>23118</v>
      </c>
      <c r="E8738" s="8" t="s">
        <v>23133</v>
      </c>
      <c r="F8738" s="8" t="s">
        <v>23239</v>
      </c>
      <c r="G8738" s="8">
        <v>58</v>
      </c>
      <c r="H8738" s="8" t="s">
        <v>24494</v>
      </c>
    </row>
    <row r="8739" spans="1:8" x14ac:dyDescent="0.25">
      <c r="A8739" s="8" t="s">
        <v>12306</v>
      </c>
      <c r="B8739" s="8" t="s">
        <v>11662</v>
      </c>
      <c r="C8739" s="8" t="s">
        <v>11663</v>
      </c>
      <c r="D8739" s="8" t="s">
        <v>23118</v>
      </c>
      <c r="E8739" s="8" t="s">
        <v>23133</v>
      </c>
      <c r="F8739" s="8" t="s">
        <v>23239</v>
      </c>
      <c r="G8739" s="8">
        <v>58</v>
      </c>
      <c r="H8739" s="8" t="s">
        <v>24494</v>
      </c>
    </row>
    <row r="8740" spans="1:8" x14ac:dyDescent="0.25">
      <c r="A8740" s="8" t="s">
        <v>12306</v>
      </c>
      <c r="B8740" s="8" t="s">
        <v>23407</v>
      </c>
      <c r="C8740" s="8" t="s">
        <v>23348</v>
      </c>
      <c r="D8740" s="8" t="s">
        <v>23118</v>
      </c>
      <c r="E8740" s="8" t="s">
        <v>23121</v>
      </c>
      <c r="F8740" s="8" t="s">
        <v>23155</v>
      </c>
      <c r="G8740" s="8">
        <v>1</v>
      </c>
      <c r="H8740" s="8" t="s">
        <v>24454</v>
      </c>
    </row>
    <row r="8741" spans="1:8" x14ac:dyDescent="0.25">
      <c r="A8741" s="8" t="s">
        <v>12306</v>
      </c>
      <c r="B8741" s="8" t="s">
        <v>23251</v>
      </c>
      <c r="C8741" s="8" t="s">
        <v>23252</v>
      </c>
      <c r="D8741" s="8" t="s">
        <v>23118</v>
      </c>
      <c r="E8741" s="8" t="s">
        <v>23121</v>
      </c>
      <c r="F8741" s="8" t="s">
        <v>23155</v>
      </c>
      <c r="G8741" s="8">
        <v>1</v>
      </c>
      <c r="H8741" s="8" t="s">
        <v>24454</v>
      </c>
    </row>
    <row r="8742" spans="1:8" x14ac:dyDescent="0.25">
      <c r="A8742" s="8" t="s">
        <v>12306</v>
      </c>
      <c r="B8742" s="8" t="s">
        <v>23257</v>
      </c>
      <c r="C8742" s="8" t="s">
        <v>23258</v>
      </c>
      <c r="D8742" s="8" t="s">
        <v>23118</v>
      </c>
      <c r="E8742" s="8" t="s">
        <v>23121</v>
      </c>
      <c r="F8742" s="8" t="s">
        <v>23155</v>
      </c>
      <c r="G8742" s="8">
        <v>1</v>
      </c>
      <c r="H8742" s="8" t="s">
        <v>24454</v>
      </c>
    </row>
    <row r="8743" spans="1:8" x14ac:dyDescent="0.25">
      <c r="A8743" s="8" t="s">
        <v>12306</v>
      </c>
      <c r="B8743" s="8" t="s">
        <v>23404</v>
      </c>
      <c r="C8743" s="8" t="s">
        <v>23321</v>
      </c>
      <c r="D8743" s="8" t="s">
        <v>23118</v>
      </c>
      <c r="E8743" s="8" t="s">
        <v>23121</v>
      </c>
      <c r="F8743" s="8" t="s">
        <v>23155</v>
      </c>
      <c r="G8743" s="8">
        <v>1</v>
      </c>
      <c r="H8743" s="8" t="s">
        <v>24454</v>
      </c>
    </row>
    <row r="8744" spans="1:8" x14ac:dyDescent="0.25">
      <c r="A8744" s="8" t="s">
        <v>12306</v>
      </c>
      <c r="B8744" s="8" t="s">
        <v>23255</v>
      </c>
      <c r="C8744" s="8" t="s">
        <v>23256</v>
      </c>
      <c r="D8744" s="8" t="s">
        <v>23118</v>
      </c>
      <c r="E8744" s="8" t="s">
        <v>23121</v>
      </c>
      <c r="F8744" s="8" t="s">
        <v>23155</v>
      </c>
      <c r="G8744" s="8">
        <v>1</v>
      </c>
      <c r="H8744" s="8" t="s">
        <v>24454</v>
      </c>
    </row>
    <row r="8745" spans="1:8" x14ac:dyDescent="0.25">
      <c r="A8745" s="8" t="s">
        <v>12306</v>
      </c>
      <c r="B8745" s="8" t="s">
        <v>23243</v>
      </c>
      <c r="C8745" s="8" t="s">
        <v>23244</v>
      </c>
      <c r="D8745" s="8" t="s">
        <v>23118</v>
      </c>
      <c r="E8745" s="8" t="s">
        <v>23121</v>
      </c>
      <c r="F8745" s="8" t="s">
        <v>23155</v>
      </c>
      <c r="G8745" s="8">
        <v>1</v>
      </c>
      <c r="H8745" s="8" t="s">
        <v>24454</v>
      </c>
    </row>
    <row r="8746" spans="1:8" x14ac:dyDescent="0.25">
      <c r="A8746" s="8" t="s">
        <v>12306</v>
      </c>
      <c r="B8746" s="8" t="s">
        <v>23263</v>
      </c>
      <c r="C8746" s="8" t="s">
        <v>23264</v>
      </c>
      <c r="D8746" s="8" t="s">
        <v>23118</v>
      </c>
      <c r="E8746" s="8" t="s">
        <v>23121</v>
      </c>
      <c r="F8746" s="8" t="s">
        <v>23155</v>
      </c>
      <c r="G8746" s="8">
        <v>1</v>
      </c>
      <c r="H8746" s="8" t="s">
        <v>24454</v>
      </c>
    </row>
    <row r="8747" spans="1:8" x14ac:dyDescent="0.25">
      <c r="A8747" s="8" t="s">
        <v>12306</v>
      </c>
      <c r="B8747" s="8" t="s">
        <v>23267</v>
      </c>
      <c r="C8747" s="8" t="s">
        <v>23268</v>
      </c>
      <c r="D8747" s="8" t="s">
        <v>23118</v>
      </c>
      <c r="E8747" s="8" t="s">
        <v>23121</v>
      </c>
      <c r="F8747" s="8" t="s">
        <v>23155</v>
      </c>
      <c r="G8747" s="8">
        <v>1</v>
      </c>
      <c r="H8747" s="8" t="s">
        <v>24454</v>
      </c>
    </row>
    <row r="8748" spans="1:8" x14ac:dyDescent="0.25">
      <c r="A8748" s="8" t="s">
        <v>12306</v>
      </c>
      <c r="B8748" s="8" t="s">
        <v>23265</v>
      </c>
      <c r="C8748" s="8" t="s">
        <v>23266</v>
      </c>
      <c r="D8748" s="8" t="s">
        <v>23118</v>
      </c>
      <c r="E8748" s="8" t="s">
        <v>23121</v>
      </c>
      <c r="F8748" s="8" t="s">
        <v>23155</v>
      </c>
      <c r="G8748" s="8">
        <v>1</v>
      </c>
      <c r="H8748" s="8" t="s">
        <v>24454</v>
      </c>
    </row>
    <row r="8749" spans="1:8" x14ac:dyDescent="0.25">
      <c r="A8749" s="8" t="s">
        <v>12306</v>
      </c>
      <c r="B8749" s="8" t="s">
        <v>23259</v>
      </c>
      <c r="C8749" s="8" t="s">
        <v>23260</v>
      </c>
      <c r="D8749" s="8" t="s">
        <v>23118</v>
      </c>
      <c r="E8749" s="8" t="s">
        <v>23121</v>
      </c>
      <c r="F8749" s="8" t="s">
        <v>23155</v>
      </c>
      <c r="G8749" s="8">
        <v>1</v>
      </c>
      <c r="H8749" s="8" t="s">
        <v>24454</v>
      </c>
    </row>
    <row r="8750" spans="1:8" x14ac:dyDescent="0.25">
      <c r="A8750" s="8" t="s">
        <v>12306</v>
      </c>
      <c r="B8750" s="8" t="s">
        <v>23247</v>
      </c>
      <c r="C8750" s="8" t="s">
        <v>23248</v>
      </c>
      <c r="D8750" s="8" t="s">
        <v>23118</v>
      </c>
      <c r="E8750" s="8" t="s">
        <v>23121</v>
      </c>
      <c r="F8750" s="8" t="s">
        <v>23155</v>
      </c>
      <c r="G8750" s="8">
        <v>1</v>
      </c>
      <c r="H8750" s="8" t="s">
        <v>24454</v>
      </c>
    </row>
    <row r="8751" spans="1:8" x14ac:dyDescent="0.25">
      <c r="A8751" s="8" t="s">
        <v>12306</v>
      </c>
      <c r="B8751" s="8" t="s">
        <v>23273</v>
      </c>
      <c r="C8751" s="8" t="s">
        <v>23274</v>
      </c>
      <c r="D8751" s="8" t="s">
        <v>23118</v>
      </c>
      <c r="E8751" s="8" t="s">
        <v>23121</v>
      </c>
      <c r="F8751" s="8" t="s">
        <v>23155</v>
      </c>
      <c r="G8751" s="8">
        <v>1</v>
      </c>
      <c r="H8751" s="8" t="s">
        <v>24454</v>
      </c>
    </row>
    <row r="8752" spans="1:8" x14ac:dyDescent="0.25">
      <c r="A8752" s="8" t="s">
        <v>12306</v>
      </c>
      <c r="B8752" s="8" t="s">
        <v>23271</v>
      </c>
      <c r="C8752" s="8" t="s">
        <v>23272</v>
      </c>
      <c r="D8752" s="8" t="s">
        <v>23118</v>
      </c>
      <c r="E8752" s="8" t="s">
        <v>23121</v>
      </c>
      <c r="F8752" s="8" t="s">
        <v>23155</v>
      </c>
      <c r="G8752" s="8">
        <v>1</v>
      </c>
      <c r="H8752" s="8" t="s">
        <v>24454</v>
      </c>
    </row>
    <row r="8753" spans="1:8" x14ac:dyDescent="0.25">
      <c r="A8753" s="8" t="s">
        <v>12306</v>
      </c>
      <c r="B8753" s="8" t="s">
        <v>23275</v>
      </c>
      <c r="C8753" s="8" t="s">
        <v>23276</v>
      </c>
      <c r="D8753" s="8" t="s">
        <v>23118</v>
      </c>
      <c r="E8753" s="8" t="s">
        <v>23121</v>
      </c>
      <c r="F8753" s="8" t="s">
        <v>23155</v>
      </c>
      <c r="G8753" s="8">
        <v>1</v>
      </c>
      <c r="H8753" s="8" t="s">
        <v>24454</v>
      </c>
    </row>
    <row r="8754" spans="1:8" x14ac:dyDescent="0.25">
      <c r="A8754" s="8" t="s">
        <v>12306</v>
      </c>
      <c r="B8754" s="8" t="s">
        <v>23279</v>
      </c>
      <c r="C8754" s="8" t="s">
        <v>23280</v>
      </c>
      <c r="D8754" s="8" t="s">
        <v>23118</v>
      </c>
      <c r="E8754" s="8" t="s">
        <v>23121</v>
      </c>
      <c r="F8754" s="8" t="s">
        <v>23155</v>
      </c>
      <c r="G8754" s="8">
        <v>1</v>
      </c>
      <c r="H8754" s="8" t="s">
        <v>24454</v>
      </c>
    </row>
    <row r="8755" spans="1:8" x14ac:dyDescent="0.25">
      <c r="A8755" s="8" t="s">
        <v>12306</v>
      </c>
      <c r="B8755" s="8" t="s">
        <v>23281</v>
      </c>
      <c r="C8755" s="8" t="s">
        <v>23282</v>
      </c>
      <c r="D8755" s="8" t="s">
        <v>23118</v>
      </c>
      <c r="E8755" s="8" t="s">
        <v>23121</v>
      </c>
      <c r="F8755" s="8" t="s">
        <v>23155</v>
      </c>
      <c r="G8755" s="8">
        <v>1</v>
      </c>
      <c r="H8755" s="8" t="s">
        <v>24454</v>
      </c>
    </row>
    <row r="8756" spans="1:8" x14ac:dyDescent="0.25">
      <c r="A8756" s="8" t="s">
        <v>12306</v>
      </c>
      <c r="B8756" s="8" t="s">
        <v>23249</v>
      </c>
      <c r="C8756" s="8" t="s">
        <v>23250</v>
      </c>
      <c r="D8756" s="8" t="s">
        <v>23118</v>
      </c>
      <c r="E8756" s="8" t="s">
        <v>23121</v>
      </c>
      <c r="F8756" s="8" t="s">
        <v>23155</v>
      </c>
      <c r="G8756" s="8">
        <v>1</v>
      </c>
      <c r="H8756" s="8" t="s">
        <v>24454</v>
      </c>
    </row>
    <row r="8757" spans="1:8" x14ac:dyDescent="0.25">
      <c r="A8757" s="8" t="s">
        <v>12306</v>
      </c>
      <c r="B8757" s="8" t="s">
        <v>23253</v>
      </c>
      <c r="C8757" s="8" t="s">
        <v>23254</v>
      </c>
      <c r="D8757" s="8" t="s">
        <v>23118</v>
      </c>
      <c r="E8757" s="8" t="s">
        <v>23121</v>
      </c>
      <c r="F8757" s="8" t="s">
        <v>23155</v>
      </c>
      <c r="G8757" s="8">
        <v>1</v>
      </c>
      <c r="H8757" s="8" t="s">
        <v>24454</v>
      </c>
    </row>
    <row r="8758" spans="1:8" x14ac:dyDescent="0.25">
      <c r="A8758" s="8" t="s">
        <v>12306</v>
      </c>
      <c r="B8758" s="8" t="s">
        <v>23269</v>
      </c>
      <c r="C8758" s="8" t="s">
        <v>23270</v>
      </c>
      <c r="D8758" s="8" t="s">
        <v>23118</v>
      </c>
      <c r="E8758" s="8" t="s">
        <v>23121</v>
      </c>
      <c r="F8758" s="8" t="s">
        <v>23155</v>
      </c>
      <c r="G8758" s="8">
        <v>1</v>
      </c>
      <c r="H8758" s="8" t="s">
        <v>24454</v>
      </c>
    </row>
    <row r="8759" spans="1:8" x14ac:dyDescent="0.25">
      <c r="A8759" s="8" t="s">
        <v>12306</v>
      </c>
      <c r="B8759" s="8" t="s">
        <v>23403</v>
      </c>
      <c r="C8759" s="8" t="s">
        <v>23331</v>
      </c>
      <c r="D8759" s="8" t="s">
        <v>23118</v>
      </c>
      <c r="E8759" s="8" t="s">
        <v>23121</v>
      </c>
      <c r="F8759" s="8" t="s">
        <v>23155</v>
      </c>
      <c r="G8759" s="8">
        <v>1</v>
      </c>
      <c r="H8759" s="8" t="s">
        <v>24454</v>
      </c>
    </row>
    <row r="8760" spans="1:8" x14ac:dyDescent="0.25">
      <c r="A8760" s="8" t="s">
        <v>12306</v>
      </c>
      <c r="B8760" s="8" t="s">
        <v>23277</v>
      </c>
      <c r="C8760" s="8" t="s">
        <v>23278</v>
      </c>
      <c r="D8760" s="8" t="s">
        <v>23118</v>
      </c>
      <c r="E8760" s="8" t="s">
        <v>23121</v>
      </c>
      <c r="F8760" s="8" t="s">
        <v>23155</v>
      </c>
      <c r="G8760" s="8">
        <v>1</v>
      </c>
      <c r="H8760" s="8" t="s">
        <v>24454</v>
      </c>
    </row>
    <row r="8761" spans="1:8" x14ac:dyDescent="0.25">
      <c r="A8761" s="8" t="s">
        <v>12306</v>
      </c>
      <c r="B8761" s="8" t="s">
        <v>23245</v>
      </c>
      <c r="C8761" s="8" t="s">
        <v>23246</v>
      </c>
      <c r="D8761" s="8" t="s">
        <v>23118</v>
      </c>
      <c r="E8761" s="8" t="s">
        <v>23121</v>
      </c>
      <c r="F8761" s="8" t="s">
        <v>23155</v>
      </c>
      <c r="G8761" s="8">
        <v>1</v>
      </c>
      <c r="H8761" s="8" t="s">
        <v>24454</v>
      </c>
    </row>
    <row r="8762" spans="1:8" x14ac:dyDescent="0.25">
      <c r="A8762" s="8" t="s">
        <v>12306</v>
      </c>
      <c r="B8762" s="8" t="s">
        <v>23261</v>
      </c>
      <c r="C8762" s="8" t="s">
        <v>23262</v>
      </c>
      <c r="D8762" s="8" t="s">
        <v>23118</v>
      </c>
      <c r="E8762" s="8" t="s">
        <v>23121</v>
      </c>
      <c r="F8762" s="8" t="s">
        <v>23155</v>
      </c>
      <c r="G8762" s="8">
        <v>1</v>
      </c>
      <c r="H8762" s="8" t="s">
        <v>24454</v>
      </c>
    </row>
    <row r="8763" spans="1:8" x14ac:dyDescent="0.25">
      <c r="A8763" s="8" t="s">
        <v>12306</v>
      </c>
      <c r="B8763" s="8" t="s">
        <v>23241</v>
      </c>
      <c r="C8763" s="8" t="s">
        <v>23242</v>
      </c>
      <c r="D8763" s="8" t="s">
        <v>23118</v>
      </c>
      <c r="E8763" s="8" t="s">
        <v>23121</v>
      </c>
      <c r="F8763" s="8" t="s">
        <v>23155</v>
      </c>
      <c r="G8763" s="8">
        <v>1</v>
      </c>
      <c r="H8763" s="8" t="s">
        <v>24454</v>
      </c>
    </row>
    <row r="8764" spans="1:8" x14ac:dyDescent="0.25">
      <c r="A8764" s="8" t="s">
        <v>12306</v>
      </c>
      <c r="B8764" s="8" t="s">
        <v>23283</v>
      </c>
      <c r="C8764" s="8" t="s">
        <v>23284</v>
      </c>
      <c r="D8764" s="8" t="s">
        <v>23118</v>
      </c>
      <c r="E8764" s="8" t="s">
        <v>23121</v>
      </c>
      <c r="F8764" s="8" t="s">
        <v>23155</v>
      </c>
      <c r="G8764" s="8">
        <v>1</v>
      </c>
      <c r="H8764" s="8" t="s">
        <v>24454</v>
      </c>
    </row>
    <row r="8765" spans="1:8" x14ac:dyDescent="0.25">
      <c r="A8765" s="8" t="s">
        <v>12306</v>
      </c>
      <c r="B8765" s="8" t="s">
        <v>23405</v>
      </c>
      <c r="C8765" s="8" t="s">
        <v>23346</v>
      </c>
      <c r="D8765" s="8" t="s">
        <v>23118</v>
      </c>
      <c r="E8765" s="8" t="s">
        <v>23121</v>
      </c>
      <c r="F8765" s="8" t="s">
        <v>23155</v>
      </c>
      <c r="G8765" s="8">
        <v>1</v>
      </c>
      <c r="H8765" s="8" t="s">
        <v>24454</v>
      </c>
    </row>
    <row r="8766" spans="1:8" x14ac:dyDescent="0.25">
      <c r="A8766" s="8" t="s">
        <v>12306</v>
      </c>
      <c r="B8766" s="8" t="s">
        <v>23406</v>
      </c>
      <c r="C8766" s="8" t="s">
        <v>23337</v>
      </c>
      <c r="D8766" s="8" t="s">
        <v>23118</v>
      </c>
      <c r="E8766" s="8" t="s">
        <v>23121</v>
      </c>
      <c r="F8766" s="8" t="s">
        <v>23155</v>
      </c>
      <c r="G8766" s="8">
        <v>1</v>
      </c>
      <c r="H8766" s="8" t="s">
        <v>24454</v>
      </c>
    </row>
    <row r="8767" spans="1:8" x14ac:dyDescent="0.25">
      <c r="A8767" s="8" t="s">
        <v>12306</v>
      </c>
      <c r="B8767" s="8" t="s">
        <v>10340</v>
      </c>
      <c r="C8767" s="8" t="s">
        <v>10341</v>
      </c>
      <c r="D8767" s="8" t="s">
        <v>23118</v>
      </c>
      <c r="E8767" s="8" t="s">
        <v>23117</v>
      </c>
      <c r="F8767" s="8" t="s">
        <v>23227</v>
      </c>
      <c r="G8767" s="8">
        <v>20</v>
      </c>
      <c r="H8767" s="8" t="s">
        <v>24473</v>
      </c>
    </row>
    <row r="8768" spans="1:8" x14ac:dyDescent="0.25">
      <c r="A8768" s="8" t="s">
        <v>12306</v>
      </c>
      <c r="B8768" s="8" t="s">
        <v>10342</v>
      </c>
      <c r="C8768" s="8" t="s">
        <v>10343</v>
      </c>
      <c r="D8768" s="8" t="s">
        <v>23118</v>
      </c>
      <c r="E8768" s="8" t="s">
        <v>23117</v>
      </c>
      <c r="F8768" s="8" t="s">
        <v>23227</v>
      </c>
      <c r="G8768" s="8">
        <v>20</v>
      </c>
      <c r="H8768" s="8" t="s">
        <v>24473</v>
      </c>
    </row>
    <row r="8769" spans="1:8" x14ac:dyDescent="0.25">
      <c r="A8769" s="8" t="s">
        <v>12306</v>
      </c>
      <c r="B8769" s="8" t="s">
        <v>10344</v>
      </c>
      <c r="C8769" s="8" t="s">
        <v>10345</v>
      </c>
      <c r="D8769" s="8" t="s">
        <v>23118</v>
      </c>
      <c r="E8769" s="8" t="s">
        <v>23117</v>
      </c>
      <c r="F8769" s="8" t="s">
        <v>23227</v>
      </c>
      <c r="G8769" s="8">
        <v>20</v>
      </c>
      <c r="H8769" s="8" t="s">
        <v>24473</v>
      </c>
    </row>
    <row r="8770" spans="1:8" x14ac:dyDescent="0.25">
      <c r="A8770" s="8" t="s">
        <v>12306</v>
      </c>
      <c r="B8770" s="8" t="s">
        <v>10346</v>
      </c>
      <c r="C8770" s="8" t="s">
        <v>10347</v>
      </c>
      <c r="D8770" s="8" t="s">
        <v>23118</v>
      </c>
      <c r="E8770" s="8" t="s">
        <v>23117</v>
      </c>
      <c r="F8770" s="8" t="s">
        <v>23227</v>
      </c>
      <c r="G8770" s="8">
        <v>20</v>
      </c>
      <c r="H8770" s="8" t="s">
        <v>24473</v>
      </c>
    </row>
    <row r="8771" spans="1:8" x14ac:dyDescent="0.25">
      <c r="A8771" s="8" t="s">
        <v>12306</v>
      </c>
      <c r="B8771" s="8" t="s">
        <v>10348</v>
      </c>
      <c r="C8771" s="8" t="s">
        <v>10349</v>
      </c>
      <c r="D8771" s="8" t="s">
        <v>23118</v>
      </c>
      <c r="E8771" s="8" t="s">
        <v>23117</v>
      </c>
      <c r="F8771" s="8" t="s">
        <v>23227</v>
      </c>
      <c r="G8771" s="8">
        <v>20</v>
      </c>
      <c r="H8771" s="8" t="s">
        <v>24473</v>
      </c>
    </row>
    <row r="8772" spans="1:8" x14ac:dyDescent="0.25">
      <c r="A8772" s="8" t="s">
        <v>12306</v>
      </c>
      <c r="B8772" s="8" t="s">
        <v>10350</v>
      </c>
      <c r="C8772" s="8" t="s">
        <v>10351</v>
      </c>
      <c r="D8772" s="8" t="s">
        <v>23118</v>
      </c>
      <c r="E8772" s="8" t="s">
        <v>23117</v>
      </c>
      <c r="F8772" s="8" t="s">
        <v>23227</v>
      </c>
      <c r="G8772" s="8">
        <v>20</v>
      </c>
      <c r="H8772" s="8" t="s">
        <v>24473</v>
      </c>
    </row>
    <row r="8773" spans="1:8" x14ac:dyDescent="0.25">
      <c r="A8773" s="8" t="s">
        <v>12306</v>
      </c>
      <c r="B8773" s="8" t="s">
        <v>10352</v>
      </c>
      <c r="C8773" s="8" t="s">
        <v>10353</v>
      </c>
      <c r="D8773" s="8" t="s">
        <v>23118</v>
      </c>
      <c r="E8773" s="8" t="s">
        <v>23117</v>
      </c>
      <c r="F8773" s="8" t="s">
        <v>23227</v>
      </c>
      <c r="G8773" s="8">
        <v>20</v>
      </c>
      <c r="H8773" s="8" t="s">
        <v>24473</v>
      </c>
    </row>
    <row r="8774" spans="1:8" x14ac:dyDescent="0.25">
      <c r="A8774" s="8" t="s">
        <v>12306</v>
      </c>
      <c r="B8774" s="8" t="s">
        <v>10354</v>
      </c>
      <c r="C8774" s="8" t="s">
        <v>10355</v>
      </c>
      <c r="D8774" s="8" t="s">
        <v>23118</v>
      </c>
      <c r="E8774" s="8" t="s">
        <v>23117</v>
      </c>
      <c r="F8774" s="8" t="s">
        <v>23227</v>
      </c>
      <c r="G8774" s="8">
        <v>20</v>
      </c>
      <c r="H8774" s="8" t="s">
        <v>24473</v>
      </c>
    </row>
    <row r="8775" spans="1:8" x14ac:dyDescent="0.25">
      <c r="A8775" s="8" t="s">
        <v>12306</v>
      </c>
      <c r="B8775" s="8" t="s">
        <v>10356</v>
      </c>
      <c r="C8775" s="8" t="s">
        <v>10357</v>
      </c>
      <c r="D8775" s="8" t="s">
        <v>23118</v>
      </c>
      <c r="E8775" s="8" t="s">
        <v>23117</v>
      </c>
      <c r="F8775" s="8" t="s">
        <v>23227</v>
      </c>
      <c r="G8775" s="8">
        <v>20</v>
      </c>
      <c r="H8775" s="8" t="s">
        <v>24473</v>
      </c>
    </row>
    <row r="8776" spans="1:8" x14ac:dyDescent="0.25">
      <c r="A8776" s="8" t="s">
        <v>12306</v>
      </c>
      <c r="B8776" s="8" t="s">
        <v>10358</v>
      </c>
      <c r="C8776" s="8" t="s">
        <v>10359</v>
      </c>
      <c r="D8776" s="8" t="s">
        <v>23118</v>
      </c>
      <c r="E8776" s="8" t="s">
        <v>23117</v>
      </c>
      <c r="F8776" s="8" t="s">
        <v>23227</v>
      </c>
      <c r="G8776" s="8">
        <v>20</v>
      </c>
      <c r="H8776" s="8" t="s">
        <v>24473</v>
      </c>
    </row>
    <row r="8777" spans="1:8" x14ac:dyDescent="0.25">
      <c r="A8777" s="8" t="s">
        <v>12306</v>
      </c>
      <c r="B8777" s="8" t="s">
        <v>10360</v>
      </c>
      <c r="C8777" s="8" t="s">
        <v>10361</v>
      </c>
      <c r="D8777" s="8" t="s">
        <v>23118</v>
      </c>
      <c r="E8777" s="8" t="s">
        <v>23117</v>
      </c>
      <c r="F8777" s="8" t="s">
        <v>23227</v>
      </c>
      <c r="G8777" s="8">
        <v>20</v>
      </c>
      <c r="H8777" s="8" t="s">
        <v>24473</v>
      </c>
    </row>
    <row r="8778" spans="1:8" x14ac:dyDescent="0.25">
      <c r="A8778" s="8" t="s">
        <v>12306</v>
      </c>
      <c r="B8778" s="8" t="s">
        <v>10362</v>
      </c>
      <c r="C8778" s="8" t="s">
        <v>10363</v>
      </c>
      <c r="D8778" s="8" t="s">
        <v>23118</v>
      </c>
      <c r="E8778" s="8" t="s">
        <v>23117</v>
      </c>
      <c r="F8778" s="8" t="s">
        <v>23227</v>
      </c>
      <c r="G8778" s="8">
        <v>20</v>
      </c>
      <c r="H8778" s="8" t="s">
        <v>24473</v>
      </c>
    </row>
    <row r="8779" spans="1:8" x14ac:dyDescent="0.25">
      <c r="A8779" s="8" t="s">
        <v>12306</v>
      </c>
      <c r="B8779" s="8" t="s">
        <v>10364</v>
      </c>
      <c r="C8779" s="8" t="s">
        <v>10365</v>
      </c>
      <c r="D8779" s="8" t="s">
        <v>23118</v>
      </c>
      <c r="E8779" s="8" t="s">
        <v>23117</v>
      </c>
      <c r="F8779" s="8" t="s">
        <v>23227</v>
      </c>
      <c r="G8779" s="8">
        <v>20</v>
      </c>
      <c r="H8779" s="8" t="s">
        <v>24473</v>
      </c>
    </row>
    <row r="8780" spans="1:8" x14ac:dyDescent="0.25">
      <c r="A8780" s="8" t="s">
        <v>12306</v>
      </c>
      <c r="B8780" s="8" t="s">
        <v>10366</v>
      </c>
      <c r="C8780" s="8" t="s">
        <v>10367</v>
      </c>
      <c r="D8780" s="8" t="s">
        <v>23118</v>
      </c>
      <c r="E8780" s="8" t="s">
        <v>23117</v>
      </c>
      <c r="F8780" s="8" t="s">
        <v>23227</v>
      </c>
      <c r="G8780" s="8">
        <v>20</v>
      </c>
      <c r="H8780" s="8" t="s">
        <v>24473</v>
      </c>
    </row>
    <row r="8781" spans="1:8" x14ac:dyDescent="0.25">
      <c r="A8781" s="8" t="s">
        <v>12306</v>
      </c>
      <c r="B8781" s="8" t="s">
        <v>10368</v>
      </c>
      <c r="C8781" s="8" t="s">
        <v>10369</v>
      </c>
      <c r="D8781" s="8" t="s">
        <v>23118</v>
      </c>
      <c r="E8781" s="8" t="s">
        <v>23117</v>
      </c>
      <c r="F8781" s="8" t="s">
        <v>23227</v>
      </c>
      <c r="G8781" s="8">
        <v>20</v>
      </c>
      <c r="H8781" s="8" t="s">
        <v>24473</v>
      </c>
    </row>
    <row r="8782" spans="1:8" x14ac:dyDescent="0.25">
      <c r="A8782" s="8" t="s">
        <v>12306</v>
      </c>
      <c r="B8782" s="8" t="s">
        <v>10370</v>
      </c>
      <c r="C8782" s="8" t="s">
        <v>10371</v>
      </c>
      <c r="D8782" s="8" t="s">
        <v>23118</v>
      </c>
      <c r="E8782" s="8" t="s">
        <v>23117</v>
      </c>
      <c r="F8782" s="8" t="s">
        <v>23227</v>
      </c>
      <c r="G8782" s="8">
        <v>20</v>
      </c>
      <c r="H8782" s="8" t="s">
        <v>24473</v>
      </c>
    </row>
    <row r="8783" spans="1:8" x14ac:dyDescent="0.25">
      <c r="A8783" s="8" t="s">
        <v>12306</v>
      </c>
      <c r="B8783" s="8" t="s">
        <v>10372</v>
      </c>
      <c r="C8783" s="8" t="s">
        <v>10373</v>
      </c>
      <c r="D8783" s="8" t="s">
        <v>23118</v>
      </c>
      <c r="E8783" s="8" t="s">
        <v>23117</v>
      </c>
      <c r="F8783" s="8" t="s">
        <v>23227</v>
      </c>
      <c r="G8783" s="8">
        <v>20</v>
      </c>
      <c r="H8783" s="8" t="s">
        <v>24473</v>
      </c>
    </row>
    <row r="8784" spans="1:8" x14ac:dyDescent="0.25">
      <c r="A8784" s="8" t="s">
        <v>12306</v>
      </c>
      <c r="B8784" s="8" t="s">
        <v>10374</v>
      </c>
      <c r="C8784" s="8" t="s">
        <v>10375</v>
      </c>
      <c r="D8784" s="8" t="s">
        <v>23118</v>
      </c>
      <c r="E8784" s="8" t="s">
        <v>23117</v>
      </c>
      <c r="F8784" s="8" t="s">
        <v>23227</v>
      </c>
      <c r="G8784" s="8">
        <v>20</v>
      </c>
      <c r="H8784" s="8" t="s">
        <v>24473</v>
      </c>
    </row>
    <row r="8785" spans="1:8" x14ac:dyDescent="0.25">
      <c r="A8785" s="8" t="s">
        <v>12306</v>
      </c>
      <c r="B8785" s="8" t="s">
        <v>10376</v>
      </c>
      <c r="C8785" s="8" t="s">
        <v>10377</v>
      </c>
      <c r="D8785" s="8" t="s">
        <v>23118</v>
      </c>
      <c r="E8785" s="8" t="s">
        <v>23117</v>
      </c>
      <c r="F8785" s="8" t="s">
        <v>23178</v>
      </c>
      <c r="G8785" s="8">
        <v>20</v>
      </c>
      <c r="H8785" s="8" t="s">
        <v>24473</v>
      </c>
    </row>
    <row r="8786" spans="1:8" x14ac:dyDescent="0.25">
      <c r="A8786" s="8" t="s">
        <v>12306</v>
      </c>
      <c r="B8786" s="8" t="s">
        <v>10378</v>
      </c>
      <c r="C8786" s="8" t="s">
        <v>10379</v>
      </c>
      <c r="D8786" s="8" t="s">
        <v>23118</v>
      </c>
      <c r="E8786" s="8" t="s">
        <v>23117</v>
      </c>
      <c r="F8786" s="8" t="s">
        <v>23178</v>
      </c>
      <c r="G8786" s="8">
        <v>20</v>
      </c>
      <c r="H8786" s="8" t="s">
        <v>24473</v>
      </c>
    </row>
    <row r="8787" spans="1:8" x14ac:dyDescent="0.25">
      <c r="A8787" s="8" t="s">
        <v>12306</v>
      </c>
      <c r="B8787" s="8" t="s">
        <v>10380</v>
      </c>
      <c r="C8787" s="8" t="s">
        <v>10381</v>
      </c>
      <c r="D8787" s="8" t="s">
        <v>23118</v>
      </c>
      <c r="E8787" s="8" t="s">
        <v>23117</v>
      </c>
      <c r="F8787" s="8" t="s">
        <v>23178</v>
      </c>
      <c r="G8787" s="8">
        <v>20</v>
      </c>
      <c r="H8787" s="8" t="s">
        <v>24473</v>
      </c>
    </row>
    <row r="8788" spans="1:8" x14ac:dyDescent="0.25">
      <c r="A8788" s="8" t="s">
        <v>12306</v>
      </c>
      <c r="B8788" s="8" t="s">
        <v>10382</v>
      </c>
      <c r="C8788" s="8" t="s">
        <v>10383</v>
      </c>
      <c r="D8788" s="8" t="s">
        <v>23118</v>
      </c>
      <c r="E8788" s="8" t="s">
        <v>23117</v>
      </c>
      <c r="F8788" s="8" t="s">
        <v>23178</v>
      </c>
      <c r="G8788" s="8">
        <v>20</v>
      </c>
      <c r="H8788" s="8" t="s">
        <v>24473</v>
      </c>
    </row>
    <row r="8789" spans="1:8" x14ac:dyDescent="0.25">
      <c r="A8789" s="8" t="s">
        <v>12306</v>
      </c>
      <c r="B8789" s="8" t="s">
        <v>10384</v>
      </c>
      <c r="C8789" s="8" t="s">
        <v>10385</v>
      </c>
      <c r="D8789" s="8" t="s">
        <v>23118</v>
      </c>
      <c r="E8789" s="8" t="s">
        <v>23117</v>
      </c>
      <c r="F8789" s="8" t="s">
        <v>23178</v>
      </c>
      <c r="G8789" s="8">
        <v>20</v>
      </c>
      <c r="H8789" s="8" t="s">
        <v>24473</v>
      </c>
    </row>
    <row r="8790" spans="1:8" x14ac:dyDescent="0.25">
      <c r="A8790" s="8" t="s">
        <v>12306</v>
      </c>
      <c r="B8790" s="8" t="s">
        <v>10386</v>
      </c>
      <c r="C8790" s="8" t="s">
        <v>10387</v>
      </c>
      <c r="D8790" s="8" t="s">
        <v>23118</v>
      </c>
      <c r="E8790" s="8" t="s">
        <v>23117</v>
      </c>
      <c r="F8790" s="8" t="s">
        <v>23178</v>
      </c>
      <c r="G8790" s="8">
        <v>20</v>
      </c>
      <c r="H8790" s="8" t="s">
        <v>24473</v>
      </c>
    </row>
    <row r="8791" spans="1:8" x14ac:dyDescent="0.25">
      <c r="A8791" s="8" t="s">
        <v>12306</v>
      </c>
      <c r="B8791" s="8" t="s">
        <v>10388</v>
      </c>
      <c r="C8791" s="8" t="s">
        <v>10389</v>
      </c>
      <c r="D8791" s="8" t="s">
        <v>23118</v>
      </c>
      <c r="E8791" s="8" t="s">
        <v>23117</v>
      </c>
      <c r="F8791" s="8" t="s">
        <v>23178</v>
      </c>
      <c r="G8791" s="8">
        <v>20</v>
      </c>
      <c r="H8791" s="8" t="s">
        <v>24473</v>
      </c>
    </row>
    <row r="8792" spans="1:8" x14ac:dyDescent="0.25">
      <c r="A8792" s="8" t="s">
        <v>12306</v>
      </c>
      <c r="B8792" s="8" t="s">
        <v>10390</v>
      </c>
      <c r="C8792" s="8" t="s">
        <v>10391</v>
      </c>
      <c r="D8792" s="8" t="s">
        <v>23118</v>
      </c>
      <c r="E8792" s="8" t="s">
        <v>23117</v>
      </c>
      <c r="F8792" s="8" t="s">
        <v>23178</v>
      </c>
      <c r="G8792" s="8">
        <v>20</v>
      </c>
      <c r="H8792" s="8" t="s">
        <v>24473</v>
      </c>
    </row>
    <row r="8793" spans="1:8" x14ac:dyDescent="0.25">
      <c r="A8793" s="8" t="s">
        <v>12306</v>
      </c>
      <c r="B8793" s="8" t="s">
        <v>10392</v>
      </c>
      <c r="C8793" s="8" t="s">
        <v>10393</v>
      </c>
      <c r="D8793" s="8" t="s">
        <v>23118</v>
      </c>
      <c r="E8793" s="8" t="s">
        <v>23117</v>
      </c>
      <c r="F8793" s="8" t="s">
        <v>23178</v>
      </c>
      <c r="G8793" s="8">
        <v>20</v>
      </c>
      <c r="H8793" s="8" t="s">
        <v>24473</v>
      </c>
    </row>
    <row r="8794" spans="1:8" x14ac:dyDescent="0.25">
      <c r="A8794" s="8" t="s">
        <v>12306</v>
      </c>
      <c r="B8794" s="8" t="s">
        <v>10394</v>
      </c>
      <c r="C8794" s="8" t="s">
        <v>10395</v>
      </c>
      <c r="D8794" s="8" t="s">
        <v>23118</v>
      </c>
      <c r="E8794" s="8" t="s">
        <v>23117</v>
      </c>
      <c r="F8794" s="8" t="s">
        <v>23178</v>
      </c>
      <c r="G8794" s="8">
        <v>20</v>
      </c>
      <c r="H8794" s="8" t="s">
        <v>24473</v>
      </c>
    </row>
    <row r="8795" spans="1:8" x14ac:dyDescent="0.25">
      <c r="A8795" s="8" t="s">
        <v>12306</v>
      </c>
      <c r="B8795" s="8" t="s">
        <v>10396</v>
      </c>
      <c r="C8795" s="8" t="s">
        <v>10397</v>
      </c>
      <c r="D8795" s="8" t="s">
        <v>23118</v>
      </c>
      <c r="E8795" s="8" t="s">
        <v>23117</v>
      </c>
      <c r="F8795" s="8" t="s">
        <v>23178</v>
      </c>
      <c r="G8795" s="8">
        <v>20</v>
      </c>
      <c r="H8795" s="8" t="s">
        <v>24473</v>
      </c>
    </row>
    <row r="8796" spans="1:8" x14ac:dyDescent="0.25">
      <c r="A8796" s="8" t="s">
        <v>12306</v>
      </c>
      <c r="B8796" s="8" t="s">
        <v>10398</v>
      </c>
      <c r="C8796" s="8" t="s">
        <v>10399</v>
      </c>
      <c r="D8796" s="8" t="s">
        <v>23118</v>
      </c>
      <c r="E8796" s="8" t="s">
        <v>23117</v>
      </c>
      <c r="F8796" s="8" t="s">
        <v>23178</v>
      </c>
      <c r="G8796" s="8">
        <v>20</v>
      </c>
      <c r="H8796" s="8" t="s">
        <v>24473</v>
      </c>
    </row>
    <row r="8797" spans="1:8" x14ac:dyDescent="0.25">
      <c r="A8797" s="8" t="s">
        <v>12306</v>
      </c>
      <c r="B8797" s="8" t="s">
        <v>10400</v>
      </c>
      <c r="C8797" s="8" t="s">
        <v>10401</v>
      </c>
      <c r="D8797" s="8" t="s">
        <v>23118</v>
      </c>
      <c r="E8797" s="8" t="s">
        <v>23117</v>
      </c>
      <c r="F8797" s="8" t="s">
        <v>23178</v>
      </c>
      <c r="G8797" s="8">
        <v>20</v>
      </c>
      <c r="H8797" s="8" t="s">
        <v>24473</v>
      </c>
    </row>
    <row r="8798" spans="1:8" x14ac:dyDescent="0.25">
      <c r="A8798" s="8" t="s">
        <v>12306</v>
      </c>
      <c r="B8798" s="8" t="s">
        <v>10402</v>
      </c>
      <c r="C8798" s="8" t="s">
        <v>10403</v>
      </c>
      <c r="D8798" s="8" t="s">
        <v>23118</v>
      </c>
      <c r="E8798" s="8" t="s">
        <v>23117</v>
      </c>
      <c r="F8798" s="8" t="s">
        <v>23178</v>
      </c>
      <c r="G8798" s="8">
        <v>20</v>
      </c>
      <c r="H8798" s="8" t="s">
        <v>24473</v>
      </c>
    </row>
    <row r="8799" spans="1:8" x14ac:dyDescent="0.25">
      <c r="A8799" s="8" t="s">
        <v>12306</v>
      </c>
      <c r="B8799" s="8" t="s">
        <v>10404</v>
      </c>
      <c r="C8799" s="8" t="s">
        <v>10405</v>
      </c>
      <c r="D8799" s="8" t="s">
        <v>23118</v>
      </c>
      <c r="E8799" s="8" t="s">
        <v>23117</v>
      </c>
      <c r="F8799" s="8" t="s">
        <v>23178</v>
      </c>
      <c r="G8799" s="8">
        <v>20</v>
      </c>
      <c r="H8799" s="8" t="s">
        <v>24473</v>
      </c>
    </row>
    <row r="8800" spans="1:8" x14ac:dyDescent="0.25">
      <c r="A8800" s="8" t="s">
        <v>12306</v>
      </c>
      <c r="B8800" s="8" t="s">
        <v>10406</v>
      </c>
      <c r="C8800" s="8" t="s">
        <v>10407</v>
      </c>
      <c r="D8800" s="8" t="s">
        <v>23118</v>
      </c>
      <c r="E8800" s="8" t="s">
        <v>23117</v>
      </c>
      <c r="F8800" s="8" t="s">
        <v>23178</v>
      </c>
      <c r="G8800" s="8">
        <v>20</v>
      </c>
      <c r="H8800" s="8" t="s">
        <v>24473</v>
      </c>
    </row>
    <row r="8801" spans="1:8" x14ac:dyDescent="0.25">
      <c r="A8801" s="8" t="s">
        <v>12306</v>
      </c>
      <c r="B8801" s="8" t="s">
        <v>10408</v>
      </c>
      <c r="C8801" s="8" t="s">
        <v>10409</v>
      </c>
      <c r="D8801" s="8" t="s">
        <v>23118</v>
      </c>
      <c r="E8801" s="8" t="s">
        <v>23117</v>
      </c>
      <c r="F8801" s="8" t="s">
        <v>23178</v>
      </c>
      <c r="G8801" s="8">
        <v>20</v>
      </c>
      <c r="H8801" s="8" t="s">
        <v>24473</v>
      </c>
    </row>
    <row r="8802" spans="1:8" x14ac:dyDescent="0.25">
      <c r="A8802" s="8" t="s">
        <v>12306</v>
      </c>
      <c r="B8802" s="8" t="s">
        <v>10410</v>
      </c>
      <c r="C8802" s="8" t="s">
        <v>10411</v>
      </c>
      <c r="D8802" s="8" t="s">
        <v>23118</v>
      </c>
      <c r="E8802" s="8" t="s">
        <v>23117</v>
      </c>
      <c r="F8802" s="8" t="s">
        <v>23178</v>
      </c>
      <c r="G8802" s="8">
        <v>20</v>
      </c>
      <c r="H8802" s="8" t="s">
        <v>24473</v>
      </c>
    </row>
    <row r="8803" spans="1:8" x14ac:dyDescent="0.25">
      <c r="A8803" s="8" t="s">
        <v>12306</v>
      </c>
      <c r="B8803" s="8" t="s">
        <v>10412</v>
      </c>
      <c r="C8803" s="8" t="s">
        <v>10413</v>
      </c>
      <c r="D8803" s="8" t="s">
        <v>23118</v>
      </c>
      <c r="E8803" s="8" t="s">
        <v>23117</v>
      </c>
      <c r="F8803" s="8" t="s">
        <v>23178</v>
      </c>
      <c r="G8803" s="8">
        <v>20</v>
      </c>
      <c r="H8803" s="8" t="s">
        <v>24473</v>
      </c>
    </row>
    <row r="8804" spans="1:8" x14ac:dyDescent="0.25">
      <c r="A8804" s="8" t="s">
        <v>12306</v>
      </c>
      <c r="B8804" s="8" t="s">
        <v>10414</v>
      </c>
      <c r="C8804" s="8" t="s">
        <v>10415</v>
      </c>
      <c r="D8804" s="8" t="s">
        <v>23118</v>
      </c>
      <c r="E8804" s="8" t="s">
        <v>23117</v>
      </c>
      <c r="F8804" s="8" t="s">
        <v>23178</v>
      </c>
      <c r="G8804" s="8">
        <v>20</v>
      </c>
      <c r="H8804" s="8" t="s">
        <v>24473</v>
      </c>
    </row>
    <row r="8805" spans="1:8" x14ac:dyDescent="0.25">
      <c r="A8805" s="8" t="s">
        <v>12306</v>
      </c>
      <c r="B8805" s="8" t="s">
        <v>10416</v>
      </c>
      <c r="C8805" s="8" t="s">
        <v>10417</v>
      </c>
      <c r="D8805" s="8" t="s">
        <v>23118</v>
      </c>
      <c r="E8805" s="8" t="s">
        <v>23117</v>
      </c>
      <c r="F8805" s="8" t="s">
        <v>23178</v>
      </c>
      <c r="G8805" s="8">
        <v>20</v>
      </c>
      <c r="H8805" s="8" t="s">
        <v>24473</v>
      </c>
    </row>
    <row r="8806" spans="1:8" x14ac:dyDescent="0.25">
      <c r="A8806" s="8" t="s">
        <v>12306</v>
      </c>
      <c r="B8806" s="8" t="s">
        <v>10418</v>
      </c>
      <c r="C8806" s="8" t="s">
        <v>10419</v>
      </c>
      <c r="D8806" s="8" t="s">
        <v>23118</v>
      </c>
      <c r="E8806" s="8" t="s">
        <v>23117</v>
      </c>
      <c r="F8806" s="8" t="s">
        <v>23178</v>
      </c>
      <c r="G8806" s="8">
        <v>20</v>
      </c>
      <c r="H8806" s="8" t="s">
        <v>24473</v>
      </c>
    </row>
    <row r="8807" spans="1:8" x14ac:dyDescent="0.25">
      <c r="A8807" s="8" t="s">
        <v>12306</v>
      </c>
      <c r="B8807" s="8" t="s">
        <v>10420</v>
      </c>
      <c r="C8807" s="8" t="s">
        <v>10421</v>
      </c>
      <c r="D8807" s="8" t="s">
        <v>23118</v>
      </c>
      <c r="E8807" s="8" t="s">
        <v>23117</v>
      </c>
      <c r="F8807" s="8" t="s">
        <v>23178</v>
      </c>
      <c r="G8807" s="8">
        <v>20</v>
      </c>
      <c r="H8807" s="8" t="s">
        <v>24473</v>
      </c>
    </row>
    <row r="8808" spans="1:8" x14ac:dyDescent="0.25">
      <c r="A8808" s="8" t="s">
        <v>12306</v>
      </c>
      <c r="B8808" s="8" t="s">
        <v>10422</v>
      </c>
      <c r="C8808" s="8" t="s">
        <v>10423</v>
      </c>
      <c r="D8808" s="8" t="s">
        <v>23118</v>
      </c>
      <c r="E8808" s="8" t="s">
        <v>23117</v>
      </c>
      <c r="F8808" s="8" t="s">
        <v>23178</v>
      </c>
      <c r="G8808" s="8">
        <v>20</v>
      </c>
      <c r="H8808" s="8" t="s">
        <v>24473</v>
      </c>
    </row>
    <row r="8809" spans="1:8" x14ac:dyDescent="0.25">
      <c r="A8809" s="8" t="s">
        <v>12306</v>
      </c>
      <c r="B8809" s="8" t="s">
        <v>10424</v>
      </c>
      <c r="C8809" s="8" t="s">
        <v>10425</v>
      </c>
      <c r="D8809" s="8" t="s">
        <v>23118</v>
      </c>
      <c r="E8809" s="8" t="s">
        <v>23117</v>
      </c>
      <c r="F8809" s="8" t="s">
        <v>23178</v>
      </c>
      <c r="G8809" s="8">
        <v>20</v>
      </c>
      <c r="H8809" s="8" t="s">
        <v>24473</v>
      </c>
    </row>
    <row r="8810" spans="1:8" x14ac:dyDescent="0.25">
      <c r="A8810" s="8" t="s">
        <v>12306</v>
      </c>
      <c r="B8810" s="8" t="s">
        <v>10426</v>
      </c>
      <c r="C8810" s="8" t="s">
        <v>10427</v>
      </c>
      <c r="D8810" s="8" t="s">
        <v>23118</v>
      </c>
      <c r="E8810" s="8" t="s">
        <v>23117</v>
      </c>
      <c r="F8810" s="8" t="s">
        <v>23178</v>
      </c>
      <c r="G8810" s="8">
        <v>20</v>
      </c>
      <c r="H8810" s="8" t="s">
        <v>24473</v>
      </c>
    </row>
    <row r="8811" spans="1:8" x14ac:dyDescent="0.25">
      <c r="A8811" s="8" t="s">
        <v>12306</v>
      </c>
      <c r="B8811" s="8" t="s">
        <v>10428</v>
      </c>
      <c r="C8811" s="8" t="s">
        <v>10429</v>
      </c>
      <c r="D8811" s="8" t="s">
        <v>23118</v>
      </c>
      <c r="E8811" s="8" t="s">
        <v>23117</v>
      </c>
      <c r="F8811" s="8" t="s">
        <v>23178</v>
      </c>
      <c r="G8811" s="8">
        <v>20</v>
      </c>
      <c r="H8811" s="8" t="s">
        <v>24473</v>
      </c>
    </row>
    <row r="8812" spans="1:8" x14ac:dyDescent="0.25">
      <c r="A8812" s="8" t="s">
        <v>12306</v>
      </c>
      <c r="B8812" s="8" t="s">
        <v>10430</v>
      </c>
      <c r="C8812" s="8" t="s">
        <v>10431</v>
      </c>
      <c r="D8812" s="8" t="s">
        <v>23118</v>
      </c>
      <c r="E8812" s="8" t="s">
        <v>23117</v>
      </c>
      <c r="F8812" s="8" t="s">
        <v>23178</v>
      </c>
      <c r="G8812" s="8">
        <v>20</v>
      </c>
      <c r="H8812" s="8" t="s">
        <v>24473</v>
      </c>
    </row>
    <row r="8813" spans="1:8" x14ac:dyDescent="0.25">
      <c r="A8813" s="8" t="s">
        <v>12306</v>
      </c>
      <c r="B8813" s="8" t="s">
        <v>10432</v>
      </c>
      <c r="C8813" s="8" t="s">
        <v>10433</v>
      </c>
      <c r="D8813" s="8" t="s">
        <v>23118</v>
      </c>
      <c r="E8813" s="8" t="s">
        <v>23117</v>
      </c>
      <c r="F8813" s="8" t="s">
        <v>23178</v>
      </c>
      <c r="G8813" s="8">
        <v>20</v>
      </c>
      <c r="H8813" s="8" t="s">
        <v>24473</v>
      </c>
    </row>
    <row r="8814" spans="1:8" x14ac:dyDescent="0.25">
      <c r="A8814" s="8" t="s">
        <v>12306</v>
      </c>
      <c r="B8814" s="8" t="s">
        <v>10434</v>
      </c>
      <c r="C8814" s="8" t="s">
        <v>10435</v>
      </c>
      <c r="D8814" s="8" t="s">
        <v>23118</v>
      </c>
      <c r="E8814" s="8" t="s">
        <v>23117</v>
      </c>
      <c r="F8814" s="8" t="s">
        <v>23178</v>
      </c>
      <c r="G8814" s="8">
        <v>20</v>
      </c>
      <c r="H8814" s="8" t="s">
        <v>24473</v>
      </c>
    </row>
    <row r="8815" spans="1:8" x14ac:dyDescent="0.25">
      <c r="A8815" s="8" t="s">
        <v>12306</v>
      </c>
      <c r="B8815" s="8" t="s">
        <v>10436</v>
      </c>
      <c r="C8815" s="8" t="s">
        <v>10437</v>
      </c>
      <c r="D8815" s="8" t="s">
        <v>23118</v>
      </c>
      <c r="E8815" s="8" t="s">
        <v>23117</v>
      </c>
      <c r="F8815" s="8" t="s">
        <v>23178</v>
      </c>
      <c r="G8815" s="8">
        <v>20</v>
      </c>
      <c r="H8815" s="8" t="s">
        <v>24473</v>
      </c>
    </row>
    <row r="8816" spans="1:8" x14ac:dyDescent="0.25">
      <c r="A8816" s="8" t="s">
        <v>12306</v>
      </c>
      <c r="B8816" s="8" t="s">
        <v>10438</v>
      </c>
      <c r="C8816" s="8" t="s">
        <v>10439</v>
      </c>
      <c r="D8816" s="8" t="s">
        <v>23118</v>
      </c>
      <c r="E8816" s="8" t="s">
        <v>23117</v>
      </c>
      <c r="F8816" s="8" t="s">
        <v>23178</v>
      </c>
      <c r="G8816" s="8">
        <v>20</v>
      </c>
      <c r="H8816" s="8" t="s">
        <v>24473</v>
      </c>
    </row>
    <row r="8817" spans="1:8" x14ac:dyDescent="0.25">
      <c r="A8817" s="8" t="s">
        <v>12306</v>
      </c>
      <c r="B8817" s="8" t="s">
        <v>10440</v>
      </c>
      <c r="C8817" s="8" t="s">
        <v>10441</v>
      </c>
      <c r="D8817" s="8" t="s">
        <v>23118</v>
      </c>
      <c r="E8817" s="8" t="s">
        <v>23117</v>
      </c>
      <c r="F8817" s="8" t="s">
        <v>23178</v>
      </c>
      <c r="G8817" s="8">
        <v>20</v>
      </c>
      <c r="H8817" s="8" t="s">
        <v>24473</v>
      </c>
    </row>
    <row r="8818" spans="1:8" x14ac:dyDescent="0.25">
      <c r="A8818" s="8" t="s">
        <v>12306</v>
      </c>
      <c r="B8818" s="8" t="s">
        <v>10442</v>
      </c>
      <c r="C8818" s="8" t="s">
        <v>10443</v>
      </c>
      <c r="D8818" s="8" t="s">
        <v>23118</v>
      </c>
      <c r="E8818" s="8" t="s">
        <v>23117</v>
      </c>
      <c r="F8818" s="8" t="s">
        <v>23178</v>
      </c>
      <c r="G8818" s="8">
        <v>20</v>
      </c>
      <c r="H8818" s="8" t="s">
        <v>24473</v>
      </c>
    </row>
    <row r="8819" spans="1:8" x14ac:dyDescent="0.25">
      <c r="A8819" s="8" t="s">
        <v>12306</v>
      </c>
      <c r="B8819" s="8" t="s">
        <v>10444</v>
      </c>
      <c r="C8819" s="8" t="s">
        <v>10445</v>
      </c>
      <c r="D8819" s="8" t="s">
        <v>23118</v>
      </c>
      <c r="E8819" s="8" t="s">
        <v>23117</v>
      </c>
      <c r="F8819" s="8" t="s">
        <v>23178</v>
      </c>
      <c r="G8819" s="8">
        <v>20</v>
      </c>
      <c r="H8819" s="8" t="s">
        <v>24473</v>
      </c>
    </row>
    <row r="8820" spans="1:8" x14ac:dyDescent="0.25">
      <c r="A8820" s="8" t="s">
        <v>12306</v>
      </c>
      <c r="B8820" s="8" t="s">
        <v>10446</v>
      </c>
      <c r="C8820" s="8" t="s">
        <v>10447</v>
      </c>
      <c r="D8820" s="8" t="s">
        <v>23118</v>
      </c>
      <c r="E8820" s="8" t="s">
        <v>23117</v>
      </c>
      <c r="F8820" s="8" t="s">
        <v>23178</v>
      </c>
      <c r="G8820" s="8">
        <v>20</v>
      </c>
      <c r="H8820" s="8" t="s">
        <v>24473</v>
      </c>
    </row>
    <row r="8821" spans="1:8" x14ac:dyDescent="0.25">
      <c r="A8821" s="8" t="s">
        <v>12306</v>
      </c>
      <c r="B8821" s="8" t="s">
        <v>11664</v>
      </c>
      <c r="C8821" s="8" t="s">
        <v>11665</v>
      </c>
      <c r="D8821" s="8" t="s">
        <v>23118</v>
      </c>
      <c r="E8821" s="8" t="s">
        <v>23133</v>
      </c>
      <c r="F8821" s="8" t="s">
        <v>23239</v>
      </c>
      <c r="G8821" s="8">
        <v>59</v>
      </c>
      <c r="H8821" s="8" t="s">
        <v>24495</v>
      </c>
    </row>
    <row r="8822" spans="1:8" x14ac:dyDescent="0.25">
      <c r="A8822" s="8" t="s">
        <v>12306</v>
      </c>
      <c r="B8822" s="8" t="s">
        <v>11666</v>
      </c>
      <c r="C8822" s="8" t="s">
        <v>11667</v>
      </c>
      <c r="D8822" s="8" t="s">
        <v>23118</v>
      </c>
      <c r="E8822" s="8" t="s">
        <v>23133</v>
      </c>
      <c r="F8822" s="8" t="s">
        <v>23239</v>
      </c>
      <c r="G8822" s="8">
        <v>59</v>
      </c>
      <c r="H8822" s="8" t="s">
        <v>24495</v>
      </c>
    </row>
    <row r="8823" spans="1:8" x14ac:dyDescent="0.25">
      <c r="A8823" s="8" t="s">
        <v>12306</v>
      </c>
      <c r="B8823" s="8" t="s">
        <v>11668</v>
      </c>
      <c r="C8823" s="8" t="s">
        <v>11669</v>
      </c>
      <c r="D8823" s="8" t="s">
        <v>23118</v>
      </c>
      <c r="E8823" s="8" t="s">
        <v>23133</v>
      </c>
      <c r="F8823" s="8" t="s">
        <v>23239</v>
      </c>
      <c r="G8823" s="8">
        <v>59</v>
      </c>
      <c r="H8823" s="8" t="s">
        <v>24495</v>
      </c>
    </row>
    <row r="8824" spans="1:8" x14ac:dyDescent="0.25">
      <c r="A8824" s="8" t="s">
        <v>12306</v>
      </c>
      <c r="B8824" s="8" t="s">
        <v>11670</v>
      </c>
      <c r="C8824" s="8" t="s">
        <v>11671</v>
      </c>
      <c r="D8824" s="8" t="s">
        <v>23118</v>
      </c>
      <c r="E8824" s="8" t="s">
        <v>23133</v>
      </c>
      <c r="F8824" s="8" t="s">
        <v>23239</v>
      </c>
      <c r="G8824" s="8">
        <v>59</v>
      </c>
      <c r="H8824" s="8" t="s">
        <v>24495</v>
      </c>
    </row>
    <row r="8825" spans="1:8" x14ac:dyDescent="0.25">
      <c r="A8825" s="8" t="s">
        <v>12306</v>
      </c>
      <c r="B8825" s="8" t="s">
        <v>11672</v>
      </c>
      <c r="C8825" s="8" t="s">
        <v>11673</v>
      </c>
      <c r="D8825" s="8" t="s">
        <v>23118</v>
      </c>
      <c r="E8825" s="8" t="s">
        <v>23133</v>
      </c>
      <c r="F8825" s="8" t="s">
        <v>23239</v>
      </c>
      <c r="G8825" s="8">
        <v>59</v>
      </c>
      <c r="H8825" s="8" t="s">
        <v>24495</v>
      </c>
    </row>
    <row r="8826" spans="1:8" x14ac:dyDescent="0.25">
      <c r="A8826" s="8" t="s">
        <v>12306</v>
      </c>
      <c r="B8826" s="8" t="s">
        <v>11674</v>
      </c>
      <c r="C8826" s="8" t="s">
        <v>27407</v>
      </c>
      <c r="D8826" s="8" t="s">
        <v>23118</v>
      </c>
      <c r="E8826" s="8" t="s">
        <v>23133</v>
      </c>
      <c r="F8826" s="8" t="s">
        <v>23239</v>
      </c>
      <c r="G8826" s="8">
        <v>59</v>
      </c>
      <c r="H8826" s="8" t="s">
        <v>24495</v>
      </c>
    </row>
    <row r="8827" spans="1:8" x14ac:dyDescent="0.25">
      <c r="A8827" s="8" t="s">
        <v>12306</v>
      </c>
      <c r="B8827" s="8" t="s">
        <v>11675</v>
      </c>
      <c r="C8827" s="8" t="s">
        <v>11676</v>
      </c>
      <c r="D8827" s="8" t="s">
        <v>23118</v>
      </c>
      <c r="E8827" s="8" t="s">
        <v>23133</v>
      </c>
      <c r="F8827" s="8" t="s">
        <v>23239</v>
      </c>
      <c r="G8827" s="8">
        <v>59</v>
      </c>
      <c r="H8827" s="8" t="s">
        <v>24495</v>
      </c>
    </row>
    <row r="8828" spans="1:8" x14ac:dyDescent="0.25">
      <c r="A8828" s="8" t="s">
        <v>12306</v>
      </c>
      <c r="B8828" s="8" t="s">
        <v>11677</v>
      </c>
      <c r="C8828" s="8" t="s">
        <v>11678</v>
      </c>
      <c r="D8828" s="8" t="s">
        <v>23118</v>
      </c>
      <c r="E8828" s="8" t="s">
        <v>23133</v>
      </c>
      <c r="F8828" s="8" t="s">
        <v>23239</v>
      </c>
      <c r="G8828" s="8">
        <v>59</v>
      </c>
      <c r="H8828" s="8" t="s">
        <v>24495</v>
      </c>
    </row>
    <row r="8829" spans="1:8" x14ac:dyDescent="0.25">
      <c r="A8829" s="8" t="s">
        <v>12306</v>
      </c>
      <c r="B8829" s="8" t="s">
        <v>11679</v>
      </c>
      <c r="C8829" s="8" t="s">
        <v>11680</v>
      </c>
      <c r="D8829" s="8" t="s">
        <v>23118</v>
      </c>
      <c r="E8829" s="8" t="s">
        <v>23133</v>
      </c>
      <c r="F8829" s="8" t="s">
        <v>23239</v>
      </c>
      <c r="G8829" s="8">
        <v>59</v>
      </c>
      <c r="H8829" s="8" t="s">
        <v>24495</v>
      </c>
    </row>
    <row r="8830" spans="1:8" x14ac:dyDescent="0.25">
      <c r="A8830" s="8" t="s">
        <v>12306</v>
      </c>
      <c r="B8830" s="8" t="s">
        <v>11681</v>
      </c>
      <c r="C8830" s="8" t="s">
        <v>11682</v>
      </c>
      <c r="D8830" s="8" t="s">
        <v>23118</v>
      </c>
      <c r="E8830" s="8" t="s">
        <v>23133</v>
      </c>
      <c r="F8830" s="8" t="s">
        <v>23239</v>
      </c>
      <c r="G8830" s="8">
        <v>59</v>
      </c>
      <c r="H8830" s="8" t="s">
        <v>24495</v>
      </c>
    </row>
    <row r="8831" spans="1:8" x14ac:dyDescent="0.25">
      <c r="A8831" s="8" t="s">
        <v>12306</v>
      </c>
      <c r="B8831" s="8" t="s">
        <v>11685</v>
      </c>
      <c r="C8831" s="8" t="s">
        <v>11684</v>
      </c>
      <c r="D8831" s="8" t="s">
        <v>23118</v>
      </c>
      <c r="E8831" s="8" t="s">
        <v>23133</v>
      </c>
      <c r="F8831" s="8" t="s">
        <v>23239</v>
      </c>
      <c r="G8831" s="8">
        <v>59</v>
      </c>
      <c r="H8831" s="8" t="s">
        <v>24495</v>
      </c>
    </row>
    <row r="8832" spans="1:8" x14ac:dyDescent="0.25">
      <c r="A8832" s="8" t="s">
        <v>12306</v>
      </c>
      <c r="B8832" s="8" t="s">
        <v>11683</v>
      </c>
      <c r="C8832" s="8" t="s">
        <v>27414</v>
      </c>
      <c r="D8832" s="8" t="s">
        <v>23120</v>
      </c>
      <c r="E8832" s="8" t="s">
        <v>23133</v>
      </c>
      <c r="F8832" s="8" t="s">
        <v>23239</v>
      </c>
      <c r="G8832" s="8">
        <v>59</v>
      </c>
      <c r="H8832" s="8" t="s">
        <v>24495</v>
      </c>
    </row>
    <row r="8833" spans="1:8" x14ac:dyDescent="0.25">
      <c r="A8833" s="8" t="s">
        <v>12306</v>
      </c>
      <c r="B8833" s="8" t="s">
        <v>11686</v>
      </c>
      <c r="C8833" s="8" t="s">
        <v>11687</v>
      </c>
      <c r="D8833" s="8" t="s">
        <v>23118</v>
      </c>
      <c r="E8833" s="8" t="s">
        <v>23133</v>
      </c>
      <c r="F8833" s="8" t="s">
        <v>23239</v>
      </c>
      <c r="G8833" s="8">
        <v>59</v>
      </c>
      <c r="H8833" s="8" t="s">
        <v>24495</v>
      </c>
    </row>
    <row r="8834" spans="1:8" x14ac:dyDescent="0.25">
      <c r="A8834" s="8" t="s">
        <v>12306</v>
      </c>
      <c r="B8834" s="8" t="s">
        <v>11688</v>
      </c>
      <c r="C8834" s="8" t="s">
        <v>27410</v>
      </c>
      <c r="D8834" s="8" t="s">
        <v>23120</v>
      </c>
      <c r="E8834" s="8" t="s">
        <v>23133</v>
      </c>
      <c r="F8834" s="8" t="s">
        <v>23239</v>
      </c>
      <c r="G8834" s="8">
        <v>59</v>
      </c>
      <c r="H8834" s="8" t="s">
        <v>24495</v>
      </c>
    </row>
    <row r="8835" spans="1:8" x14ac:dyDescent="0.25">
      <c r="A8835" s="8" t="s">
        <v>12306</v>
      </c>
      <c r="B8835" s="8" t="s">
        <v>11689</v>
      </c>
      <c r="C8835" s="8" t="s">
        <v>27412</v>
      </c>
      <c r="D8835" s="8" t="s">
        <v>23120</v>
      </c>
      <c r="E8835" s="8" t="s">
        <v>23133</v>
      </c>
      <c r="F8835" s="8" t="s">
        <v>23239</v>
      </c>
      <c r="G8835" s="8">
        <v>59</v>
      </c>
      <c r="H8835" s="8" t="s">
        <v>24495</v>
      </c>
    </row>
    <row r="8836" spans="1:8" x14ac:dyDescent="0.25">
      <c r="A8836" s="8" t="s">
        <v>12306</v>
      </c>
      <c r="B8836" s="8" t="s">
        <v>11690</v>
      </c>
      <c r="C8836" s="8" t="s">
        <v>11691</v>
      </c>
      <c r="D8836" s="8" t="s">
        <v>23118</v>
      </c>
      <c r="E8836" s="8" t="s">
        <v>23133</v>
      </c>
      <c r="F8836" s="8" t="s">
        <v>23239</v>
      </c>
      <c r="G8836" s="8">
        <v>59</v>
      </c>
      <c r="H8836" s="8" t="s">
        <v>24495</v>
      </c>
    </row>
    <row r="8837" spans="1:8" x14ac:dyDescent="0.25">
      <c r="A8837" s="8" t="s">
        <v>12306</v>
      </c>
      <c r="B8837" s="8" t="s">
        <v>11694</v>
      </c>
      <c r="C8837" s="8" t="s">
        <v>11693</v>
      </c>
      <c r="D8837" s="8" t="s">
        <v>23118</v>
      </c>
      <c r="E8837" s="8" t="s">
        <v>23133</v>
      </c>
      <c r="F8837" s="8" t="s">
        <v>23239</v>
      </c>
      <c r="G8837" s="8">
        <v>59</v>
      </c>
      <c r="H8837" s="8" t="s">
        <v>24495</v>
      </c>
    </row>
    <row r="8838" spans="1:8" x14ac:dyDescent="0.25">
      <c r="A8838" s="8" t="s">
        <v>12306</v>
      </c>
      <c r="B8838" s="8" t="s">
        <v>11692</v>
      </c>
      <c r="C8838" s="8" t="s">
        <v>27417</v>
      </c>
      <c r="D8838" s="8" t="s">
        <v>23120</v>
      </c>
      <c r="E8838" s="8" t="s">
        <v>23133</v>
      </c>
      <c r="F8838" s="8" t="s">
        <v>23239</v>
      </c>
      <c r="G8838" s="8">
        <v>59</v>
      </c>
      <c r="H8838" s="8" t="s">
        <v>24495</v>
      </c>
    </row>
    <row r="8839" spans="1:8" x14ac:dyDescent="0.25">
      <c r="A8839" s="8" t="s">
        <v>12306</v>
      </c>
      <c r="B8839" s="8" t="s">
        <v>11695</v>
      </c>
      <c r="C8839" s="8" t="s">
        <v>27419</v>
      </c>
      <c r="D8839" s="8" t="s">
        <v>23120</v>
      </c>
      <c r="E8839" s="8" t="s">
        <v>23133</v>
      </c>
      <c r="F8839" s="8" t="s">
        <v>23239</v>
      </c>
      <c r="G8839" s="8">
        <v>59</v>
      </c>
      <c r="H8839" s="8" t="s">
        <v>24495</v>
      </c>
    </row>
    <row r="8840" spans="1:8" x14ac:dyDescent="0.25">
      <c r="A8840" s="8" t="s">
        <v>12306</v>
      </c>
      <c r="B8840" s="8" t="s">
        <v>11696</v>
      </c>
      <c r="C8840" s="8" t="s">
        <v>11697</v>
      </c>
      <c r="D8840" s="8" t="s">
        <v>23118</v>
      </c>
      <c r="E8840" s="8" t="s">
        <v>23133</v>
      </c>
      <c r="F8840" s="8" t="s">
        <v>23239</v>
      </c>
      <c r="G8840" s="8">
        <v>59</v>
      </c>
      <c r="H8840" s="8" t="s">
        <v>24495</v>
      </c>
    </row>
    <row r="8841" spans="1:8" x14ac:dyDescent="0.25">
      <c r="A8841" s="8" t="s">
        <v>12306</v>
      </c>
      <c r="B8841" s="8" t="s">
        <v>11698</v>
      </c>
      <c r="C8841" s="8" t="s">
        <v>27421</v>
      </c>
      <c r="D8841" s="8" t="s">
        <v>23120</v>
      </c>
      <c r="E8841" s="8" t="s">
        <v>23133</v>
      </c>
      <c r="F8841" s="8" t="s">
        <v>23239</v>
      </c>
      <c r="G8841" s="8">
        <v>59</v>
      </c>
      <c r="H8841" s="8" t="s">
        <v>24495</v>
      </c>
    </row>
    <row r="8842" spans="1:8" x14ac:dyDescent="0.25">
      <c r="A8842" s="8" t="s">
        <v>12306</v>
      </c>
      <c r="B8842" s="8" t="s">
        <v>11699</v>
      </c>
      <c r="C8842" s="8" t="s">
        <v>27423</v>
      </c>
      <c r="D8842" s="8" t="s">
        <v>23120</v>
      </c>
      <c r="E8842" s="8" t="s">
        <v>23133</v>
      </c>
      <c r="F8842" s="8" t="s">
        <v>23239</v>
      </c>
      <c r="G8842" s="8">
        <v>59</v>
      </c>
      <c r="H8842" s="8" t="s">
        <v>24495</v>
      </c>
    </row>
    <row r="8843" spans="1:8" x14ac:dyDescent="0.25">
      <c r="A8843" s="8" t="s">
        <v>12306</v>
      </c>
      <c r="B8843" s="8" t="s">
        <v>11700</v>
      </c>
      <c r="C8843" s="8" t="s">
        <v>27425</v>
      </c>
      <c r="D8843" s="8" t="s">
        <v>23120</v>
      </c>
      <c r="E8843" s="8" t="s">
        <v>23133</v>
      </c>
      <c r="F8843" s="8" t="s">
        <v>23239</v>
      </c>
      <c r="G8843" s="8">
        <v>59</v>
      </c>
      <c r="H8843" s="8" t="s">
        <v>24495</v>
      </c>
    </row>
    <row r="8844" spans="1:8" x14ac:dyDescent="0.25">
      <c r="A8844" s="8" t="s">
        <v>12306</v>
      </c>
      <c r="B8844" s="8" t="s">
        <v>11701</v>
      </c>
      <c r="C8844" s="8" t="s">
        <v>11702</v>
      </c>
      <c r="D8844" s="8" t="s">
        <v>23118</v>
      </c>
      <c r="E8844" s="8" t="s">
        <v>23133</v>
      </c>
      <c r="F8844" s="8" t="s">
        <v>23239</v>
      </c>
      <c r="G8844" s="8">
        <v>59</v>
      </c>
      <c r="H8844" s="8" t="s">
        <v>24495</v>
      </c>
    </row>
    <row r="8845" spans="1:8" x14ac:dyDescent="0.25">
      <c r="A8845" s="8" t="s">
        <v>12306</v>
      </c>
      <c r="B8845" s="8" t="s">
        <v>11703</v>
      </c>
      <c r="C8845" s="8" t="s">
        <v>11704</v>
      </c>
      <c r="D8845" s="8" t="s">
        <v>23118</v>
      </c>
      <c r="E8845" s="8" t="s">
        <v>23133</v>
      </c>
      <c r="F8845" s="8" t="s">
        <v>23239</v>
      </c>
      <c r="G8845" s="8">
        <v>59</v>
      </c>
      <c r="H8845" s="8" t="s">
        <v>24495</v>
      </c>
    </row>
    <row r="8846" spans="1:8" x14ac:dyDescent="0.25">
      <c r="A8846" s="8" t="s">
        <v>12306</v>
      </c>
      <c r="B8846" s="8" t="s">
        <v>11705</v>
      </c>
      <c r="C8846" s="8" t="s">
        <v>11706</v>
      </c>
      <c r="D8846" s="8" t="s">
        <v>23118</v>
      </c>
      <c r="E8846" s="8" t="s">
        <v>23133</v>
      </c>
      <c r="F8846" s="8" t="s">
        <v>23239</v>
      </c>
      <c r="G8846" s="8">
        <v>59</v>
      </c>
      <c r="H8846" s="8" t="s">
        <v>24495</v>
      </c>
    </row>
    <row r="8847" spans="1:8" x14ac:dyDescent="0.25">
      <c r="A8847" s="8" t="s">
        <v>12306</v>
      </c>
      <c r="B8847" s="8" t="s">
        <v>11707</v>
      </c>
      <c r="C8847" s="8" t="s">
        <v>11708</v>
      </c>
      <c r="D8847" s="8" t="s">
        <v>23118</v>
      </c>
      <c r="E8847" s="8" t="s">
        <v>23133</v>
      </c>
      <c r="F8847" s="8" t="s">
        <v>23239</v>
      </c>
      <c r="G8847" s="8">
        <v>59</v>
      </c>
      <c r="H8847" s="8" t="s">
        <v>24495</v>
      </c>
    </row>
    <row r="8848" spans="1:8" x14ac:dyDescent="0.25">
      <c r="A8848" s="8" t="s">
        <v>12306</v>
      </c>
      <c r="B8848" s="8" t="s">
        <v>11709</v>
      </c>
      <c r="C8848" s="8" t="s">
        <v>11710</v>
      </c>
      <c r="D8848" s="8" t="s">
        <v>23118</v>
      </c>
      <c r="E8848" s="8" t="s">
        <v>23133</v>
      </c>
      <c r="F8848" s="8" t="s">
        <v>23239</v>
      </c>
      <c r="G8848" s="8">
        <v>59</v>
      </c>
      <c r="H8848" s="8" t="s">
        <v>24495</v>
      </c>
    </row>
    <row r="8849" spans="1:8" x14ac:dyDescent="0.25">
      <c r="A8849" s="8" t="s">
        <v>12306</v>
      </c>
      <c r="B8849" s="8" t="s">
        <v>11711</v>
      </c>
      <c r="C8849" s="8" t="s">
        <v>27430</v>
      </c>
      <c r="D8849" s="8" t="s">
        <v>23120</v>
      </c>
      <c r="E8849" s="8" t="s">
        <v>23133</v>
      </c>
      <c r="F8849" s="8" t="s">
        <v>23239</v>
      </c>
      <c r="G8849" s="8">
        <v>59</v>
      </c>
      <c r="H8849" s="8" t="s">
        <v>24495</v>
      </c>
    </row>
    <row r="8850" spans="1:8" x14ac:dyDescent="0.25">
      <c r="A8850" s="8" t="s">
        <v>12306</v>
      </c>
      <c r="B8850" s="8" t="s">
        <v>11712</v>
      </c>
      <c r="C8850" s="8" t="s">
        <v>11713</v>
      </c>
      <c r="D8850" s="8" t="s">
        <v>23118</v>
      </c>
      <c r="E8850" s="8" t="s">
        <v>23133</v>
      </c>
      <c r="F8850" s="8" t="s">
        <v>23239</v>
      </c>
      <c r="G8850" s="8">
        <v>59</v>
      </c>
      <c r="H8850" s="8" t="s">
        <v>24495</v>
      </c>
    </row>
    <row r="8851" spans="1:8" x14ac:dyDescent="0.25">
      <c r="A8851" s="8" t="s">
        <v>12306</v>
      </c>
      <c r="B8851" s="8" t="s">
        <v>11714</v>
      </c>
      <c r="C8851" s="8" t="s">
        <v>11715</v>
      </c>
      <c r="D8851" s="8" t="s">
        <v>23118</v>
      </c>
      <c r="E8851" s="8" t="s">
        <v>23133</v>
      </c>
      <c r="F8851" s="8" t="s">
        <v>23239</v>
      </c>
      <c r="G8851" s="8">
        <v>59</v>
      </c>
      <c r="H8851" s="8" t="s">
        <v>24495</v>
      </c>
    </row>
    <row r="8852" spans="1:8" x14ac:dyDescent="0.25">
      <c r="A8852" s="8" t="s">
        <v>12306</v>
      </c>
      <c r="B8852" s="8" t="s">
        <v>11716</v>
      </c>
      <c r="C8852" s="8" t="s">
        <v>11717</v>
      </c>
      <c r="D8852" s="8" t="s">
        <v>23118</v>
      </c>
      <c r="E8852" s="8" t="s">
        <v>23133</v>
      </c>
      <c r="F8852" s="8" t="s">
        <v>23239</v>
      </c>
      <c r="G8852" s="8">
        <v>59</v>
      </c>
      <c r="H8852" s="8" t="s">
        <v>24495</v>
      </c>
    </row>
    <row r="8853" spans="1:8" x14ac:dyDescent="0.25">
      <c r="A8853" s="8" t="s">
        <v>12306</v>
      </c>
      <c r="B8853" s="8" t="s">
        <v>11718</v>
      </c>
      <c r="C8853" s="8" t="s">
        <v>11719</v>
      </c>
      <c r="D8853" s="8" t="s">
        <v>23118</v>
      </c>
      <c r="E8853" s="8" t="s">
        <v>23133</v>
      </c>
      <c r="F8853" s="8" t="s">
        <v>23239</v>
      </c>
      <c r="G8853" s="8">
        <v>59</v>
      </c>
      <c r="H8853" s="8" t="s">
        <v>24495</v>
      </c>
    </row>
    <row r="8854" spans="1:8" x14ac:dyDescent="0.25">
      <c r="A8854" s="8" t="s">
        <v>12306</v>
      </c>
      <c r="B8854" s="8" t="s">
        <v>11720</v>
      </c>
      <c r="C8854" s="8" t="s">
        <v>11721</v>
      </c>
      <c r="D8854" s="8" t="s">
        <v>23118</v>
      </c>
      <c r="E8854" s="8" t="s">
        <v>23133</v>
      </c>
      <c r="F8854" s="8" t="s">
        <v>23239</v>
      </c>
      <c r="G8854" s="8">
        <v>59</v>
      </c>
      <c r="H8854" s="8" t="s">
        <v>24495</v>
      </c>
    </row>
    <row r="8855" spans="1:8" x14ac:dyDescent="0.25">
      <c r="A8855" s="8" t="s">
        <v>12306</v>
      </c>
      <c r="B8855" s="8" t="s">
        <v>11722</v>
      </c>
      <c r="C8855" s="8" t="s">
        <v>11723</v>
      </c>
      <c r="D8855" s="8" t="s">
        <v>23118</v>
      </c>
      <c r="E8855" s="8" t="s">
        <v>23133</v>
      </c>
      <c r="F8855" s="8" t="s">
        <v>23239</v>
      </c>
      <c r="G8855" s="8">
        <v>59</v>
      </c>
      <c r="H8855" s="8" t="s">
        <v>24495</v>
      </c>
    </row>
    <row r="8856" spans="1:8" x14ac:dyDescent="0.25">
      <c r="A8856" s="8" t="s">
        <v>12306</v>
      </c>
      <c r="B8856" s="8" t="s">
        <v>11724</v>
      </c>
      <c r="C8856" s="8" t="s">
        <v>27413</v>
      </c>
      <c r="D8856" s="8" t="s">
        <v>23120</v>
      </c>
      <c r="E8856" s="8" t="s">
        <v>23133</v>
      </c>
      <c r="F8856" s="8" t="s">
        <v>23239</v>
      </c>
      <c r="G8856" s="8">
        <v>59</v>
      </c>
      <c r="H8856" s="8" t="s">
        <v>24495</v>
      </c>
    </row>
    <row r="8857" spans="1:8" x14ac:dyDescent="0.25">
      <c r="A8857" s="8" t="s">
        <v>12306</v>
      </c>
      <c r="B8857" s="8" t="s">
        <v>11725</v>
      </c>
      <c r="C8857" s="8" t="s">
        <v>11726</v>
      </c>
      <c r="D8857" s="8" t="s">
        <v>23118</v>
      </c>
      <c r="E8857" s="8" t="s">
        <v>23133</v>
      </c>
      <c r="F8857" s="8" t="s">
        <v>23239</v>
      </c>
      <c r="G8857" s="8">
        <v>59</v>
      </c>
      <c r="H8857" s="8" t="s">
        <v>24495</v>
      </c>
    </row>
    <row r="8858" spans="1:8" x14ac:dyDescent="0.25">
      <c r="A8858" s="8" t="s">
        <v>12306</v>
      </c>
      <c r="B8858" s="8" t="s">
        <v>11727</v>
      </c>
      <c r="C8858" s="8" t="s">
        <v>11728</v>
      </c>
      <c r="D8858" s="8" t="s">
        <v>23118</v>
      </c>
      <c r="E8858" s="8" t="s">
        <v>23133</v>
      </c>
      <c r="F8858" s="8" t="s">
        <v>23239</v>
      </c>
      <c r="G8858" s="8">
        <v>59</v>
      </c>
      <c r="H8858" s="8" t="s">
        <v>24495</v>
      </c>
    </row>
    <row r="8859" spans="1:8" x14ac:dyDescent="0.25">
      <c r="A8859" s="8" t="s">
        <v>12306</v>
      </c>
      <c r="B8859" s="8" t="s">
        <v>11729</v>
      </c>
      <c r="C8859" s="8" t="s">
        <v>27408</v>
      </c>
      <c r="D8859" s="8" t="s">
        <v>23120</v>
      </c>
      <c r="E8859" s="8" t="s">
        <v>23133</v>
      </c>
      <c r="F8859" s="8" t="s">
        <v>23239</v>
      </c>
      <c r="G8859" s="8">
        <v>59</v>
      </c>
      <c r="H8859" s="8" t="s">
        <v>24495</v>
      </c>
    </row>
    <row r="8860" spans="1:8" x14ac:dyDescent="0.25">
      <c r="A8860" s="8" t="s">
        <v>12306</v>
      </c>
      <c r="B8860" s="8" t="s">
        <v>11730</v>
      </c>
      <c r="C8860" s="8" t="s">
        <v>11731</v>
      </c>
      <c r="D8860" s="8" t="s">
        <v>23118</v>
      </c>
      <c r="E8860" s="8" t="s">
        <v>23133</v>
      </c>
      <c r="F8860" s="8" t="s">
        <v>23239</v>
      </c>
      <c r="G8860" s="8">
        <v>59</v>
      </c>
      <c r="H8860" s="8" t="s">
        <v>24495</v>
      </c>
    </row>
    <row r="8861" spans="1:8" x14ac:dyDescent="0.25">
      <c r="A8861" s="8" t="s">
        <v>12306</v>
      </c>
      <c r="B8861" s="8" t="s">
        <v>11732</v>
      </c>
      <c r="C8861" s="8" t="s">
        <v>11731</v>
      </c>
      <c r="D8861" s="8" t="s">
        <v>23118</v>
      </c>
      <c r="E8861" s="8" t="s">
        <v>23133</v>
      </c>
      <c r="F8861" s="8" t="s">
        <v>23239</v>
      </c>
      <c r="G8861" s="8">
        <v>59</v>
      </c>
      <c r="H8861" s="8" t="s">
        <v>24495</v>
      </c>
    </row>
    <row r="8862" spans="1:8" x14ac:dyDescent="0.25">
      <c r="A8862" s="8" t="s">
        <v>12306</v>
      </c>
      <c r="B8862" s="8" t="s">
        <v>11733</v>
      </c>
      <c r="C8862" s="8" t="s">
        <v>11734</v>
      </c>
      <c r="D8862" s="8" t="s">
        <v>23118</v>
      </c>
      <c r="E8862" s="8" t="s">
        <v>23133</v>
      </c>
      <c r="F8862" s="8" t="s">
        <v>23239</v>
      </c>
      <c r="G8862" s="8">
        <v>59</v>
      </c>
      <c r="H8862" s="8" t="s">
        <v>24495</v>
      </c>
    </row>
    <row r="8863" spans="1:8" x14ac:dyDescent="0.25">
      <c r="A8863" s="8" t="s">
        <v>12306</v>
      </c>
      <c r="B8863" s="8" t="s">
        <v>11735</v>
      </c>
      <c r="C8863" s="8" t="s">
        <v>11736</v>
      </c>
      <c r="D8863" s="8" t="s">
        <v>23118</v>
      </c>
      <c r="E8863" s="8" t="s">
        <v>23133</v>
      </c>
      <c r="F8863" s="8" t="s">
        <v>23239</v>
      </c>
      <c r="G8863" s="8">
        <v>59</v>
      </c>
      <c r="H8863" s="8" t="s">
        <v>24495</v>
      </c>
    </row>
    <row r="8864" spans="1:8" x14ac:dyDescent="0.25">
      <c r="A8864" s="8" t="s">
        <v>12306</v>
      </c>
      <c r="B8864" s="8" t="s">
        <v>11737</v>
      </c>
      <c r="C8864" s="8" t="s">
        <v>11738</v>
      </c>
      <c r="D8864" s="8" t="s">
        <v>23118</v>
      </c>
      <c r="E8864" s="8" t="s">
        <v>23133</v>
      </c>
      <c r="F8864" s="8" t="s">
        <v>23239</v>
      </c>
      <c r="G8864" s="8">
        <v>59</v>
      </c>
      <c r="H8864" s="8" t="s">
        <v>24495</v>
      </c>
    </row>
    <row r="8865" spans="1:8" x14ac:dyDescent="0.25">
      <c r="A8865" s="8" t="s">
        <v>12306</v>
      </c>
      <c r="B8865" s="8" t="s">
        <v>11739</v>
      </c>
      <c r="C8865" s="8" t="s">
        <v>11740</v>
      </c>
      <c r="D8865" s="8" t="s">
        <v>23118</v>
      </c>
      <c r="E8865" s="8" t="s">
        <v>23133</v>
      </c>
      <c r="F8865" s="8" t="s">
        <v>23239</v>
      </c>
      <c r="G8865" s="8">
        <v>59</v>
      </c>
      <c r="H8865" s="8" t="s">
        <v>24495</v>
      </c>
    </row>
    <row r="8866" spans="1:8" x14ac:dyDescent="0.25">
      <c r="A8866" s="8" t="s">
        <v>12306</v>
      </c>
      <c r="B8866" s="8" t="s">
        <v>11741</v>
      </c>
      <c r="C8866" s="8" t="s">
        <v>27409</v>
      </c>
      <c r="D8866" s="8" t="s">
        <v>23120</v>
      </c>
      <c r="E8866" s="8" t="s">
        <v>23133</v>
      </c>
      <c r="F8866" s="8" t="s">
        <v>23239</v>
      </c>
      <c r="G8866" s="8">
        <v>59</v>
      </c>
      <c r="H8866" s="8" t="s">
        <v>24495</v>
      </c>
    </row>
    <row r="8867" spans="1:8" x14ac:dyDescent="0.25">
      <c r="A8867" s="8" t="s">
        <v>12306</v>
      </c>
      <c r="B8867" s="8" t="s">
        <v>11742</v>
      </c>
      <c r="C8867" s="8" t="s">
        <v>27411</v>
      </c>
      <c r="D8867" s="8" t="s">
        <v>23120</v>
      </c>
      <c r="E8867" s="8" t="s">
        <v>23133</v>
      </c>
      <c r="F8867" s="8" t="s">
        <v>23239</v>
      </c>
      <c r="G8867" s="8">
        <v>59</v>
      </c>
      <c r="H8867" s="8" t="s">
        <v>24495</v>
      </c>
    </row>
    <row r="8868" spans="1:8" x14ac:dyDescent="0.25">
      <c r="A8868" s="8" t="s">
        <v>12306</v>
      </c>
      <c r="B8868" s="8" t="s">
        <v>11743</v>
      </c>
      <c r="C8868" s="8" t="s">
        <v>11744</v>
      </c>
      <c r="D8868" s="8" t="s">
        <v>23118</v>
      </c>
      <c r="E8868" s="8" t="s">
        <v>23133</v>
      </c>
      <c r="F8868" s="8" t="s">
        <v>23239</v>
      </c>
      <c r="G8868" s="8">
        <v>59</v>
      </c>
      <c r="H8868" s="8" t="s">
        <v>24495</v>
      </c>
    </row>
    <row r="8869" spans="1:8" x14ac:dyDescent="0.25">
      <c r="A8869" s="8" t="s">
        <v>12306</v>
      </c>
      <c r="B8869" s="8" t="s">
        <v>11745</v>
      </c>
      <c r="C8869" s="8" t="s">
        <v>27415</v>
      </c>
      <c r="D8869" s="8" t="s">
        <v>23120</v>
      </c>
      <c r="E8869" s="8" t="s">
        <v>23133</v>
      </c>
      <c r="F8869" s="8" t="s">
        <v>23239</v>
      </c>
      <c r="G8869" s="8">
        <v>59</v>
      </c>
      <c r="H8869" s="8" t="s">
        <v>24495</v>
      </c>
    </row>
    <row r="8870" spans="1:8" x14ac:dyDescent="0.25">
      <c r="A8870" s="8" t="s">
        <v>12306</v>
      </c>
      <c r="B8870" s="8" t="s">
        <v>11746</v>
      </c>
      <c r="C8870" s="8" t="s">
        <v>11747</v>
      </c>
      <c r="D8870" s="8" t="s">
        <v>23118</v>
      </c>
      <c r="E8870" s="8" t="s">
        <v>23133</v>
      </c>
      <c r="F8870" s="8" t="s">
        <v>23239</v>
      </c>
      <c r="G8870" s="8">
        <v>59</v>
      </c>
      <c r="H8870" s="8" t="s">
        <v>24495</v>
      </c>
    </row>
    <row r="8871" spans="1:8" x14ac:dyDescent="0.25">
      <c r="A8871" s="8" t="s">
        <v>12306</v>
      </c>
      <c r="B8871" s="8" t="s">
        <v>11748</v>
      </c>
      <c r="C8871" s="8" t="s">
        <v>27416</v>
      </c>
      <c r="D8871" s="8" t="s">
        <v>23120</v>
      </c>
      <c r="E8871" s="8" t="s">
        <v>23133</v>
      </c>
      <c r="F8871" s="8" t="s">
        <v>23239</v>
      </c>
      <c r="G8871" s="8">
        <v>59</v>
      </c>
      <c r="H8871" s="8" t="s">
        <v>24495</v>
      </c>
    </row>
    <row r="8872" spans="1:8" x14ac:dyDescent="0.25">
      <c r="A8872" s="8" t="s">
        <v>12306</v>
      </c>
      <c r="B8872" s="8" t="s">
        <v>11749</v>
      </c>
      <c r="C8872" s="8" t="s">
        <v>27418</v>
      </c>
      <c r="D8872" s="8" t="s">
        <v>23120</v>
      </c>
      <c r="E8872" s="8" t="s">
        <v>23133</v>
      </c>
      <c r="F8872" s="8" t="s">
        <v>23239</v>
      </c>
      <c r="G8872" s="8">
        <v>59</v>
      </c>
      <c r="H8872" s="8" t="s">
        <v>24495</v>
      </c>
    </row>
    <row r="8873" spans="1:8" x14ac:dyDescent="0.25">
      <c r="A8873" s="8" t="s">
        <v>12306</v>
      </c>
      <c r="B8873" s="8" t="s">
        <v>11750</v>
      </c>
      <c r="C8873" s="8" t="s">
        <v>11751</v>
      </c>
      <c r="D8873" s="8" t="s">
        <v>23118</v>
      </c>
      <c r="E8873" s="8" t="s">
        <v>23133</v>
      </c>
      <c r="F8873" s="8" t="s">
        <v>23239</v>
      </c>
      <c r="G8873" s="8">
        <v>59</v>
      </c>
      <c r="H8873" s="8" t="s">
        <v>24495</v>
      </c>
    </row>
    <row r="8874" spans="1:8" x14ac:dyDescent="0.25">
      <c r="A8874" s="8" t="s">
        <v>12306</v>
      </c>
      <c r="B8874" s="8" t="s">
        <v>11752</v>
      </c>
      <c r="C8874" s="8" t="s">
        <v>11753</v>
      </c>
      <c r="D8874" s="8" t="s">
        <v>23118</v>
      </c>
      <c r="E8874" s="8" t="s">
        <v>23133</v>
      </c>
      <c r="F8874" s="8" t="s">
        <v>23239</v>
      </c>
      <c r="G8874" s="8">
        <v>59</v>
      </c>
      <c r="H8874" s="8" t="s">
        <v>24495</v>
      </c>
    </row>
    <row r="8875" spans="1:8" x14ac:dyDescent="0.25">
      <c r="A8875" s="8" t="s">
        <v>12306</v>
      </c>
      <c r="B8875" s="8" t="s">
        <v>11754</v>
      </c>
      <c r="C8875" s="8" t="s">
        <v>11755</v>
      </c>
      <c r="D8875" s="8" t="s">
        <v>23118</v>
      </c>
      <c r="E8875" s="8" t="s">
        <v>23133</v>
      </c>
      <c r="F8875" s="8" t="s">
        <v>23239</v>
      </c>
      <c r="G8875" s="8">
        <v>59</v>
      </c>
      <c r="H8875" s="8" t="s">
        <v>24495</v>
      </c>
    </row>
    <row r="8876" spans="1:8" x14ac:dyDescent="0.25">
      <c r="A8876" s="8" t="s">
        <v>12306</v>
      </c>
      <c r="B8876" s="8" t="s">
        <v>11756</v>
      </c>
      <c r="C8876" s="8" t="s">
        <v>11757</v>
      </c>
      <c r="D8876" s="8" t="s">
        <v>23118</v>
      </c>
      <c r="E8876" s="8" t="s">
        <v>23133</v>
      </c>
      <c r="F8876" s="8" t="s">
        <v>23239</v>
      </c>
      <c r="G8876" s="8">
        <v>59</v>
      </c>
      <c r="H8876" s="8" t="s">
        <v>24495</v>
      </c>
    </row>
    <row r="8877" spans="1:8" x14ac:dyDescent="0.25">
      <c r="A8877" s="8" t="s">
        <v>12306</v>
      </c>
      <c r="B8877" s="8" t="s">
        <v>11758</v>
      </c>
      <c r="C8877" s="8" t="s">
        <v>27420</v>
      </c>
      <c r="D8877" s="8" t="s">
        <v>23120</v>
      </c>
      <c r="E8877" s="8" t="s">
        <v>23133</v>
      </c>
      <c r="F8877" s="8" t="s">
        <v>23239</v>
      </c>
      <c r="G8877" s="8">
        <v>59</v>
      </c>
      <c r="H8877" s="8" t="s">
        <v>24495</v>
      </c>
    </row>
    <row r="8878" spans="1:8" x14ac:dyDescent="0.25">
      <c r="A8878" s="8" t="s">
        <v>12306</v>
      </c>
      <c r="B8878" s="8" t="s">
        <v>11759</v>
      </c>
      <c r="C8878" s="8" t="s">
        <v>27422</v>
      </c>
      <c r="D8878" s="8" t="s">
        <v>23120</v>
      </c>
      <c r="E8878" s="8" t="s">
        <v>23133</v>
      </c>
      <c r="F8878" s="8" t="s">
        <v>23239</v>
      </c>
      <c r="G8878" s="8">
        <v>59</v>
      </c>
      <c r="H8878" s="8" t="s">
        <v>24495</v>
      </c>
    </row>
    <row r="8879" spans="1:8" x14ac:dyDescent="0.25">
      <c r="A8879" s="8" t="s">
        <v>12306</v>
      </c>
      <c r="B8879" s="8" t="s">
        <v>11760</v>
      </c>
      <c r="C8879" s="8" t="s">
        <v>11761</v>
      </c>
      <c r="D8879" s="8" t="s">
        <v>23118</v>
      </c>
      <c r="E8879" s="8" t="s">
        <v>23133</v>
      </c>
      <c r="F8879" s="8" t="s">
        <v>23239</v>
      </c>
      <c r="G8879" s="8">
        <v>59</v>
      </c>
      <c r="H8879" s="8" t="s">
        <v>24495</v>
      </c>
    </row>
    <row r="8880" spans="1:8" x14ac:dyDescent="0.25">
      <c r="A8880" s="8" t="s">
        <v>12306</v>
      </c>
      <c r="B8880" s="8" t="s">
        <v>11762</v>
      </c>
      <c r="C8880" s="8" t="s">
        <v>27424</v>
      </c>
      <c r="D8880" s="8" t="s">
        <v>23120</v>
      </c>
      <c r="E8880" s="8" t="s">
        <v>23133</v>
      </c>
      <c r="F8880" s="8" t="s">
        <v>23239</v>
      </c>
      <c r="G8880" s="8">
        <v>59</v>
      </c>
      <c r="H8880" s="8" t="s">
        <v>24495</v>
      </c>
    </row>
    <row r="8881" spans="1:8" x14ac:dyDescent="0.25">
      <c r="A8881" s="8" t="s">
        <v>12306</v>
      </c>
      <c r="B8881" s="8" t="s">
        <v>11763</v>
      </c>
      <c r="C8881" s="8" t="s">
        <v>27426</v>
      </c>
      <c r="D8881" s="8" t="s">
        <v>23120</v>
      </c>
      <c r="E8881" s="8" t="s">
        <v>23133</v>
      </c>
      <c r="F8881" s="8" t="s">
        <v>23239</v>
      </c>
      <c r="G8881" s="8">
        <v>59</v>
      </c>
      <c r="H8881" s="8" t="s">
        <v>24495</v>
      </c>
    </row>
    <row r="8882" spans="1:8" x14ac:dyDescent="0.25">
      <c r="A8882" s="8" t="s">
        <v>12306</v>
      </c>
      <c r="B8882" s="8" t="s">
        <v>11764</v>
      </c>
      <c r="C8882" s="8" t="s">
        <v>11765</v>
      </c>
      <c r="D8882" s="8" t="s">
        <v>23118</v>
      </c>
      <c r="E8882" s="8" t="s">
        <v>23133</v>
      </c>
      <c r="F8882" s="8" t="s">
        <v>23239</v>
      </c>
      <c r="G8882" s="8">
        <v>59</v>
      </c>
      <c r="H8882" s="8" t="s">
        <v>24495</v>
      </c>
    </row>
    <row r="8883" spans="1:8" x14ac:dyDescent="0.25">
      <c r="A8883" s="8" t="s">
        <v>12306</v>
      </c>
      <c r="B8883" s="8" t="s">
        <v>11766</v>
      </c>
      <c r="C8883" s="8" t="s">
        <v>11767</v>
      </c>
      <c r="D8883" s="8" t="s">
        <v>23118</v>
      </c>
      <c r="E8883" s="8" t="s">
        <v>23133</v>
      </c>
      <c r="F8883" s="8" t="s">
        <v>23239</v>
      </c>
      <c r="G8883" s="8">
        <v>59</v>
      </c>
      <c r="H8883" s="8" t="s">
        <v>24495</v>
      </c>
    </row>
    <row r="8884" spans="1:8" x14ac:dyDescent="0.25">
      <c r="A8884" s="8" t="s">
        <v>12306</v>
      </c>
      <c r="B8884" s="8" t="s">
        <v>11768</v>
      </c>
      <c r="C8884" s="8" t="s">
        <v>11769</v>
      </c>
      <c r="D8884" s="8" t="s">
        <v>23118</v>
      </c>
      <c r="E8884" s="8" t="s">
        <v>23133</v>
      </c>
      <c r="F8884" s="8" t="s">
        <v>23239</v>
      </c>
      <c r="G8884" s="8">
        <v>59</v>
      </c>
      <c r="H8884" s="8" t="s">
        <v>24495</v>
      </c>
    </row>
    <row r="8885" spans="1:8" x14ac:dyDescent="0.25">
      <c r="A8885" s="8" t="s">
        <v>12306</v>
      </c>
      <c r="B8885" s="8" t="s">
        <v>11770</v>
      </c>
      <c r="C8885" s="8" t="s">
        <v>11771</v>
      </c>
      <c r="D8885" s="8" t="s">
        <v>23118</v>
      </c>
      <c r="E8885" s="8" t="s">
        <v>23133</v>
      </c>
      <c r="F8885" s="8" t="s">
        <v>23239</v>
      </c>
      <c r="G8885" s="8">
        <v>59</v>
      </c>
      <c r="H8885" s="8" t="s">
        <v>24495</v>
      </c>
    </row>
    <row r="8886" spans="1:8" x14ac:dyDescent="0.25">
      <c r="A8886" s="8" t="s">
        <v>12306</v>
      </c>
      <c r="B8886" s="8" t="s">
        <v>11772</v>
      </c>
      <c r="C8886" s="8" t="s">
        <v>11773</v>
      </c>
      <c r="D8886" s="8" t="s">
        <v>23118</v>
      </c>
      <c r="E8886" s="8" t="s">
        <v>23133</v>
      </c>
      <c r="F8886" s="8" t="s">
        <v>23239</v>
      </c>
      <c r="G8886" s="8">
        <v>59</v>
      </c>
      <c r="H8886" s="8" t="s">
        <v>24495</v>
      </c>
    </row>
    <row r="8887" spans="1:8" x14ac:dyDescent="0.25">
      <c r="A8887" s="8" t="s">
        <v>12306</v>
      </c>
      <c r="B8887" s="8" t="s">
        <v>11774</v>
      </c>
      <c r="C8887" s="8" t="s">
        <v>11775</v>
      </c>
      <c r="D8887" s="8" t="s">
        <v>23118</v>
      </c>
      <c r="E8887" s="8" t="s">
        <v>23133</v>
      </c>
      <c r="F8887" s="8" t="s">
        <v>23239</v>
      </c>
      <c r="G8887" s="8">
        <v>59</v>
      </c>
      <c r="H8887" s="8" t="s">
        <v>24495</v>
      </c>
    </row>
    <row r="8888" spans="1:8" x14ac:dyDescent="0.25">
      <c r="A8888" s="8" t="s">
        <v>12306</v>
      </c>
      <c r="B8888" s="8" t="s">
        <v>11776</v>
      </c>
      <c r="C8888" s="8" t="s">
        <v>11777</v>
      </c>
      <c r="D8888" s="8" t="s">
        <v>23118</v>
      </c>
      <c r="E8888" s="8" t="s">
        <v>23133</v>
      </c>
      <c r="F8888" s="8" t="s">
        <v>23239</v>
      </c>
      <c r="G8888" s="8">
        <v>59</v>
      </c>
      <c r="H8888" s="8" t="s">
        <v>24495</v>
      </c>
    </row>
    <row r="8889" spans="1:8" x14ac:dyDescent="0.25">
      <c r="A8889" s="8" t="s">
        <v>12306</v>
      </c>
      <c r="B8889" s="8" t="s">
        <v>11778</v>
      </c>
      <c r="C8889" s="8" t="s">
        <v>27427</v>
      </c>
      <c r="D8889" s="8" t="s">
        <v>23120</v>
      </c>
      <c r="E8889" s="8" t="s">
        <v>23133</v>
      </c>
      <c r="F8889" s="8" t="s">
        <v>23239</v>
      </c>
      <c r="G8889" s="8">
        <v>59</v>
      </c>
      <c r="H8889" s="8" t="s">
        <v>24495</v>
      </c>
    </row>
    <row r="8890" spans="1:8" x14ac:dyDescent="0.25">
      <c r="A8890" s="8" t="s">
        <v>12306</v>
      </c>
      <c r="B8890" s="8" t="s">
        <v>11779</v>
      </c>
      <c r="C8890" s="8" t="s">
        <v>11780</v>
      </c>
      <c r="D8890" s="8" t="s">
        <v>23118</v>
      </c>
      <c r="E8890" s="8" t="s">
        <v>23133</v>
      </c>
      <c r="F8890" s="8" t="s">
        <v>23239</v>
      </c>
      <c r="G8890" s="8">
        <v>59</v>
      </c>
      <c r="H8890" s="8" t="s">
        <v>24495</v>
      </c>
    </row>
    <row r="8891" spans="1:8" x14ac:dyDescent="0.25">
      <c r="A8891" s="8" t="s">
        <v>12306</v>
      </c>
      <c r="B8891" s="8" t="s">
        <v>11781</v>
      </c>
      <c r="C8891" s="8" t="s">
        <v>27428</v>
      </c>
      <c r="D8891" s="8" t="s">
        <v>23120</v>
      </c>
      <c r="E8891" s="8" t="s">
        <v>23133</v>
      </c>
      <c r="F8891" s="8" t="s">
        <v>23239</v>
      </c>
      <c r="G8891" s="8">
        <v>59</v>
      </c>
      <c r="H8891" s="8" t="s">
        <v>24495</v>
      </c>
    </row>
    <row r="8892" spans="1:8" x14ac:dyDescent="0.25">
      <c r="A8892" s="8" t="s">
        <v>12306</v>
      </c>
      <c r="B8892" s="8" t="s">
        <v>11782</v>
      </c>
      <c r="C8892" s="8" t="s">
        <v>11783</v>
      </c>
      <c r="D8892" s="8" t="s">
        <v>23118</v>
      </c>
      <c r="E8892" s="8" t="s">
        <v>23133</v>
      </c>
      <c r="F8892" s="8" t="s">
        <v>23239</v>
      </c>
      <c r="G8892" s="8">
        <v>59</v>
      </c>
      <c r="H8892" s="8" t="s">
        <v>24495</v>
      </c>
    </row>
    <row r="8893" spans="1:8" x14ac:dyDescent="0.25">
      <c r="A8893" s="8" t="s">
        <v>12306</v>
      </c>
      <c r="B8893" s="8" t="s">
        <v>11784</v>
      </c>
      <c r="C8893" s="8" t="s">
        <v>11785</v>
      </c>
      <c r="D8893" s="8" t="s">
        <v>23118</v>
      </c>
      <c r="E8893" s="8" t="s">
        <v>23133</v>
      </c>
      <c r="F8893" s="8" t="s">
        <v>23239</v>
      </c>
      <c r="G8893" s="8">
        <v>59</v>
      </c>
      <c r="H8893" s="8" t="s">
        <v>24495</v>
      </c>
    </row>
    <row r="8894" spans="1:8" x14ac:dyDescent="0.25">
      <c r="A8894" s="8" t="s">
        <v>12306</v>
      </c>
      <c r="B8894" s="8" t="s">
        <v>11786</v>
      </c>
      <c r="C8894" s="8" t="s">
        <v>11787</v>
      </c>
      <c r="D8894" s="8" t="s">
        <v>23118</v>
      </c>
      <c r="E8894" s="8" t="s">
        <v>23133</v>
      </c>
      <c r="F8894" s="8" t="s">
        <v>23239</v>
      </c>
      <c r="G8894" s="8">
        <v>59</v>
      </c>
      <c r="H8894" s="8" t="s">
        <v>24495</v>
      </c>
    </row>
    <row r="8895" spans="1:8" x14ac:dyDescent="0.25">
      <c r="A8895" s="8" t="s">
        <v>12306</v>
      </c>
      <c r="B8895" s="8" t="s">
        <v>11788</v>
      </c>
      <c r="C8895" s="8" t="s">
        <v>11789</v>
      </c>
      <c r="D8895" s="8" t="s">
        <v>23118</v>
      </c>
      <c r="E8895" s="8" t="s">
        <v>23133</v>
      </c>
      <c r="F8895" s="8" t="s">
        <v>23239</v>
      </c>
      <c r="G8895" s="8">
        <v>59</v>
      </c>
      <c r="H8895" s="8" t="s">
        <v>24495</v>
      </c>
    </row>
    <row r="8896" spans="1:8" x14ac:dyDescent="0.25">
      <c r="A8896" s="8" t="s">
        <v>12306</v>
      </c>
      <c r="B8896" s="8" t="s">
        <v>11790</v>
      </c>
      <c r="C8896" s="8" t="s">
        <v>11791</v>
      </c>
      <c r="D8896" s="8" t="s">
        <v>23118</v>
      </c>
      <c r="E8896" s="8" t="s">
        <v>23133</v>
      </c>
      <c r="F8896" s="8" t="s">
        <v>23239</v>
      </c>
      <c r="G8896" s="8">
        <v>59</v>
      </c>
      <c r="H8896" s="8" t="s">
        <v>24495</v>
      </c>
    </row>
    <row r="8897" spans="1:8" x14ac:dyDescent="0.25">
      <c r="A8897" s="8" t="s">
        <v>12306</v>
      </c>
      <c r="B8897" s="8" t="s">
        <v>11792</v>
      </c>
      <c r="C8897" s="8" t="s">
        <v>11793</v>
      </c>
      <c r="D8897" s="8" t="s">
        <v>23118</v>
      </c>
      <c r="E8897" s="8" t="s">
        <v>23133</v>
      </c>
      <c r="F8897" s="8" t="s">
        <v>23239</v>
      </c>
      <c r="G8897" s="8">
        <v>59</v>
      </c>
      <c r="H8897" s="8" t="s">
        <v>24495</v>
      </c>
    </row>
    <row r="8898" spans="1:8" x14ac:dyDescent="0.25">
      <c r="A8898" s="8" t="s">
        <v>12306</v>
      </c>
      <c r="B8898" s="8" t="s">
        <v>11794</v>
      </c>
      <c r="C8898" s="8" t="s">
        <v>27429</v>
      </c>
      <c r="D8898" s="8" t="s">
        <v>23120</v>
      </c>
      <c r="E8898" s="8" t="s">
        <v>23133</v>
      </c>
      <c r="F8898" s="8" t="s">
        <v>23239</v>
      </c>
      <c r="G8898" s="8">
        <v>59</v>
      </c>
      <c r="H8898" s="8" t="s">
        <v>24495</v>
      </c>
    </row>
    <row r="8899" spans="1:8" x14ac:dyDescent="0.25">
      <c r="A8899" s="8" t="s">
        <v>12306</v>
      </c>
      <c r="B8899" s="8" t="s">
        <v>11795</v>
      </c>
      <c r="C8899" s="8" t="s">
        <v>11796</v>
      </c>
      <c r="D8899" s="8" t="s">
        <v>23118</v>
      </c>
      <c r="E8899" s="8" t="s">
        <v>23133</v>
      </c>
      <c r="F8899" s="8" t="s">
        <v>23239</v>
      </c>
      <c r="G8899" s="8">
        <v>59</v>
      </c>
      <c r="H8899" s="8" t="s">
        <v>24495</v>
      </c>
    </row>
    <row r="8900" spans="1:8" x14ac:dyDescent="0.25">
      <c r="A8900" s="8" t="s">
        <v>12306</v>
      </c>
      <c r="B8900" s="8" t="s">
        <v>11797</v>
      </c>
      <c r="C8900" s="8" t="s">
        <v>11798</v>
      </c>
      <c r="D8900" s="8" t="s">
        <v>23118</v>
      </c>
      <c r="E8900" s="8" t="s">
        <v>23133</v>
      </c>
      <c r="F8900" s="8" t="s">
        <v>23239</v>
      </c>
      <c r="G8900" s="8">
        <v>59</v>
      </c>
      <c r="H8900" s="8" t="s">
        <v>24495</v>
      </c>
    </row>
    <row r="8901" spans="1:8" x14ac:dyDescent="0.25">
      <c r="A8901" s="8" t="s">
        <v>12306</v>
      </c>
      <c r="B8901" s="8" t="s">
        <v>11799</v>
      </c>
      <c r="C8901" s="8" t="s">
        <v>11800</v>
      </c>
      <c r="D8901" s="8" t="s">
        <v>23118</v>
      </c>
      <c r="E8901" s="8" t="s">
        <v>23133</v>
      </c>
      <c r="F8901" s="8" t="s">
        <v>23239</v>
      </c>
      <c r="G8901" s="8">
        <v>59</v>
      </c>
      <c r="H8901" s="8" t="s">
        <v>24495</v>
      </c>
    </row>
    <row r="8902" spans="1:8" x14ac:dyDescent="0.25">
      <c r="A8902" s="8" t="s">
        <v>12306</v>
      </c>
      <c r="B8902" s="8" t="s">
        <v>11801</v>
      </c>
      <c r="C8902" s="8" t="s">
        <v>11802</v>
      </c>
      <c r="D8902" s="8" t="s">
        <v>23118</v>
      </c>
      <c r="E8902" s="8" t="s">
        <v>23133</v>
      </c>
      <c r="F8902" s="8" t="s">
        <v>23239</v>
      </c>
      <c r="G8902" s="8">
        <v>59</v>
      </c>
      <c r="H8902" s="8" t="s">
        <v>24495</v>
      </c>
    </row>
    <row r="8903" spans="1:8" x14ac:dyDescent="0.25">
      <c r="A8903" s="8" t="s">
        <v>12306</v>
      </c>
      <c r="B8903" s="8" t="s">
        <v>11803</v>
      </c>
      <c r="C8903" s="8" t="s">
        <v>11804</v>
      </c>
      <c r="D8903" s="8" t="s">
        <v>23118</v>
      </c>
      <c r="E8903" s="8" t="s">
        <v>23133</v>
      </c>
      <c r="F8903" s="8" t="s">
        <v>23239</v>
      </c>
      <c r="G8903" s="8">
        <v>59</v>
      </c>
      <c r="H8903" s="8" t="s">
        <v>24495</v>
      </c>
    </row>
    <row r="8904" spans="1:8" x14ac:dyDescent="0.25">
      <c r="A8904" s="8" t="s">
        <v>12306</v>
      </c>
      <c r="B8904" s="8" t="s">
        <v>11805</v>
      </c>
      <c r="C8904" s="8" t="s">
        <v>11806</v>
      </c>
      <c r="D8904" s="8" t="s">
        <v>23118</v>
      </c>
      <c r="E8904" s="8" t="s">
        <v>23133</v>
      </c>
      <c r="F8904" s="8" t="s">
        <v>23239</v>
      </c>
      <c r="G8904" s="8">
        <v>59</v>
      </c>
      <c r="H8904" s="8" t="s">
        <v>24495</v>
      </c>
    </row>
    <row r="8905" spans="1:8" x14ac:dyDescent="0.25">
      <c r="A8905" s="8" t="s">
        <v>12306</v>
      </c>
      <c r="B8905" s="8" t="s">
        <v>11807</v>
      </c>
      <c r="C8905" s="8" t="s">
        <v>11808</v>
      </c>
      <c r="D8905" s="8" t="s">
        <v>23118</v>
      </c>
      <c r="E8905" s="8" t="s">
        <v>23133</v>
      </c>
      <c r="F8905" s="8" t="s">
        <v>23239</v>
      </c>
      <c r="G8905" s="8">
        <v>59</v>
      </c>
      <c r="H8905" s="8" t="s">
        <v>24495</v>
      </c>
    </row>
    <row r="8906" spans="1:8" x14ac:dyDescent="0.25">
      <c r="A8906" s="8" t="s">
        <v>12306</v>
      </c>
      <c r="B8906" s="8" t="s">
        <v>11809</v>
      </c>
      <c r="C8906" s="8" t="s">
        <v>11810</v>
      </c>
      <c r="D8906" s="8" t="s">
        <v>23118</v>
      </c>
      <c r="E8906" s="8" t="s">
        <v>23133</v>
      </c>
      <c r="F8906" s="8" t="s">
        <v>23239</v>
      </c>
      <c r="G8906" s="8">
        <v>59</v>
      </c>
      <c r="H8906" s="8" t="s">
        <v>24495</v>
      </c>
    </row>
    <row r="8907" spans="1:8" x14ac:dyDescent="0.25">
      <c r="A8907" s="8" t="s">
        <v>12306</v>
      </c>
      <c r="B8907" s="8" t="s">
        <v>10789</v>
      </c>
      <c r="C8907" s="8" t="s">
        <v>27234</v>
      </c>
      <c r="D8907" s="8" t="s">
        <v>23120</v>
      </c>
      <c r="E8907" s="8" t="s">
        <v>23130</v>
      </c>
      <c r="F8907" s="8" t="s">
        <v>23235</v>
      </c>
      <c r="G8907" s="8">
        <v>33</v>
      </c>
      <c r="H8907" s="8" t="s">
        <v>24484</v>
      </c>
    </row>
    <row r="8908" spans="1:8" x14ac:dyDescent="0.25">
      <c r="A8908" s="8" t="s">
        <v>12306</v>
      </c>
      <c r="B8908" s="8" t="s">
        <v>10790</v>
      </c>
      <c r="C8908" s="8" t="s">
        <v>27235</v>
      </c>
      <c r="D8908" s="8" t="s">
        <v>23120</v>
      </c>
      <c r="E8908" s="8" t="s">
        <v>23130</v>
      </c>
      <c r="F8908" s="8" t="s">
        <v>23235</v>
      </c>
      <c r="G8908" s="8">
        <v>33</v>
      </c>
      <c r="H8908" s="8" t="s">
        <v>24484</v>
      </c>
    </row>
    <row r="8909" spans="1:8" x14ac:dyDescent="0.25">
      <c r="A8909" s="8" t="s">
        <v>12306</v>
      </c>
      <c r="B8909" s="8" t="s">
        <v>10791</v>
      </c>
      <c r="C8909" s="8" t="s">
        <v>27236</v>
      </c>
      <c r="D8909" s="8" t="s">
        <v>23120</v>
      </c>
      <c r="E8909" s="8" t="s">
        <v>23130</v>
      </c>
      <c r="F8909" s="8" t="s">
        <v>23236</v>
      </c>
      <c r="G8909" s="8">
        <v>33</v>
      </c>
      <c r="H8909" s="8" t="s">
        <v>24484</v>
      </c>
    </row>
    <row r="8910" spans="1:8" x14ac:dyDescent="0.25">
      <c r="A8910" s="8" t="s">
        <v>12306</v>
      </c>
      <c r="B8910" s="8" t="s">
        <v>11922</v>
      </c>
      <c r="C8910" s="8" t="s">
        <v>11923</v>
      </c>
      <c r="D8910" s="8" t="s">
        <v>23118</v>
      </c>
      <c r="E8910" s="8" t="s">
        <v>23133</v>
      </c>
      <c r="F8910" s="8" t="s">
        <v>23239</v>
      </c>
      <c r="G8910" s="8">
        <v>60</v>
      </c>
      <c r="H8910" s="8" t="s">
        <v>24496</v>
      </c>
    </row>
    <row r="8911" spans="1:8" x14ac:dyDescent="0.25">
      <c r="A8911" s="8" t="s">
        <v>12306</v>
      </c>
      <c r="B8911" s="8" t="s">
        <v>11924</v>
      </c>
      <c r="C8911" s="8" t="s">
        <v>11925</v>
      </c>
      <c r="D8911" s="8" t="s">
        <v>23118</v>
      </c>
      <c r="E8911" s="8" t="s">
        <v>23133</v>
      </c>
      <c r="F8911" s="8" t="s">
        <v>23239</v>
      </c>
      <c r="G8911" s="8">
        <v>60</v>
      </c>
      <c r="H8911" s="8" t="s">
        <v>24496</v>
      </c>
    </row>
    <row r="8912" spans="1:8" x14ac:dyDescent="0.25">
      <c r="A8912" s="8" t="s">
        <v>12306</v>
      </c>
      <c r="B8912" s="8" t="s">
        <v>11926</v>
      </c>
      <c r="C8912" s="8" t="s">
        <v>11927</v>
      </c>
      <c r="D8912" s="8" t="s">
        <v>23118</v>
      </c>
      <c r="E8912" s="8" t="s">
        <v>23133</v>
      </c>
      <c r="F8912" s="8" t="s">
        <v>23239</v>
      </c>
      <c r="G8912" s="8">
        <v>60</v>
      </c>
      <c r="H8912" s="8" t="s">
        <v>24496</v>
      </c>
    </row>
    <row r="8913" spans="1:8" x14ac:dyDescent="0.25">
      <c r="A8913" s="8" t="s">
        <v>12306</v>
      </c>
      <c r="B8913" s="8" t="s">
        <v>11928</v>
      </c>
      <c r="C8913" s="8" t="s">
        <v>11929</v>
      </c>
      <c r="D8913" s="8" t="s">
        <v>23118</v>
      </c>
      <c r="E8913" s="8" t="s">
        <v>23133</v>
      </c>
      <c r="F8913" s="8" t="s">
        <v>23239</v>
      </c>
      <c r="G8913" s="8">
        <v>60</v>
      </c>
      <c r="H8913" s="8" t="s">
        <v>24496</v>
      </c>
    </row>
    <row r="8914" spans="1:8" x14ac:dyDescent="0.25">
      <c r="A8914" s="8" t="s">
        <v>12306</v>
      </c>
      <c r="B8914" s="8" t="s">
        <v>11930</v>
      </c>
      <c r="C8914" s="8" t="s">
        <v>11931</v>
      </c>
      <c r="D8914" s="8" t="s">
        <v>23118</v>
      </c>
      <c r="E8914" s="8" t="s">
        <v>23133</v>
      </c>
      <c r="F8914" s="8" t="s">
        <v>23239</v>
      </c>
      <c r="G8914" s="8">
        <v>60</v>
      </c>
      <c r="H8914" s="8" t="s">
        <v>24496</v>
      </c>
    </row>
    <row r="8915" spans="1:8" x14ac:dyDescent="0.25">
      <c r="A8915" s="8" t="s">
        <v>12306</v>
      </c>
      <c r="B8915" s="8" t="s">
        <v>11932</v>
      </c>
      <c r="C8915" s="8" t="s">
        <v>11933</v>
      </c>
      <c r="D8915" s="8" t="s">
        <v>23118</v>
      </c>
      <c r="E8915" s="8" t="s">
        <v>23133</v>
      </c>
      <c r="F8915" s="8" t="s">
        <v>23239</v>
      </c>
      <c r="G8915" s="8">
        <v>60</v>
      </c>
      <c r="H8915" s="8" t="s">
        <v>24496</v>
      </c>
    </row>
    <row r="8916" spans="1:8" x14ac:dyDescent="0.25">
      <c r="A8916" s="8" t="s">
        <v>12306</v>
      </c>
      <c r="B8916" s="8" t="s">
        <v>11934</v>
      </c>
      <c r="C8916" s="8" t="s">
        <v>11935</v>
      </c>
      <c r="D8916" s="8" t="s">
        <v>23118</v>
      </c>
      <c r="E8916" s="8" t="s">
        <v>23133</v>
      </c>
      <c r="F8916" s="8" t="s">
        <v>23239</v>
      </c>
      <c r="G8916" s="8">
        <v>60</v>
      </c>
      <c r="H8916" s="8" t="s">
        <v>24496</v>
      </c>
    </row>
    <row r="8917" spans="1:8" x14ac:dyDescent="0.25">
      <c r="A8917" s="8" t="s">
        <v>12306</v>
      </c>
      <c r="B8917" s="8" t="s">
        <v>11936</v>
      </c>
      <c r="C8917" s="8" t="s">
        <v>11937</v>
      </c>
      <c r="D8917" s="8" t="s">
        <v>23118</v>
      </c>
      <c r="E8917" s="8" t="s">
        <v>23133</v>
      </c>
      <c r="F8917" s="8" t="s">
        <v>23239</v>
      </c>
      <c r="G8917" s="8">
        <v>60</v>
      </c>
      <c r="H8917" s="8" t="s">
        <v>24496</v>
      </c>
    </row>
    <row r="8918" spans="1:8" x14ac:dyDescent="0.25">
      <c r="A8918" s="8" t="s">
        <v>12306</v>
      </c>
      <c r="B8918" s="8" t="s">
        <v>11938</v>
      </c>
      <c r="C8918" s="8" t="s">
        <v>11939</v>
      </c>
      <c r="D8918" s="8" t="s">
        <v>23118</v>
      </c>
      <c r="E8918" s="8" t="s">
        <v>23133</v>
      </c>
      <c r="F8918" s="8" t="s">
        <v>23239</v>
      </c>
      <c r="G8918" s="8">
        <v>60</v>
      </c>
      <c r="H8918" s="8" t="s">
        <v>24496</v>
      </c>
    </row>
    <row r="8919" spans="1:8" x14ac:dyDescent="0.25">
      <c r="A8919" s="8" t="s">
        <v>12306</v>
      </c>
      <c r="B8919" s="8" t="s">
        <v>11940</v>
      </c>
      <c r="C8919" s="8" t="s">
        <v>27436</v>
      </c>
      <c r="D8919" s="8" t="s">
        <v>23120</v>
      </c>
      <c r="E8919" s="8" t="s">
        <v>23133</v>
      </c>
      <c r="F8919" s="8" t="s">
        <v>23239</v>
      </c>
      <c r="G8919" s="8">
        <v>60</v>
      </c>
      <c r="H8919" s="8" t="s">
        <v>24496</v>
      </c>
    </row>
    <row r="8920" spans="1:8" x14ac:dyDescent="0.25">
      <c r="A8920" s="8" t="s">
        <v>12306</v>
      </c>
      <c r="B8920" s="8" t="s">
        <v>11941</v>
      </c>
      <c r="C8920" s="8" t="s">
        <v>11942</v>
      </c>
      <c r="D8920" s="8" t="s">
        <v>23118</v>
      </c>
      <c r="E8920" s="8" t="s">
        <v>23133</v>
      </c>
      <c r="F8920" s="8" t="s">
        <v>23239</v>
      </c>
      <c r="G8920" s="8">
        <v>60</v>
      </c>
      <c r="H8920" s="8" t="s">
        <v>24496</v>
      </c>
    </row>
    <row r="8921" spans="1:8" x14ac:dyDescent="0.25">
      <c r="A8921" s="8" t="s">
        <v>12306</v>
      </c>
      <c r="B8921" s="8" t="s">
        <v>11943</v>
      </c>
      <c r="C8921" s="8" t="s">
        <v>11944</v>
      </c>
      <c r="D8921" s="8" t="s">
        <v>23118</v>
      </c>
      <c r="E8921" s="8" t="s">
        <v>23133</v>
      </c>
      <c r="F8921" s="8" t="s">
        <v>23239</v>
      </c>
      <c r="G8921" s="8">
        <v>60</v>
      </c>
      <c r="H8921" s="8" t="s">
        <v>24496</v>
      </c>
    </row>
    <row r="8922" spans="1:8" x14ac:dyDescent="0.25">
      <c r="A8922" s="8" t="s">
        <v>12306</v>
      </c>
      <c r="B8922" s="8" t="s">
        <v>11945</v>
      </c>
      <c r="C8922" s="8" t="s">
        <v>27431</v>
      </c>
      <c r="D8922" s="8" t="s">
        <v>23120</v>
      </c>
      <c r="E8922" s="8" t="s">
        <v>23133</v>
      </c>
      <c r="F8922" s="8" t="s">
        <v>23239</v>
      </c>
      <c r="G8922" s="8">
        <v>60</v>
      </c>
      <c r="H8922" s="8" t="s">
        <v>24496</v>
      </c>
    </row>
    <row r="8923" spans="1:8" x14ac:dyDescent="0.25">
      <c r="A8923" s="8" t="s">
        <v>12306</v>
      </c>
      <c r="B8923" s="8" t="s">
        <v>11946</v>
      </c>
      <c r="C8923" s="8" t="s">
        <v>11947</v>
      </c>
      <c r="D8923" s="8" t="s">
        <v>23118</v>
      </c>
      <c r="E8923" s="8" t="s">
        <v>23133</v>
      </c>
      <c r="F8923" s="8" t="s">
        <v>23239</v>
      </c>
      <c r="G8923" s="8">
        <v>60</v>
      </c>
      <c r="H8923" s="8" t="s">
        <v>24496</v>
      </c>
    </row>
    <row r="8924" spans="1:8" x14ac:dyDescent="0.25">
      <c r="A8924" s="8" t="s">
        <v>12306</v>
      </c>
      <c r="B8924" s="8" t="s">
        <v>11948</v>
      </c>
      <c r="C8924" s="8" t="s">
        <v>11947</v>
      </c>
      <c r="D8924" s="8" t="s">
        <v>23118</v>
      </c>
      <c r="E8924" s="8" t="s">
        <v>23133</v>
      </c>
      <c r="F8924" s="8" t="s">
        <v>23239</v>
      </c>
      <c r="G8924" s="8">
        <v>60</v>
      </c>
      <c r="H8924" s="8" t="s">
        <v>24496</v>
      </c>
    </row>
    <row r="8925" spans="1:8" x14ac:dyDescent="0.25">
      <c r="A8925" s="8" t="s">
        <v>12306</v>
      </c>
      <c r="B8925" s="8" t="s">
        <v>11949</v>
      </c>
      <c r="C8925" s="8" t="s">
        <v>11950</v>
      </c>
      <c r="D8925" s="8" t="s">
        <v>23118</v>
      </c>
      <c r="E8925" s="8" t="s">
        <v>23133</v>
      </c>
      <c r="F8925" s="8" t="s">
        <v>23239</v>
      </c>
      <c r="G8925" s="8">
        <v>60</v>
      </c>
      <c r="H8925" s="8" t="s">
        <v>24496</v>
      </c>
    </row>
    <row r="8926" spans="1:8" x14ac:dyDescent="0.25">
      <c r="A8926" s="8" t="s">
        <v>12306</v>
      </c>
      <c r="B8926" s="8" t="s">
        <v>11951</v>
      </c>
      <c r="C8926" s="8" t="s">
        <v>11952</v>
      </c>
      <c r="D8926" s="8" t="s">
        <v>23118</v>
      </c>
      <c r="E8926" s="8" t="s">
        <v>23133</v>
      </c>
      <c r="F8926" s="8" t="s">
        <v>23239</v>
      </c>
      <c r="G8926" s="8">
        <v>60</v>
      </c>
      <c r="H8926" s="8" t="s">
        <v>24496</v>
      </c>
    </row>
    <row r="8927" spans="1:8" x14ac:dyDescent="0.25">
      <c r="A8927" s="8" t="s">
        <v>12306</v>
      </c>
      <c r="B8927" s="8" t="s">
        <v>11953</v>
      </c>
      <c r="C8927" s="8" t="s">
        <v>11954</v>
      </c>
      <c r="D8927" s="8" t="s">
        <v>23118</v>
      </c>
      <c r="E8927" s="8" t="s">
        <v>23133</v>
      </c>
      <c r="F8927" s="8" t="s">
        <v>23239</v>
      </c>
      <c r="G8927" s="8">
        <v>60</v>
      </c>
      <c r="H8927" s="8" t="s">
        <v>24496</v>
      </c>
    </row>
    <row r="8928" spans="1:8" x14ac:dyDescent="0.25">
      <c r="A8928" s="8" t="s">
        <v>12306</v>
      </c>
      <c r="B8928" s="8" t="s">
        <v>11955</v>
      </c>
      <c r="C8928" s="8" t="s">
        <v>27433</v>
      </c>
      <c r="D8928" s="8" t="s">
        <v>23120</v>
      </c>
      <c r="E8928" s="8" t="s">
        <v>23133</v>
      </c>
      <c r="F8928" s="8" t="s">
        <v>23239</v>
      </c>
      <c r="G8928" s="8">
        <v>60</v>
      </c>
      <c r="H8928" s="8" t="s">
        <v>24496</v>
      </c>
    </row>
    <row r="8929" spans="1:8" x14ac:dyDescent="0.25">
      <c r="A8929" s="8" t="s">
        <v>12306</v>
      </c>
      <c r="B8929" s="8" t="s">
        <v>11956</v>
      </c>
      <c r="C8929" s="8" t="s">
        <v>27434</v>
      </c>
      <c r="D8929" s="8" t="s">
        <v>23120</v>
      </c>
      <c r="E8929" s="8" t="s">
        <v>23133</v>
      </c>
      <c r="F8929" s="8" t="s">
        <v>23239</v>
      </c>
      <c r="G8929" s="8">
        <v>60</v>
      </c>
      <c r="H8929" s="8" t="s">
        <v>24496</v>
      </c>
    </row>
    <row r="8930" spans="1:8" x14ac:dyDescent="0.25">
      <c r="A8930" s="8" t="s">
        <v>12306</v>
      </c>
      <c r="B8930" s="8" t="s">
        <v>11957</v>
      </c>
      <c r="C8930" s="8" t="s">
        <v>11958</v>
      </c>
      <c r="D8930" s="8" t="s">
        <v>23118</v>
      </c>
      <c r="E8930" s="8" t="s">
        <v>23133</v>
      </c>
      <c r="F8930" s="8" t="s">
        <v>23239</v>
      </c>
      <c r="G8930" s="8">
        <v>60</v>
      </c>
      <c r="H8930" s="8" t="s">
        <v>24496</v>
      </c>
    </row>
    <row r="8931" spans="1:8" x14ac:dyDescent="0.25">
      <c r="A8931" s="8" t="s">
        <v>12306</v>
      </c>
      <c r="B8931" s="8" t="s">
        <v>11959</v>
      </c>
      <c r="C8931" s="8" t="s">
        <v>27438</v>
      </c>
      <c r="D8931" s="8" t="s">
        <v>23120</v>
      </c>
      <c r="E8931" s="8" t="s">
        <v>23133</v>
      </c>
      <c r="F8931" s="8" t="s">
        <v>23239</v>
      </c>
      <c r="G8931" s="8">
        <v>60</v>
      </c>
      <c r="H8931" s="8" t="s">
        <v>24496</v>
      </c>
    </row>
    <row r="8932" spans="1:8" x14ac:dyDescent="0.25">
      <c r="A8932" s="8" t="s">
        <v>12306</v>
      </c>
      <c r="B8932" s="8" t="s">
        <v>11960</v>
      </c>
      <c r="C8932" s="8" t="s">
        <v>11961</v>
      </c>
      <c r="D8932" s="8" t="s">
        <v>23118</v>
      </c>
      <c r="E8932" s="8" t="s">
        <v>23133</v>
      </c>
      <c r="F8932" s="8" t="s">
        <v>23239</v>
      </c>
      <c r="G8932" s="8">
        <v>60</v>
      </c>
      <c r="H8932" s="8" t="s">
        <v>24496</v>
      </c>
    </row>
    <row r="8933" spans="1:8" x14ac:dyDescent="0.25">
      <c r="A8933" s="8" t="s">
        <v>12306</v>
      </c>
      <c r="B8933" s="8" t="s">
        <v>11962</v>
      </c>
      <c r="C8933" s="8" t="s">
        <v>27440</v>
      </c>
      <c r="D8933" s="8" t="s">
        <v>23120</v>
      </c>
      <c r="E8933" s="8" t="s">
        <v>23133</v>
      </c>
      <c r="F8933" s="8" t="s">
        <v>23239</v>
      </c>
      <c r="G8933" s="8">
        <v>60</v>
      </c>
      <c r="H8933" s="8" t="s">
        <v>24496</v>
      </c>
    </row>
    <row r="8934" spans="1:8" x14ac:dyDescent="0.25">
      <c r="A8934" s="8" t="s">
        <v>12306</v>
      </c>
      <c r="B8934" s="8" t="s">
        <v>11963</v>
      </c>
      <c r="C8934" s="8" t="s">
        <v>11964</v>
      </c>
      <c r="D8934" s="8" t="s">
        <v>23118</v>
      </c>
      <c r="E8934" s="8" t="s">
        <v>23133</v>
      </c>
      <c r="F8934" s="8" t="s">
        <v>23239</v>
      </c>
      <c r="G8934" s="8">
        <v>60</v>
      </c>
      <c r="H8934" s="8" t="s">
        <v>24496</v>
      </c>
    </row>
    <row r="8935" spans="1:8" x14ac:dyDescent="0.25">
      <c r="A8935" s="8" t="s">
        <v>12306</v>
      </c>
      <c r="B8935" s="8" t="s">
        <v>11965</v>
      </c>
      <c r="C8935" s="8" t="s">
        <v>11966</v>
      </c>
      <c r="D8935" s="8" t="s">
        <v>23118</v>
      </c>
      <c r="E8935" s="8" t="s">
        <v>23133</v>
      </c>
      <c r="F8935" s="8" t="s">
        <v>23239</v>
      </c>
      <c r="G8935" s="8">
        <v>60</v>
      </c>
      <c r="H8935" s="8" t="s">
        <v>24496</v>
      </c>
    </row>
    <row r="8936" spans="1:8" x14ac:dyDescent="0.25">
      <c r="A8936" s="8" t="s">
        <v>12306</v>
      </c>
      <c r="B8936" s="8" t="s">
        <v>11967</v>
      </c>
      <c r="C8936" s="8" t="s">
        <v>11968</v>
      </c>
      <c r="D8936" s="8" t="s">
        <v>23118</v>
      </c>
      <c r="E8936" s="8" t="s">
        <v>23133</v>
      </c>
      <c r="F8936" s="8" t="s">
        <v>23239</v>
      </c>
      <c r="G8936" s="8">
        <v>60</v>
      </c>
      <c r="H8936" s="8" t="s">
        <v>24496</v>
      </c>
    </row>
    <row r="8937" spans="1:8" x14ac:dyDescent="0.25">
      <c r="A8937" s="8" t="s">
        <v>12306</v>
      </c>
      <c r="B8937" s="8" t="s">
        <v>11969</v>
      </c>
      <c r="C8937" s="8" t="s">
        <v>11970</v>
      </c>
      <c r="D8937" s="8" t="s">
        <v>23118</v>
      </c>
      <c r="E8937" s="8" t="s">
        <v>23133</v>
      </c>
      <c r="F8937" s="8" t="s">
        <v>23239</v>
      </c>
      <c r="G8937" s="8">
        <v>60</v>
      </c>
      <c r="H8937" s="8" t="s">
        <v>24496</v>
      </c>
    </row>
    <row r="8938" spans="1:8" x14ac:dyDescent="0.25">
      <c r="A8938" s="8" t="s">
        <v>12306</v>
      </c>
      <c r="B8938" s="8" t="s">
        <v>11971</v>
      </c>
      <c r="C8938" s="8" t="s">
        <v>27442</v>
      </c>
      <c r="D8938" s="8" t="s">
        <v>23120</v>
      </c>
      <c r="E8938" s="8" t="s">
        <v>23133</v>
      </c>
      <c r="F8938" s="8" t="s">
        <v>23239</v>
      </c>
      <c r="G8938" s="8">
        <v>60</v>
      </c>
      <c r="H8938" s="8" t="s">
        <v>24496</v>
      </c>
    </row>
    <row r="8939" spans="1:8" x14ac:dyDescent="0.25">
      <c r="A8939" s="8" t="s">
        <v>12306</v>
      </c>
      <c r="B8939" s="8" t="s">
        <v>11972</v>
      </c>
      <c r="C8939" s="8" t="s">
        <v>11973</v>
      </c>
      <c r="D8939" s="8" t="s">
        <v>23118</v>
      </c>
      <c r="E8939" s="8" t="s">
        <v>23133</v>
      </c>
      <c r="F8939" s="8" t="s">
        <v>23239</v>
      </c>
      <c r="G8939" s="8">
        <v>60</v>
      </c>
      <c r="H8939" s="8" t="s">
        <v>24496</v>
      </c>
    </row>
    <row r="8940" spans="1:8" x14ac:dyDescent="0.25">
      <c r="A8940" s="8" t="s">
        <v>12306</v>
      </c>
      <c r="B8940" s="8" t="s">
        <v>11974</v>
      </c>
      <c r="C8940" s="8" t="s">
        <v>27444</v>
      </c>
      <c r="D8940" s="8" t="s">
        <v>23120</v>
      </c>
      <c r="E8940" s="8" t="s">
        <v>23133</v>
      </c>
      <c r="F8940" s="8" t="s">
        <v>23239</v>
      </c>
      <c r="G8940" s="8">
        <v>60</v>
      </c>
      <c r="H8940" s="8" t="s">
        <v>24496</v>
      </c>
    </row>
    <row r="8941" spans="1:8" x14ac:dyDescent="0.25">
      <c r="A8941" s="8" t="s">
        <v>12306</v>
      </c>
      <c r="B8941" s="8" t="s">
        <v>11975</v>
      </c>
      <c r="C8941" s="8" t="s">
        <v>27446</v>
      </c>
      <c r="D8941" s="8" t="s">
        <v>23120</v>
      </c>
      <c r="E8941" s="8" t="s">
        <v>23133</v>
      </c>
      <c r="F8941" s="8" t="s">
        <v>23239</v>
      </c>
      <c r="G8941" s="8">
        <v>60</v>
      </c>
      <c r="H8941" s="8" t="s">
        <v>24496</v>
      </c>
    </row>
    <row r="8942" spans="1:8" x14ac:dyDescent="0.25">
      <c r="A8942" s="8" t="s">
        <v>12306</v>
      </c>
      <c r="B8942" s="8" t="s">
        <v>11976</v>
      </c>
      <c r="C8942" s="8" t="s">
        <v>11977</v>
      </c>
      <c r="D8942" s="8" t="s">
        <v>23118</v>
      </c>
      <c r="E8942" s="8" t="s">
        <v>23133</v>
      </c>
      <c r="F8942" s="8" t="s">
        <v>23239</v>
      </c>
      <c r="G8942" s="8">
        <v>60</v>
      </c>
      <c r="H8942" s="8" t="s">
        <v>24496</v>
      </c>
    </row>
    <row r="8943" spans="1:8" x14ac:dyDescent="0.25">
      <c r="A8943" s="8" t="s">
        <v>12306</v>
      </c>
      <c r="B8943" s="8" t="s">
        <v>11978</v>
      </c>
      <c r="C8943" s="8" t="s">
        <v>11979</v>
      </c>
      <c r="D8943" s="8" t="s">
        <v>23118</v>
      </c>
      <c r="E8943" s="8" t="s">
        <v>23133</v>
      </c>
      <c r="F8943" s="8" t="s">
        <v>23239</v>
      </c>
      <c r="G8943" s="8">
        <v>60</v>
      </c>
      <c r="H8943" s="8" t="s">
        <v>24496</v>
      </c>
    </row>
    <row r="8944" spans="1:8" x14ac:dyDescent="0.25">
      <c r="A8944" s="8" t="s">
        <v>12306</v>
      </c>
      <c r="B8944" s="8" t="s">
        <v>11980</v>
      </c>
      <c r="C8944" s="8" t="s">
        <v>11981</v>
      </c>
      <c r="D8944" s="8" t="s">
        <v>23118</v>
      </c>
      <c r="E8944" s="8" t="s">
        <v>23133</v>
      </c>
      <c r="F8944" s="8" t="s">
        <v>23239</v>
      </c>
      <c r="G8944" s="8">
        <v>60</v>
      </c>
      <c r="H8944" s="8" t="s">
        <v>24496</v>
      </c>
    </row>
    <row r="8945" spans="1:8" x14ac:dyDescent="0.25">
      <c r="A8945" s="8" t="s">
        <v>12306</v>
      </c>
      <c r="B8945" s="8" t="s">
        <v>11982</v>
      </c>
      <c r="C8945" s="8" t="s">
        <v>11983</v>
      </c>
      <c r="D8945" s="8" t="s">
        <v>23118</v>
      </c>
      <c r="E8945" s="8" t="s">
        <v>23133</v>
      </c>
      <c r="F8945" s="8" t="s">
        <v>23239</v>
      </c>
      <c r="G8945" s="8">
        <v>60</v>
      </c>
      <c r="H8945" s="8" t="s">
        <v>24496</v>
      </c>
    </row>
    <row r="8946" spans="1:8" x14ac:dyDescent="0.25">
      <c r="A8946" s="8" t="s">
        <v>12306</v>
      </c>
      <c r="B8946" s="8" t="s">
        <v>11984</v>
      </c>
      <c r="C8946" s="8" t="s">
        <v>27448</v>
      </c>
      <c r="D8946" s="8" t="s">
        <v>23120</v>
      </c>
      <c r="E8946" s="8" t="s">
        <v>23133</v>
      </c>
      <c r="F8946" s="8" t="s">
        <v>23239</v>
      </c>
      <c r="G8946" s="8">
        <v>60</v>
      </c>
      <c r="H8946" s="8" t="s">
        <v>24496</v>
      </c>
    </row>
    <row r="8947" spans="1:8" x14ac:dyDescent="0.25">
      <c r="A8947" s="8" t="s">
        <v>12306</v>
      </c>
      <c r="B8947" s="8" t="s">
        <v>11985</v>
      </c>
      <c r="C8947" s="8" t="s">
        <v>11986</v>
      </c>
      <c r="D8947" s="8" t="s">
        <v>23118</v>
      </c>
      <c r="E8947" s="8" t="s">
        <v>23133</v>
      </c>
      <c r="F8947" s="8" t="s">
        <v>23239</v>
      </c>
      <c r="G8947" s="8">
        <v>60</v>
      </c>
      <c r="H8947" s="8" t="s">
        <v>24496</v>
      </c>
    </row>
    <row r="8948" spans="1:8" x14ac:dyDescent="0.25">
      <c r="A8948" s="8" t="s">
        <v>12306</v>
      </c>
      <c r="B8948" s="8" t="s">
        <v>11987</v>
      </c>
      <c r="C8948" s="8" t="s">
        <v>11988</v>
      </c>
      <c r="D8948" s="8" t="s">
        <v>23118</v>
      </c>
      <c r="E8948" s="8" t="s">
        <v>23133</v>
      </c>
      <c r="F8948" s="8" t="s">
        <v>23239</v>
      </c>
      <c r="G8948" s="8">
        <v>60</v>
      </c>
      <c r="H8948" s="8" t="s">
        <v>24496</v>
      </c>
    </row>
    <row r="8949" spans="1:8" x14ac:dyDescent="0.25">
      <c r="A8949" s="8" t="s">
        <v>12306</v>
      </c>
      <c r="B8949" s="8" t="s">
        <v>11989</v>
      </c>
      <c r="C8949" s="8" t="s">
        <v>27449</v>
      </c>
      <c r="D8949" s="8" t="s">
        <v>23120</v>
      </c>
      <c r="E8949" s="8" t="s">
        <v>23133</v>
      </c>
      <c r="F8949" s="8" t="s">
        <v>23239</v>
      </c>
      <c r="G8949" s="8">
        <v>60</v>
      </c>
      <c r="H8949" s="8" t="s">
        <v>24496</v>
      </c>
    </row>
    <row r="8950" spans="1:8" x14ac:dyDescent="0.25">
      <c r="A8950" s="8" t="s">
        <v>12306</v>
      </c>
      <c r="B8950" s="8" t="s">
        <v>11990</v>
      </c>
      <c r="C8950" s="8" t="s">
        <v>11991</v>
      </c>
      <c r="D8950" s="8" t="s">
        <v>23118</v>
      </c>
      <c r="E8950" s="8" t="s">
        <v>23133</v>
      </c>
      <c r="F8950" s="8" t="s">
        <v>23239</v>
      </c>
      <c r="G8950" s="8">
        <v>60</v>
      </c>
      <c r="H8950" s="8" t="s">
        <v>24496</v>
      </c>
    </row>
    <row r="8951" spans="1:8" x14ac:dyDescent="0.25">
      <c r="A8951" s="8" t="s">
        <v>12306</v>
      </c>
      <c r="B8951" s="8" t="s">
        <v>11992</v>
      </c>
      <c r="C8951" s="8" t="s">
        <v>27451</v>
      </c>
      <c r="D8951" s="8" t="s">
        <v>23120</v>
      </c>
      <c r="E8951" s="8" t="s">
        <v>23133</v>
      </c>
      <c r="F8951" s="8" t="s">
        <v>23239</v>
      </c>
      <c r="G8951" s="8">
        <v>60</v>
      </c>
      <c r="H8951" s="8" t="s">
        <v>24496</v>
      </c>
    </row>
    <row r="8952" spans="1:8" x14ac:dyDescent="0.25">
      <c r="A8952" s="8" t="s">
        <v>12306</v>
      </c>
      <c r="B8952" s="8" t="s">
        <v>11993</v>
      </c>
      <c r="C8952" s="8" t="s">
        <v>11994</v>
      </c>
      <c r="D8952" s="8" t="s">
        <v>23118</v>
      </c>
      <c r="E8952" s="8" t="s">
        <v>23133</v>
      </c>
      <c r="F8952" s="8" t="s">
        <v>23239</v>
      </c>
      <c r="G8952" s="8">
        <v>60</v>
      </c>
      <c r="H8952" s="8" t="s">
        <v>24496</v>
      </c>
    </row>
    <row r="8953" spans="1:8" x14ac:dyDescent="0.25">
      <c r="A8953" s="8" t="s">
        <v>12306</v>
      </c>
      <c r="B8953" s="8" t="s">
        <v>11995</v>
      </c>
      <c r="C8953" s="8" t="s">
        <v>11996</v>
      </c>
      <c r="D8953" s="8" t="s">
        <v>23118</v>
      </c>
      <c r="E8953" s="8" t="s">
        <v>23133</v>
      </c>
      <c r="F8953" s="8" t="s">
        <v>23239</v>
      </c>
      <c r="G8953" s="8">
        <v>60</v>
      </c>
      <c r="H8953" s="8" t="s">
        <v>24496</v>
      </c>
    </row>
    <row r="8954" spans="1:8" x14ac:dyDescent="0.25">
      <c r="A8954" s="8" t="s">
        <v>12306</v>
      </c>
      <c r="B8954" s="8" t="s">
        <v>11997</v>
      </c>
      <c r="C8954" s="8" t="s">
        <v>11998</v>
      </c>
      <c r="D8954" s="8" t="s">
        <v>23118</v>
      </c>
      <c r="E8954" s="8" t="s">
        <v>23133</v>
      </c>
      <c r="F8954" s="8" t="s">
        <v>23239</v>
      </c>
      <c r="G8954" s="8">
        <v>60</v>
      </c>
      <c r="H8954" s="8" t="s">
        <v>24496</v>
      </c>
    </row>
    <row r="8955" spans="1:8" x14ac:dyDescent="0.25">
      <c r="A8955" s="8" t="s">
        <v>12306</v>
      </c>
      <c r="B8955" s="8" t="s">
        <v>11999</v>
      </c>
      <c r="C8955" s="8" t="s">
        <v>12000</v>
      </c>
      <c r="D8955" s="8" t="s">
        <v>23118</v>
      </c>
      <c r="E8955" s="8" t="s">
        <v>23133</v>
      </c>
      <c r="F8955" s="8" t="s">
        <v>23239</v>
      </c>
      <c r="G8955" s="8">
        <v>60</v>
      </c>
      <c r="H8955" s="8" t="s">
        <v>24496</v>
      </c>
    </row>
    <row r="8956" spans="1:8" x14ac:dyDescent="0.25">
      <c r="A8956" s="8" t="s">
        <v>12306</v>
      </c>
      <c r="B8956" s="8" t="s">
        <v>12001</v>
      </c>
      <c r="C8956" s="8" t="s">
        <v>12002</v>
      </c>
      <c r="D8956" s="8" t="s">
        <v>23118</v>
      </c>
      <c r="E8956" s="8" t="s">
        <v>23133</v>
      </c>
      <c r="F8956" s="8" t="s">
        <v>23239</v>
      </c>
      <c r="G8956" s="8">
        <v>60</v>
      </c>
      <c r="H8956" s="8" t="s">
        <v>24496</v>
      </c>
    </row>
    <row r="8957" spans="1:8" x14ac:dyDescent="0.25">
      <c r="A8957" s="8" t="s">
        <v>12306</v>
      </c>
      <c r="B8957" s="8" t="s">
        <v>12003</v>
      </c>
      <c r="C8957" s="8" t="s">
        <v>12004</v>
      </c>
      <c r="D8957" s="8" t="s">
        <v>23118</v>
      </c>
      <c r="E8957" s="8" t="s">
        <v>23133</v>
      </c>
      <c r="F8957" s="8" t="s">
        <v>23239</v>
      </c>
      <c r="G8957" s="8">
        <v>60</v>
      </c>
      <c r="H8957" s="8" t="s">
        <v>24496</v>
      </c>
    </row>
    <row r="8958" spans="1:8" x14ac:dyDescent="0.25">
      <c r="A8958" s="8" t="s">
        <v>12306</v>
      </c>
      <c r="B8958" s="8" t="s">
        <v>12005</v>
      </c>
      <c r="C8958" s="8" t="s">
        <v>12006</v>
      </c>
      <c r="D8958" s="8" t="s">
        <v>23118</v>
      </c>
      <c r="E8958" s="8" t="s">
        <v>23133</v>
      </c>
      <c r="F8958" s="8" t="s">
        <v>23239</v>
      </c>
      <c r="G8958" s="8">
        <v>60</v>
      </c>
      <c r="H8958" s="8" t="s">
        <v>24496</v>
      </c>
    </row>
    <row r="8959" spans="1:8" x14ac:dyDescent="0.25">
      <c r="A8959" s="8" t="s">
        <v>12306</v>
      </c>
      <c r="B8959" s="8" t="s">
        <v>12007</v>
      </c>
      <c r="C8959" s="8" t="s">
        <v>12008</v>
      </c>
      <c r="D8959" s="8" t="s">
        <v>23118</v>
      </c>
      <c r="E8959" s="8" t="s">
        <v>23133</v>
      </c>
      <c r="F8959" s="8" t="s">
        <v>23239</v>
      </c>
      <c r="G8959" s="8">
        <v>60</v>
      </c>
      <c r="H8959" s="8" t="s">
        <v>24496</v>
      </c>
    </row>
    <row r="8960" spans="1:8" x14ac:dyDescent="0.25">
      <c r="A8960" s="8" t="s">
        <v>12306</v>
      </c>
      <c r="B8960" s="8" t="s">
        <v>12009</v>
      </c>
      <c r="C8960" s="8" t="s">
        <v>12010</v>
      </c>
      <c r="D8960" s="8" t="s">
        <v>23118</v>
      </c>
      <c r="E8960" s="8" t="s">
        <v>23133</v>
      </c>
      <c r="F8960" s="8" t="s">
        <v>23239</v>
      </c>
      <c r="G8960" s="8">
        <v>60</v>
      </c>
      <c r="H8960" s="8" t="s">
        <v>24496</v>
      </c>
    </row>
    <row r="8961" spans="1:8" x14ac:dyDescent="0.25">
      <c r="A8961" s="8" t="s">
        <v>12306</v>
      </c>
      <c r="B8961" s="8" t="s">
        <v>12011</v>
      </c>
      <c r="C8961" s="8" t="s">
        <v>12012</v>
      </c>
      <c r="D8961" s="8" t="s">
        <v>23118</v>
      </c>
      <c r="E8961" s="8" t="s">
        <v>23133</v>
      </c>
      <c r="F8961" s="8" t="s">
        <v>23239</v>
      </c>
      <c r="G8961" s="8">
        <v>60</v>
      </c>
      <c r="H8961" s="8" t="s">
        <v>24496</v>
      </c>
    </row>
    <row r="8962" spans="1:8" x14ac:dyDescent="0.25">
      <c r="A8962" s="8" t="s">
        <v>12306</v>
      </c>
      <c r="B8962" s="8" t="s">
        <v>12013</v>
      </c>
      <c r="C8962" s="8" t="s">
        <v>12014</v>
      </c>
      <c r="D8962" s="8" t="s">
        <v>23118</v>
      </c>
      <c r="E8962" s="8" t="s">
        <v>23133</v>
      </c>
      <c r="F8962" s="8" t="s">
        <v>23239</v>
      </c>
      <c r="G8962" s="8">
        <v>60</v>
      </c>
      <c r="H8962" s="8" t="s">
        <v>24496</v>
      </c>
    </row>
    <row r="8963" spans="1:8" x14ac:dyDescent="0.25">
      <c r="A8963" s="8" t="s">
        <v>12306</v>
      </c>
      <c r="B8963" s="8" t="s">
        <v>12015</v>
      </c>
      <c r="C8963" s="8" t="s">
        <v>12016</v>
      </c>
      <c r="D8963" s="8" t="s">
        <v>23118</v>
      </c>
      <c r="E8963" s="8" t="s">
        <v>23133</v>
      </c>
      <c r="F8963" s="8" t="s">
        <v>23239</v>
      </c>
      <c r="G8963" s="8">
        <v>60</v>
      </c>
      <c r="H8963" s="8" t="s">
        <v>24496</v>
      </c>
    </row>
    <row r="8964" spans="1:8" x14ac:dyDescent="0.25">
      <c r="A8964" s="8" t="s">
        <v>12306</v>
      </c>
      <c r="B8964" s="8" t="s">
        <v>12017</v>
      </c>
      <c r="C8964" s="8" t="s">
        <v>12018</v>
      </c>
      <c r="D8964" s="8" t="s">
        <v>23118</v>
      </c>
      <c r="E8964" s="8" t="s">
        <v>23133</v>
      </c>
      <c r="F8964" s="8" t="s">
        <v>23239</v>
      </c>
      <c r="G8964" s="8">
        <v>60</v>
      </c>
      <c r="H8964" s="8" t="s">
        <v>24496</v>
      </c>
    </row>
    <row r="8965" spans="1:8" x14ac:dyDescent="0.25">
      <c r="A8965" s="8" t="s">
        <v>12306</v>
      </c>
      <c r="B8965" s="8" t="s">
        <v>12019</v>
      </c>
      <c r="C8965" s="8" t="s">
        <v>27437</v>
      </c>
      <c r="D8965" s="8" t="s">
        <v>23120</v>
      </c>
      <c r="E8965" s="8" t="s">
        <v>23133</v>
      </c>
      <c r="F8965" s="8" t="s">
        <v>23239</v>
      </c>
      <c r="G8965" s="8">
        <v>60</v>
      </c>
      <c r="H8965" s="8" t="s">
        <v>24496</v>
      </c>
    </row>
    <row r="8966" spans="1:8" x14ac:dyDescent="0.25">
      <c r="A8966" s="8" t="s">
        <v>12306</v>
      </c>
      <c r="B8966" s="8" t="s">
        <v>12020</v>
      </c>
      <c r="C8966" s="8" t="s">
        <v>12021</v>
      </c>
      <c r="D8966" s="8" t="s">
        <v>23118</v>
      </c>
      <c r="E8966" s="8" t="s">
        <v>23133</v>
      </c>
      <c r="F8966" s="8" t="s">
        <v>23239</v>
      </c>
      <c r="G8966" s="8">
        <v>60</v>
      </c>
      <c r="H8966" s="8" t="s">
        <v>24496</v>
      </c>
    </row>
    <row r="8967" spans="1:8" x14ac:dyDescent="0.25">
      <c r="A8967" s="8" t="s">
        <v>12306</v>
      </c>
      <c r="B8967" s="8" t="s">
        <v>12022</v>
      </c>
      <c r="C8967" s="8" t="s">
        <v>12023</v>
      </c>
      <c r="D8967" s="8" t="s">
        <v>23118</v>
      </c>
      <c r="E8967" s="8" t="s">
        <v>23133</v>
      </c>
      <c r="F8967" s="8" t="s">
        <v>23239</v>
      </c>
      <c r="G8967" s="8">
        <v>60</v>
      </c>
      <c r="H8967" s="8" t="s">
        <v>24496</v>
      </c>
    </row>
    <row r="8968" spans="1:8" x14ac:dyDescent="0.25">
      <c r="A8968" s="8" t="s">
        <v>12306</v>
      </c>
      <c r="B8968" s="8" t="s">
        <v>12024</v>
      </c>
      <c r="C8968" s="8" t="s">
        <v>27432</v>
      </c>
      <c r="D8968" s="8" t="s">
        <v>23120</v>
      </c>
      <c r="E8968" s="8" t="s">
        <v>23133</v>
      </c>
      <c r="F8968" s="8" t="s">
        <v>23239</v>
      </c>
      <c r="G8968" s="8">
        <v>60</v>
      </c>
      <c r="H8968" s="8" t="s">
        <v>24496</v>
      </c>
    </row>
    <row r="8969" spans="1:8" x14ac:dyDescent="0.25">
      <c r="A8969" s="8" t="s">
        <v>12306</v>
      </c>
      <c r="B8969" s="8" t="s">
        <v>12025</v>
      </c>
      <c r="C8969" s="8" t="s">
        <v>12026</v>
      </c>
      <c r="D8969" s="8" t="s">
        <v>23118</v>
      </c>
      <c r="E8969" s="8" t="s">
        <v>23133</v>
      </c>
      <c r="F8969" s="8" t="s">
        <v>23239</v>
      </c>
      <c r="G8969" s="8">
        <v>60</v>
      </c>
      <c r="H8969" s="8" t="s">
        <v>24496</v>
      </c>
    </row>
    <row r="8970" spans="1:8" x14ac:dyDescent="0.25">
      <c r="A8970" s="8" t="s">
        <v>12306</v>
      </c>
      <c r="B8970" s="8" t="s">
        <v>12027</v>
      </c>
      <c r="C8970" s="8" t="s">
        <v>12028</v>
      </c>
      <c r="D8970" s="8" t="s">
        <v>23118</v>
      </c>
      <c r="E8970" s="8" t="s">
        <v>23133</v>
      </c>
      <c r="F8970" s="8" t="s">
        <v>23239</v>
      </c>
      <c r="G8970" s="8">
        <v>60</v>
      </c>
      <c r="H8970" s="8" t="s">
        <v>24496</v>
      </c>
    </row>
    <row r="8971" spans="1:8" x14ac:dyDescent="0.25">
      <c r="A8971" s="8" t="s">
        <v>12306</v>
      </c>
      <c r="B8971" s="8" t="s">
        <v>12029</v>
      </c>
      <c r="C8971" s="8" t="s">
        <v>12030</v>
      </c>
      <c r="D8971" s="8" t="s">
        <v>23118</v>
      </c>
      <c r="E8971" s="8" t="s">
        <v>23133</v>
      </c>
      <c r="F8971" s="8" t="s">
        <v>23239</v>
      </c>
      <c r="G8971" s="8">
        <v>60</v>
      </c>
      <c r="H8971" s="8" t="s">
        <v>24496</v>
      </c>
    </row>
    <row r="8972" spans="1:8" x14ac:dyDescent="0.25">
      <c r="A8972" s="8" t="s">
        <v>12306</v>
      </c>
      <c r="B8972" s="8" t="s">
        <v>12031</v>
      </c>
      <c r="C8972" s="8" t="s">
        <v>12032</v>
      </c>
      <c r="D8972" s="8" t="s">
        <v>23118</v>
      </c>
      <c r="E8972" s="8" t="s">
        <v>23133</v>
      </c>
      <c r="F8972" s="8" t="s">
        <v>23239</v>
      </c>
      <c r="G8972" s="8">
        <v>60</v>
      </c>
      <c r="H8972" s="8" t="s">
        <v>24496</v>
      </c>
    </row>
    <row r="8973" spans="1:8" x14ac:dyDescent="0.25">
      <c r="A8973" s="8" t="s">
        <v>12306</v>
      </c>
      <c r="B8973" s="8" t="s">
        <v>12033</v>
      </c>
      <c r="C8973" s="8" t="s">
        <v>12034</v>
      </c>
      <c r="D8973" s="8" t="s">
        <v>23118</v>
      </c>
      <c r="E8973" s="8" t="s">
        <v>23133</v>
      </c>
      <c r="F8973" s="8" t="s">
        <v>23239</v>
      </c>
      <c r="G8973" s="8">
        <v>60</v>
      </c>
      <c r="H8973" s="8" t="s">
        <v>24496</v>
      </c>
    </row>
    <row r="8974" spans="1:8" x14ac:dyDescent="0.25">
      <c r="A8974" s="8" t="s">
        <v>12306</v>
      </c>
      <c r="B8974" s="8" t="s">
        <v>12035</v>
      </c>
      <c r="C8974" s="8" t="s">
        <v>12036</v>
      </c>
      <c r="D8974" s="8" t="s">
        <v>23118</v>
      </c>
      <c r="E8974" s="8" t="s">
        <v>23133</v>
      </c>
      <c r="F8974" s="8" t="s">
        <v>23239</v>
      </c>
      <c r="G8974" s="8">
        <v>60</v>
      </c>
      <c r="H8974" s="8" t="s">
        <v>24496</v>
      </c>
    </row>
    <row r="8975" spans="1:8" x14ac:dyDescent="0.25">
      <c r="A8975" s="8" t="s">
        <v>12306</v>
      </c>
      <c r="B8975" s="8" t="s">
        <v>12037</v>
      </c>
      <c r="C8975" s="8" t="s">
        <v>27435</v>
      </c>
      <c r="D8975" s="8" t="s">
        <v>23120</v>
      </c>
      <c r="E8975" s="8" t="s">
        <v>23133</v>
      </c>
      <c r="F8975" s="8" t="s">
        <v>23239</v>
      </c>
      <c r="G8975" s="8">
        <v>60</v>
      </c>
      <c r="H8975" s="8" t="s">
        <v>24496</v>
      </c>
    </row>
    <row r="8976" spans="1:8" x14ac:dyDescent="0.25">
      <c r="A8976" s="8" t="s">
        <v>12306</v>
      </c>
      <c r="B8976" s="8" t="s">
        <v>12038</v>
      </c>
      <c r="C8976" s="8" t="s">
        <v>12039</v>
      </c>
      <c r="D8976" s="8" t="s">
        <v>23118</v>
      </c>
      <c r="E8976" s="8" t="s">
        <v>23133</v>
      </c>
      <c r="F8976" s="8" t="s">
        <v>23239</v>
      </c>
      <c r="G8976" s="8">
        <v>60</v>
      </c>
      <c r="H8976" s="8" t="s">
        <v>24496</v>
      </c>
    </row>
    <row r="8977" spans="1:8" x14ac:dyDescent="0.25">
      <c r="A8977" s="8" t="s">
        <v>12306</v>
      </c>
      <c r="B8977" s="8" t="s">
        <v>12040</v>
      </c>
      <c r="C8977" s="8" t="s">
        <v>27439</v>
      </c>
      <c r="D8977" s="8" t="s">
        <v>23120</v>
      </c>
      <c r="E8977" s="8" t="s">
        <v>23133</v>
      </c>
      <c r="F8977" s="8" t="s">
        <v>23239</v>
      </c>
      <c r="G8977" s="8">
        <v>60</v>
      </c>
      <c r="H8977" s="8" t="s">
        <v>24496</v>
      </c>
    </row>
    <row r="8978" spans="1:8" x14ac:dyDescent="0.25">
      <c r="A8978" s="8" t="s">
        <v>12306</v>
      </c>
      <c r="B8978" s="8" t="s">
        <v>12041</v>
      </c>
      <c r="C8978" s="8" t="s">
        <v>12042</v>
      </c>
      <c r="D8978" s="8" t="s">
        <v>23118</v>
      </c>
      <c r="E8978" s="8" t="s">
        <v>23133</v>
      </c>
      <c r="F8978" s="8" t="s">
        <v>23239</v>
      </c>
      <c r="G8978" s="8">
        <v>60</v>
      </c>
      <c r="H8978" s="8" t="s">
        <v>24496</v>
      </c>
    </row>
    <row r="8979" spans="1:8" x14ac:dyDescent="0.25">
      <c r="A8979" s="8" t="s">
        <v>12306</v>
      </c>
      <c r="B8979" s="8" t="s">
        <v>12043</v>
      </c>
      <c r="C8979" s="8" t="s">
        <v>27441</v>
      </c>
      <c r="D8979" s="8" t="s">
        <v>23120</v>
      </c>
      <c r="E8979" s="8" t="s">
        <v>23133</v>
      </c>
      <c r="F8979" s="8" t="s">
        <v>23239</v>
      </c>
      <c r="G8979" s="8">
        <v>60</v>
      </c>
      <c r="H8979" s="8" t="s">
        <v>24496</v>
      </c>
    </row>
    <row r="8980" spans="1:8" x14ac:dyDescent="0.25">
      <c r="A8980" s="8" t="s">
        <v>12306</v>
      </c>
      <c r="B8980" s="8" t="s">
        <v>12044</v>
      </c>
      <c r="C8980" s="8" t="s">
        <v>12045</v>
      </c>
      <c r="D8980" s="8" t="s">
        <v>23118</v>
      </c>
      <c r="E8980" s="8" t="s">
        <v>23133</v>
      </c>
      <c r="F8980" s="8" t="s">
        <v>23239</v>
      </c>
      <c r="G8980" s="8">
        <v>60</v>
      </c>
      <c r="H8980" s="8" t="s">
        <v>24496</v>
      </c>
    </row>
    <row r="8981" spans="1:8" x14ac:dyDescent="0.25">
      <c r="A8981" s="8" t="s">
        <v>12306</v>
      </c>
      <c r="B8981" s="8" t="s">
        <v>12046</v>
      </c>
      <c r="C8981" s="8" t="s">
        <v>12047</v>
      </c>
      <c r="D8981" s="8" t="s">
        <v>23118</v>
      </c>
      <c r="E8981" s="8" t="s">
        <v>23133</v>
      </c>
      <c r="F8981" s="8" t="s">
        <v>23239</v>
      </c>
      <c r="G8981" s="8">
        <v>60</v>
      </c>
      <c r="H8981" s="8" t="s">
        <v>24496</v>
      </c>
    </row>
    <row r="8982" spans="1:8" x14ac:dyDescent="0.25">
      <c r="A8982" s="8" t="s">
        <v>12306</v>
      </c>
      <c r="B8982" s="8" t="s">
        <v>12048</v>
      </c>
      <c r="C8982" s="8" t="s">
        <v>12049</v>
      </c>
      <c r="D8982" s="8" t="s">
        <v>23118</v>
      </c>
      <c r="E8982" s="8" t="s">
        <v>23133</v>
      </c>
      <c r="F8982" s="8" t="s">
        <v>23239</v>
      </c>
      <c r="G8982" s="8">
        <v>60</v>
      </c>
      <c r="H8982" s="8" t="s">
        <v>24496</v>
      </c>
    </row>
    <row r="8983" spans="1:8" x14ac:dyDescent="0.25">
      <c r="A8983" s="8" t="s">
        <v>12306</v>
      </c>
      <c r="B8983" s="8" t="s">
        <v>12050</v>
      </c>
      <c r="C8983" s="8" t="s">
        <v>12051</v>
      </c>
      <c r="D8983" s="8" t="s">
        <v>23118</v>
      </c>
      <c r="E8983" s="8" t="s">
        <v>23133</v>
      </c>
      <c r="F8983" s="8" t="s">
        <v>23239</v>
      </c>
      <c r="G8983" s="8">
        <v>60</v>
      </c>
      <c r="H8983" s="8" t="s">
        <v>24496</v>
      </c>
    </row>
    <row r="8984" spans="1:8" x14ac:dyDescent="0.25">
      <c r="A8984" s="8" t="s">
        <v>12306</v>
      </c>
      <c r="B8984" s="8" t="s">
        <v>12052</v>
      </c>
      <c r="C8984" s="8" t="s">
        <v>27443</v>
      </c>
      <c r="D8984" s="8" t="s">
        <v>23120</v>
      </c>
      <c r="E8984" s="8" t="s">
        <v>23133</v>
      </c>
      <c r="F8984" s="8" t="s">
        <v>23239</v>
      </c>
      <c r="G8984" s="8">
        <v>60</v>
      </c>
      <c r="H8984" s="8" t="s">
        <v>24496</v>
      </c>
    </row>
    <row r="8985" spans="1:8" x14ac:dyDescent="0.25">
      <c r="A8985" s="8" t="s">
        <v>12306</v>
      </c>
      <c r="B8985" s="8" t="s">
        <v>12053</v>
      </c>
      <c r="C8985" s="8" t="s">
        <v>12054</v>
      </c>
      <c r="D8985" s="8" t="s">
        <v>23118</v>
      </c>
      <c r="E8985" s="8" t="s">
        <v>23133</v>
      </c>
      <c r="F8985" s="8" t="s">
        <v>23239</v>
      </c>
      <c r="G8985" s="8">
        <v>60</v>
      </c>
      <c r="H8985" s="8" t="s">
        <v>24496</v>
      </c>
    </row>
    <row r="8986" spans="1:8" x14ac:dyDescent="0.25">
      <c r="A8986" s="8" t="s">
        <v>12306</v>
      </c>
      <c r="B8986" s="8" t="s">
        <v>12055</v>
      </c>
      <c r="C8986" s="8" t="s">
        <v>27445</v>
      </c>
      <c r="D8986" s="8" t="s">
        <v>23120</v>
      </c>
      <c r="E8986" s="8" t="s">
        <v>23133</v>
      </c>
      <c r="F8986" s="8" t="s">
        <v>23239</v>
      </c>
      <c r="G8986" s="8">
        <v>60</v>
      </c>
      <c r="H8986" s="8" t="s">
        <v>24496</v>
      </c>
    </row>
    <row r="8987" spans="1:8" x14ac:dyDescent="0.25">
      <c r="A8987" s="8" t="s">
        <v>12306</v>
      </c>
      <c r="B8987" s="8" t="s">
        <v>12056</v>
      </c>
      <c r="C8987" s="8" t="s">
        <v>27447</v>
      </c>
      <c r="D8987" s="8" t="s">
        <v>23120</v>
      </c>
      <c r="E8987" s="8" t="s">
        <v>23133</v>
      </c>
      <c r="F8987" s="8" t="s">
        <v>23239</v>
      </c>
      <c r="G8987" s="8">
        <v>60</v>
      </c>
      <c r="H8987" s="8" t="s">
        <v>24496</v>
      </c>
    </row>
    <row r="8988" spans="1:8" x14ac:dyDescent="0.25">
      <c r="A8988" s="8" t="s">
        <v>12306</v>
      </c>
      <c r="B8988" s="8" t="s">
        <v>12057</v>
      </c>
      <c r="C8988" s="8" t="s">
        <v>12058</v>
      </c>
      <c r="D8988" s="8" t="s">
        <v>23118</v>
      </c>
      <c r="E8988" s="8" t="s">
        <v>23133</v>
      </c>
      <c r="F8988" s="8" t="s">
        <v>23239</v>
      </c>
      <c r="G8988" s="8">
        <v>60</v>
      </c>
      <c r="H8988" s="8" t="s">
        <v>24496</v>
      </c>
    </row>
    <row r="8989" spans="1:8" x14ac:dyDescent="0.25">
      <c r="A8989" s="8" t="s">
        <v>12306</v>
      </c>
      <c r="B8989" s="8" t="s">
        <v>12059</v>
      </c>
      <c r="C8989" s="8" t="s">
        <v>12060</v>
      </c>
      <c r="D8989" s="8" t="s">
        <v>23118</v>
      </c>
      <c r="E8989" s="8" t="s">
        <v>23133</v>
      </c>
      <c r="F8989" s="8" t="s">
        <v>23239</v>
      </c>
      <c r="G8989" s="8">
        <v>60</v>
      </c>
      <c r="H8989" s="8" t="s">
        <v>24496</v>
      </c>
    </row>
    <row r="8990" spans="1:8" x14ac:dyDescent="0.25">
      <c r="A8990" s="8" t="s">
        <v>12306</v>
      </c>
      <c r="B8990" s="8" t="s">
        <v>12061</v>
      </c>
      <c r="C8990" s="8" t="s">
        <v>12062</v>
      </c>
      <c r="D8990" s="8" t="s">
        <v>23118</v>
      </c>
      <c r="E8990" s="8" t="s">
        <v>23133</v>
      </c>
      <c r="F8990" s="8" t="s">
        <v>23239</v>
      </c>
      <c r="G8990" s="8">
        <v>60</v>
      </c>
      <c r="H8990" s="8" t="s">
        <v>24496</v>
      </c>
    </row>
    <row r="8991" spans="1:8" x14ac:dyDescent="0.25">
      <c r="A8991" s="8" t="s">
        <v>12306</v>
      </c>
      <c r="B8991" s="8" t="s">
        <v>12063</v>
      </c>
      <c r="C8991" s="8" t="s">
        <v>12064</v>
      </c>
      <c r="D8991" s="8" t="s">
        <v>23118</v>
      </c>
      <c r="E8991" s="8" t="s">
        <v>23133</v>
      </c>
      <c r="F8991" s="8" t="s">
        <v>23239</v>
      </c>
      <c r="G8991" s="8">
        <v>60</v>
      </c>
      <c r="H8991" s="8" t="s">
        <v>24496</v>
      </c>
    </row>
    <row r="8992" spans="1:8" x14ac:dyDescent="0.25">
      <c r="A8992" s="8" t="s">
        <v>12306</v>
      </c>
      <c r="B8992" s="8" t="s">
        <v>12065</v>
      </c>
      <c r="C8992" s="8" t="s">
        <v>12066</v>
      </c>
      <c r="D8992" s="8" t="s">
        <v>23118</v>
      </c>
      <c r="E8992" s="8" t="s">
        <v>23133</v>
      </c>
      <c r="F8992" s="8" t="s">
        <v>23239</v>
      </c>
      <c r="G8992" s="8">
        <v>60</v>
      </c>
      <c r="H8992" s="8" t="s">
        <v>24496</v>
      </c>
    </row>
    <row r="8993" spans="1:8" x14ac:dyDescent="0.25">
      <c r="A8993" s="8" t="s">
        <v>12306</v>
      </c>
      <c r="B8993" s="8" t="s">
        <v>12067</v>
      </c>
      <c r="C8993" s="8" t="s">
        <v>12068</v>
      </c>
      <c r="D8993" s="8" t="s">
        <v>23118</v>
      </c>
      <c r="E8993" s="8" t="s">
        <v>23133</v>
      </c>
      <c r="F8993" s="8" t="s">
        <v>23239</v>
      </c>
      <c r="G8993" s="8">
        <v>60</v>
      </c>
      <c r="H8993" s="8" t="s">
        <v>24496</v>
      </c>
    </row>
    <row r="8994" spans="1:8" x14ac:dyDescent="0.25">
      <c r="A8994" s="8" t="s">
        <v>12306</v>
      </c>
      <c r="B8994" s="8" t="s">
        <v>12069</v>
      </c>
      <c r="C8994" s="8" t="s">
        <v>12070</v>
      </c>
      <c r="D8994" s="8" t="s">
        <v>23118</v>
      </c>
      <c r="E8994" s="8" t="s">
        <v>23133</v>
      </c>
      <c r="F8994" s="8" t="s">
        <v>23239</v>
      </c>
      <c r="G8994" s="8">
        <v>60</v>
      </c>
      <c r="H8994" s="8" t="s">
        <v>24496</v>
      </c>
    </row>
    <row r="8995" spans="1:8" x14ac:dyDescent="0.25">
      <c r="A8995" s="8" t="s">
        <v>12306</v>
      </c>
      <c r="B8995" s="8" t="s">
        <v>12071</v>
      </c>
      <c r="C8995" s="8" t="s">
        <v>27450</v>
      </c>
      <c r="D8995" s="8" t="s">
        <v>23120</v>
      </c>
      <c r="E8995" s="8" t="s">
        <v>23133</v>
      </c>
      <c r="F8995" s="8" t="s">
        <v>23239</v>
      </c>
      <c r="G8995" s="8">
        <v>60</v>
      </c>
      <c r="H8995" s="8" t="s">
        <v>24496</v>
      </c>
    </row>
    <row r="8996" spans="1:8" x14ac:dyDescent="0.25">
      <c r="A8996" s="8" t="s">
        <v>12306</v>
      </c>
      <c r="B8996" s="8" t="s">
        <v>12072</v>
      </c>
      <c r="C8996" s="8" t="s">
        <v>12073</v>
      </c>
      <c r="D8996" s="8" t="s">
        <v>23118</v>
      </c>
      <c r="E8996" s="8" t="s">
        <v>23133</v>
      </c>
      <c r="F8996" s="8" t="s">
        <v>23239</v>
      </c>
      <c r="G8996" s="8">
        <v>60</v>
      </c>
      <c r="H8996" s="8" t="s">
        <v>24496</v>
      </c>
    </row>
    <row r="8997" spans="1:8" x14ac:dyDescent="0.25">
      <c r="A8997" s="8" t="s">
        <v>12306</v>
      </c>
      <c r="B8997" s="8" t="s">
        <v>12074</v>
      </c>
      <c r="C8997" s="8" t="s">
        <v>27452</v>
      </c>
      <c r="D8997" s="8" t="s">
        <v>23120</v>
      </c>
      <c r="E8997" s="8" t="s">
        <v>23133</v>
      </c>
      <c r="F8997" s="8" t="s">
        <v>23239</v>
      </c>
      <c r="G8997" s="8">
        <v>60</v>
      </c>
      <c r="H8997" s="8" t="s">
        <v>24496</v>
      </c>
    </row>
    <row r="8998" spans="1:8" x14ac:dyDescent="0.25">
      <c r="A8998" s="8" t="s">
        <v>12306</v>
      </c>
      <c r="B8998" s="8" t="s">
        <v>12075</v>
      </c>
      <c r="C8998" s="8" t="s">
        <v>12076</v>
      </c>
      <c r="D8998" s="8" t="s">
        <v>23118</v>
      </c>
      <c r="E8998" s="8" t="s">
        <v>23133</v>
      </c>
      <c r="F8998" s="8" t="s">
        <v>23239</v>
      </c>
      <c r="G8998" s="8">
        <v>60</v>
      </c>
      <c r="H8998" s="8" t="s">
        <v>24496</v>
      </c>
    </row>
    <row r="8999" spans="1:8" x14ac:dyDescent="0.25">
      <c r="A8999" s="8" t="s">
        <v>12306</v>
      </c>
      <c r="B8999" s="8" t="s">
        <v>12077</v>
      </c>
      <c r="C8999" s="8" t="s">
        <v>12078</v>
      </c>
      <c r="D8999" s="8" t="s">
        <v>23118</v>
      </c>
      <c r="E8999" s="8" t="s">
        <v>23133</v>
      </c>
      <c r="F8999" s="8" t="s">
        <v>23239</v>
      </c>
      <c r="G8999" s="8">
        <v>60</v>
      </c>
      <c r="H8999" s="8" t="s">
        <v>24496</v>
      </c>
    </row>
    <row r="9000" spans="1:8" x14ac:dyDescent="0.25">
      <c r="A9000" s="8" t="s">
        <v>12306</v>
      </c>
      <c r="B9000" s="8" t="s">
        <v>12079</v>
      </c>
      <c r="C9000" s="8" t="s">
        <v>12080</v>
      </c>
      <c r="D9000" s="8" t="s">
        <v>23118</v>
      </c>
      <c r="E9000" s="8" t="s">
        <v>23133</v>
      </c>
      <c r="F9000" s="8" t="s">
        <v>23239</v>
      </c>
      <c r="G9000" s="8">
        <v>60</v>
      </c>
      <c r="H9000" s="8" t="s">
        <v>24496</v>
      </c>
    </row>
    <row r="9001" spans="1:8" x14ac:dyDescent="0.25">
      <c r="A9001" s="8" t="s">
        <v>12306</v>
      </c>
      <c r="B9001" s="8" t="s">
        <v>12081</v>
      </c>
      <c r="C9001" s="8" t="s">
        <v>12082</v>
      </c>
      <c r="D9001" s="8" t="s">
        <v>23118</v>
      </c>
      <c r="E9001" s="8" t="s">
        <v>23133</v>
      </c>
      <c r="F9001" s="8" t="s">
        <v>23239</v>
      </c>
      <c r="G9001" s="8">
        <v>60</v>
      </c>
      <c r="H9001" s="8" t="s">
        <v>24496</v>
      </c>
    </row>
    <row r="9002" spans="1:8" x14ac:dyDescent="0.25">
      <c r="A9002" s="8" t="s">
        <v>12306</v>
      </c>
      <c r="B9002" s="8" t="s">
        <v>12083</v>
      </c>
      <c r="C9002" s="8" t="s">
        <v>12084</v>
      </c>
      <c r="D9002" s="8" t="s">
        <v>23118</v>
      </c>
      <c r="E9002" s="8" t="s">
        <v>23133</v>
      </c>
      <c r="F9002" s="8" t="s">
        <v>23239</v>
      </c>
      <c r="G9002" s="8">
        <v>60</v>
      </c>
      <c r="H9002" s="8" t="s">
        <v>24496</v>
      </c>
    </row>
    <row r="9003" spans="1:8" x14ac:dyDescent="0.25">
      <c r="A9003" s="8" t="s">
        <v>12306</v>
      </c>
      <c r="B9003" s="8" t="s">
        <v>12085</v>
      </c>
      <c r="C9003" s="8" t="s">
        <v>12086</v>
      </c>
      <c r="D9003" s="8" t="s">
        <v>23118</v>
      </c>
      <c r="E9003" s="8" t="s">
        <v>23133</v>
      </c>
      <c r="F9003" s="8" t="s">
        <v>23239</v>
      </c>
      <c r="G9003" s="8">
        <v>60</v>
      </c>
      <c r="H9003" s="8" t="s">
        <v>24496</v>
      </c>
    </row>
    <row r="9004" spans="1:8" x14ac:dyDescent="0.25">
      <c r="A9004" s="8" t="s">
        <v>12306</v>
      </c>
      <c r="B9004" s="8" t="s">
        <v>12087</v>
      </c>
      <c r="C9004" s="8" t="s">
        <v>12088</v>
      </c>
      <c r="D9004" s="8" t="s">
        <v>23118</v>
      </c>
      <c r="E9004" s="8" t="s">
        <v>23133</v>
      </c>
      <c r="F9004" s="8" t="s">
        <v>23239</v>
      </c>
      <c r="G9004" s="8">
        <v>60</v>
      </c>
      <c r="H9004" s="8" t="s">
        <v>24496</v>
      </c>
    </row>
    <row r="9005" spans="1:8" x14ac:dyDescent="0.25">
      <c r="A9005" s="8" t="s">
        <v>12306</v>
      </c>
      <c r="B9005" s="8" t="s">
        <v>12089</v>
      </c>
      <c r="C9005" s="8" t="s">
        <v>12090</v>
      </c>
      <c r="D9005" s="8" t="s">
        <v>23118</v>
      </c>
      <c r="E9005" s="8" t="s">
        <v>23133</v>
      </c>
      <c r="F9005" s="8" t="s">
        <v>23239</v>
      </c>
      <c r="G9005" s="8">
        <v>60</v>
      </c>
      <c r="H9005" s="8" t="s">
        <v>24496</v>
      </c>
    </row>
    <row r="9006" spans="1:8" x14ac:dyDescent="0.25">
      <c r="A9006" s="8" t="s">
        <v>12306</v>
      </c>
      <c r="B9006" s="8" t="s">
        <v>12091</v>
      </c>
      <c r="C9006" s="8" t="s">
        <v>12092</v>
      </c>
      <c r="D9006" s="8" t="s">
        <v>23118</v>
      </c>
      <c r="E9006" s="8" t="s">
        <v>23133</v>
      </c>
      <c r="F9006" s="8" t="s">
        <v>23239</v>
      </c>
      <c r="G9006" s="8">
        <v>60</v>
      </c>
      <c r="H9006" s="8" t="s">
        <v>24496</v>
      </c>
    </row>
    <row r="9007" spans="1:8" x14ac:dyDescent="0.25">
      <c r="A9007" s="8" t="s">
        <v>12306</v>
      </c>
      <c r="B9007" s="8" t="s">
        <v>12093</v>
      </c>
      <c r="C9007" s="8" t="s">
        <v>12094</v>
      </c>
      <c r="D9007" s="8" t="s">
        <v>23118</v>
      </c>
      <c r="E9007" s="8" t="s">
        <v>23133</v>
      </c>
      <c r="F9007" s="8" t="s">
        <v>23239</v>
      </c>
      <c r="G9007" s="8">
        <v>60</v>
      </c>
      <c r="H9007" s="8" t="s">
        <v>24496</v>
      </c>
    </row>
    <row r="9008" spans="1:8" x14ac:dyDescent="0.25">
      <c r="A9008" s="8" t="s">
        <v>12306</v>
      </c>
      <c r="B9008" s="8" t="s">
        <v>12095</v>
      </c>
      <c r="C9008" s="8" t="s">
        <v>12096</v>
      </c>
      <c r="D9008" s="8" t="s">
        <v>23118</v>
      </c>
      <c r="E9008" s="8" t="s">
        <v>23133</v>
      </c>
      <c r="F9008" s="8" t="s">
        <v>23239</v>
      </c>
      <c r="G9008" s="8">
        <v>60</v>
      </c>
      <c r="H9008" s="8" t="s">
        <v>24496</v>
      </c>
    </row>
    <row r="9009" spans="1:8" x14ac:dyDescent="0.25">
      <c r="A9009" s="8" t="s">
        <v>12306</v>
      </c>
      <c r="B9009" s="8" t="s">
        <v>12097</v>
      </c>
      <c r="C9009" s="8" t="s">
        <v>12098</v>
      </c>
      <c r="D9009" s="8" t="s">
        <v>23118</v>
      </c>
      <c r="E9009" s="8" t="s">
        <v>23133</v>
      </c>
      <c r="F9009" s="8" t="s">
        <v>23239</v>
      </c>
      <c r="G9009" s="8">
        <v>60</v>
      </c>
      <c r="H9009" s="8" t="s">
        <v>24496</v>
      </c>
    </row>
    <row r="9010" spans="1:8" x14ac:dyDescent="0.25">
      <c r="A9010" s="8" t="s">
        <v>12306</v>
      </c>
      <c r="B9010" s="8" t="s">
        <v>12099</v>
      </c>
      <c r="C9010" s="8" t="s">
        <v>12100</v>
      </c>
      <c r="D9010" s="8" t="s">
        <v>23118</v>
      </c>
      <c r="E9010" s="8" t="s">
        <v>23133</v>
      </c>
      <c r="F9010" s="8" t="s">
        <v>23239</v>
      </c>
      <c r="G9010" s="8">
        <v>60</v>
      </c>
      <c r="H9010" s="8" t="s">
        <v>24496</v>
      </c>
    </row>
    <row r="9011" spans="1:8" x14ac:dyDescent="0.25">
      <c r="A9011" s="8" t="s">
        <v>12307</v>
      </c>
      <c r="B9011" s="8" t="s">
        <v>27071</v>
      </c>
      <c r="C9011" s="8" t="s">
        <v>27072</v>
      </c>
      <c r="D9011" s="8" t="s">
        <v>23120</v>
      </c>
      <c r="E9011" s="8" t="s">
        <v>23121</v>
      </c>
      <c r="F9011" s="8" t="s">
        <v>23228</v>
      </c>
      <c r="G9011" s="8">
        <v>23</v>
      </c>
      <c r="H9011" s="8" t="s">
        <v>24474</v>
      </c>
    </row>
    <row r="9012" spans="1:8" x14ac:dyDescent="0.25">
      <c r="A9012" s="8" t="s">
        <v>12307</v>
      </c>
      <c r="B9012" s="8" t="s">
        <v>27075</v>
      </c>
      <c r="C9012" s="8" t="s">
        <v>27076</v>
      </c>
      <c r="D9012" s="8" t="s">
        <v>23120</v>
      </c>
      <c r="E9012" s="8" t="s">
        <v>23121</v>
      </c>
      <c r="F9012" s="8" t="s">
        <v>23228</v>
      </c>
      <c r="G9012" s="8">
        <v>23</v>
      </c>
      <c r="H9012" s="8" t="s">
        <v>24474</v>
      </c>
    </row>
    <row r="9013" spans="1:8" x14ac:dyDescent="0.25">
      <c r="A9013" s="8" t="s">
        <v>12307</v>
      </c>
      <c r="B9013" s="8" t="s">
        <v>27073</v>
      </c>
      <c r="C9013" s="8" t="s">
        <v>27074</v>
      </c>
      <c r="D9013" s="8" t="s">
        <v>23118</v>
      </c>
      <c r="E9013" s="8" t="s">
        <v>23121</v>
      </c>
      <c r="F9013" s="8" t="s">
        <v>23228</v>
      </c>
      <c r="G9013" s="8">
        <v>23</v>
      </c>
      <c r="H9013" s="8" t="s">
        <v>24474</v>
      </c>
    </row>
    <row r="9014" spans="1:8" x14ac:dyDescent="0.25">
      <c r="A9014" s="8" t="s">
        <v>12307</v>
      </c>
      <c r="B9014" s="8" t="s">
        <v>23736</v>
      </c>
      <c r="C9014" s="8" t="s">
        <v>23737</v>
      </c>
      <c r="D9014" s="8" t="s">
        <v>23118</v>
      </c>
      <c r="E9014" s="8" t="s">
        <v>23121</v>
      </c>
      <c r="F9014" s="8" t="s">
        <v>23228</v>
      </c>
      <c r="G9014" s="8">
        <v>23</v>
      </c>
      <c r="H9014" s="8" t="s">
        <v>24474</v>
      </c>
    </row>
    <row r="9015" spans="1:8" x14ac:dyDescent="0.25">
      <c r="A9015" s="8" t="s">
        <v>12307</v>
      </c>
      <c r="B9015" s="8" t="s">
        <v>12174</v>
      </c>
      <c r="C9015" s="8" t="s">
        <v>27067</v>
      </c>
      <c r="D9015" s="8" t="s">
        <v>23118</v>
      </c>
      <c r="E9015" s="8" t="s">
        <v>23117</v>
      </c>
      <c r="F9015" s="8" t="s">
        <v>23228</v>
      </c>
      <c r="G9015" s="8">
        <v>23</v>
      </c>
      <c r="H9015" s="8" t="s">
        <v>24474</v>
      </c>
    </row>
    <row r="9016" spans="1:8" x14ac:dyDescent="0.25">
      <c r="A9016" s="8" t="s">
        <v>12307</v>
      </c>
      <c r="B9016" s="8" t="s">
        <v>12175</v>
      </c>
      <c r="C9016" s="8" t="s">
        <v>27069</v>
      </c>
      <c r="D9016" s="8" t="s">
        <v>23118</v>
      </c>
      <c r="E9016" s="8" t="s">
        <v>23117</v>
      </c>
      <c r="F9016" s="8" t="s">
        <v>23228</v>
      </c>
      <c r="G9016" s="8">
        <v>23</v>
      </c>
      <c r="H9016" s="8" t="s">
        <v>24474</v>
      </c>
    </row>
    <row r="9017" spans="1:8" x14ac:dyDescent="0.25">
      <c r="A9017" s="8" t="s">
        <v>12307</v>
      </c>
      <c r="B9017" s="8" t="s">
        <v>12176</v>
      </c>
      <c r="C9017" s="8" t="s">
        <v>27068</v>
      </c>
      <c r="D9017" s="8" t="s">
        <v>23118</v>
      </c>
      <c r="E9017" s="8" t="s">
        <v>23117</v>
      </c>
      <c r="F9017" s="8" t="s">
        <v>23228</v>
      </c>
      <c r="G9017" s="8">
        <v>23</v>
      </c>
      <c r="H9017" s="8" t="s">
        <v>24474</v>
      </c>
    </row>
    <row r="9018" spans="1:8" x14ac:dyDescent="0.25">
      <c r="A9018" s="8" t="s">
        <v>12307</v>
      </c>
      <c r="B9018" s="8" t="s">
        <v>12177</v>
      </c>
      <c r="C9018" s="8" t="s">
        <v>27070</v>
      </c>
      <c r="D9018" s="8" t="s">
        <v>23118</v>
      </c>
      <c r="E9018" s="8" t="s">
        <v>23117</v>
      </c>
      <c r="F9018" s="8" t="s">
        <v>23228</v>
      </c>
      <c r="G9018" s="8">
        <v>23</v>
      </c>
      <c r="H9018" s="8" t="s">
        <v>24474</v>
      </c>
    </row>
    <row r="9019" spans="1:8" x14ac:dyDescent="0.25">
      <c r="A9019" s="8" t="s">
        <v>12307</v>
      </c>
      <c r="B9019" s="8" t="s">
        <v>12178</v>
      </c>
      <c r="C9019" s="8" t="s">
        <v>12179</v>
      </c>
      <c r="D9019" s="8" t="s">
        <v>23118</v>
      </c>
      <c r="E9019" s="8" t="s">
        <v>23117</v>
      </c>
      <c r="F9019" s="8" t="s">
        <v>23228</v>
      </c>
      <c r="G9019" s="8">
        <v>23</v>
      </c>
      <c r="H9019" s="8" t="s">
        <v>24474</v>
      </c>
    </row>
    <row r="9020" spans="1:8" x14ac:dyDescent="0.25">
      <c r="A9020" s="8" t="s">
        <v>12307</v>
      </c>
      <c r="B9020" s="8" t="s">
        <v>27077</v>
      </c>
      <c r="C9020" s="8" t="s">
        <v>27078</v>
      </c>
      <c r="D9020" s="8" t="s">
        <v>23118</v>
      </c>
      <c r="E9020" s="8" t="s">
        <v>23121</v>
      </c>
      <c r="F9020" s="8" t="s">
        <v>23228</v>
      </c>
      <c r="G9020" s="8">
        <v>23</v>
      </c>
      <c r="H9020" s="8" t="s">
        <v>24474</v>
      </c>
    </row>
    <row r="9021" spans="1:8" x14ac:dyDescent="0.25">
      <c r="A9021" s="8" t="s">
        <v>12307</v>
      </c>
      <c r="B9021" s="8" t="s">
        <v>12180</v>
      </c>
      <c r="C9021" s="8" t="s">
        <v>12181</v>
      </c>
      <c r="D9021" s="8" t="s">
        <v>23118</v>
      </c>
      <c r="E9021" s="8" t="s">
        <v>23117</v>
      </c>
      <c r="F9021" s="8" t="s">
        <v>23228</v>
      </c>
      <c r="G9021" s="8">
        <v>23</v>
      </c>
      <c r="H9021" s="8" t="s">
        <v>24474</v>
      </c>
    </row>
    <row r="9022" spans="1:8" x14ac:dyDescent="0.25">
      <c r="A9022" s="8" t="s">
        <v>12307</v>
      </c>
      <c r="B9022" s="8" t="s">
        <v>24190</v>
      </c>
      <c r="C9022" s="8" t="s">
        <v>27512</v>
      </c>
      <c r="D9022" s="8" t="s">
        <v>23118</v>
      </c>
      <c r="E9022" s="8" t="s">
        <v>23117</v>
      </c>
      <c r="F9022" s="8" t="s">
        <v>23917</v>
      </c>
      <c r="G9022" s="8">
        <v>86</v>
      </c>
      <c r="H9022" s="8" t="s">
        <v>28247</v>
      </c>
    </row>
    <row r="9023" spans="1:8" x14ac:dyDescent="0.25">
      <c r="A9023" s="8" t="s">
        <v>12307</v>
      </c>
      <c r="B9023" s="8" t="s">
        <v>12232</v>
      </c>
      <c r="C9023" s="8" t="s">
        <v>24209</v>
      </c>
      <c r="D9023" s="8" t="s">
        <v>23120</v>
      </c>
      <c r="E9023" s="8" t="s">
        <v>23125</v>
      </c>
      <c r="F9023" s="8" t="s">
        <v>23178</v>
      </c>
      <c r="G9023" s="8">
        <v>86</v>
      </c>
      <c r="H9023" s="8" t="s">
        <v>28247</v>
      </c>
    </row>
    <row r="9024" spans="1:8" x14ac:dyDescent="0.25">
      <c r="A9024" s="8" t="s">
        <v>12307</v>
      </c>
      <c r="B9024" s="8" t="s">
        <v>24091</v>
      </c>
      <c r="C9024" s="8" t="s">
        <v>27498</v>
      </c>
      <c r="D9024" s="8" t="s">
        <v>23118</v>
      </c>
      <c r="E9024" s="8" t="s">
        <v>23125</v>
      </c>
      <c r="F9024" s="8" t="s">
        <v>23824</v>
      </c>
      <c r="G9024" s="8">
        <v>86</v>
      </c>
      <c r="H9024" s="8" t="s">
        <v>28247</v>
      </c>
    </row>
    <row r="9025" spans="1:8" x14ac:dyDescent="0.25">
      <c r="A9025" s="8" t="s">
        <v>12307</v>
      </c>
      <c r="B9025" s="8" t="s">
        <v>24431</v>
      </c>
      <c r="C9025" s="8" t="s">
        <v>27511</v>
      </c>
      <c r="D9025" s="8" t="s">
        <v>23118</v>
      </c>
      <c r="E9025" s="8" t="s">
        <v>23117</v>
      </c>
      <c r="F9025" s="8" t="s">
        <v>23917</v>
      </c>
      <c r="G9025" s="8">
        <v>86</v>
      </c>
      <c r="H9025" s="8" t="s">
        <v>28247</v>
      </c>
    </row>
    <row r="9026" spans="1:8" x14ac:dyDescent="0.25">
      <c r="A9026" s="8" t="s">
        <v>12307</v>
      </c>
      <c r="B9026" s="8" t="s">
        <v>24110</v>
      </c>
      <c r="C9026" s="8" t="s">
        <v>27501</v>
      </c>
      <c r="D9026" s="8" t="s">
        <v>23118</v>
      </c>
      <c r="E9026" s="8" t="s">
        <v>23125</v>
      </c>
      <c r="F9026" s="8" t="s">
        <v>23824</v>
      </c>
      <c r="G9026" s="8">
        <v>86</v>
      </c>
      <c r="H9026" s="8" t="s">
        <v>28247</v>
      </c>
    </row>
    <row r="9027" spans="1:8" x14ac:dyDescent="0.25">
      <c r="A9027" s="8" t="s">
        <v>12307</v>
      </c>
      <c r="B9027" s="8" t="s">
        <v>24103</v>
      </c>
      <c r="C9027" s="8" t="s">
        <v>27500</v>
      </c>
      <c r="D9027" s="8" t="s">
        <v>23118</v>
      </c>
      <c r="E9027" s="8" t="s">
        <v>23125</v>
      </c>
      <c r="F9027" s="8" t="s">
        <v>23824</v>
      </c>
      <c r="G9027" s="8">
        <v>86</v>
      </c>
      <c r="H9027" s="8" t="s">
        <v>28247</v>
      </c>
    </row>
    <row r="9028" spans="1:8" x14ac:dyDescent="0.25">
      <c r="A9028" s="8" t="s">
        <v>12307</v>
      </c>
      <c r="B9028" s="8" t="s">
        <v>12233</v>
      </c>
      <c r="C9028" s="8" t="s">
        <v>12234</v>
      </c>
      <c r="D9028" s="8" t="s">
        <v>23118</v>
      </c>
      <c r="E9028" s="8" t="s">
        <v>23125</v>
      </c>
      <c r="F9028" s="8" t="s">
        <v>23178</v>
      </c>
      <c r="G9028" s="8">
        <v>86</v>
      </c>
      <c r="H9028" s="8" t="s">
        <v>28247</v>
      </c>
    </row>
    <row r="9029" spans="1:8" x14ac:dyDescent="0.25">
      <c r="A9029" s="8" t="s">
        <v>12307</v>
      </c>
      <c r="B9029" s="8" t="s">
        <v>24162</v>
      </c>
      <c r="C9029" s="8" t="s">
        <v>27507</v>
      </c>
      <c r="D9029" s="8" t="s">
        <v>23118</v>
      </c>
      <c r="E9029" s="8" t="s">
        <v>23125</v>
      </c>
      <c r="F9029" s="8" t="s">
        <v>23824</v>
      </c>
      <c r="G9029" s="8">
        <v>86</v>
      </c>
      <c r="H9029" s="8" t="s">
        <v>28247</v>
      </c>
    </row>
    <row r="9030" spans="1:8" x14ac:dyDescent="0.25">
      <c r="A9030" s="8" t="s">
        <v>12307</v>
      </c>
      <c r="B9030" s="8" t="s">
        <v>24134</v>
      </c>
      <c r="C9030" s="8" t="s">
        <v>27503</v>
      </c>
      <c r="D9030" s="8" t="s">
        <v>23118</v>
      </c>
      <c r="E9030" s="8" t="s">
        <v>23125</v>
      </c>
      <c r="F9030" s="8" t="s">
        <v>23824</v>
      </c>
      <c r="G9030" s="8">
        <v>86</v>
      </c>
      <c r="H9030" s="8" t="s">
        <v>28247</v>
      </c>
    </row>
    <row r="9031" spans="1:8" x14ac:dyDescent="0.25">
      <c r="A9031" s="8" t="s">
        <v>12307</v>
      </c>
      <c r="B9031" s="8" t="s">
        <v>24193</v>
      </c>
      <c r="C9031" s="8" t="s">
        <v>27515</v>
      </c>
      <c r="D9031" s="8" t="s">
        <v>23118</v>
      </c>
      <c r="E9031" s="8" t="s">
        <v>23117</v>
      </c>
      <c r="F9031" s="8" t="s">
        <v>23917</v>
      </c>
      <c r="G9031" s="8">
        <v>86</v>
      </c>
      <c r="H9031" s="8" t="s">
        <v>28247</v>
      </c>
    </row>
    <row r="9032" spans="1:8" x14ac:dyDescent="0.25">
      <c r="A9032" s="8" t="s">
        <v>12307</v>
      </c>
      <c r="B9032" s="8" t="s">
        <v>24194</v>
      </c>
      <c r="C9032" s="8" t="s">
        <v>27516</v>
      </c>
      <c r="D9032" s="8" t="s">
        <v>23118</v>
      </c>
      <c r="E9032" s="8" t="s">
        <v>23117</v>
      </c>
      <c r="F9032" s="8" t="s">
        <v>23917</v>
      </c>
      <c r="G9032" s="8">
        <v>86</v>
      </c>
      <c r="H9032" s="8" t="s">
        <v>28247</v>
      </c>
    </row>
    <row r="9033" spans="1:8" x14ac:dyDescent="0.25">
      <c r="A9033" s="8" t="s">
        <v>12307</v>
      </c>
      <c r="B9033" s="8" t="s">
        <v>24141</v>
      </c>
      <c r="C9033" s="8" t="s">
        <v>27504</v>
      </c>
      <c r="D9033" s="8" t="s">
        <v>23118</v>
      </c>
      <c r="E9033" s="8" t="s">
        <v>23125</v>
      </c>
      <c r="F9033" s="8" t="s">
        <v>23824</v>
      </c>
      <c r="G9033" s="8">
        <v>86</v>
      </c>
      <c r="H9033" s="8" t="s">
        <v>28247</v>
      </c>
    </row>
    <row r="9034" spans="1:8" x14ac:dyDescent="0.25">
      <c r="A9034" s="8" t="s">
        <v>12307</v>
      </c>
      <c r="B9034" s="8" t="s">
        <v>24195</v>
      </c>
      <c r="C9034" s="8" t="s">
        <v>27517</v>
      </c>
      <c r="D9034" s="8" t="s">
        <v>23118</v>
      </c>
      <c r="E9034" s="8" t="s">
        <v>23117</v>
      </c>
      <c r="F9034" s="8" t="s">
        <v>23917</v>
      </c>
      <c r="G9034" s="8">
        <v>86</v>
      </c>
      <c r="H9034" s="8" t="s">
        <v>28247</v>
      </c>
    </row>
    <row r="9035" spans="1:8" x14ac:dyDescent="0.25">
      <c r="A9035" s="8" t="s">
        <v>12307</v>
      </c>
      <c r="B9035" s="8" t="s">
        <v>24196</v>
      </c>
      <c r="C9035" s="8" t="s">
        <v>27518</v>
      </c>
      <c r="D9035" s="8" t="s">
        <v>23118</v>
      </c>
      <c r="E9035" s="8" t="s">
        <v>23117</v>
      </c>
      <c r="F9035" s="8" t="s">
        <v>23917</v>
      </c>
      <c r="G9035" s="8">
        <v>86</v>
      </c>
      <c r="H9035" s="8" t="s">
        <v>28247</v>
      </c>
    </row>
    <row r="9036" spans="1:8" x14ac:dyDescent="0.25">
      <c r="A9036" s="8" t="s">
        <v>12307</v>
      </c>
      <c r="B9036" s="8" t="s">
        <v>24197</v>
      </c>
      <c r="C9036" s="8" t="s">
        <v>27519</v>
      </c>
      <c r="D9036" s="8" t="s">
        <v>23118</v>
      </c>
      <c r="E9036" s="8" t="s">
        <v>23117</v>
      </c>
      <c r="F9036" s="8" t="s">
        <v>23917</v>
      </c>
      <c r="G9036" s="8">
        <v>86</v>
      </c>
      <c r="H9036" s="8" t="s">
        <v>28247</v>
      </c>
    </row>
    <row r="9037" spans="1:8" x14ac:dyDescent="0.25">
      <c r="A9037" s="8" t="s">
        <v>12307</v>
      </c>
      <c r="B9037" s="8" t="s">
        <v>24198</v>
      </c>
      <c r="C9037" s="8" t="s">
        <v>27520</v>
      </c>
      <c r="D9037" s="8" t="s">
        <v>23118</v>
      </c>
      <c r="E9037" s="8" t="s">
        <v>23117</v>
      </c>
      <c r="F9037" s="8" t="s">
        <v>23917</v>
      </c>
      <c r="G9037" s="8">
        <v>86</v>
      </c>
      <c r="H9037" s="8" t="s">
        <v>28247</v>
      </c>
    </row>
    <row r="9038" spans="1:8" x14ac:dyDescent="0.25">
      <c r="A9038" s="8" t="s">
        <v>12307</v>
      </c>
      <c r="B9038" s="8" t="s">
        <v>24148</v>
      </c>
      <c r="C9038" s="8" t="s">
        <v>27505</v>
      </c>
      <c r="D9038" s="8" t="s">
        <v>23118</v>
      </c>
      <c r="E9038" s="8" t="s">
        <v>23125</v>
      </c>
      <c r="F9038" s="8" t="s">
        <v>23824</v>
      </c>
      <c r="G9038" s="8">
        <v>86</v>
      </c>
      <c r="H9038" s="8" t="s">
        <v>28247</v>
      </c>
    </row>
    <row r="9039" spans="1:8" x14ac:dyDescent="0.25">
      <c r="A9039" s="8" t="s">
        <v>12307</v>
      </c>
      <c r="B9039" s="8" t="s">
        <v>24199</v>
      </c>
      <c r="C9039" s="8" t="s">
        <v>27521</v>
      </c>
      <c r="D9039" s="8" t="s">
        <v>23118</v>
      </c>
      <c r="E9039" s="8" t="s">
        <v>23117</v>
      </c>
      <c r="F9039" s="8" t="s">
        <v>23222</v>
      </c>
      <c r="G9039" s="8">
        <v>86</v>
      </c>
      <c r="H9039" s="8" t="s">
        <v>28247</v>
      </c>
    </row>
    <row r="9040" spans="1:8" x14ac:dyDescent="0.25">
      <c r="A9040" s="8" t="s">
        <v>12307</v>
      </c>
      <c r="B9040" s="8" t="s">
        <v>24200</v>
      </c>
      <c r="C9040" s="8" t="s">
        <v>27522</v>
      </c>
      <c r="D9040" s="8" t="s">
        <v>23118</v>
      </c>
      <c r="E9040" s="8" t="s">
        <v>23117</v>
      </c>
      <c r="F9040" s="8" t="s">
        <v>23917</v>
      </c>
      <c r="G9040" s="8">
        <v>86</v>
      </c>
      <c r="H9040" s="8" t="s">
        <v>28247</v>
      </c>
    </row>
    <row r="9041" spans="1:8" x14ac:dyDescent="0.25">
      <c r="A9041" s="8" t="s">
        <v>12307</v>
      </c>
      <c r="B9041" s="8" t="s">
        <v>24202</v>
      </c>
      <c r="C9041" s="8" t="s">
        <v>27524</v>
      </c>
      <c r="D9041" s="8" t="s">
        <v>23118</v>
      </c>
      <c r="E9041" s="8" t="s">
        <v>23117</v>
      </c>
      <c r="F9041" s="8" t="s">
        <v>23917</v>
      </c>
      <c r="G9041" s="8">
        <v>86</v>
      </c>
      <c r="H9041" s="8" t="s">
        <v>28247</v>
      </c>
    </row>
    <row r="9042" spans="1:8" x14ac:dyDescent="0.25">
      <c r="A9042" s="8" t="s">
        <v>12307</v>
      </c>
      <c r="B9042" s="8" t="s">
        <v>24203</v>
      </c>
      <c r="C9042" s="8" t="s">
        <v>27525</v>
      </c>
      <c r="D9042" s="8" t="s">
        <v>23118</v>
      </c>
      <c r="E9042" s="8" t="s">
        <v>23117</v>
      </c>
      <c r="F9042" s="8" t="s">
        <v>23917</v>
      </c>
      <c r="G9042" s="8">
        <v>86</v>
      </c>
      <c r="H9042" s="8" t="s">
        <v>28247</v>
      </c>
    </row>
    <row r="9043" spans="1:8" x14ac:dyDescent="0.25">
      <c r="A9043" s="8" t="s">
        <v>12307</v>
      </c>
      <c r="B9043" s="8" t="s">
        <v>24201</v>
      </c>
      <c r="C9043" s="8" t="s">
        <v>27523</v>
      </c>
      <c r="D9043" s="8" t="s">
        <v>23118</v>
      </c>
      <c r="E9043" s="8" t="s">
        <v>23117</v>
      </c>
      <c r="F9043" s="8" t="s">
        <v>23222</v>
      </c>
      <c r="G9043" s="8">
        <v>86</v>
      </c>
      <c r="H9043" s="8" t="s">
        <v>28247</v>
      </c>
    </row>
    <row r="9044" spans="1:8" x14ac:dyDescent="0.25">
      <c r="A9044" s="8" t="s">
        <v>12307</v>
      </c>
      <c r="B9044" s="8" t="s">
        <v>24204</v>
      </c>
      <c r="C9044" s="8" t="s">
        <v>27526</v>
      </c>
      <c r="D9044" s="8" t="s">
        <v>23118</v>
      </c>
      <c r="E9044" s="8" t="s">
        <v>23117</v>
      </c>
      <c r="F9044" s="8" t="s">
        <v>23917</v>
      </c>
      <c r="G9044" s="8">
        <v>86</v>
      </c>
      <c r="H9044" s="8" t="s">
        <v>28247</v>
      </c>
    </row>
    <row r="9045" spans="1:8" x14ac:dyDescent="0.25">
      <c r="A9045" s="8" t="s">
        <v>12307</v>
      </c>
      <c r="B9045" s="8" t="s">
        <v>24206</v>
      </c>
      <c r="C9045" s="8" t="s">
        <v>27528</v>
      </c>
      <c r="D9045" s="8" t="s">
        <v>23118</v>
      </c>
      <c r="E9045" s="8" t="s">
        <v>23117</v>
      </c>
      <c r="F9045" s="8" t="s">
        <v>23222</v>
      </c>
      <c r="G9045" s="8">
        <v>86</v>
      </c>
      <c r="H9045" s="8" t="s">
        <v>28247</v>
      </c>
    </row>
    <row r="9046" spans="1:8" x14ac:dyDescent="0.25">
      <c r="A9046" s="8" t="s">
        <v>12307</v>
      </c>
      <c r="B9046" s="8" t="s">
        <v>24122</v>
      </c>
      <c r="C9046" s="8" t="s">
        <v>27502</v>
      </c>
      <c r="D9046" s="8" t="s">
        <v>23118</v>
      </c>
      <c r="E9046" s="8" t="s">
        <v>23125</v>
      </c>
      <c r="F9046" s="8" t="s">
        <v>23824</v>
      </c>
      <c r="G9046" s="8">
        <v>86</v>
      </c>
      <c r="H9046" s="8" t="s">
        <v>28247</v>
      </c>
    </row>
    <row r="9047" spans="1:8" x14ac:dyDescent="0.25">
      <c r="A9047" s="8" t="s">
        <v>12307</v>
      </c>
      <c r="B9047" s="8" t="s">
        <v>24155</v>
      </c>
      <c r="C9047" s="8" t="s">
        <v>27506</v>
      </c>
      <c r="D9047" s="8" t="s">
        <v>23118</v>
      </c>
      <c r="E9047" s="8" t="s">
        <v>23125</v>
      </c>
      <c r="F9047" s="8" t="s">
        <v>23824</v>
      </c>
      <c r="G9047" s="8">
        <v>86</v>
      </c>
      <c r="H9047" s="8" t="s">
        <v>28247</v>
      </c>
    </row>
    <row r="9048" spans="1:8" x14ac:dyDescent="0.25">
      <c r="A9048" s="8" t="s">
        <v>12307</v>
      </c>
      <c r="B9048" s="8" t="s">
        <v>24192</v>
      </c>
      <c r="C9048" s="8" t="s">
        <v>27514</v>
      </c>
      <c r="D9048" s="8" t="s">
        <v>23118</v>
      </c>
      <c r="E9048" s="8" t="s">
        <v>23117</v>
      </c>
      <c r="F9048" s="8" t="s">
        <v>23917</v>
      </c>
      <c r="G9048" s="8">
        <v>86</v>
      </c>
      <c r="H9048" s="8" t="s">
        <v>28247</v>
      </c>
    </row>
    <row r="9049" spans="1:8" x14ac:dyDescent="0.25">
      <c r="A9049" s="8" t="s">
        <v>12307</v>
      </c>
      <c r="B9049" s="8" t="s">
        <v>24205</v>
      </c>
      <c r="C9049" s="8" t="s">
        <v>27527</v>
      </c>
      <c r="D9049" s="8" t="s">
        <v>23118</v>
      </c>
      <c r="E9049" s="8" t="s">
        <v>23117</v>
      </c>
      <c r="F9049" s="8" t="s">
        <v>23917</v>
      </c>
      <c r="G9049" s="8">
        <v>86</v>
      </c>
      <c r="H9049" s="8" t="s">
        <v>28247</v>
      </c>
    </row>
    <row r="9050" spans="1:8" x14ac:dyDescent="0.25">
      <c r="A9050" s="8" t="s">
        <v>12307</v>
      </c>
      <c r="B9050" s="8" t="s">
        <v>24169</v>
      </c>
      <c r="C9050" s="8" t="s">
        <v>27508</v>
      </c>
      <c r="D9050" s="8" t="s">
        <v>23118</v>
      </c>
      <c r="E9050" s="8" t="s">
        <v>23125</v>
      </c>
      <c r="F9050" s="8" t="s">
        <v>23824</v>
      </c>
      <c r="G9050" s="8">
        <v>86</v>
      </c>
      <c r="H9050" s="8" t="s">
        <v>28247</v>
      </c>
    </row>
    <row r="9051" spans="1:8" x14ac:dyDescent="0.25">
      <c r="A9051" s="8" t="s">
        <v>12307</v>
      </c>
      <c r="B9051" s="8" t="s">
        <v>24176</v>
      </c>
      <c r="C9051" s="8" t="s">
        <v>27509</v>
      </c>
      <c r="D9051" s="8" t="s">
        <v>23118</v>
      </c>
      <c r="E9051" s="8" t="s">
        <v>23125</v>
      </c>
      <c r="F9051" s="8" t="s">
        <v>23824</v>
      </c>
      <c r="G9051" s="8">
        <v>86</v>
      </c>
      <c r="H9051" s="8" t="s">
        <v>28247</v>
      </c>
    </row>
    <row r="9052" spans="1:8" x14ac:dyDescent="0.25">
      <c r="A9052" s="8" t="s">
        <v>12307</v>
      </c>
      <c r="B9052" s="8" t="s">
        <v>24207</v>
      </c>
      <c r="C9052" s="8" t="s">
        <v>27529</v>
      </c>
      <c r="D9052" s="8" t="s">
        <v>23118</v>
      </c>
      <c r="E9052" s="8" t="s">
        <v>23117</v>
      </c>
      <c r="F9052" s="8" t="s">
        <v>23917</v>
      </c>
      <c r="G9052" s="8">
        <v>86</v>
      </c>
      <c r="H9052" s="8" t="s">
        <v>28247</v>
      </c>
    </row>
    <row r="9053" spans="1:8" x14ac:dyDescent="0.25">
      <c r="A9053" s="8" t="s">
        <v>12307</v>
      </c>
      <c r="B9053" s="8" t="s">
        <v>24208</v>
      </c>
      <c r="C9053" s="8" t="s">
        <v>27530</v>
      </c>
      <c r="D9053" s="8" t="s">
        <v>23118</v>
      </c>
      <c r="E9053" s="8" t="s">
        <v>23117</v>
      </c>
      <c r="F9053" s="8" t="s">
        <v>23917</v>
      </c>
      <c r="G9053" s="8">
        <v>86</v>
      </c>
      <c r="H9053" s="8" t="s">
        <v>28247</v>
      </c>
    </row>
    <row r="9054" spans="1:8" x14ac:dyDescent="0.25">
      <c r="A9054" s="8" t="s">
        <v>12307</v>
      </c>
      <c r="B9054" s="8" t="s">
        <v>24183</v>
      </c>
      <c r="C9054" s="8" t="s">
        <v>27510</v>
      </c>
      <c r="D9054" s="8" t="s">
        <v>23118</v>
      </c>
      <c r="E9054" s="8" t="s">
        <v>23125</v>
      </c>
      <c r="F9054" s="8" t="s">
        <v>23824</v>
      </c>
      <c r="G9054" s="8">
        <v>86</v>
      </c>
      <c r="H9054" s="8" t="s">
        <v>28247</v>
      </c>
    </row>
    <row r="9055" spans="1:8" x14ac:dyDescent="0.25">
      <c r="A9055" s="8" t="s">
        <v>12307</v>
      </c>
      <c r="B9055" s="8" t="s">
        <v>24098</v>
      </c>
      <c r="C9055" s="8" t="s">
        <v>27499</v>
      </c>
      <c r="D9055" s="8" t="s">
        <v>23118</v>
      </c>
      <c r="E9055" s="8" t="s">
        <v>23125</v>
      </c>
      <c r="F9055" s="8" t="s">
        <v>23824</v>
      </c>
      <c r="G9055" s="8">
        <v>86</v>
      </c>
      <c r="H9055" s="8" t="s">
        <v>28247</v>
      </c>
    </row>
    <row r="9056" spans="1:8" x14ac:dyDescent="0.25">
      <c r="A9056" s="8" t="s">
        <v>12307</v>
      </c>
      <c r="B9056" s="8" t="s">
        <v>24191</v>
      </c>
      <c r="C9056" s="8" t="s">
        <v>27513</v>
      </c>
      <c r="D9056" s="8" t="s">
        <v>23118</v>
      </c>
      <c r="E9056" s="8" t="s">
        <v>23117</v>
      </c>
      <c r="F9056" s="8" t="s">
        <v>23917</v>
      </c>
      <c r="G9056" s="8">
        <v>86</v>
      </c>
      <c r="H9056" s="8" t="s">
        <v>28247</v>
      </c>
    </row>
    <row r="9057" spans="1:8" x14ac:dyDescent="0.25">
      <c r="A9057" s="8" t="s">
        <v>12307</v>
      </c>
      <c r="B9057" s="8" t="s">
        <v>24092</v>
      </c>
      <c r="C9057" s="8" t="s">
        <v>27531</v>
      </c>
      <c r="D9057" s="8" t="s">
        <v>23118</v>
      </c>
      <c r="E9057" s="8" t="s">
        <v>23125</v>
      </c>
      <c r="F9057" s="8" t="s">
        <v>23824</v>
      </c>
      <c r="G9057" s="8">
        <v>87</v>
      </c>
      <c r="H9057" s="8" t="s">
        <v>28248</v>
      </c>
    </row>
    <row r="9058" spans="1:8" x14ac:dyDescent="0.25">
      <c r="A9058" s="8" t="s">
        <v>12307</v>
      </c>
      <c r="B9058" s="8" t="s">
        <v>24095</v>
      </c>
      <c r="C9058" s="8" t="s">
        <v>27532</v>
      </c>
      <c r="D9058" s="8" t="s">
        <v>23118</v>
      </c>
      <c r="E9058" s="8" t="s">
        <v>23125</v>
      </c>
      <c r="F9058" s="8" t="s">
        <v>23824</v>
      </c>
      <c r="G9058" s="8">
        <v>87</v>
      </c>
      <c r="H9058" s="8" t="s">
        <v>28248</v>
      </c>
    </row>
    <row r="9059" spans="1:8" x14ac:dyDescent="0.25">
      <c r="A9059" s="8" t="s">
        <v>12307</v>
      </c>
      <c r="B9059" s="8" t="s">
        <v>24111</v>
      </c>
      <c r="C9059" s="8" t="s">
        <v>27537</v>
      </c>
      <c r="D9059" s="8" t="s">
        <v>23118</v>
      </c>
      <c r="E9059" s="8" t="s">
        <v>23125</v>
      </c>
      <c r="F9059" s="8" t="s">
        <v>23824</v>
      </c>
      <c r="G9059" s="8">
        <v>87</v>
      </c>
      <c r="H9059" s="8" t="s">
        <v>28248</v>
      </c>
    </row>
    <row r="9060" spans="1:8" x14ac:dyDescent="0.25">
      <c r="A9060" s="8" t="s">
        <v>12307</v>
      </c>
      <c r="B9060" s="8" t="s">
        <v>24114</v>
      </c>
      <c r="C9060" s="8" t="s">
        <v>27538</v>
      </c>
      <c r="D9060" s="8" t="s">
        <v>23118</v>
      </c>
      <c r="E9060" s="8" t="s">
        <v>23125</v>
      </c>
      <c r="F9060" s="8" t="s">
        <v>23824</v>
      </c>
      <c r="G9060" s="8">
        <v>87</v>
      </c>
      <c r="H9060" s="8" t="s">
        <v>28248</v>
      </c>
    </row>
    <row r="9061" spans="1:8" x14ac:dyDescent="0.25">
      <c r="A9061" s="8" t="s">
        <v>12307</v>
      </c>
      <c r="B9061" s="8" t="s">
        <v>24104</v>
      </c>
      <c r="C9061" s="8" t="s">
        <v>27535</v>
      </c>
      <c r="D9061" s="8" t="s">
        <v>23118</v>
      </c>
      <c r="E9061" s="8" t="s">
        <v>23125</v>
      </c>
      <c r="F9061" s="8" t="s">
        <v>23824</v>
      </c>
      <c r="G9061" s="8">
        <v>87</v>
      </c>
      <c r="H9061" s="8" t="s">
        <v>28248</v>
      </c>
    </row>
    <row r="9062" spans="1:8" x14ac:dyDescent="0.25">
      <c r="A9062" s="8" t="s">
        <v>12307</v>
      </c>
      <c r="B9062" s="8" t="s">
        <v>24107</v>
      </c>
      <c r="C9062" s="8" t="s">
        <v>27536</v>
      </c>
      <c r="D9062" s="8" t="s">
        <v>23118</v>
      </c>
      <c r="E9062" s="8" t="s">
        <v>23125</v>
      </c>
      <c r="F9062" s="8" t="s">
        <v>23824</v>
      </c>
      <c r="G9062" s="8">
        <v>87</v>
      </c>
      <c r="H9062" s="8" t="s">
        <v>28248</v>
      </c>
    </row>
    <row r="9063" spans="1:8" x14ac:dyDescent="0.25">
      <c r="A9063" s="8" t="s">
        <v>12307</v>
      </c>
      <c r="B9063" s="8" t="s">
        <v>24163</v>
      </c>
      <c r="C9063" s="8" t="s">
        <v>27553</v>
      </c>
      <c r="D9063" s="8" t="s">
        <v>23118</v>
      </c>
      <c r="E9063" s="8" t="s">
        <v>23125</v>
      </c>
      <c r="F9063" s="8" t="s">
        <v>23824</v>
      </c>
      <c r="G9063" s="8">
        <v>87</v>
      </c>
      <c r="H9063" s="8" t="s">
        <v>28248</v>
      </c>
    </row>
    <row r="9064" spans="1:8" x14ac:dyDescent="0.25">
      <c r="A9064" s="8" t="s">
        <v>12307</v>
      </c>
      <c r="B9064" s="8" t="s">
        <v>24166</v>
      </c>
      <c r="C9064" s="8" t="s">
        <v>27554</v>
      </c>
      <c r="D9064" s="8" t="s">
        <v>23118</v>
      </c>
      <c r="E9064" s="8" t="s">
        <v>23125</v>
      </c>
      <c r="F9064" s="8" t="s">
        <v>23824</v>
      </c>
      <c r="G9064" s="8">
        <v>87</v>
      </c>
      <c r="H9064" s="8" t="s">
        <v>28248</v>
      </c>
    </row>
    <row r="9065" spans="1:8" x14ac:dyDescent="0.25">
      <c r="A9065" s="8" t="s">
        <v>12307</v>
      </c>
      <c r="B9065" s="8" t="s">
        <v>24135</v>
      </c>
      <c r="C9065" s="8" t="s">
        <v>27545</v>
      </c>
      <c r="D9065" s="8" t="s">
        <v>23118</v>
      </c>
      <c r="E9065" s="8" t="s">
        <v>23125</v>
      </c>
      <c r="F9065" s="8" t="s">
        <v>23824</v>
      </c>
      <c r="G9065" s="8">
        <v>87</v>
      </c>
      <c r="H9065" s="8" t="s">
        <v>28248</v>
      </c>
    </row>
    <row r="9066" spans="1:8" x14ac:dyDescent="0.25">
      <c r="A9066" s="8" t="s">
        <v>12307</v>
      </c>
      <c r="B9066" s="8" t="s">
        <v>24138</v>
      </c>
      <c r="C9066" s="8" t="s">
        <v>27546</v>
      </c>
      <c r="D9066" s="8" t="s">
        <v>23118</v>
      </c>
      <c r="E9066" s="8" t="s">
        <v>23125</v>
      </c>
      <c r="F9066" s="8" t="s">
        <v>23824</v>
      </c>
      <c r="G9066" s="8">
        <v>87</v>
      </c>
      <c r="H9066" s="8" t="s">
        <v>28248</v>
      </c>
    </row>
    <row r="9067" spans="1:8" x14ac:dyDescent="0.25">
      <c r="A9067" s="8" t="s">
        <v>12307</v>
      </c>
      <c r="B9067" s="8" t="s">
        <v>24142</v>
      </c>
      <c r="C9067" s="8" t="s">
        <v>27547</v>
      </c>
      <c r="D9067" s="8" t="s">
        <v>23118</v>
      </c>
      <c r="E9067" s="8" t="s">
        <v>23125</v>
      </c>
      <c r="F9067" s="8" t="s">
        <v>23824</v>
      </c>
      <c r="G9067" s="8">
        <v>87</v>
      </c>
      <c r="H9067" s="8" t="s">
        <v>28248</v>
      </c>
    </row>
    <row r="9068" spans="1:8" x14ac:dyDescent="0.25">
      <c r="A9068" s="8" t="s">
        <v>12307</v>
      </c>
      <c r="B9068" s="8" t="s">
        <v>24145</v>
      </c>
      <c r="C9068" s="8" t="s">
        <v>27548</v>
      </c>
      <c r="D9068" s="8" t="s">
        <v>23118</v>
      </c>
      <c r="E9068" s="8" t="s">
        <v>23125</v>
      </c>
      <c r="F9068" s="8" t="s">
        <v>23824</v>
      </c>
      <c r="G9068" s="8">
        <v>87</v>
      </c>
      <c r="H9068" s="8" t="s">
        <v>28248</v>
      </c>
    </row>
    <row r="9069" spans="1:8" x14ac:dyDescent="0.25">
      <c r="A9069" s="8" t="s">
        <v>12307</v>
      </c>
      <c r="B9069" s="8" t="s">
        <v>24149</v>
      </c>
      <c r="C9069" s="8" t="s">
        <v>27549</v>
      </c>
      <c r="D9069" s="8" t="s">
        <v>23118</v>
      </c>
      <c r="E9069" s="8" t="s">
        <v>23125</v>
      </c>
      <c r="F9069" s="8" t="s">
        <v>23824</v>
      </c>
      <c r="G9069" s="8">
        <v>87</v>
      </c>
      <c r="H9069" s="8" t="s">
        <v>28248</v>
      </c>
    </row>
    <row r="9070" spans="1:8" x14ac:dyDescent="0.25">
      <c r="A9070" s="8" t="s">
        <v>12307</v>
      </c>
      <c r="B9070" s="8" t="s">
        <v>24152</v>
      </c>
      <c r="C9070" s="8" t="s">
        <v>27550</v>
      </c>
      <c r="D9070" s="8" t="s">
        <v>23118</v>
      </c>
      <c r="E9070" s="8" t="s">
        <v>23125</v>
      </c>
      <c r="F9070" s="8" t="s">
        <v>23824</v>
      </c>
      <c r="G9070" s="8">
        <v>87</v>
      </c>
      <c r="H9070" s="8" t="s">
        <v>28248</v>
      </c>
    </row>
    <row r="9071" spans="1:8" x14ac:dyDescent="0.25">
      <c r="A9071" s="8" t="s">
        <v>12307</v>
      </c>
      <c r="B9071" s="8" t="s">
        <v>24118</v>
      </c>
      <c r="C9071" s="8" t="s">
        <v>27539</v>
      </c>
      <c r="D9071" s="8" t="s">
        <v>23118</v>
      </c>
      <c r="E9071" s="8" t="s">
        <v>23125</v>
      </c>
      <c r="F9071" s="8" t="s">
        <v>23824</v>
      </c>
      <c r="G9071" s="8">
        <v>87</v>
      </c>
      <c r="H9071" s="8" t="s">
        <v>28248</v>
      </c>
    </row>
    <row r="9072" spans="1:8" x14ac:dyDescent="0.25">
      <c r="A9072" s="8" t="s">
        <v>12307</v>
      </c>
      <c r="B9072" s="8" t="s">
        <v>24121</v>
      </c>
      <c r="C9072" s="8" t="s">
        <v>27540</v>
      </c>
      <c r="D9072" s="8" t="s">
        <v>23118</v>
      </c>
      <c r="E9072" s="8" t="s">
        <v>23125</v>
      </c>
      <c r="F9072" s="8" t="s">
        <v>23824</v>
      </c>
      <c r="G9072" s="8">
        <v>87</v>
      </c>
      <c r="H9072" s="8" t="s">
        <v>28248</v>
      </c>
    </row>
    <row r="9073" spans="1:8" x14ac:dyDescent="0.25">
      <c r="A9073" s="8" t="s">
        <v>12307</v>
      </c>
      <c r="B9073" s="8" t="s">
        <v>24123</v>
      </c>
      <c r="C9073" s="8" t="s">
        <v>27541</v>
      </c>
      <c r="D9073" s="8" t="s">
        <v>23118</v>
      </c>
      <c r="E9073" s="8" t="s">
        <v>23125</v>
      </c>
      <c r="F9073" s="8" t="s">
        <v>23824</v>
      </c>
      <c r="G9073" s="8">
        <v>87</v>
      </c>
      <c r="H9073" s="8" t="s">
        <v>28248</v>
      </c>
    </row>
    <row r="9074" spans="1:8" x14ac:dyDescent="0.25">
      <c r="A9074" s="8" t="s">
        <v>12307</v>
      </c>
      <c r="B9074" s="8" t="s">
        <v>24126</v>
      </c>
      <c r="C9074" s="8" t="s">
        <v>27542</v>
      </c>
      <c r="D9074" s="8" t="s">
        <v>23118</v>
      </c>
      <c r="E9074" s="8" t="s">
        <v>23125</v>
      </c>
      <c r="F9074" s="8" t="s">
        <v>23824</v>
      </c>
      <c r="G9074" s="8">
        <v>87</v>
      </c>
      <c r="H9074" s="8" t="s">
        <v>28248</v>
      </c>
    </row>
    <row r="9075" spans="1:8" x14ac:dyDescent="0.25">
      <c r="A9075" s="8" t="s">
        <v>12307</v>
      </c>
      <c r="B9075" s="8" t="s">
        <v>24156</v>
      </c>
      <c r="C9075" s="8" t="s">
        <v>27551</v>
      </c>
      <c r="D9075" s="8" t="s">
        <v>23118</v>
      </c>
      <c r="E9075" s="8" t="s">
        <v>23125</v>
      </c>
      <c r="F9075" s="8" t="s">
        <v>23824</v>
      </c>
      <c r="G9075" s="8">
        <v>87</v>
      </c>
      <c r="H9075" s="8" t="s">
        <v>28248</v>
      </c>
    </row>
    <row r="9076" spans="1:8" x14ac:dyDescent="0.25">
      <c r="A9076" s="8" t="s">
        <v>12307</v>
      </c>
      <c r="B9076" s="8" t="s">
        <v>24159</v>
      </c>
      <c r="C9076" s="8" t="s">
        <v>27552</v>
      </c>
      <c r="D9076" s="8" t="s">
        <v>23118</v>
      </c>
      <c r="E9076" s="8" t="s">
        <v>23125</v>
      </c>
      <c r="F9076" s="8" t="s">
        <v>23824</v>
      </c>
      <c r="G9076" s="8">
        <v>87</v>
      </c>
      <c r="H9076" s="8" t="s">
        <v>28248</v>
      </c>
    </row>
    <row r="9077" spans="1:8" x14ac:dyDescent="0.25">
      <c r="A9077" s="8" t="s">
        <v>12307</v>
      </c>
      <c r="B9077" s="8" t="s">
        <v>24130</v>
      </c>
      <c r="C9077" s="8" t="s">
        <v>27543</v>
      </c>
      <c r="D9077" s="8" t="s">
        <v>23118</v>
      </c>
      <c r="E9077" s="8" t="s">
        <v>23125</v>
      </c>
      <c r="F9077" s="8" t="s">
        <v>23824</v>
      </c>
      <c r="G9077" s="8">
        <v>87</v>
      </c>
      <c r="H9077" s="8" t="s">
        <v>28248</v>
      </c>
    </row>
    <row r="9078" spans="1:8" x14ac:dyDescent="0.25">
      <c r="A9078" s="8" t="s">
        <v>12307</v>
      </c>
      <c r="B9078" s="8" t="s">
        <v>24133</v>
      </c>
      <c r="C9078" s="8" t="s">
        <v>27544</v>
      </c>
      <c r="D9078" s="8" t="s">
        <v>23118</v>
      </c>
      <c r="E9078" s="8" t="s">
        <v>23125</v>
      </c>
      <c r="F9078" s="8" t="s">
        <v>23824</v>
      </c>
      <c r="G9078" s="8">
        <v>87</v>
      </c>
      <c r="H9078" s="8" t="s">
        <v>28248</v>
      </c>
    </row>
    <row r="9079" spans="1:8" x14ac:dyDescent="0.25">
      <c r="A9079" s="8" t="s">
        <v>12307</v>
      </c>
      <c r="B9079" s="8" t="s">
        <v>24170</v>
      </c>
      <c r="C9079" s="8" t="s">
        <v>27555</v>
      </c>
      <c r="D9079" s="8" t="s">
        <v>23118</v>
      </c>
      <c r="E9079" s="8" t="s">
        <v>23125</v>
      </c>
      <c r="F9079" s="8" t="s">
        <v>23824</v>
      </c>
      <c r="G9079" s="8">
        <v>87</v>
      </c>
      <c r="H9079" s="8" t="s">
        <v>28248</v>
      </c>
    </row>
    <row r="9080" spans="1:8" x14ac:dyDescent="0.25">
      <c r="A9080" s="8" t="s">
        <v>12307</v>
      </c>
      <c r="B9080" s="8" t="s">
        <v>24173</v>
      </c>
      <c r="C9080" s="8" t="s">
        <v>27556</v>
      </c>
      <c r="D9080" s="8" t="s">
        <v>23118</v>
      </c>
      <c r="E9080" s="8" t="s">
        <v>23125</v>
      </c>
      <c r="F9080" s="8" t="s">
        <v>23824</v>
      </c>
      <c r="G9080" s="8">
        <v>87</v>
      </c>
      <c r="H9080" s="8" t="s">
        <v>28248</v>
      </c>
    </row>
    <row r="9081" spans="1:8" x14ac:dyDescent="0.25">
      <c r="A9081" s="8" t="s">
        <v>12307</v>
      </c>
      <c r="B9081" s="8" t="s">
        <v>24177</v>
      </c>
      <c r="C9081" s="8" t="s">
        <v>27557</v>
      </c>
      <c r="D9081" s="8" t="s">
        <v>23118</v>
      </c>
      <c r="E9081" s="8" t="s">
        <v>23125</v>
      </c>
      <c r="F9081" s="8" t="s">
        <v>23824</v>
      </c>
      <c r="G9081" s="8">
        <v>87</v>
      </c>
      <c r="H9081" s="8" t="s">
        <v>28248</v>
      </c>
    </row>
    <row r="9082" spans="1:8" x14ac:dyDescent="0.25">
      <c r="A9082" s="8" t="s">
        <v>12307</v>
      </c>
      <c r="B9082" s="8" t="s">
        <v>24180</v>
      </c>
      <c r="C9082" s="8" t="s">
        <v>27558</v>
      </c>
      <c r="D9082" s="8" t="s">
        <v>23118</v>
      </c>
      <c r="E9082" s="8" t="s">
        <v>23125</v>
      </c>
      <c r="F9082" s="8" t="s">
        <v>23824</v>
      </c>
      <c r="G9082" s="8">
        <v>87</v>
      </c>
      <c r="H9082" s="8" t="s">
        <v>28248</v>
      </c>
    </row>
    <row r="9083" spans="1:8" x14ac:dyDescent="0.25">
      <c r="A9083" s="8" t="s">
        <v>12307</v>
      </c>
      <c r="B9083" s="8" t="s">
        <v>24184</v>
      </c>
      <c r="C9083" s="8" t="s">
        <v>27559</v>
      </c>
      <c r="D9083" s="8" t="s">
        <v>23118</v>
      </c>
      <c r="E9083" s="8" t="s">
        <v>23125</v>
      </c>
      <c r="F9083" s="8" t="s">
        <v>23824</v>
      </c>
      <c r="G9083" s="8">
        <v>87</v>
      </c>
      <c r="H9083" s="8" t="s">
        <v>28248</v>
      </c>
    </row>
    <row r="9084" spans="1:8" x14ac:dyDescent="0.25">
      <c r="A9084" s="8" t="s">
        <v>12307</v>
      </c>
      <c r="B9084" s="8" t="s">
        <v>24187</v>
      </c>
      <c r="C9084" s="8" t="s">
        <v>27560</v>
      </c>
      <c r="D9084" s="8" t="s">
        <v>23118</v>
      </c>
      <c r="E9084" s="8" t="s">
        <v>23125</v>
      </c>
      <c r="F9084" s="8" t="s">
        <v>23824</v>
      </c>
      <c r="G9084" s="8">
        <v>87</v>
      </c>
      <c r="H9084" s="8" t="s">
        <v>28248</v>
      </c>
    </row>
    <row r="9085" spans="1:8" x14ac:dyDescent="0.25">
      <c r="A9085" s="8" t="s">
        <v>12307</v>
      </c>
      <c r="B9085" s="8" t="s">
        <v>24099</v>
      </c>
      <c r="C9085" s="8" t="s">
        <v>27533</v>
      </c>
      <c r="D9085" s="8" t="s">
        <v>23118</v>
      </c>
      <c r="E9085" s="8" t="s">
        <v>23125</v>
      </c>
      <c r="F9085" s="8" t="s">
        <v>23824</v>
      </c>
      <c r="G9085" s="8">
        <v>87</v>
      </c>
      <c r="H9085" s="8" t="s">
        <v>28248</v>
      </c>
    </row>
    <row r="9086" spans="1:8" x14ac:dyDescent="0.25">
      <c r="A9086" s="8" t="s">
        <v>12307</v>
      </c>
      <c r="B9086" s="8" t="s">
        <v>24100</v>
      </c>
      <c r="C9086" s="8" t="s">
        <v>27534</v>
      </c>
      <c r="D9086" s="8" t="s">
        <v>23118</v>
      </c>
      <c r="E9086" s="8" t="s">
        <v>23125</v>
      </c>
      <c r="F9086" s="8" t="s">
        <v>23824</v>
      </c>
      <c r="G9086" s="8">
        <v>87</v>
      </c>
      <c r="H9086" s="8" t="s">
        <v>28248</v>
      </c>
    </row>
    <row r="9087" spans="1:8" x14ac:dyDescent="0.25">
      <c r="A9087" s="8" t="s">
        <v>12307</v>
      </c>
      <c r="B9087" s="8" t="s">
        <v>24093</v>
      </c>
      <c r="C9087" s="8" t="s">
        <v>27561</v>
      </c>
      <c r="D9087" s="8" t="s">
        <v>23118</v>
      </c>
      <c r="E9087" s="8" t="s">
        <v>23125</v>
      </c>
      <c r="F9087" s="8" t="s">
        <v>23824</v>
      </c>
      <c r="G9087" s="8">
        <v>88</v>
      </c>
      <c r="H9087" s="8" t="s">
        <v>28249</v>
      </c>
    </row>
    <row r="9088" spans="1:8" x14ac:dyDescent="0.25">
      <c r="A9088" s="8" t="s">
        <v>12307</v>
      </c>
      <c r="B9088" s="8" t="s">
        <v>24094</v>
      </c>
      <c r="C9088" s="8" t="s">
        <v>27562</v>
      </c>
      <c r="D9088" s="8" t="s">
        <v>23118</v>
      </c>
      <c r="E9088" s="8" t="s">
        <v>23125</v>
      </c>
      <c r="F9088" s="8" t="s">
        <v>23824</v>
      </c>
      <c r="G9088" s="8">
        <v>88</v>
      </c>
      <c r="H9088" s="8" t="s">
        <v>28249</v>
      </c>
    </row>
    <row r="9089" spans="1:8" x14ac:dyDescent="0.25">
      <c r="A9089" s="8" t="s">
        <v>12307</v>
      </c>
      <c r="B9089" s="8" t="s">
        <v>24112</v>
      </c>
      <c r="C9089" s="8" t="s">
        <v>27565</v>
      </c>
      <c r="D9089" s="8" t="s">
        <v>23118</v>
      </c>
      <c r="E9089" s="8" t="s">
        <v>23125</v>
      </c>
      <c r="F9089" s="8" t="s">
        <v>23824</v>
      </c>
      <c r="G9089" s="8">
        <v>88</v>
      </c>
      <c r="H9089" s="8" t="s">
        <v>28249</v>
      </c>
    </row>
    <row r="9090" spans="1:8" x14ac:dyDescent="0.25">
      <c r="A9090" s="8" t="s">
        <v>12307</v>
      </c>
      <c r="B9090" s="8" t="s">
        <v>24113</v>
      </c>
      <c r="C9090" s="8" t="s">
        <v>27566</v>
      </c>
      <c r="D9090" s="8" t="s">
        <v>23118</v>
      </c>
      <c r="E9090" s="8" t="s">
        <v>23125</v>
      </c>
      <c r="F9090" s="8" t="s">
        <v>23824</v>
      </c>
      <c r="G9090" s="8">
        <v>88</v>
      </c>
      <c r="H9090" s="8" t="s">
        <v>28249</v>
      </c>
    </row>
    <row r="9091" spans="1:8" x14ac:dyDescent="0.25">
      <c r="A9091" s="8" t="s">
        <v>12307</v>
      </c>
      <c r="B9091" s="8" t="s">
        <v>24105</v>
      </c>
      <c r="C9091" s="8" t="s">
        <v>27563</v>
      </c>
      <c r="D9091" s="8" t="s">
        <v>23118</v>
      </c>
      <c r="E9091" s="8" t="s">
        <v>23125</v>
      </c>
      <c r="F9091" s="8" t="s">
        <v>23824</v>
      </c>
      <c r="G9091" s="8">
        <v>88</v>
      </c>
      <c r="H9091" s="8" t="s">
        <v>28249</v>
      </c>
    </row>
    <row r="9092" spans="1:8" x14ac:dyDescent="0.25">
      <c r="A9092" s="8" t="s">
        <v>12307</v>
      </c>
      <c r="B9092" s="8" t="s">
        <v>24106</v>
      </c>
      <c r="C9092" s="8" t="s">
        <v>27564</v>
      </c>
      <c r="D9092" s="8" t="s">
        <v>23118</v>
      </c>
      <c r="E9092" s="8" t="s">
        <v>23125</v>
      </c>
      <c r="F9092" s="8" t="s">
        <v>23824</v>
      </c>
      <c r="G9092" s="8">
        <v>88</v>
      </c>
      <c r="H9092" s="8" t="s">
        <v>28249</v>
      </c>
    </row>
    <row r="9093" spans="1:8" x14ac:dyDescent="0.25">
      <c r="A9093" s="8" t="s">
        <v>12307</v>
      </c>
      <c r="B9093" s="8" t="s">
        <v>24164</v>
      </c>
      <c r="C9093" s="8" t="s">
        <v>27581</v>
      </c>
      <c r="D9093" s="8" t="s">
        <v>23118</v>
      </c>
      <c r="E9093" s="8" t="s">
        <v>23125</v>
      </c>
      <c r="F9093" s="8" t="s">
        <v>23824</v>
      </c>
      <c r="G9093" s="8">
        <v>88</v>
      </c>
      <c r="H9093" s="8" t="s">
        <v>28249</v>
      </c>
    </row>
    <row r="9094" spans="1:8" x14ac:dyDescent="0.25">
      <c r="A9094" s="8" t="s">
        <v>12307</v>
      </c>
      <c r="B9094" s="8" t="s">
        <v>24165</v>
      </c>
      <c r="C9094" s="8" t="s">
        <v>27582</v>
      </c>
      <c r="D9094" s="8" t="s">
        <v>23118</v>
      </c>
      <c r="E9094" s="8" t="s">
        <v>23125</v>
      </c>
      <c r="F9094" s="8" t="s">
        <v>23824</v>
      </c>
      <c r="G9094" s="8">
        <v>88</v>
      </c>
      <c r="H9094" s="8" t="s">
        <v>28249</v>
      </c>
    </row>
    <row r="9095" spans="1:8" x14ac:dyDescent="0.25">
      <c r="A9095" s="8" t="s">
        <v>12307</v>
      </c>
      <c r="B9095" s="8" t="s">
        <v>24136</v>
      </c>
      <c r="C9095" s="8" t="s">
        <v>27573</v>
      </c>
      <c r="D9095" s="8" t="s">
        <v>23118</v>
      </c>
      <c r="E9095" s="8" t="s">
        <v>23125</v>
      </c>
      <c r="F9095" s="8" t="s">
        <v>23824</v>
      </c>
      <c r="G9095" s="8">
        <v>88</v>
      </c>
      <c r="H9095" s="8" t="s">
        <v>28249</v>
      </c>
    </row>
    <row r="9096" spans="1:8" x14ac:dyDescent="0.25">
      <c r="A9096" s="8" t="s">
        <v>12307</v>
      </c>
      <c r="B9096" s="8" t="s">
        <v>24137</v>
      </c>
      <c r="C9096" s="8" t="s">
        <v>27574</v>
      </c>
      <c r="D9096" s="8" t="s">
        <v>23118</v>
      </c>
      <c r="E9096" s="8" t="s">
        <v>23125</v>
      </c>
      <c r="F9096" s="8" t="s">
        <v>23824</v>
      </c>
      <c r="G9096" s="8">
        <v>88</v>
      </c>
      <c r="H9096" s="8" t="s">
        <v>28249</v>
      </c>
    </row>
    <row r="9097" spans="1:8" x14ac:dyDescent="0.25">
      <c r="A9097" s="8" t="s">
        <v>12307</v>
      </c>
      <c r="B9097" s="8" t="s">
        <v>24143</v>
      </c>
      <c r="C9097" s="8" t="s">
        <v>27575</v>
      </c>
      <c r="D9097" s="8" t="s">
        <v>23118</v>
      </c>
      <c r="E9097" s="8" t="s">
        <v>23125</v>
      </c>
      <c r="F9097" s="8" t="s">
        <v>23824</v>
      </c>
      <c r="G9097" s="8">
        <v>88</v>
      </c>
      <c r="H9097" s="8" t="s">
        <v>28249</v>
      </c>
    </row>
    <row r="9098" spans="1:8" x14ac:dyDescent="0.25">
      <c r="A9098" s="8" t="s">
        <v>12307</v>
      </c>
      <c r="B9098" s="8" t="s">
        <v>24144</v>
      </c>
      <c r="C9098" s="8" t="s">
        <v>27576</v>
      </c>
      <c r="D9098" s="8" t="s">
        <v>23118</v>
      </c>
      <c r="E9098" s="8" t="s">
        <v>23125</v>
      </c>
      <c r="F9098" s="8" t="s">
        <v>23824</v>
      </c>
      <c r="G9098" s="8">
        <v>88</v>
      </c>
      <c r="H9098" s="8" t="s">
        <v>28249</v>
      </c>
    </row>
    <row r="9099" spans="1:8" x14ac:dyDescent="0.25">
      <c r="A9099" s="8" t="s">
        <v>12307</v>
      </c>
      <c r="B9099" s="8" t="s">
        <v>24150</v>
      </c>
      <c r="C9099" s="8" t="s">
        <v>27577</v>
      </c>
      <c r="D9099" s="8" t="s">
        <v>23118</v>
      </c>
      <c r="E9099" s="8" t="s">
        <v>23125</v>
      </c>
      <c r="F9099" s="8" t="s">
        <v>23824</v>
      </c>
      <c r="G9099" s="8">
        <v>88</v>
      </c>
      <c r="H9099" s="8" t="s">
        <v>28249</v>
      </c>
    </row>
    <row r="9100" spans="1:8" x14ac:dyDescent="0.25">
      <c r="A9100" s="8" t="s">
        <v>12307</v>
      </c>
      <c r="B9100" s="8" t="s">
        <v>24151</v>
      </c>
      <c r="C9100" s="8" t="s">
        <v>27578</v>
      </c>
      <c r="D9100" s="8" t="s">
        <v>23118</v>
      </c>
      <c r="E9100" s="8" t="s">
        <v>23125</v>
      </c>
      <c r="F9100" s="8" t="s">
        <v>23824</v>
      </c>
      <c r="G9100" s="8">
        <v>88</v>
      </c>
      <c r="H9100" s="8" t="s">
        <v>28249</v>
      </c>
    </row>
    <row r="9101" spans="1:8" x14ac:dyDescent="0.25">
      <c r="A9101" s="8" t="s">
        <v>12307</v>
      </c>
      <c r="B9101" s="8" t="s">
        <v>24119</v>
      </c>
      <c r="C9101" s="8" t="s">
        <v>27567</v>
      </c>
      <c r="D9101" s="8" t="s">
        <v>23118</v>
      </c>
      <c r="E9101" s="8" t="s">
        <v>23125</v>
      </c>
      <c r="F9101" s="8" t="s">
        <v>23824</v>
      </c>
      <c r="G9101" s="8">
        <v>88</v>
      </c>
      <c r="H9101" s="8" t="s">
        <v>28249</v>
      </c>
    </row>
    <row r="9102" spans="1:8" x14ac:dyDescent="0.25">
      <c r="A9102" s="8" t="s">
        <v>12307</v>
      </c>
      <c r="B9102" s="8" t="s">
        <v>24120</v>
      </c>
      <c r="C9102" s="8" t="s">
        <v>27568</v>
      </c>
      <c r="D9102" s="8" t="s">
        <v>23118</v>
      </c>
      <c r="E9102" s="8" t="s">
        <v>23125</v>
      </c>
      <c r="F9102" s="8" t="s">
        <v>23824</v>
      </c>
      <c r="G9102" s="8">
        <v>88</v>
      </c>
      <c r="H9102" s="8" t="s">
        <v>28249</v>
      </c>
    </row>
    <row r="9103" spans="1:8" x14ac:dyDescent="0.25">
      <c r="A9103" s="8" t="s">
        <v>12307</v>
      </c>
      <c r="B9103" s="8" t="s">
        <v>24124</v>
      </c>
      <c r="C9103" s="8" t="s">
        <v>27569</v>
      </c>
      <c r="D9103" s="8" t="s">
        <v>23118</v>
      </c>
      <c r="E9103" s="8" t="s">
        <v>23125</v>
      </c>
      <c r="F9103" s="8" t="s">
        <v>23824</v>
      </c>
      <c r="G9103" s="8">
        <v>88</v>
      </c>
      <c r="H9103" s="8" t="s">
        <v>28249</v>
      </c>
    </row>
    <row r="9104" spans="1:8" x14ac:dyDescent="0.25">
      <c r="A9104" s="8" t="s">
        <v>12307</v>
      </c>
      <c r="B9104" s="8" t="s">
        <v>24125</v>
      </c>
      <c r="C9104" s="8" t="s">
        <v>27570</v>
      </c>
      <c r="D9104" s="8" t="s">
        <v>23118</v>
      </c>
      <c r="E9104" s="8" t="s">
        <v>23125</v>
      </c>
      <c r="F9104" s="8" t="s">
        <v>23824</v>
      </c>
      <c r="G9104" s="8">
        <v>88</v>
      </c>
      <c r="H9104" s="8" t="s">
        <v>28249</v>
      </c>
    </row>
    <row r="9105" spans="1:8" x14ac:dyDescent="0.25">
      <c r="A9105" s="8" t="s">
        <v>12307</v>
      </c>
      <c r="B9105" s="8" t="s">
        <v>24157</v>
      </c>
      <c r="C9105" s="8" t="s">
        <v>27579</v>
      </c>
      <c r="D9105" s="8" t="s">
        <v>23118</v>
      </c>
      <c r="E9105" s="8" t="s">
        <v>23125</v>
      </c>
      <c r="F9105" s="8" t="s">
        <v>23824</v>
      </c>
      <c r="G9105" s="8">
        <v>88</v>
      </c>
      <c r="H9105" s="8" t="s">
        <v>28249</v>
      </c>
    </row>
    <row r="9106" spans="1:8" x14ac:dyDescent="0.25">
      <c r="A9106" s="8" t="s">
        <v>12307</v>
      </c>
      <c r="B9106" s="8" t="s">
        <v>24158</v>
      </c>
      <c r="C9106" s="8" t="s">
        <v>27580</v>
      </c>
      <c r="D9106" s="8" t="s">
        <v>23118</v>
      </c>
      <c r="E9106" s="8" t="s">
        <v>23125</v>
      </c>
      <c r="F9106" s="8" t="s">
        <v>23824</v>
      </c>
      <c r="G9106" s="8">
        <v>88</v>
      </c>
      <c r="H9106" s="8" t="s">
        <v>28249</v>
      </c>
    </row>
    <row r="9107" spans="1:8" x14ac:dyDescent="0.25">
      <c r="A9107" s="8" t="s">
        <v>12307</v>
      </c>
      <c r="B9107" s="8" t="s">
        <v>24131</v>
      </c>
      <c r="C9107" s="8" t="s">
        <v>27571</v>
      </c>
      <c r="D9107" s="8" t="s">
        <v>23118</v>
      </c>
      <c r="E9107" s="8" t="s">
        <v>23125</v>
      </c>
      <c r="F9107" s="8" t="s">
        <v>23824</v>
      </c>
      <c r="G9107" s="8">
        <v>88</v>
      </c>
      <c r="H9107" s="8" t="s">
        <v>28249</v>
      </c>
    </row>
    <row r="9108" spans="1:8" x14ac:dyDescent="0.25">
      <c r="A9108" s="8" t="s">
        <v>12307</v>
      </c>
      <c r="B9108" s="8" t="s">
        <v>24132</v>
      </c>
      <c r="C9108" s="8" t="s">
        <v>27572</v>
      </c>
      <c r="D9108" s="8" t="s">
        <v>23118</v>
      </c>
      <c r="E9108" s="8" t="s">
        <v>23125</v>
      </c>
      <c r="F9108" s="8" t="s">
        <v>23824</v>
      </c>
      <c r="G9108" s="8">
        <v>88</v>
      </c>
      <c r="H9108" s="8" t="s">
        <v>28249</v>
      </c>
    </row>
    <row r="9109" spans="1:8" x14ac:dyDescent="0.25">
      <c r="A9109" s="8" t="s">
        <v>12307</v>
      </c>
      <c r="B9109" s="8" t="s">
        <v>24171</v>
      </c>
      <c r="C9109" s="8" t="s">
        <v>27583</v>
      </c>
      <c r="D9109" s="8" t="s">
        <v>23118</v>
      </c>
      <c r="E9109" s="8" t="s">
        <v>23125</v>
      </c>
      <c r="F9109" s="8" t="s">
        <v>23824</v>
      </c>
      <c r="G9109" s="8">
        <v>88</v>
      </c>
      <c r="H9109" s="8" t="s">
        <v>28249</v>
      </c>
    </row>
    <row r="9110" spans="1:8" x14ac:dyDescent="0.25">
      <c r="A9110" s="8" t="s">
        <v>12307</v>
      </c>
      <c r="B9110" s="8" t="s">
        <v>24172</v>
      </c>
      <c r="C9110" s="8" t="s">
        <v>27584</v>
      </c>
      <c r="D9110" s="8" t="s">
        <v>23118</v>
      </c>
      <c r="E9110" s="8" t="s">
        <v>23125</v>
      </c>
      <c r="F9110" s="8" t="s">
        <v>23824</v>
      </c>
      <c r="G9110" s="8">
        <v>88</v>
      </c>
      <c r="H9110" s="8" t="s">
        <v>28249</v>
      </c>
    </row>
    <row r="9111" spans="1:8" x14ac:dyDescent="0.25">
      <c r="A9111" s="8" t="s">
        <v>12307</v>
      </c>
      <c r="B9111" s="8" t="s">
        <v>24178</v>
      </c>
      <c r="C9111" s="8" t="s">
        <v>27585</v>
      </c>
      <c r="D9111" s="8" t="s">
        <v>23118</v>
      </c>
      <c r="E9111" s="8" t="s">
        <v>23125</v>
      </c>
      <c r="F9111" s="8" t="s">
        <v>23824</v>
      </c>
      <c r="G9111" s="8">
        <v>88</v>
      </c>
      <c r="H9111" s="8" t="s">
        <v>28249</v>
      </c>
    </row>
    <row r="9112" spans="1:8" x14ac:dyDescent="0.25">
      <c r="A9112" s="8" t="s">
        <v>12307</v>
      </c>
      <c r="B9112" s="8" t="s">
        <v>24179</v>
      </c>
      <c r="C9112" s="8" t="s">
        <v>27586</v>
      </c>
      <c r="D9112" s="8" t="s">
        <v>23118</v>
      </c>
      <c r="E9112" s="8" t="s">
        <v>23125</v>
      </c>
      <c r="F9112" s="8" t="s">
        <v>23824</v>
      </c>
      <c r="G9112" s="8">
        <v>88</v>
      </c>
      <c r="H9112" s="8" t="s">
        <v>28249</v>
      </c>
    </row>
    <row r="9113" spans="1:8" x14ac:dyDescent="0.25">
      <c r="A9113" s="8" t="s">
        <v>12307</v>
      </c>
      <c r="B9113" s="8" t="s">
        <v>24185</v>
      </c>
      <c r="C9113" s="8" t="s">
        <v>27587</v>
      </c>
      <c r="D9113" s="8" t="s">
        <v>23118</v>
      </c>
      <c r="E9113" s="8" t="s">
        <v>23125</v>
      </c>
      <c r="F9113" s="8" t="s">
        <v>23824</v>
      </c>
      <c r="G9113" s="8">
        <v>88</v>
      </c>
      <c r="H9113" s="8" t="s">
        <v>28249</v>
      </c>
    </row>
    <row r="9114" spans="1:8" x14ac:dyDescent="0.25">
      <c r="A9114" s="8" t="s">
        <v>12307</v>
      </c>
      <c r="B9114" s="8" t="s">
        <v>24186</v>
      </c>
      <c r="C9114" s="8" t="s">
        <v>27588</v>
      </c>
      <c r="D9114" s="8" t="s">
        <v>23118</v>
      </c>
      <c r="E9114" s="8" t="s">
        <v>23125</v>
      </c>
      <c r="F9114" s="8" t="s">
        <v>23824</v>
      </c>
      <c r="G9114" s="8">
        <v>88</v>
      </c>
      <c r="H9114" s="8" t="s">
        <v>28249</v>
      </c>
    </row>
    <row r="9115" spans="1:8" x14ac:dyDescent="0.25">
      <c r="A9115" s="8" t="s">
        <v>12307</v>
      </c>
      <c r="B9115" s="8" t="s">
        <v>24096</v>
      </c>
      <c r="C9115" s="8" t="s">
        <v>27589</v>
      </c>
      <c r="D9115" s="8" t="s">
        <v>23118</v>
      </c>
      <c r="E9115" s="8" t="s">
        <v>23125</v>
      </c>
      <c r="F9115" s="8" t="s">
        <v>23824</v>
      </c>
      <c r="G9115" s="8">
        <v>89</v>
      </c>
      <c r="H9115" s="8" t="s">
        <v>28250</v>
      </c>
    </row>
    <row r="9116" spans="1:8" x14ac:dyDescent="0.25">
      <c r="A9116" s="8" t="s">
        <v>12307</v>
      </c>
      <c r="B9116" s="8" t="s">
        <v>24097</v>
      </c>
      <c r="C9116" s="8" t="s">
        <v>27590</v>
      </c>
      <c r="D9116" s="8" t="s">
        <v>23118</v>
      </c>
      <c r="E9116" s="8" t="s">
        <v>23125</v>
      </c>
      <c r="F9116" s="8" t="s">
        <v>23824</v>
      </c>
      <c r="G9116" s="8">
        <v>89</v>
      </c>
      <c r="H9116" s="8" t="s">
        <v>28250</v>
      </c>
    </row>
    <row r="9117" spans="1:8" x14ac:dyDescent="0.25">
      <c r="A9117" s="8" t="s">
        <v>12307</v>
      </c>
      <c r="B9117" s="8" t="s">
        <v>24115</v>
      </c>
      <c r="C9117" s="8" t="s">
        <v>27595</v>
      </c>
      <c r="D9117" s="8" t="s">
        <v>23118</v>
      </c>
      <c r="E9117" s="8" t="s">
        <v>23125</v>
      </c>
      <c r="F9117" s="8" t="s">
        <v>23824</v>
      </c>
      <c r="G9117" s="8">
        <v>89</v>
      </c>
      <c r="H9117" s="8" t="s">
        <v>28250</v>
      </c>
    </row>
    <row r="9118" spans="1:8" x14ac:dyDescent="0.25">
      <c r="A9118" s="8" t="s">
        <v>12307</v>
      </c>
      <c r="B9118" s="8" t="s">
        <v>24116</v>
      </c>
      <c r="C9118" s="8" t="s">
        <v>27596</v>
      </c>
      <c r="D9118" s="8" t="s">
        <v>23118</v>
      </c>
      <c r="E9118" s="8" t="s">
        <v>23125</v>
      </c>
      <c r="F9118" s="8" t="s">
        <v>23824</v>
      </c>
      <c r="G9118" s="8">
        <v>89</v>
      </c>
      <c r="H9118" s="8" t="s">
        <v>28250</v>
      </c>
    </row>
    <row r="9119" spans="1:8" x14ac:dyDescent="0.25">
      <c r="A9119" s="8" t="s">
        <v>12307</v>
      </c>
      <c r="B9119" s="8" t="s">
        <v>24108</v>
      </c>
      <c r="C9119" s="8" t="s">
        <v>27593</v>
      </c>
      <c r="D9119" s="8" t="s">
        <v>23118</v>
      </c>
      <c r="E9119" s="8" t="s">
        <v>23125</v>
      </c>
      <c r="F9119" s="8" t="s">
        <v>23824</v>
      </c>
      <c r="G9119" s="8">
        <v>89</v>
      </c>
      <c r="H9119" s="8" t="s">
        <v>28250</v>
      </c>
    </row>
    <row r="9120" spans="1:8" x14ac:dyDescent="0.25">
      <c r="A9120" s="8" t="s">
        <v>12307</v>
      </c>
      <c r="B9120" s="8" t="s">
        <v>24109</v>
      </c>
      <c r="C9120" s="8" t="s">
        <v>27594</v>
      </c>
      <c r="D9120" s="8" t="s">
        <v>23118</v>
      </c>
      <c r="E9120" s="8" t="s">
        <v>23125</v>
      </c>
      <c r="F9120" s="8" t="s">
        <v>23824</v>
      </c>
      <c r="G9120" s="8">
        <v>89</v>
      </c>
      <c r="H9120" s="8" t="s">
        <v>28250</v>
      </c>
    </row>
    <row r="9121" spans="1:8" x14ac:dyDescent="0.25">
      <c r="A9121" s="8" t="s">
        <v>12307</v>
      </c>
      <c r="B9121" s="8" t="s">
        <v>24167</v>
      </c>
      <c r="C9121" s="8" t="s">
        <v>27609</v>
      </c>
      <c r="D9121" s="8" t="s">
        <v>23118</v>
      </c>
      <c r="E9121" s="8" t="s">
        <v>23125</v>
      </c>
      <c r="F9121" s="8" t="s">
        <v>23824</v>
      </c>
      <c r="G9121" s="8">
        <v>89</v>
      </c>
      <c r="H9121" s="8" t="s">
        <v>28250</v>
      </c>
    </row>
    <row r="9122" spans="1:8" x14ac:dyDescent="0.25">
      <c r="A9122" s="8" t="s">
        <v>12307</v>
      </c>
      <c r="B9122" s="8" t="s">
        <v>24168</v>
      </c>
      <c r="C9122" s="8" t="s">
        <v>27610</v>
      </c>
      <c r="D9122" s="8" t="s">
        <v>23118</v>
      </c>
      <c r="E9122" s="8" t="s">
        <v>23125</v>
      </c>
      <c r="F9122" s="8" t="s">
        <v>23824</v>
      </c>
      <c r="G9122" s="8">
        <v>89</v>
      </c>
      <c r="H9122" s="8" t="s">
        <v>28250</v>
      </c>
    </row>
    <row r="9123" spans="1:8" x14ac:dyDescent="0.25">
      <c r="A9123" s="8" t="s">
        <v>12307</v>
      </c>
      <c r="B9123" s="8" t="s">
        <v>24139</v>
      </c>
      <c r="C9123" s="8" t="s">
        <v>27601</v>
      </c>
      <c r="D9123" s="8" t="s">
        <v>23118</v>
      </c>
      <c r="E9123" s="8" t="s">
        <v>23125</v>
      </c>
      <c r="F9123" s="8" t="s">
        <v>23824</v>
      </c>
      <c r="G9123" s="8">
        <v>89</v>
      </c>
      <c r="H9123" s="8" t="s">
        <v>28250</v>
      </c>
    </row>
    <row r="9124" spans="1:8" x14ac:dyDescent="0.25">
      <c r="A9124" s="8" t="s">
        <v>12307</v>
      </c>
      <c r="B9124" s="8" t="s">
        <v>24140</v>
      </c>
      <c r="C9124" s="8" t="s">
        <v>27602</v>
      </c>
      <c r="D9124" s="8" t="s">
        <v>23118</v>
      </c>
      <c r="E9124" s="8" t="s">
        <v>23125</v>
      </c>
      <c r="F9124" s="8" t="s">
        <v>23824</v>
      </c>
      <c r="G9124" s="8">
        <v>89</v>
      </c>
      <c r="H9124" s="8" t="s">
        <v>28250</v>
      </c>
    </row>
    <row r="9125" spans="1:8" x14ac:dyDescent="0.25">
      <c r="A9125" s="8" t="s">
        <v>12307</v>
      </c>
      <c r="B9125" s="8" t="s">
        <v>24146</v>
      </c>
      <c r="C9125" s="8" t="s">
        <v>27603</v>
      </c>
      <c r="D9125" s="8" t="s">
        <v>23118</v>
      </c>
      <c r="E9125" s="8" t="s">
        <v>23125</v>
      </c>
      <c r="F9125" s="8" t="s">
        <v>23824</v>
      </c>
      <c r="G9125" s="8">
        <v>89</v>
      </c>
      <c r="H9125" s="8" t="s">
        <v>28250</v>
      </c>
    </row>
    <row r="9126" spans="1:8" x14ac:dyDescent="0.25">
      <c r="A9126" s="8" t="s">
        <v>12307</v>
      </c>
      <c r="B9126" s="8" t="s">
        <v>24147</v>
      </c>
      <c r="C9126" s="8" t="s">
        <v>27604</v>
      </c>
      <c r="D9126" s="8" t="s">
        <v>23118</v>
      </c>
      <c r="E9126" s="8" t="s">
        <v>23125</v>
      </c>
      <c r="F9126" s="8" t="s">
        <v>23824</v>
      </c>
      <c r="G9126" s="8">
        <v>89</v>
      </c>
      <c r="H9126" s="8" t="s">
        <v>28250</v>
      </c>
    </row>
    <row r="9127" spans="1:8" x14ac:dyDescent="0.25">
      <c r="A9127" s="8" t="s">
        <v>12307</v>
      </c>
      <c r="B9127" s="8" t="s">
        <v>24153</v>
      </c>
      <c r="C9127" s="8" t="s">
        <v>27605</v>
      </c>
      <c r="D9127" s="8" t="s">
        <v>23118</v>
      </c>
      <c r="E9127" s="8" t="s">
        <v>23125</v>
      </c>
      <c r="F9127" s="8" t="s">
        <v>23824</v>
      </c>
      <c r="G9127" s="8">
        <v>89</v>
      </c>
      <c r="H9127" s="8" t="s">
        <v>28250</v>
      </c>
    </row>
    <row r="9128" spans="1:8" x14ac:dyDescent="0.25">
      <c r="A9128" s="8" t="s">
        <v>12307</v>
      </c>
      <c r="B9128" s="8" t="s">
        <v>24154</v>
      </c>
      <c r="C9128" s="8" t="s">
        <v>27606</v>
      </c>
      <c r="D9128" s="8" t="s">
        <v>23118</v>
      </c>
      <c r="E9128" s="8" t="s">
        <v>23125</v>
      </c>
      <c r="F9128" s="8" t="s">
        <v>23824</v>
      </c>
      <c r="G9128" s="8">
        <v>89</v>
      </c>
      <c r="H9128" s="8" t="s">
        <v>28250</v>
      </c>
    </row>
    <row r="9129" spans="1:8" x14ac:dyDescent="0.25">
      <c r="A9129" s="8" t="s">
        <v>12307</v>
      </c>
      <c r="B9129" s="8" t="s">
        <v>24117</v>
      </c>
      <c r="C9129" s="8" t="s">
        <v>27597</v>
      </c>
      <c r="D9129" s="8" t="s">
        <v>23118</v>
      </c>
      <c r="E9129" s="8" t="s">
        <v>23125</v>
      </c>
      <c r="F9129" s="8" t="s">
        <v>23824</v>
      </c>
      <c r="G9129" s="8">
        <v>89</v>
      </c>
      <c r="H9129" s="8" t="s">
        <v>28250</v>
      </c>
    </row>
    <row r="9130" spans="1:8" x14ac:dyDescent="0.25">
      <c r="A9130" s="8" t="s">
        <v>12307</v>
      </c>
      <c r="B9130" s="8" t="s">
        <v>24127</v>
      </c>
      <c r="C9130" s="8" t="s">
        <v>27598</v>
      </c>
      <c r="D9130" s="8" t="s">
        <v>23118</v>
      </c>
      <c r="E9130" s="8" t="s">
        <v>23125</v>
      </c>
      <c r="F9130" s="8" t="s">
        <v>23824</v>
      </c>
      <c r="G9130" s="8">
        <v>89</v>
      </c>
      <c r="H9130" s="8" t="s">
        <v>28250</v>
      </c>
    </row>
    <row r="9131" spans="1:8" x14ac:dyDescent="0.25">
      <c r="A9131" s="8" t="s">
        <v>12307</v>
      </c>
      <c r="B9131" s="8" t="s">
        <v>24128</v>
      </c>
      <c r="C9131" s="8" t="s">
        <v>27599</v>
      </c>
      <c r="D9131" s="8" t="s">
        <v>23118</v>
      </c>
      <c r="E9131" s="8" t="s">
        <v>23125</v>
      </c>
      <c r="F9131" s="8" t="s">
        <v>23824</v>
      </c>
      <c r="G9131" s="8">
        <v>89</v>
      </c>
      <c r="H9131" s="8" t="s">
        <v>28250</v>
      </c>
    </row>
    <row r="9132" spans="1:8" x14ac:dyDescent="0.25">
      <c r="A9132" s="8" t="s">
        <v>12307</v>
      </c>
      <c r="B9132" s="8" t="s">
        <v>24160</v>
      </c>
      <c r="C9132" s="8" t="s">
        <v>27607</v>
      </c>
      <c r="D9132" s="8" t="s">
        <v>23118</v>
      </c>
      <c r="E9132" s="8" t="s">
        <v>23125</v>
      </c>
      <c r="F9132" s="8" t="s">
        <v>23824</v>
      </c>
      <c r="G9132" s="8">
        <v>89</v>
      </c>
      <c r="H9132" s="8" t="s">
        <v>28250</v>
      </c>
    </row>
    <row r="9133" spans="1:8" x14ac:dyDescent="0.25">
      <c r="A9133" s="8" t="s">
        <v>12307</v>
      </c>
      <c r="B9133" s="8" t="s">
        <v>24161</v>
      </c>
      <c r="C9133" s="8" t="s">
        <v>27608</v>
      </c>
      <c r="D9133" s="8" t="s">
        <v>23118</v>
      </c>
      <c r="E9133" s="8" t="s">
        <v>23125</v>
      </c>
      <c r="F9133" s="8" t="s">
        <v>23824</v>
      </c>
      <c r="G9133" s="8">
        <v>89</v>
      </c>
      <c r="H9133" s="8" t="s">
        <v>28250</v>
      </c>
    </row>
    <row r="9134" spans="1:8" x14ac:dyDescent="0.25">
      <c r="A9134" s="8" t="s">
        <v>12307</v>
      </c>
      <c r="B9134" s="8" t="s">
        <v>24129</v>
      </c>
      <c r="C9134" s="8" t="s">
        <v>27600</v>
      </c>
      <c r="D9134" s="8" t="s">
        <v>23118</v>
      </c>
      <c r="E9134" s="8" t="s">
        <v>23125</v>
      </c>
      <c r="F9134" s="8" t="s">
        <v>23824</v>
      </c>
      <c r="G9134" s="8">
        <v>89</v>
      </c>
      <c r="H9134" s="8" t="s">
        <v>28250</v>
      </c>
    </row>
    <row r="9135" spans="1:8" x14ac:dyDescent="0.25">
      <c r="A9135" s="8" t="s">
        <v>12307</v>
      </c>
      <c r="B9135" s="8" t="s">
        <v>24174</v>
      </c>
      <c r="C9135" s="8" t="s">
        <v>27611</v>
      </c>
      <c r="D9135" s="8" t="s">
        <v>23118</v>
      </c>
      <c r="E9135" s="8" t="s">
        <v>23125</v>
      </c>
      <c r="F9135" s="8" t="s">
        <v>23824</v>
      </c>
      <c r="G9135" s="8">
        <v>89</v>
      </c>
      <c r="H9135" s="8" t="s">
        <v>28250</v>
      </c>
    </row>
    <row r="9136" spans="1:8" x14ac:dyDescent="0.25">
      <c r="A9136" s="8" t="s">
        <v>12307</v>
      </c>
      <c r="B9136" s="8" t="s">
        <v>24175</v>
      </c>
      <c r="C9136" s="8" t="s">
        <v>27612</v>
      </c>
      <c r="D9136" s="8" t="s">
        <v>23118</v>
      </c>
      <c r="E9136" s="8" t="s">
        <v>23125</v>
      </c>
      <c r="F9136" s="8" t="s">
        <v>23824</v>
      </c>
      <c r="G9136" s="8">
        <v>89</v>
      </c>
      <c r="H9136" s="8" t="s">
        <v>28250</v>
      </c>
    </row>
    <row r="9137" spans="1:8" x14ac:dyDescent="0.25">
      <c r="A9137" s="8" t="s">
        <v>12307</v>
      </c>
      <c r="B9137" s="8" t="s">
        <v>24181</v>
      </c>
      <c r="C9137" s="8" t="s">
        <v>27613</v>
      </c>
      <c r="D9137" s="8" t="s">
        <v>23118</v>
      </c>
      <c r="E9137" s="8" t="s">
        <v>23125</v>
      </c>
      <c r="F9137" s="8" t="s">
        <v>23824</v>
      </c>
      <c r="G9137" s="8">
        <v>89</v>
      </c>
      <c r="H9137" s="8" t="s">
        <v>28250</v>
      </c>
    </row>
    <row r="9138" spans="1:8" x14ac:dyDescent="0.25">
      <c r="A9138" s="8" t="s">
        <v>12307</v>
      </c>
      <c r="B9138" s="8" t="s">
        <v>24182</v>
      </c>
      <c r="C9138" s="8" t="s">
        <v>27614</v>
      </c>
      <c r="D9138" s="8" t="s">
        <v>23118</v>
      </c>
      <c r="E9138" s="8" t="s">
        <v>23125</v>
      </c>
      <c r="F9138" s="8" t="s">
        <v>23824</v>
      </c>
      <c r="G9138" s="8">
        <v>89</v>
      </c>
      <c r="H9138" s="8" t="s">
        <v>28250</v>
      </c>
    </row>
    <row r="9139" spans="1:8" x14ac:dyDescent="0.25">
      <c r="A9139" s="8" t="s">
        <v>12307</v>
      </c>
      <c r="B9139" s="8" t="s">
        <v>24188</v>
      </c>
      <c r="C9139" s="8" t="s">
        <v>27615</v>
      </c>
      <c r="D9139" s="8" t="s">
        <v>23118</v>
      </c>
      <c r="E9139" s="8" t="s">
        <v>23125</v>
      </c>
      <c r="F9139" s="8" t="s">
        <v>23824</v>
      </c>
      <c r="G9139" s="8">
        <v>89</v>
      </c>
      <c r="H9139" s="8" t="s">
        <v>28250</v>
      </c>
    </row>
    <row r="9140" spans="1:8" x14ac:dyDescent="0.25">
      <c r="A9140" s="8" t="s">
        <v>12307</v>
      </c>
      <c r="B9140" s="8" t="s">
        <v>24189</v>
      </c>
      <c r="C9140" s="8" t="s">
        <v>27616</v>
      </c>
      <c r="D9140" s="8" t="s">
        <v>23118</v>
      </c>
      <c r="E9140" s="8" t="s">
        <v>23125</v>
      </c>
      <c r="F9140" s="8" t="s">
        <v>23824</v>
      </c>
      <c r="G9140" s="8">
        <v>89</v>
      </c>
      <c r="H9140" s="8" t="s">
        <v>28250</v>
      </c>
    </row>
    <row r="9141" spans="1:8" x14ac:dyDescent="0.25">
      <c r="A9141" s="8" t="s">
        <v>12307</v>
      </c>
      <c r="B9141" s="8" t="s">
        <v>24101</v>
      </c>
      <c r="C9141" s="8" t="s">
        <v>27591</v>
      </c>
      <c r="D9141" s="8" t="s">
        <v>23118</v>
      </c>
      <c r="E9141" s="8" t="s">
        <v>23125</v>
      </c>
      <c r="F9141" s="8" t="s">
        <v>23824</v>
      </c>
      <c r="G9141" s="8">
        <v>89</v>
      </c>
      <c r="H9141" s="8" t="s">
        <v>28250</v>
      </c>
    </row>
    <row r="9142" spans="1:8" x14ac:dyDescent="0.25">
      <c r="A9142" s="8" t="s">
        <v>12307</v>
      </c>
      <c r="B9142" s="8" t="s">
        <v>24102</v>
      </c>
      <c r="C9142" s="8" t="s">
        <v>27592</v>
      </c>
      <c r="D9142" s="8" t="s">
        <v>23118</v>
      </c>
      <c r="E9142" s="8" t="s">
        <v>23125</v>
      </c>
      <c r="F9142" s="8" t="s">
        <v>23824</v>
      </c>
      <c r="G9142" s="8">
        <v>89</v>
      </c>
      <c r="H9142" s="8" t="s">
        <v>28250</v>
      </c>
    </row>
    <row r="9143" spans="1:8" x14ac:dyDescent="0.25">
      <c r="A9143" s="8" t="s">
        <v>12307</v>
      </c>
      <c r="B9143" s="8" t="s">
        <v>12235</v>
      </c>
      <c r="C9143" s="8" t="s">
        <v>27237</v>
      </c>
      <c r="D9143" s="8" t="s">
        <v>23120</v>
      </c>
      <c r="E9143" s="8" t="s">
        <v>23117</v>
      </c>
      <c r="F9143" s="8" t="s">
        <v>23150</v>
      </c>
      <c r="G9143" s="8">
        <v>38</v>
      </c>
      <c r="H9143" s="8" t="s">
        <v>24486</v>
      </c>
    </row>
    <row r="9144" spans="1:8" x14ac:dyDescent="0.25">
      <c r="A9144" s="8" t="s">
        <v>12307</v>
      </c>
      <c r="B9144" s="8" t="s">
        <v>12236</v>
      </c>
      <c r="C9144" s="8" t="s">
        <v>27238</v>
      </c>
      <c r="D9144" s="8" t="s">
        <v>23120</v>
      </c>
      <c r="E9144" s="8" t="s">
        <v>23117</v>
      </c>
      <c r="F9144" s="8" t="s">
        <v>23150</v>
      </c>
      <c r="G9144" s="8">
        <v>38</v>
      </c>
      <c r="H9144" s="8" t="s">
        <v>24486</v>
      </c>
    </row>
    <row r="9145" spans="1:8" x14ac:dyDescent="0.25">
      <c r="A9145" s="8" t="s">
        <v>12307</v>
      </c>
      <c r="B9145" s="8" t="s">
        <v>12237</v>
      </c>
      <c r="C9145" s="8" t="s">
        <v>27239</v>
      </c>
      <c r="D9145" s="8" t="s">
        <v>23120</v>
      </c>
      <c r="E9145" s="8" t="s">
        <v>23117</v>
      </c>
      <c r="F9145" s="8" t="s">
        <v>23150</v>
      </c>
      <c r="G9145" s="8">
        <v>38</v>
      </c>
      <c r="H9145" s="8" t="s">
        <v>24486</v>
      </c>
    </row>
    <row r="9146" spans="1:8" x14ac:dyDescent="0.25">
      <c r="A9146" s="8" t="s">
        <v>12307</v>
      </c>
      <c r="B9146" s="8" t="s">
        <v>24440</v>
      </c>
      <c r="C9146" s="8" t="s">
        <v>27488</v>
      </c>
      <c r="D9146" s="8" t="s">
        <v>23118</v>
      </c>
      <c r="E9146" s="8" t="s">
        <v>23117</v>
      </c>
      <c r="F9146" s="8" t="s">
        <v>23917</v>
      </c>
      <c r="G9146" s="8">
        <v>85</v>
      </c>
      <c r="H9146" s="8" t="s">
        <v>28246</v>
      </c>
    </row>
    <row r="9147" spans="1:8" x14ac:dyDescent="0.25">
      <c r="A9147" s="8" t="s">
        <v>12307</v>
      </c>
      <c r="B9147" s="8" t="s">
        <v>24441</v>
      </c>
      <c r="C9147" s="8" t="s">
        <v>27489</v>
      </c>
      <c r="D9147" s="8" t="s">
        <v>23118</v>
      </c>
      <c r="E9147" s="8" t="s">
        <v>23117</v>
      </c>
      <c r="F9147" s="8" t="s">
        <v>23917</v>
      </c>
      <c r="G9147" s="8">
        <v>85</v>
      </c>
      <c r="H9147" s="8" t="s">
        <v>28246</v>
      </c>
    </row>
    <row r="9148" spans="1:8" x14ac:dyDescent="0.25">
      <c r="A9148" s="8" t="s">
        <v>12307</v>
      </c>
      <c r="B9148" s="8" t="s">
        <v>24446</v>
      </c>
      <c r="C9148" s="8" t="s">
        <v>27494</v>
      </c>
      <c r="D9148" s="8" t="s">
        <v>23118</v>
      </c>
      <c r="E9148" s="8" t="s">
        <v>23117</v>
      </c>
      <c r="F9148" s="8" t="s">
        <v>23917</v>
      </c>
      <c r="G9148" s="8">
        <v>85</v>
      </c>
      <c r="H9148" s="8" t="s">
        <v>28246</v>
      </c>
    </row>
    <row r="9149" spans="1:8" x14ac:dyDescent="0.25">
      <c r="A9149" s="8" t="s">
        <v>12307</v>
      </c>
      <c r="B9149" s="8" t="s">
        <v>24442</v>
      </c>
      <c r="C9149" s="8" t="s">
        <v>27490</v>
      </c>
      <c r="D9149" s="8" t="s">
        <v>23118</v>
      </c>
      <c r="E9149" s="8" t="s">
        <v>23117</v>
      </c>
      <c r="F9149" s="8" t="s">
        <v>23917</v>
      </c>
      <c r="G9149" s="8">
        <v>85</v>
      </c>
      <c r="H9149" s="8" t="s">
        <v>28246</v>
      </c>
    </row>
    <row r="9150" spans="1:8" x14ac:dyDescent="0.25">
      <c r="A9150" s="8" t="s">
        <v>12307</v>
      </c>
      <c r="B9150" s="8" t="s">
        <v>24443</v>
      </c>
      <c r="C9150" s="8" t="s">
        <v>27491</v>
      </c>
      <c r="D9150" s="8" t="s">
        <v>23118</v>
      </c>
      <c r="E9150" s="8" t="s">
        <v>23117</v>
      </c>
      <c r="F9150" s="8" t="s">
        <v>23917</v>
      </c>
      <c r="G9150" s="8">
        <v>85</v>
      </c>
      <c r="H9150" s="8" t="s">
        <v>28246</v>
      </c>
    </row>
    <row r="9151" spans="1:8" x14ac:dyDescent="0.25">
      <c r="A9151" s="8" t="s">
        <v>12307</v>
      </c>
      <c r="B9151" s="8" t="s">
        <v>24444</v>
      </c>
      <c r="C9151" s="8" t="s">
        <v>27492</v>
      </c>
      <c r="D9151" s="8" t="s">
        <v>23118</v>
      </c>
      <c r="E9151" s="8" t="s">
        <v>23117</v>
      </c>
      <c r="F9151" s="8" t="s">
        <v>23917</v>
      </c>
      <c r="G9151" s="8">
        <v>85</v>
      </c>
      <c r="H9151" s="8" t="s">
        <v>28246</v>
      </c>
    </row>
    <row r="9152" spans="1:8" x14ac:dyDescent="0.25">
      <c r="A9152" s="8" t="s">
        <v>12307</v>
      </c>
      <c r="B9152" s="8" t="s">
        <v>24445</v>
      </c>
      <c r="C9152" s="8" t="s">
        <v>27493</v>
      </c>
      <c r="D9152" s="8" t="s">
        <v>23118</v>
      </c>
      <c r="E9152" s="8" t="s">
        <v>23117</v>
      </c>
      <c r="F9152" s="8" t="s">
        <v>23917</v>
      </c>
      <c r="G9152" s="8">
        <v>85</v>
      </c>
      <c r="H9152" s="8" t="s">
        <v>28246</v>
      </c>
    </row>
    <row r="9153" spans="1:8" x14ac:dyDescent="0.25">
      <c r="A9153" s="8" t="s">
        <v>12307</v>
      </c>
      <c r="B9153" s="8" t="s">
        <v>24447</v>
      </c>
      <c r="C9153" s="8" t="s">
        <v>27495</v>
      </c>
      <c r="D9153" s="8" t="s">
        <v>23118</v>
      </c>
      <c r="E9153" s="8" t="s">
        <v>23117</v>
      </c>
      <c r="F9153" s="8" t="s">
        <v>23917</v>
      </c>
      <c r="G9153" s="8">
        <v>85</v>
      </c>
      <c r="H9153" s="8" t="s">
        <v>28246</v>
      </c>
    </row>
    <row r="9154" spans="1:8" x14ac:dyDescent="0.25">
      <c r="A9154" s="8" t="s">
        <v>12307</v>
      </c>
      <c r="B9154" s="8" t="s">
        <v>24448</v>
      </c>
      <c r="C9154" s="8" t="s">
        <v>27496</v>
      </c>
      <c r="D9154" s="8" t="s">
        <v>23118</v>
      </c>
      <c r="E9154" s="8" t="s">
        <v>23117</v>
      </c>
      <c r="F9154" s="8" t="s">
        <v>23917</v>
      </c>
      <c r="G9154" s="8">
        <v>85</v>
      </c>
      <c r="H9154" s="8" t="s">
        <v>28246</v>
      </c>
    </row>
    <row r="9155" spans="1:8" x14ac:dyDescent="0.25">
      <c r="A9155" s="8" t="s">
        <v>12307</v>
      </c>
      <c r="B9155" s="8" t="s">
        <v>24450</v>
      </c>
      <c r="C9155" s="8" t="s">
        <v>27497</v>
      </c>
      <c r="D9155" s="8" t="s">
        <v>23120</v>
      </c>
      <c r="E9155" s="8" t="s">
        <v>23117</v>
      </c>
      <c r="F9155" s="8" t="s">
        <v>23150</v>
      </c>
      <c r="G9155" s="8">
        <v>85</v>
      </c>
      <c r="H9155" s="8" t="s">
        <v>28246</v>
      </c>
    </row>
    <row r="9156" spans="1:8" x14ac:dyDescent="0.25">
      <c r="A9156" s="8" t="s">
        <v>12307</v>
      </c>
      <c r="B9156" s="8" t="s">
        <v>12238</v>
      </c>
      <c r="C9156" s="8" t="s">
        <v>12239</v>
      </c>
      <c r="D9156" s="8" t="s">
        <v>23118</v>
      </c>
      <c r="E9156" s="8" t="s">
        <v>23117</v>
      </c>
      <c r="F9156" s="8" t="s">
        <v>23178</v>
      </c>
      <c r="G9156" s="8">
        <v>85</v>
      </c>
      <c r="H9156" s="8" t="s">
        <v>28246</v>
      </c>
    </row>
    <row r="9157" spans="1:8" x14ac:dyDescent="0.25">
      <c r="A9157" s="8" t="s">
        <v>12307</v>
      </c>
      <c r="B9157" s="8" t="s">
        <v>12240</v>
      </c>
      <c r="C9157" s="8" t="s">
        <v>12241</v>
      </c>
      <c r="D9157" s="8" t="s">
        <v>23118</v>
      </c>
      <c r="E9157" s="8" t="s">
        <v>23117</v>
      </c>
      <c r="F9157" s="8" t="s">
        <v>23178</v>
      </c>
      <c r="G9157" s="8">
        <v>85</v>
      </c>
      <c r="H9157" s="8" t="s">
        <v>28246</v>
      </c>
    </row>
    <row r="9158" spans="1:8" x14ac:dyDescent="0.25">
      <c r="A9158" s="8" t="s">
        <v>12307</v>
      </c>
      <c r="B9158" s="8" t="s">
        <v>12242</v>
      </c>
      <c r="C9158" s="8" t="s">
        <v>12243</v>
      </c>
      <c r="D9158" s="8" t="s">
        <v>23118</v>
      </c>
      <c r="E9158" s="8" t="s">
        <v>23117</v>
      </c>
      <c r="F9158" s="8" t="s">
        <v>23178</v>
      </c>
      <c r="G9158" s="8">
        <v>85</v>
      </c>
      <c r="H9158" s="8" t="s">
        <v>28246</v>
      </c>
    </row>
    <row r="9159" spans="1:8" x14ac:dyDescent="0.25">
      <c r="A9159" s="8" t="s">
        <v>12307</v>
      </c>
      <c r="B9159" s="8" t="s">
        <v>12244</v>
      </c>
      <c r="C9159" s="8" t="s">
        <v>12245</v>
      </c>
      <c r="D9159" s="8" t="s">
        <v>23118</v>
      </c>
      <c r="E9159" s="8" t="s">
        <v>23117</v>
      </c>
      <c r="F9159" s="8" t="s">
        <v>23178</v>
      </c>
      <c r="G9159" s="8">
        <v>85</v>
      </c>
      <c r="H9159" s="8" t="s">
        <v>28246</v>
      </c>
    </row>
    <row r="9160" spans="1:8" x14ac:dyDescent="0.25">
      <c r="A9160" s="8" t="s">
        <v>12307</v>
      </c>
      <c r="B9160" s="8" t="s">
        <v>24428</v>
      </c>
      <c r="C9160" s="8" t="s">
        <v>27480</v>
      </c>
      <c r="D9160" s="8" t="s">
        <v>23118</v>
      </c>
      <c r="E9160" s="8" t="s">
        <v>23125</v>
      </c>
      <c r="F9160" s="8" t="s">
        <v>23824</v>
      </c>
      <c r="G9160" s="8">
        <v>85</v>
      </c>
      <c r="H9160" s="8" t="s">
        <v>28246</v>
      </c>
    </row>
    <row r="9161" spans="1:8" x14ac:dyDescent="0.25">
      <c r="A9161" s="8" t="s">
        <v>12307</v>
      </c>
      <c r="B9161" s="8" t="s">
        <v>24436</v>
      </c>
      <c r="C9161" s="8" t="s">
        <v>27484</v>
      </c>
      <c r="D9161" s="8" t="s">
        <v>23118</v>
      </c>
      <c r="E9161" s="8" t="s">
        <v>23117</v>
      </c>
      <c r="F9161" s="8" t="s">
        <v>23917</v>
      </c>
      <c r="G9161" s="8">
        <v>85</v>
      </c>
      <c r="H9161" s="8" t="s">
        <v>28246</v>
      </c>
    </row>
    <row r="9162" spans="1:8" x14ac:dyDescent="0.25">
      <c r="A9162" s="8" t="s">
        <v>12307</v>
      </c>
      <c r="B9162" s="8" t="s">
        <v>24427</v>
      </c>
      <c r="C9162" s="8" t="s">
        <v>27479</v>
      </c>
      <c r="D9162" s="8" t="s">
        <v>23118</v>
      </c>
      <c r="E9162" s="8" t="s">
        <v>23125</v>
      </c>
      <c r="F9162" s="8" t="s">
        <v>23824</v>
      </c>
      <c r="G9162" s="8">
        <v>85</v>
      </c>
      <c r="H9162" s="8" t="s">
        <v>28246</v>
      </c>
    </row>
    <row r="9163" spans="1:8" x14ac:dyDescent="0.25">
      <c r="A9163" s="8" t="s">
        <v>12307</v>
      </c>
      <c r="B9163" s="8" t="s">
        <v>24429</v>
      </c>
      <c r="C9163" s="8" t="s">
        <v>27481</v>
      </c>
      <c r="D9163" s="8" t="s">
        <v>23118</v>
      </c>
      <c r="E9163" s="8" t="s">
        <v>23125</v>
      </c>
      <c r="F9163" s="8" t="s">
        <v>23824</v>
      </c>
      <c r="G9163" s="8">
        <v>85</v>
      </c>
      <c r="H9163" s="8" t="s">
        <v>28246</v>
      </c>
    </row>
    <row r="9164" spans="1:8" x14ac:dyDescent="0.25">
      <c r="A9164" s="8" t="s">
        <v>12307</v>
      </c>
      <c r="B9164" s="8" t="s">
        <v>24437</v>
      </c>
      <c r="C9164" s="8" t="s">
        <v>27485</v>
      </c>
      <c r="D9164" s="8" t="s">
        <v>23118</v>
      </c>
      <c r="E9164" s="8" t="s">
        <v>23117</v>
      </c>
      <c r="F9164" s="8" t="s">
        <v>23917</v>
      </c>
      <c r="G9164" s="8">
        <v>85</v>
      </c>
      <c r="H9164" s="8" t="s">
        <v>28246</v>
      </c>
    </row>
    <row r="9165" spans="1:8" x14ac:dyDescent="0.25">
      <c r="A9165" s="8" t="s">
        <v>12307</v>
      </c>
      <c r="B9165" s="8" t="s">
        <v>24438</v>
      </c>
      <c r="C9165" s="8" t="s">
        <v>27486</v>
      </c>
      <c r="D9165" s="8" t="s">
        <v>23118</v>
      </c>
      <c r="E9165" s="8" t="s">
        <v>23117</v>
      </c>
      <c r="F9165" s="8" t="s">
        <v>23917</v>
      </c>
      <c r="G9165" s="8">
        <v>85</v>
      </c>
      <c r="H9165" s="8" t="s">
        <v>28246</v>
      </c>
    </row>
    <row r="9166" spans="1:8" x14ac:dyDescent="0.25">
      <c r="A9166" s="8" t="s">
        <v>12307</v>
      </c>
      <c r="B9166" s="8" t="s">
        <v>24439</v>
      </c>
      <c r="C9166" s="8" t="s">
        <v>27487</v>
      </c>
      <c r="D9166" s="8" t="s">
        <v>23118</v>
      </c>
      <c r="E9166" s="8" t="s">
        <v>23117</v>
      </c>
      <c r="F9166" s="8" t="s">
        <v>23917</v>
      </c>
      <c r="G9166" s="8">
        <v>85</v>
      </c>
      <c r="H9166" s="8" t="s">
        <v>28246</v>
      </c>
    </row>
    <row r="9167" spans="1:8" x14ac:dyDescent="0.25">
      <c r="A9167" s="8" t="s">
        <v>12307</v>
      </c>
      <c r="B9167" s="8" t="s">
        <v>24426</v>
      </c>
      <c r="C9167" s="8" t="s">
        <v>27478</v>
      </c>
      <c r="D9167" s="8" t="s">
        <v>23118</v>
      </c>
      <c r="E9167" s="8" t="s">
        <v>23125</v>
      </c>
      <c r="F9167" s="8" t="s">
        <v>23824</v>
      </c>
      <c r="G9167" s="8">
        <v>85</v>
      </c>
      <c r="H9167" s="8" t="s">
        <v>28246</v>
      </c>
    </row>
    <row r="9168" spans="1:8" x14ac:dyDescent="0.25">
      <c r="A9168" s="8" t="s">
        <v>12307</v>
      </c>
      <c r="B9168" s="8" t="s">
        <v>24434</v>
      </c>
      <c r="C9168" s="8" t="s">
        <v>27482</v>
      </c>
      <c r="D9168" s="8" t="s">
        <v>23118</v>
      </c>
      <c r="E9168" s="8" t="s">
        <v>23117</v>
      </c>
      <c r="F9168" s="8" t="s">
        <v>23917</v>
      </c>
      <c r="G9168" s="8">
        <v>85</v>
      </c>
      <c r="H9168" s="8" t="s">
        <v>28246</v>
      </c>
    </row>
    <row r="9169" spans="1:8" x14ac:dyDescent="0.25">
      <c r="A9169" s="8" t="s">
        <v>12307</v>
      </c>
      <c r="B9169" s="8" t="s">
        <v>24435</v>
      </c>
      <c r="C9169" s="8" t="s">
        <v>27483</v>
      </c>
      <c r="D9169" s="8" t="s">
        <v>23118</v>
      </c>
      <c r="E9169" s="8" t="s">
        <v>23117</v>
      </c>
      <c r="F9169" s="8" t="s">
        <v>23917</v>
      </c>
      <c r="G9169" s="8">
        <v>85</v>
      </c>
      <c r="H9169" s="8" t="s">
        <v>28246</v>
      </c>
    </row>
    <row r="9170" spans="1:8" x14ac:dyDescent="0.25">
      <c r="A9170" s="8" t="s">
        <v>12307</v>
      </c>
      <c r="B9170" s="8" t="s">
        <v>24404</v>
      </c>
      <c r="C9170" s="8" t="s">
        <v>27464</v>
      </c>
      <c r="D9170" s="8" t="s">
        <v>23118</v>
      </c>
      <c r="E9170" s="8" t="s">
        <v>23125</v>
      </c>
      <c r="F9170" s="8" t="s">
        <v>23824</v>
      </c>
      <c r="G9170" s="8">
        <v>79</v>
      </c>
      <c r="H9170" s="8" t="s">
        <v>24498</v>
      </c>
    </row>
    <row r="9171" spans="1:8" x14ac:dyDescent="0.25">
      <c r="A9171" s="8" t="s">
        <v>12307</v>
      </c>
      <c r="B9171" s="8" t="s">
        <v>24405</v>
      </c>
      <c r="C9171" s="8" t="s">
        <v>27465</v>
      </c>
      <c r="D9171" s="8" t="s">
        <v>23118</v>
      </c>
      <c r="E9171" s="8" t="s">
        <v>23125</v>
      </c>
      <c r="F9171" s="8" t="s">
        <v>23824</v>
      </c>
      <c r="G9171" s="8">
        <v>79</v>
      </c>
      <c r="H9171" s="8" t="s">
        <v>24498</v>
      </c>
    </row>
    <row r="9172" spans="1:8" x14ac:dyDescent="0.25">
      <c r="A9172" s="8" t="s">
        <v>12307</v>
      </c>
      <c r="B9172" s="8" t="s">
        <v>24401</v>
      </c>
      <c r="C9172" s="8" t="s">
        <v>27461</v>
      </c>
      <c r="D9172" s="8" t="s">
        <v>23118</v>
      </c>
      <c r="E9172" s="8" t="s">
        <v>23125</v>
      </c>
      <c r="F9172" s="8" t="s">
        <v>23824</v>
      </c>
      <c r="G9172" s="8">
        <v>79</v>
      </c>
      <c r="H9172" s="8" t="s">
        <v>24498</v>
      </c>
    </row>
    <row r="9173" spans="1:8" x14ac:dyDescent="0.25">
      <c r="A9173" s="8" t="s">
        <v>12307</v>
      </c>
      <c r="B9173" s="8" t="s">
        <v>24406</v>
      </c>
      <c r="C9173" s="8" t="s">
        <v>27466</v>
      </c>
      <c r="D9173" s="8" t="s">
        <v>23118</v>
      </c>
      <c r="E9173" s="8" t="s">
        <v>23125</v>
      </c>
      <c r="F9173" s="8" t="s">
        <v>23824</v>
      </c>
      <c r="G9173" s="8">
        <v>79</v>
      </c>
      <c r="H9173" s="8" t="s">
        <v>24498</v>
      </c>
    </row>
    <row r="9174" spans="1:8" x14ac:dyDescent="0.25">
      <c r="A9174" s="8" t="s">
        <v>12307</v>
      </c>
      <c r="B9174" s="8" t="s">
        <v>24402</v>
      </c>
      <c r="C9174" s="8" t="s">
        <v>27462</v>
      </c>
      <c r="D9174" s="8" t="s">
        <v>23118</v>
      </c>
      <c r="E9174" s="8" t="s">
        <v>23125</v>
      </c>
      <c r="F9174" s="8" t="s">
        <v>23824</v>
      </c>
      <c r="G9174" s="8">
        <v>79</v>
      </c>
      <c r="H9174" s="8" t="s">
        <v>24498</v>
      </c>
    </row>
    <row r="9175" spans="1:8" x14ac:dyDescent="0.25">
      <c r="A9175" s="8" t="s">
        <v>12307</v>
      </c>
      <c r="B9175" s="8" t="s">
        <v>24403</v>
      </c>
      <c r="C9175" s="8" t="s">
        <v>27463</v>
      </c>
      <c r="D9175" s="8" t="s">
        <v>23118</v>
      </c>
      <c r="E9175" s="8" t="s">
        <v>23125</v>
      </c>
      <c r="F9175" s="8" t="s">
        <v>23824</v>
      </c>
      <c r="G9175" s="8">
        <v>79</v>
      </c>
      <c r="H9175" s="8" t="s">
        <v>24498</v>
      </c>
    </row>
    <row r="9176" spans="1:8" x14ac:dyDescent="0.25">
      <c r="A9176" s="8" t="s">
        <v>12307</v>
      </c>
      <c r="B9176" s="8" t="s">
        <v>24407</v>
      </c>
      <c r="C9176" s="8" t="s">
        <v>27467</v>
      </c>
      <c r="D9176" s="8" t="s">
        <v>23118</v>
      </c>
      <c r="E9176" s="8" t="s">
        <v>23125</v>
      </c>
      <c r="F9176" s="8" t="s">
        <v>23824</v>
      </c>
      <c r="G9176" s="8">
        <v>79</v>
      </c>
      <c r="H9176" s="8" t="s">
        <v>24498</v>
      </c>
    </row>
    <row r="9177" spans="1:8" x14ac:dyDescent="0.25">
      <c r="A9177" s="8" t="s">
        <v>12307</v>
      </c>
      <c r="B9177" s="8" t="s">
        <v>24408</v>
      </c>
      <c r="C9177" s="8" t="s">
        <v>27468</v>
      </c>
      <c r="D9177" s="8" t="s">
        <v>23118</v>
      </c>
      <c r="E9177" s="8" t="s">
        <v>23125</v>
      </c>
      <c r="F9177" s="8" t="s">
        <v>23824</v>
      </c>
      <c r="G9177" s="8">
        <v>79</v>
      </c>
      <c r="H9177" s="8" t="s">
        <v>24498</v>
      </c>
    </row>
    <row r="9178" spans="1:8" x14ac:dyDescent="0.25">
      <c r="A9178" s="8" t="s">
        <v>12307</v>
      </c>
      <c r="B9178" s="8" t="s">
        <v>24396</v>
      </c>
      <c r="C9178" s="8" t="s">
        <v>27456</v>
      </c>
      <c r="D9178" s="8" t="s">
        <v>23118</v>
      </c>
      <c r="E9178" s="8" t="s">
        <v>23125</v>
      </c>
      <c r="F9178" s="8" t="s">
        <v>23824</v>
      </c>
      <c r="G9178" s="8">
        <v>78</v>
      </c>
      <c r="H9178" s="8" t="s">
        <v>24497</v>
      </c>
    </row>
    <row r="9179" spans="1:8" x14ac:dyDescent="0.25">
      <c r="A9179" s="8" t="s">
        <v>12307</v>
      </c>
      <c r="B9179" s="8" t="s">
        <v>24397</v>
      </c>
      <c r="C9179" s="8" t="s">
        <v>27457</v>
      </c>
      <c r="D9179" s="8" t="s">
        <v>23118</v>
      </c>
      <c r="E9179" s="8" t="s">
        <v>23125</v>
      </c>
      <c r="F9179" s="8" t="s">
        <v>23824</v>
      </c>
      <c r="G9179" s="8">
        <v>78</v>
      </c>
      <c r="H9179" s="8" t="s">
        <v>24497</v>
      </c>
    </row>
    <row r="9180" spans="1:8" x14ac:dyDescent="0.25">
      <c r="A9180" s="8" t="s">
        <v>12307</v>
      </c>
      <c r="B9180" s="8" t="s">
        <v>24393</v>
      </c>
      <c r="C9180" s="8" t="s">
        <v>27453</v>
      </c>
      <c r="D9180" s="8" t="s">
        <v>23118</v>
      </c>
      <c r="E9180" s="8" t="s">
        <v>23125</v>
      </c>
      <c r="F9180" s="8" t="s">
        <v>23824</v>
      </c>
      <c r="G9180" s="8">
        <v>78</v>
      </c>
      <c r="H9180" s="8" t="s">
        <v>24497</v>
      </c>
    </row>
    <row r="9181" spans="1:8" x14ac:dyDescent="0.25">
      <c r="A9181" s="8" t="s">
        <v>12307</v>
      </c>
      <c r="B9181" s="8" t="s">
        <v>24394</v>
      </c>
      <c r="C9181" s="8" t="s">
        <v>27454</v>
      </c>
      <c r="D9181" s="8" t="s">
        <v>23118</v>
      </c>
      <c r="E9181" s="8" t="s">
        <v>23125</v>
      </c>
      <c r="F9181" s="8" t="s">
        <v>23824</v>
      </c>
      <c r="G9181" s="8">
        <v>78</v>
      </c>
      <c r="H9181" s="8" t="s">
        <v>24497</v>
      </c>
    </row>
    <row r="9182" spans="1:8" x14ac:dyDescent="0.25">
      <c r="A9182" s="8" t="s">
        <v>12307</v>
      </c>
      <c r="B9182" s="8" t="s">
        <v>24399</v>
      </c>
      <c r="C9182" s="8" t="s">
        <v>27459</v>
      </c>
      <c r="D9182" s="8" t="s">
        <v>23118</v>
      </c>
      <c r="E9182" s="8" t="s">
        <v>23125</v>
      </c>
      <c r="F9182" s="8" t="s">
        <v>23824</v>
      </c>
      <c r="G9182" s="8">
        <v>78</v>
      </c>
      <c r="H9182" s="8" t="s">
        <v>24497</v>
      </c>
    </row>
    <row r="9183" spans="1:8" x14ac:dyDescent="0.25">
      <c r="A9183" s="8" t="s">
        <v>12307</v>
      </c>
      <c r="B9183" s="8" t="s">
        <v>24400</v>
      </c>
      <c r="C9183" s="8" t="s">
        <v>27460</v>
      </c>
      <c r="D9183" s="8" t="s">
        <v>23118</v>
      </c>
      <c r="E9183" s="8" t="s">
        <v>23125</v>
      </c>
      <c r="F9183" s="8" t="s">
        <v>23824</v>
      </c>
      <c r="G9183" s="8">
        <v>78</v>
      </c>
      <c r="H9183" s="8" t="s">
        <v>24497</v>
      </c>
    </row>
    <row r="9184" spans="1:8" x14ac:dyDescent="0.25">
      <c r="A9184" s="8" t="s">
        <v>12307</v>
      </c>
      <c r="B9184" s="8" t="s">
        <v>24395</v>
      </c>
      <c r="C9184" s="8" t="s">
        <v>27455</v>
      </c>
      <c r="D9184" s="8" t="s">
        <v>23118</v>
      </c>
      <c r="E9184" s="8" t="s">
        <v>23125</v>
      </c>
      <c r="F9184" s="8" t="s">
        <v>23824</v>
      </c>
      <c r="G9184" s="8">
        <v>78</v>
      </c>
      <c r="H9184" s="8" t="s">
        <v>24497</v>
      </c>
    </row>
    <row r="9185" spans="1:8" x14ac:dyDescent="0.25">
      <c r="A9185" s="8" t="s">
        <v>12307</v>
      </c>
      <c r="B9185" s="8" t="s">
        <v>24398</v>
      </c>
      <c r="C9185" s="8" t="s">
        <v>27458</v>
      </c>
      <c r="D9185" s="8" t="s">
        <v>23118</v>
      </c>
      <c r="E9185" s="8" t="s">
        <v>23125</v>
      </c>
      <c r="F9185" s="8" t="s">
        <v>23824</v>
      </c>
      <c r="G9185" s="8">
        <v>78</v>
      </c>
      <c r="H9185" s="8" t="s">
        <v>24497</v>
      </c>
    </row>
    <row r="9186" spans="1:8" x14ac:dyDescent="0.25">
      <c r="A9186" s="8" t="s">
        <v>12307</v>
      </c>
      <c r="B9186" s="8" t="s">
        <v>24411</v>
      </c>
      <c r="C9186" s="8" t="s">
        <v>27471</v>
      </c>
      <c r="D9186" s="8" t="s">
        <v>23118</v>
      </c>
      <c r="E9186" s="8" t="s">
        <v>23125</v>
      </c>
      <c r="F9186" s="8" t="s">
        <v>23824</v>
      </c>
      <c r="G9186" s="8">
        <v>80</v>
      </c>
      <c r="H9186" s="8" t="s">
        <v>28245</v>
      </c>
    </row>
    <row r="9187" spans="1:8" x14ac:dyDescent="0.25">
      <c r="A9187" s="8" t="s">
        <v>12307</v>
      </c>
      <c r="B9187" s="8" t="s">
        <v>24412</v>
      </c>
      <c r="C9187" s="8" t="s">
        <v>27472</v>
      </c>
      <c r="D9187" s="8" t="s">
        <v>23118</v>
      </c>
      <c r="E9187" s="8" t="s">
        <v>23125</v>
      </c>
      <c r="F9187" s="8" t="s">
        <v>23824</v>
      </c>
      <c r="G9187" s="8">
        <v>80</v>
      </c>
      <c r="H9187" s="8" t="s">
        <v>28245</v>
      </c>
    </row>
    <row r="9188" spans="1:8" x14ac:dyDescent="0.25">
      <c r="A9188" s="8" t="s">
        <v>12307</v>
      </c>
      <c r="B9188" s="8" t="s">
        <v>24415</v>
      </c>
      <c r="C9188" s="8" t="s">
        <v>27475</v>
      </c>
      <c r="D9188" s="8" t="s">
        <v>23118</v>
      </c>
      <c r="E9188" s="8" t="s">
        <v>23125</v>
      </c>
      <c r="F9188" s="8" t="s">
        <v>23824</v>
      </c>
      <c r="G9188" s="8">
        <v>80</v>
      </c>
      <c r="H9188" s="8" t="s">
        <v>28245</v>
      </c>
    </row>
    <row r="9189" spans="1:8" x14ac:dyDescent="0.25">
      <c r="A9189" s="8" t="s">
        <v>12307</v>
      </c>
      <c r="B9189" s="8" t="s">
        <v>24416</v>
      </c>
      <c r="C9189" s="8" t="s">
        <v>27476</v>
      </c>
      <c r="D9189" s="8" t="s">
        <v>23118</v>
      </c>
      <c r="E9189" s="8" t="s">
        <v>23125</v>
      </c>
      <c r="F9189" s="8" t="s">
        <v>23824</v>
      </c>
      <c r="G9189" s="8">
        <v>80</v>
      </c>
      <c r="H9189" s="8" t="s">
        <v>28245</v>
      </c>
    </row>
    <row r="9190" spans="1:8" x14ac:dyDescent="0.25">
      <c r="A9190" s="8" t="s">
        <v>12307</v>
      </c>
      <c r="B9190" s="8" t="s">
        <v>24409</v>
      </c>
      <c r="C9190" s="8" t="s">
        <v>27469</v>
      </c>
      <c r="D9190" s="8" t="s">
        <v>23118</v>
      </c>
      <c r="E9190" s="8" t="s">
        <v>23125</v>
      </c>
      <c r="F9190" s="8" t="s">
        <v>23824</v>
      </c>
      <c r="G9190" s="8">
        <v>80</v>
      </c>
      <c r="H9190" s="8" t="s">
        <v>28245</v>
      </c>
    </row>
    <row r="9191" spans="1:8" x14ac:dyDescent="0.25">
      <c r="A9191" s="8" t="s">
        <v>12307</v>
      </c>
      <c r="B9191" s="8" t="s">
        <v>24410</v>
      </c>
      <c r="C9191" s="8" t="s">
        <v>27470</v>
      </c>
      <c r="D9191" s="8" t="s">
        <v>23118</v>
      </c>
      <c r="E9191" s="8" t="s">
        <v>23125</v>
      </c>
      <c r="F9191" s="8" t="s">
        <v>23824</v>
      </c>
      <c r="G9191" s="8">
        <v>80</v>
      </c>
      <c r="H9191" s="8" t="s">
        <v>28245</v>
      </c>
    </row>
    <row r="9192" spans="1:8" x14ac:dyDescent="0.25">
      <c r="A9192" s="8" t="s">
        <v>12307</v>
      </c>
      <c r="B9192" s="8" t="s">
        <v>24413</v>
      </c>
      <c r="C9192" s="8" t="s">
        <v>27473</v>
      </c>
      <c r="D9192" s="8" t="s">
        <v>23118</v>
      </c>
      <c r="E9192" s="8" t="s">
        <v>23125</v>
      </c>
      <c r="F9192" s="8" t="s">
        <v>23824</v>
      </c>
      <c r="G9192" s="8">
        <v>80</v>
      </c>
      <c r="H9192" s="8" t="s">
        <v>28245</v>
      </c>
    </row>
    <row r="9193" spans="1:8" x14ac:dyDescent="0.25">
      <c r="A9193" s="8" t="s">
        <v>12307</v>
      </c>
      <c r="B9193" s="8" t="s">
        <v>24414</v>
      </c>
      <c r="C9193" s="8" t="s">
        <v>27474</v>
      </c>
      <c r="D9193" s="8" t="s">
        <v>23118</v>
      </c>
      <c r="E9193" s="8" t="s">
        <v>23125</v>
      </c>
      <c r="F9193" s="8" t="s">
        <v>23824</v>
      </c>
      <c r="G9193" s="8">
        <v>80</v>
      </c>
      <c r="H9193" s="8" t="s">
        <v>28245</v>
      </c>
    </row>
    <row r="9194" spans="1:8" x14ac:dyDescent="0.25">
      <c r="A9194" s="8" t="s">
        <v>12307</v>
      </c>
      <c r="B9194" s="8" t="s">
        <v>12182</v>
      </c>
      <c r="C9194" s="8" t="s">
        <v>27720</v>
      </c>
      <c r="D9194" s="8" t="s">
        <v>23120</v>
      </c>
      <c r="E9194" s="8" t="s">
        <v>23125</v>
      </c>
      <c r="F9194" s="8" t="s">
        <v>23155</v>
      </c>
      <c r="G9194" s="8">
        <v>90</v>
      </c>
      <c r="H9194" s="8" t="s">
        <v>28251</v>
      </c>
    </row>
    <row r="9195" spans="1:8" x14ac:dyDescent="0.25">
      <c r="A9195" s="8" t="s">
        <v>12307</v>
      </c>
      <c r="B9195" s="8" t="s">
        <v>12185</v>
      </c>
      <c r="C9195" s="8" t="s">
        <v>12184</v>
      </c>
      <c r="D9195" s="8" t="s">
        <v>23118</v>
      </c>
      <c r="E9195" s="8" t="s">
        <v>23125</v>
      </c>
      <c r="F9195" s="8" t="s">
        <v>23155</v>
      </c>
      <c r="G9195" s="8">
        <v>90</v>
      </c>
      <c r="H9195" s="8" t="s">
        <v>28251</v>
      </c>
    </row>
    <row r="9196" spans="1:8" x14ac:dyDescent="0.25">
      <c r="A9196" s="8" t="s">
        <v>12307</v>
      </c>
      <c r="B9196" s="8" t="s">
        <v>12183</v>
      </c>
      <c r="C9196" s="8" t="s">
        <v>12184</v>
      </c>
      <c r="D9196" s="8" t="s">
        <v>23118</v>
      </c>
      <c r="E9196" s="8" t="s">
        <v>23125</v>
      </c>
      <c r="F9196" s="8" t="s">
        <v>23178</v>
      </c>
      <c r="G9196" s="8">
        <v>90</v>
      </c>
      <c r="H9196" s="8" t="s">
        <v>28251</v>
      </c>
    </row>
    <row r="9197" spans="1:8" x14ac:dyDescent="0.25">
      <c r="A9197" s="8" t="s">
        <v>12307</v>
      </c>
      <c r="B9197" s="8" t="s">
        <v>12186</v>
      </c>
      <c r="C9197" s="8" t="s">
        <v>12187</v>
      </c>
      <c r="D9197" s="8" t="s">
        <v>23118</v>
      </c>
      <c r="E9197" s="8" t="s">
        <v>23125</v>
      </c>
      <c r="F9197" s="8" t="s">
        <v>23178</v>
      </c>
      <c r="G9197" s="8">
        <v>90</v>
      </c>
      <c r="H9197" s="8" t="s">
        <v>28251</v>
      </c>
    </row>
    <row r="9198" spans="1:8" x14ac:dyDescent="0.25">
      <c r="A9198" s="8" t="s">
        <v>12307</v>
      </c>
      <c r="B9198" s="8" t="s">
        <v>12189</v>
      </c>
      <c r="C9198" s="8" t="s">
        <v>12188</v>
      </c>
      <c r="D9198" s="8" t="s">
        <v>23118</v>
      </c>
      <c r="E9198" s="8" t="s">
        <v>23125</v>
      </c>
      <c r="F9198" s="8" t="s">
        <v>23178</v>
      </c>
      <c r="G9198" s="8">
        <v>90</v>
      </c>
      <c r="H9198" s="8" t="s">
        <v>28251</v>
      </c>
    </row>
    <row r="9199" spans="1:8" x14ac:dyDescent="0.25">
      <c r="A9199" s="8" t="s">
        <v>12307</v>
      </c>
      <c r="B9199" s="8" t="s">
        <v>12190</v>
      </c>
      <c r="C9199" s="8" t="s">
        <v>12191</v>
      </c>
      <c r="D9199" s="8" t="s">
        <v>23118</v>
      </c>
      <c r="E9199" s="8" t="s">
        <v>23125</v>
      </c>
      <c r="F9199" s="8" t="s">
        <v>23178</v>
      </c>
      <c r="G9199" s="8">
        <v>90</v>
      </c>
      <c r="H9199" s="8" t="s">
        <v>28251</v>
      </c>
    </row>
    <row r="9200" spans="1:8" x14ac:dyDescent="0.25">
      <c r="A9200" s="8" t="s">
        <v>12307</v>
      </c>
      <c r="B9200" s="8" t="s">
        <v>12192</v>
      </c>
      <c r="C9200" s="8" t="s">
        <v>12193</v>
      </c>
      <c r="D9200" s="8" t="s">
        <v>23118</v>
      </c>
      <c r="E9200" s="8" t="s">
        <v>23125</v>
      </c>
      <c r="F9200" s="8" t="s">
        <v>23178</v>
      </c>
      <c r="G9200" s="8">
        <v>90</v>
      </c>
      <c r="H9200" s="8" t="s">
        <v>28251</v>
      </c>
    </row>
    <row r="9201" spans="1:8" x14ac:dyDescent="0.25">
      <c r="A9201" s="8" t="s">
        <v>12307</v>
      </c>
      <c r="B9201" s="8" t="s">
        <v>12194</v>
      </c>
      <c r="C9201" s="8" t="s">
        <v>12195</v>
      </c>
      <c r="D9201" s="8" t="s">
        <v>23118</v>
      </c>
      <c r="E9201" s="8" t="s">
        <v>23125</v>
      </c>
      <c r="F9201" s="8" t="s">
        <v>23178</v>
      </c>
      <c r="G9201" s="8">
        <v>90</v>
      </c>
      <c r="H9201" s="8" t="s">
        <v>28251</v>
      </c>
    </row>
    <row r="9202" spans="1:8" x14ac:dyDescent="0.25">
      <c r="A9202" s="8" t="s">
        <v>12307</v>
      </c>
      <c r="B9202" s="8" t="s">
        <v>12197</v>
      </c>
      <c r="C9202" s="8" t="s">
        <v>12196</v>
      </c>
      <c r="D9202" s="8" t="s">
        <v>23118</v>
      </c>
      <c r="E9202" s="8" t="s">
        <v>23125</v>
      </c>
      <c r="F9202" s="8" t="s">
        <v>23178</v>
      </c>
      <c r="G9202" s="8">
        <v>90</v>
      </c>
      <c r="H9202" s="8" t="s">
        <v>28251</v>
      </c>
    </row>
    <row r="9203" spans="1:8" x14ac:dyDescent="0.25">
      <c r="A9203" s="8" t="s">
        <v>12307</v>
      </c>
      <c r="B9203" s="8" t="s">
        <v>27660</v>
      </c>
      <c r="C9203" s="8" t="s">
        <v>27661</v>
      </c>
      <c r="D9203" s="8" t="s">
        <v>23118</v>
      </c>
      <c r="E9203" s="8" t="s">
        <v>23117</v>
      </c>
      <c r="F9203" s="8" t="s">
        <v>23222</v>
      </c>
      <c r="G9203" s="8">
        <v>90</v>
      </c>
      <c r="H9203" s="8" t="s">
        <v>28251</v>
      </c>
    </row>
    <row r="9204" spans="1:8" x14ac:dyDescent="0.25">
      <c r="A9204" s="8" t="s">
        <v>12307</v>
      </c>
      <c r="B9204" s="8" t="s">
        <v>12198</v>
      </c>
      <c r="C9204" s="8" t="s">
        <v>12199</v>
      </c>
      <c r="D9204" s="8" t="s">
        <v>23118</v>
      </c>
      <c r="E9204" s="8" t="s">
        <v>23125</v>
      </c>
      <c r="F9204" s="8" t="s">
        <v>23178</v>
      </c>
      <c r="G9204" s="8">
        <v>90</v>
      </c>
      <c r="H9204" s="8" t="s">
        <v>28251</v>
      </c>
    </row>
    <row r="9205" spans="1:8" x14ac:dyDescent="0.25">
      <c r="A9205" s="8" t="s">
        <v>12307</v>
      </c>
      <c r="B9205" s="8" t="s">
        <v>12200</v>
      </c>
      <c r="C9205" s="8" t="s">
        <v>12201</v>
      </c>
      <c r="D9205" s="8" t="s">
        <v>23118</v>
      </c>
      <c r="E9205" s="8" t="s">
        <v>23125</v>
      </c>
      <c r="F9205" s="8" t="s">
        <v>23178</v>
      </c>
      <c r="G9205" s="8">
        <v>90</v>
      </c>
      <c r="H9205" s="8" t="s">
        <v>28251</v>
      </c>
    </row>
    <row r="9206" spans="1:8" x14ac:dyDescent="0.25">
      <c r="A9206" s="8" t="s">
        <v>12307</v>
      </c>
      <c r="B9206" s="8" t="s">
        <v>23823</v>
      </c>
      <c r="C9206" s="8" t="s">
        <v>27617</v>
      </c>
      <c r="D9206" s="8" t="s">
        <v>23118</v>
      </c>
      <c r="E9206" s="8" t="s">
        <v>23125</v>
      </c>
      <c r="F9206" s="8" t="s">
        <v>23824</v>
      </c>
      <c r="G9206" s="8">
        <v>90</v>
      </c>
      <c r="H9206" s="8" t="s">
        <v>28251</v>
      </c>
    </row>
    <row r="9207" spans="1:8" x14ac:dyDescent="0.25">
      <c r="A9207" s="8" t="s">
        <v>12307</v>
      </c>
      <c r="B9207" s="8" t="s">
        <v>24430</v>
      </c>
      <c r="C9207" s="8" t="s">
        <v>27632</v>
      </c>
      <c r="D9207" s="8" t="s">
        <v>23118</v>
      </c>
      <c r="E9207" s="8" t="s">
        <v>23117</v>
      </c>
      <c r="F9207" s="8" t="s">
        <v>23917</v>
      </c>
      <c r="G9207" s="8">
        <v>90</v>
      </c>
      <c r="H9207" s="8" t="s">
        <v>28251</v>
      </c>
    </row>
    <row r="9208" spans="1:8" x14ac:dyDescent="0.25">
      <c r="A9208" s="8" t="s">
        <v>12307</v>
      </c>
      <c r="B9208" s="8" t="s">
        <v>23916</v>
      </c>
      <c r="C9208" s="8" t="s">
        <v>27631</v>
      </c>
      <c r="D9208" s="8" t="s">
        <v>23118</v>
      </c>
      <c r="E9208" s="8" t="s">
        <v>23117</v>
      </c>
      <c r="F9208" s="8" t="s">
        <v>23917</v>
      </c>
      <c r="G9208" s="8">
        <v>90</v>
      </c>
      <c r="H9208" s="8" t="s">
        <v>28251</v>
      </c>
    </row>
    <row r="9209" spans="1:8" x14ac:dyDescent="0.25">
      <c r="A9209" s="8" t="s">
        <v>12307</v>
      </c>
      <c r="B9209" s="8" t="s">
        <v>27672</v>
      </c>
      <c r="C9209" s="8" t="s">
        <v>27673</v>
      </c>
      <c r="D9209" s="8" t="s">
        <v>23118</v>
      </c>
      <c r="E9209" s="8" t="s">
        <v>23117</v>
      </c>
      <c r="F9209" s="8" t="s">
        <v>23222</v>
      </c>
      <c r="G9209" s="8">
        <v>90</v>
      </c>
      <c r="H9209" s="8" t="s">
        <v>28251</v>
      </c>
    </row>
    <row r="9210" spans="1:8" x14ac:dyDescent="0.25">
      <c r="A9210" s="8" t="s">
        <v>12307</v>
      </c>
      <c r="B9210" s="8" t="s">
        <v>23902</v>
      </c>
      <c r="C9210" s="8" t="s">
        <v>27629</v>
      </c>
      <c r="D9210" s="8" t="s">
        <v>23118</v>
      </c>
      <c r="E9210" s="8" t="s">
        <v>23125</v>
      </c>
      <c r="F9210" s="8" t="s">
        <v>23824</v>
      </c>
      <c r="G9210" s="8">
        <v>90</v>
      </c>
      <c r="H9210" s="8" t="s">
        <v>28251</v>
      </c>
    </row>
    <row r="9211" spans="1:8" x14ac:dyDescent="0.25">
      <c r="A9211" s="8" t="s">
        <v>12307</v>
      </c>
      <c r="B9211" s="8" t="s">
        <v>23895</v>
      </c>
      <c r="C9211" s="8" t="s">
        <v>27628</v>
      </c>
      <c r="D9211" s="8" t="s">
        <v>23118</v>
      </c>
      <c r="E9211" s="8" t="s">
        <v>23125</v>
      </c>
      <c r="F9211" s="8" t="s">
        <v>23824</v>
      </c>
      <c r="G9211" s="8">
        <v>90</v>
      </c>
      <c r="H9211" s="8" t="s">
        <v>28251</v>
      </c>
    </row>
    <row r="9212" spans="1:8" x14ac:dyDescent="0.25">
      <c r="A9212" s="8" t="s">
        <v>12307</v>
      </c>
      <c r="B9212" s="8" t="s">
        <v>23909</v>
      </c>
      <c r="C9212" s="8" t="s">
        <v>27630</v>
      </c>
      <c r="D9212" s="8" t="s">
        <v>23118</v>
      </c>
      <c r="E9212" s="8" t="s">
        <v>23125</v>
      </c>
      <c r="F9212" s="8" t="s">
        <v>23824</v>
      </c>
      <c r="G9212" s="8">
        <v>90</v>
      </c>
      <c r="H9212" s="8" t="s">
        <v>28251</v>
      </c>
    </row>
    <row r="9213" spans="1:8" x14ac:dyDescent="0.25">
      <c r="A9213" s="8" t="s">
        <v>12307</v>
      </c>
      <c r="B9213" s="8" t="s">
        <v>23931</v>
      </c>
      <c r="C9213" s="8" t="s">
        <v>27646</v>
      </c>
      <c r="D9213" s="8" t="s">
        <v>23118</v>
      </c>
      <c r="E9213" s="8" t="s">
        <v>23117</v>
      </c>
      <c r="F9213" s="8" t="s">
        <v>23917</v>
      </c>
      <c r="G9213" s="8">
        <v>90</v>
      </c>
      <c r="H9213" s="8" t="s">
        <v>28251</v>
      </c>
    </row>
    <row r="9214" spans="1:8" x14ac:dyDescent="0.25">
      <c r="A9214" s="8" t="s">
        <v>12307</v>
      </c>
      <c r="B9214" s="8" t="s">
        <v>23932</v>
      </c>
      <c r="C9214" s="8" t="s">
        <v>27647</v>
      </c>
      <c r="D9214" s="8" t="s">
        <v>23118</v>
      </c>
      <c r="E9214" s="8" t="s">
        <v>23117</v>
      </c>
      <c r="F9214" s="8" t="s">
        <v>23917</v>
      </c>
      <c r="G9214" s="8">
        <v>90</v>
      </c>
      <c r="H9214" s="8" t="s">
        <v>28251</v>
      </c>
    </row>
    <row r="9215" spans="1:8" x14ac:dyDescent="0.25">
      <c r="A9215" s="8" t="s">
        <v>12307</v>
      </c>
      <c r="B9215" s="8" t="s">
        <v>23927</v>
      </c>
      <c r="C9215" s="8" t="s">
        <v>27642</v>
      </c>
      <c r="D9215" s="8" t="s">
        <v>23118</v>
      </c>
      <c r="E9215" s="8" t="s">
        <v>23117</v>
      </c>
      <c r="F9215" s="8" t="s">
        <v>23917</v>
      </c>
      <c r="G9215" s="8">
        <v>90</v>
      </c>
      <c r="H9215" s="8" t="s">
        <v>28251</v>
      </c>
    </row>
    <row r="9216" spans="1:8" x14ac:dyDescent="0.25">
      <c r="A9216" s="8" t="s">
        <v>12307</v>
      </c>
      <c r="B9216" s="8" t="s">
        <v>23936</v>
      </c>
      <c r="C9216" s="8" t="s">
        <v>27651</v>
      </c>
      <c r="D9216" s="8" t="s">
        <v>23118</v>
      </c>
      <c r="E9216" s="8" t="s">
        <v>23117</v>
      </c>
      <c r="F9216" s="8" t="s">
        <v>23917</v>
      </c>
      <c r="G9216" s="8">
        <v>90</v>
      </c>
      <c r="H9216" s="8" t="s">
        <v>28251</v>
      </c>
    </row>
    <row r="9217" spans="1:8" x14ac:dyDescent="0.25">
      <c r="A9217" s="8" t="s">
        <v>12307</v>
      </c>
      <c r="B9217" s="8" t="s">
        <v>23933</v>
      </c>
      <c r="C9217" s="8" t="s">
        <v>27648</v>
      </c>
      <c r="D9217" s="8" t="s">
        <v>23118</v>
      </c>
      <c r="E9217" s="8" t="s">
        <v>23117</v>
      </c>
      <c r="F9217" s="8" t="s">
        <v>23917</v>
      </c>
      <c r="G9217" s="8">
        <v>90</v>
      </c>
      <c r="H9217" s="8" t="s">
        <v>28251</v>
      </c>
    </row>
    <row r="9218" spans="1:8" x14ac:dyDescent="0.25">
      <c r="A9218" s="8" t="s">
        <v>12307</v>
      </c>
      <c r="B9218" s="8" t="s">
        <v>23928</v>
      </c>
      <c r="C9218" s="8" t="s">
        <v>27643</v>
      </c>
      <c r="D9218" s="8" t="s">
        <v>23118</v>
      </c>
      <c r="E9218" s="8" t="s">
        <v>23117</v>
      </c>
      <c r="F9218" s="8" t="s">
        <v>23917</v>
      </c>
      <c r="G9218" s="8">
        <v>90</v>
      </c>
      <c r="H9218" s="8" t="s">
        <v>28251</v>
      </c>
    </row>
    <row r="9219" spans="1:8" x14ac:dyDescent="0.25">
      <c r="A9219" s="8" t="s">
        <v>12307</v>
      </c>
      <c r="B9219" s="8" t="s">
        <v>23934</v>
      </c>
      <c r="C9219" s="8" t="s">
        <v>27649</v>
      </c>
      <c r="D9219" s="8" t="s">
        <v>23118</v>
      </c>
      <c r="E9219" s="8" t="s">
        <v>23117</v>
      </c>
      <c r="F9219" s="8" t="s">
        <v>23917</v>
      </c>
      <c r="G9219" s="8">
        <v>90</v>
      </c>
      <c r="H9219" s="8" t="s">
        <v>28251</v>
      </c>
    </row>
    <row r="9220" spans="1:8" x14ac:dyDescent="0.25">
      <c r="A9220" s="8" t="s">
        <v>12307</v>
      </c>
      <c r="B9220" s="8" t="s">
        <v>23935</v>
      </c>
      <c r="C9220" s="8" t="s">
        <v>27650</v>
      </c>
      <c r="D9220" s="8" t="s">
        <v>23118</v>
      </c>
      <c r="E9220" s="8" t="s">
        <v>23117</v>
      </c>
      <c r="F9220" s="8" t="s">
        <v>23917</v>
      </c>
      <c r="G9220" s="8">
        <v>90</v>
      </c>
      <c r="H9220" s="8" t="s">
        <v>28251</v>
      </c>
    </row>
    <row r="9221" spans="1:8" x14ac:dyDescent="0.25">
      <c r="A9221" s="8" t="s">
        <v>12307</v>
      </c>
      <c r="B9221" s="8" t="s">
        <v>23937</v>
      </c>
      <c r="C9221" s="8" t="s">
        <v>27652</v>
      </c>
      <c r="D9221" s="8" t="s">
        <v>23118</v>
      </c>
      <c r="E9221" s="8" t="s">
        <v>23117</v>
      </c>
      <c r="F9221" s="8" t="s">
        <v>23917</v>
      </c>
      <c r="G9221" s="8">
        <v>90</v>
      </c>
      <c r="H9221" s="8" t="s">
        <v>28251</v>
      </c>
    </row>
    <row r="9222" spans="1:8" x14ac:dyDescent="0.25">
      <c r="A9222" s="8" t="s">
        <v>12307</v>
      </c>
      <c r="B9222" s="8" t="s">
        <v>23938</v>
      </c>
      <c r="C9222" s="8" t="s">
        <v>27653</v>
      </c>
      <c r="D9222" s="8" t="s">
        <v>23118</v>
      </c>
      <c r="E9222" s="8" t="s">
        <v>23117</v>
      </c>
      <c r="F9222" s="8" t="s">
        <v>23917</v>
      </c>
      <c r="G9222" s="8">
        <v>90</v>
      </c>
      <c r="H9222" s="8" t="s">
        <v>28251</v>
      </c>
    </row>
    <row r="9223" spans="1:8" x14ac:dyDescent="0.25">
      <c r="A9223" s="8" t="s">
        <v>12307</v>
      </c>
      <c r="B9223" s="8" t="s">
        <v>23929</v>
      </c>
      <c r="C9223" s="8" t="s">
        <v>27644</v>
      </c>
      <c r="D9223" s="8" t="s">
        <v>23118</v>
      </c>
      <c r="E9223" s="8" t="s">
        <v>23117</v>
      </c>
      <c r="F9223" s="8" t="s">
        <v>23917</v>
      </c>
      <c r="G9223" s="8">
        <v>90</v>
      </c>
      <c r="H9223" s="8" t="s">
        <v>28251</v>
      </c>
    </row>
    <row r="9224" spans="1:8" x14ac:dyDescent="0.25">
      <c r="A9224" s="8" t="s">
        <v>12307</v>
      </c>
      <c r="B9224" s="8" t="s">
        <v>23930</v>
      </c>
      <c r="C9224" s="8" t="s">
        <v>27645</v>
      </c>
      <c r="D9224" s="8" t="s">
        <v>23118</v>
      </c>
      <c r="E9224" s="8" t="s">
        <v>23117</v>
      </c>
      <c r="F9224" s="8" t="s">
        <v>23917</v>
      </c>
      <c r="G9224" s="8">
        <v>90</v>
      </c>
      <c r="H9224" s="8" t="s">
        <v>28251</v>
      </c>
    </row>
    <row r="9225" spans="1:8" x14ac:dyDescent="0.25">
      <c r="A9225" s="8" t="s">
        <v>12307</v>
      </c>
      <c r="B9225" s="8" t="s">
        <v>23922</v>
      </c>
      <c r="C9225" s="8" t="s">
        <v>27637</v>
      </c>
      <c r="D9225" s="8" t="s">
        <v>23118</v>
      </c>
      <c r="E9225" s="8" t="s">
        <v>23117</v>
      </c>
      <c r="F9225" s="8" t="s">
        <v>23917</v>
      </c>
      <c r="G9225" s="8">
        <v>90</v>
      </c>
      <c r="H9225" s="8" t="s">
        <v>28251</v>
      </c>
    </row>
    <row r="9226" spans="1:8" x14ac:dyDescent="0.25">
      <c r="A9226" s="8" t="s">
        <v>12307</v>
      </c>
      <c r="B9226" s="8" t="s">
        <v>23921</v>
      </c>
      <c r="C9226" s="8" t="s">
        <v>27636</v>
      </c>
      <c r="D9226" s="8" t="s">
        <v>23118</v>
      </c>
      <c r="E9226" s="8" t="s">
        <v>23117</v>
      </c>
      <c r="F9226" s="8" t="s">
        <v>23917</v>
      </c>
      <c r="G9226" s="8">
        <v>90</v>
      </c>
      <c r="H9226" s="8" t="s">
        <v>28251</v>
      </c>
    </row>
    <row r="9227" spans="1:8" x14ac:dyDescent="0.25">
      <c r="A9227" s="8" t="s">
        <v>12307</v>
      </c>
      <c r="B9227" s="8" t="s">
        <v>12202</v>
      </c>
      <c r="C9227" s="8" t="s">
        <v>27654</v>
      </c>
      <c r="D9227" s="8" t="s">
        <v>23120</v>
      </c>
      <c r="E9227" s="8" t="s">
        <v>23125</v>
      </c>
      <c r="F9227" s="8" t="s">
        <v>23155</v>
      </c>
      <c r="G9227" s="8">
        <v>90</v>
      </c>
      <c r="H9227" s="8" t="s">
        <v>28251</v>
      </c>
    </row>
    <row r="9228" spans="1:8" x14ac:dyDescent="0.25">
      <c r="A9228" s="8" t="s">
        <v>12307</v>
      </c>
      <c r="B9228" s="8" t="s">
        <v>12203</v>
      </c>
      <c r="C9228" s="8" t="s">
        <v>27655</v>
      </c>
      <c r="D9228" s="8" t="s">
        <v>23120</v>
      </c>
      <c r="E9228" s="8" t="s">
        <v>23125</v>
      </c>
      <c r="F9228" s="8" t="s">
        <v>23155</v>
      </c>
      <c r="G9228" s="8">
        <v>90</v>
      </c>
      <c r="H9228" s="8" t="s">
        <v>28251</v>
      </c>
    </row>
    <row r="9229" spans="1:8" x14ac:dyDescent="0.25">
      <c r="A9229" s="8" t="s">
        <v>12307</v>
      </c>
      <c r="B9229" s="8" t="s">
        <v>27656</v>
      </c>
      <c r="C9229" s="8" t="s">
        <v>27657</v>
      </c>
      <c r="D9229" s="8" t="s">
        <v>23118</v>
      </c>
      <c r="E9229" s="8" t="s">
        <v>23117</v>
      </c>
      <c r="F9229" s="8" t="s">
        <v>23222</v>
      </c>
      <c r="G9229" s="8">
        <v>90</v>
      </c>
      <c r="H9229" s="8" t="s">
        <v>28251</v>
      </c>
    </row>
    <row r="9230" spans="1:8" x14ac:dyDescent="0.25">
      <c r="A9230" s="8" t="s">
        <v>12307</v>
      </c>
      <c r="B9230" s="8" t="s">
        <v>27698</v>
      </c>
      <c r="C9230" s="8" t="s">
        <v>27699</v>
      </c>
      <c r="D9230" s="8" t="s">
        <v>23118</v>
      </c>
      <c r="E9230" s="8" t="s">
        <v>23117</v>
      </c>
      <c r="F9230" s="8" t="s">
        <v>23222</v>
      </c>
      <c r="G9230" s="8">
        <v>90</v>
      </c>
      <c r="H9230" s="8" t="s">
        <v>28251</v>
      </c>
    </row>
    <row r="9231" spans="1:8" x14ac:dyDescent="0.25">
      <c r="A9231" s="8" t="s">
        <v>12307</v>
      </c>
      <c r="B9231" s="8" t="s">
        <v>27690</v>
      </c>
      <c r="C9231" s="8" t="s">
        <v>27691</v>
      </c>
      <c r="D9231" s="8" t="s">
        <v>23118</v>
      </c>
      <c r="E9231" s="8" t="s">
        <v>23117</v>
      </c>
      <c r="F9231" s="8" t="s">
        <v>23222</v>
      </c>
      <c r="G9231" s="8">
        <v>90</v>
      </c>
      <c r="H9231" s="8" t="s">
        <v>28251</v>
      </c>
    </row>
    <row r="9232" spans="1:8" x14ac:dyDescent="0.25">
      <c r="A9232" s="8" t="s">
        <v>12307</v>
      </c>
      <c r="B9232" s="8" t="s">
        <v>27666</v>
      </c>
      <c r="C9232" s="8" t="s">
        <v>27667</v>
      </c>
      <c r="D9232" s="8" t="s">
        <v>23118</v>
      </c>
      <c r="E9232" s="8" t="s">
        <v>23117</v>
      </c>
      <c r="F9232" s="8" t="s">
        <v>23222</v>
      </c>
      <c r="G9232" s="8">
        <v>90</v>
      </c>
      <c r="H9232" s="8" t="s">
        <v>28251</v>
      </c>
    </row>
    <row r="9233" spans="1:8" x14ac:dyDescent="0.25">
      <c r="A9233" s="8" t="s">
        <v>12307</v>
      </c>
      <c r="B9233" s="8" t="s">
        <v>27694</v>
      </c>
      <c r="C9233" s="8" t="s">
        <v>27695</v>
      </c>
      <c r="D9233" s="8" t="s">
        <v>23118</v>
      </c>
      <c r="E9233" s="8" t="s">
        <v>23117</v>
      </c>
      <c r="F9233" s="8" t="s">
        <v>23222</v>
      </c>
      <c r="G9233" s="8">
        <v>90</v>
      </c>
      <c r="H9233" s="8" t="s">
        <v>28251</v>
      </c>
    </row>
    <row r="9234" spans="1:8" x14ac:dyDescent="0.25">
      <c r="A9234" s="8" t="s">
        <v>12307</v>
      </c>
      <c r="B9234" s="8" t="s">
        <v>27670</v>
      </c>
      <c r="C9234" s="8" t="s">
        <v>27671</v>
      </c>
      <c r="D9234" s="8" t="s">
        <v>23118</v>
      </c>
      <c r="E9234" s="8" t="s">
        <v>23117</v>
      </c>
      <c r="F9234" s="8" t="s">
        <v>23222</v>
      </c>
      <c r="G9234" s="8">
        <v>90</v>
      </c>
      <c r="H9234" s="8" t="s">
        <v>28251</v>
      </c>
    </row>
    <row r="9235" spans="1:8" x14ac:dyDescent="0.25">
      <c r="A9235" s="8" t="s">
        <v>12307</v>
      </c>
      <c r="B9235" s="8" t="s">
        <v>27668</v>
      </c>
      <c r="C9235" s="8" t="s">
        <v>27669</v>
      </c>
      <c r="D9235" s="8" t="s">
        <v>23118</v>
      </c>
      <c r="E9235" s="8" t="s">
        <v>23117</v>
      </c>
      <c r="F9235" s="8" t="s">
        <v>23222</v>
      </c>
      <c r="G9235" s="8">
        <v>90</v>
      </c>
      <c r="H9235" s="8" t="s">
        <v>28251</v>
      </c>
    </row>
    <row r="9236" spans="1:8" x14ac:dyDescent="0.25">
      <c r="A9236" s="8" t="s">
        <v>12307</v>
      </c>
      <c r="B9236" s="8" t="s">
        <v>27692</v>
      </c>
      <c r="C9236" s="8" t="s">
        <v>27693</v>
      </c>
      <c r="D9236" s="8" t="s">
        <v>23118</v>
      </c>
      <c r="E9236" s="8" t="s">
        <v>23117</v>
      </c>
      <c r="F9236" s="8" t="s">
        <v>23222</v>
      </c>
      <c r="G9236" s="8">
        <v>90</v>
      </c>
      <c r="H9236" s="8" t="s">
        <v>28251</v>
      </c>
    </row>
    <row r="9237" spans="1:8" x14ac:dyDescent="0.25">
      <c r="A9237" s="8" t="s">
        <v>12307</v>
      </c>
      <c r="B9237" s="8" t="s">
        <v>27676</v>
      </c>
      <c r="C9237" s="8" t="s">
        <v>27677</v>
      </c>
      <c r="D9237" s="8" t="s">
        <v>23118</v>
      </c>
      <c r="E9237" s="8" t="s">
        <v>23117</v>
      </c>
      <c r="F9237" s="8" t="s">
        <v>23222</v>
      </c>
      <c r="G9237" s="8">
        <v>90</v>
      </c>
      <c r="H9237" s="8" t="s">
        <v>28251</v>
      </c>
    </row>
    <row r="9238" spans="1:8" x14ac:dyDescent="0.25">
      <c r="A9238" s="8" t="s">
        <v>12307</v>
      </c>
      <c r="B9238" s="8" t="s">
        <v>27678</v>
      </c>
      <c r="C9238" s="8" t="s">
        <v>27679</v>
      </c>
      <c r="D9238" s="8" t="s">
        <v>23118</v>
      </c>
      <c r="E9238" s="8" t="s">
        <v>23117</v>
      </c>
      <c r="F9238" s="8" t="s">
        <v>23222</v>
      </c>
      <c r="G9238" s="8">
        <v>90</v>
      </c>
      <c r="H9238" s="8" t="s">
        <v>28251</v>
      </c>
    </row>
    <row r="9239" spans="1:8" x14ac:dyDescent="0.25">
      <c r="A9239" s="8" t="s">
        <v>12307</v>
      </c>
      <c r="B9239" s="8" t="s">
        <v>27680</v>
      </c>
      <c r="C9239" s="8" t="s">
        <v>27681</v>
      </c>
      <c r="D9239" s="8" t="s">
        <v>23118</v>
      </c>
      <c r="E9239" s="8" t="s">
        <v>23117</v>
      </c>
      <c r="F9239" s="8" t="s">
        <v>23222</v>
      </c>
      <c r="G9239" s="8">
        <v>90</v>
      </c>
      <c r="H9239" s="8" t="s">
        <v>28251</v>
      </c>
    </row>
    <row r="9240" spans="1:8" x14ac:dyDescent="0.25">
      <c r="A9240" s="8" t="s">
        <v>12307</v>
      </c>
      <c r="B9240" s="8" t="s">
        <v>27674</v>
      </c>
      <c r="C9240" s="8" t="s">
        <v>27675</v>
      </c>
      <c r="D9240" s="8" t="s">
        <v>23118</v>
      </c>
      <c r="E9240" s="8" t="s">
        <v>23117</v>
      </c>
      <c r="F9240" s="8" t="s">
        <v>23222</v>
      </c>
      <c r="G9240" s="8">
        <v>90</v>
      </c>
      <c r="H9240" s="8" t="s">
        <v>28251</v>
      </c>
    </row>
    <row r="9241" spans="1:8" x14ac:dyDescent="0.25">
      <c r="A9241" s="8" t="s">
        <v>12307</v>
      </c>
      <c r="B9241" s="8" t="s">
        <v>27658</v>
      </c>
      <c r="C9241" s="8" t="s">
        <v>27659</v>
      </c>
      <c r="D9241" s="8" t="s">
        <v>23118</v>
      </c>
      <c r="E9241" s="8" t="s">
        <v>23117</v>
      </c>
      <c r="F9241" s="8" t="s">
        <v>23222</v>
      </c>
      <c r="G9241" s="8">
        <v>90</v>
      </c>
      <c r="H9241" s="8" t="s">
        <v>28251</v>
      </c>
    </row>
    <row r="9242" spans="1:8" x14ac:dyDescent="0.25">
      <c r="A9242" s="8" t="s">
        <v>12307</v>
      </c>
      <c r="B9242" s="8" t="s">
        <v>27662</v>
      </c>
      <c r="C9242" s="8" t="s">
        <v>27663</v>
      </c>
      <c r="D9242" s="8" t="s">
        <v>23118</v>
      </c>
      <c r="E9242" s="8" t="s">
        <v>23117</v>
      </c>
      <c r="F9242" s="8" t="s">
        <v>23222</v>
      </c>
      <c r="G9242" s="8">
        <v>90</v>
      </c>
      <c r="H9242" s="8" t="s">
        <v>28251</v>
      </c>
    </row>
    <row r="9243" spans="1:8" x14ac:dyDescent="0.25">
      <c r="A9243" s="8" t="s">
        <v>12307</v>
      </c>
      <c r="B9243" s="8" t="s">
        <v>27684</v>
      </c>
      <c r="C9243" s="8" t="s">
        <v>27685</v>
      </c>
      <c r="D9243" s="8" t="s">
        <v>23118</v>
      </c>
      <c r="E9243" s="8" t="s">
        <v>23117</v>
      </c>
      <c r="F9243" s="8" t="s">
        <v>23222</v>
      </c>
      <c r="G9243" s="8">
        <v>90</v>
      </c>
      <c r="H9243" s="8" t="s">
        <v>28251</v>
      </c>
    </row>
    <row r="9244" spans="1:8" x14ac:dyDescent="0.25">
      <c r="A9244" s="8" t="s">
        <v>12307</v>
      </c>
      <c r="B9244" s="8" t="s">
        <v>27682</v>
      </c>
      <c r="C9244" s="8" t="s">
        <v>27683</v>
      </c>
      <c r="D9244" s="8" t="s">
        <v>23118</v>
      </c>
      <c r="E9244" s="8" t="s">
        <v>23117</v>
      </c>
      <c r="F9244" s="8" t="s">
        <v>23222</v>
      </c>
      <c r="G9244" s="8">
        <v>90</v>
      </c>
      <c r="H9244" s="8" t="s">
        <v>28251</v>
      </c>
    </row>
    <row r="9245" spans="1:8" x14ac:dyDescent="0.25">
      <c r="A9245" s="8" t="s">
        <v>12307</v>
      </c>
      <c r="B9245" s="8" t="s">
        <v>27688</v>
      </c>
      <c r="C9245" s="8" t="s">
        <v>27689</v>
      </c>
      <c r="D9245" s="8" t="s">
        <v>23118</v>
      </c>
      <c r="E9245" s="8" t="s">
        <v>23117</v>
      </c>
      <c r="F9245" s="8" t="s">
        <v>23222</v>
      </c>
      <c r="G9245" s="8">
        <v>90</v>
      </c>
      <c r="H9245" s="8" t="s">
        <v>28251</v>
      </c>
    </row>
    <row r="9246" spans="1:8" x14ac:dyDescent="0.25">
      <c r="A9246" s="8" t="s">
        <v>12307</v>
      </c>
      <c r="B9246" s="8" t="s">
        <v>27686</v>
      </c>
      <c r="C9246" s="8" t="s">
        <v>27687</v>
      </c>
      <c r="D9246" s="8" t="s">
        <v>23118</v>
      </c>
      <c r="E9246" s="8" t="s">
        <v>23117</v>
      </c>
      <c r="F9246" s="8" t="s">
        <v>23222</v>
      </c>
      <c r="G9246" s="8">
        <v>90</v>
      </c>
      <c r="H9246" s="8" t="s">
        <v>28251</v>
      </c>
    </row>
    <row r="9247" spans="1:8" x14ac:dyDescent="0.25">
      <c r="A9247" s="8" t="s">
        <v>12307</v>
      </c>
      <c r="B9247" s="8" t="s">
        <v>27664</v>
      </c>
      <c r="C9247" s="8" t="s">
        <v>27665</v>
      </c>
      <c r="D9247" s="8" t="s">
        <v>23118</v>
      </c>
      <c r="E9247" s="8" t="s">
        <v>23117</v>
      </c>
      <c r="F9247" s="8" t="s">
        <v>23222</v>
      </c>
      <c r="G9247" s="8">
        <v>90</v>
      </c>
      <c r="H9247" s="8" t="s">
        <v>28251</v>
      </c>
    </row>
    <row r="9248" spans="1:8" x14ac:dyDescent="0.25">
      <c r="A9248" s="8" t="s">
        <v>12307</v>
      </c>
      <c r="B9248" s="8" t="s">
        <v>27714</v>
      </c>
      <c r="C9248" s="8" t="s">
        <v>27715</v>
      </c>
      <c r="D9248" s="8" t="s">
        <v>23118</v>
      </c>
      <c r="E9248" s="8" t="s">
        <v>23117</v>
      </c>
      <c r="F9248" s="8" t="s">
        <v>23222</v>
      </c>
      <c r="G9248" s="8">
        <v>90</v>
      </c>
      <c r="H9248" s="8" t="s">
        <v>28251</v>
      </c>
    </row>
    <row r="9249" spans="1:8" x14ac:dyDescent="0.25">
      <c r="A9249" s="8" t="s">
        <v>12307</v>
      </c>
      <c r="B9249" s="8" t="s">
        <v>27718</v>
      </c>
      <c r="C9249" s="8" t="s">
        <v>27719</v>
      </c>
      <c r="D9249" s="8" t="s">
        <v>23118</v>
      </c>
      <c r="E9249" s="8" t="s">
        <v>23117</v>
      </c>
      <c r="F9249" s="8" t="s">
        <v>23222</v>
      </c>
      <c r="G9249" s="8">
        <v>90</v>
      </c>
      <c r="H9249" s="8" t="s">
        <v>28251</v>
      </c>
    </row>
    <row r="9250" spans="1:8" x14ac:dyDescent="0.25">
      <c r="A9250" s="8" t="s">
        <v>12307</v>
      </c>
      <c r="B9250" s="8" t="s">
        <v>27710</v>
      </c>
      <c r="C9250" s="8" t="s">
        <v>27711</v>
      </c>
      <c r="D9250" s="8" t="s">
        <v>23118</v>
      </c>
      <c r="E9250" s="8" t="s">
        <v>23117</v>
      </c>
      <c r="F9250" s="8" t="s">
        <v>23222</v>
      </c>
      <c r="G9250" s="8">
        <v>90</v>
      </c>
      <c r="H9250" s="8" t="s">
        <v>28251</v>
      </c>
    </row>
    <row r="9251" spans="1:8" x14ac:dyDescent="0.25">
      <c r="A9251" s="8" t="s">
        <v>12307</v>
      </c>
      <c r="B9251" s="8" t="s">
        <v>27712</v>
      </c>
      <c r="C9251" s="8" t="s">
        <v>27713</v>
      </c>
      <c r="D9251" s="8" t="s">
        <v>23118</v>
      </c>
      <c r="E9251" s="8" t="s">
        <v>23117</v>
      </c>
      <c r="F9251" s="8" t="s">
        <v>23222</v>
      </c>
      <c r="G9251" s="8">
        <v>90</v>
      </c>
      <c r="H9251" s="8" t="s">
        <v>28251</v>
      </c>
    </row>
    <row r="9252" spans="1:8" x14ac:dyDescent="0.25">
      <c r="A9252" s="8" t="s">
        <v>12307</v>
      </c>
      <c r="B9252" s="8" t="s">
        <v>27716</v>
      </c>
      <c r="C9252" s="8" t="s">
        <v>27717</v>
      </c>
      <c r="D9252" s="8" t="s">
        <v>23118</v>
      </c>
      <c r="E9252" s="8" t="s">
        <v>23117</v>
      </c>
      <c r="F9252" s="8" t="s">
        <v>23222</v>
      </c>
      <c r="G9252" s="8">
        <v>90</v>
      </c>
      <c r="H9252" s="8" t="s">
        <v>28251</v>
      </c>
    </row>
    <row r="9253" spans="1:8" x14ac:dyDescent="0.25">
      <c r="A9253" s="8" t="s">
        <v>12307</v>
      </c>
      <c r="B9253" s="8" t="s">
        <v>23918</v>
      </c>
      <c r="C9253" s="8" t="s">
        <v>27633</v>
      </c>
      <c r="D9253" s="8" t="s">
        <v>23118</v>
      </c>
      <c r="E9253" s="8" t="s">
        <v>23117</v>
      </c>
      <c r="F9253" s="8" t="s">
        <v>23917</v>
      </c>
      <c r="G9253" s="8">
        <v>90</v>
      </c>
      <c r="H9253" s="8" t="s">
        <v>28251</v>
      </c>
    </row>
    <row r="9254" spans="1:8" x14ac:dyDescent="0.25">
      <c r="A9254" s="8" t="s">
        <v>12307</v>
      </c>
      <c r="B9254" s="8" t="s">
        <v>23919</v>
      </c>
      <c r="C9254" s="8" t="s">
        <v>27634</v>
      </c>
      <c r="D9254" s="8" t="s">
        <v>23118</v>
      </c>
      <c r="E9254" s="8" t="s">
        <v>23117</v>
      </c>
      <c r="F9254" s="8" t="s">
        <v>23917</v>
      </c>
      <c r="G9254" s="8">
        <v>90</v>
      </c>
      <c r="H9254" s="8" t="s">
        <v>28251</v>
      </c>
    </row>
    <row r="9255" spans="1:8" x14ac:dyDescent="0.25">
      <c r="A9255" s="8" t="s">
        <v>12307</v>
      </c>
      <c r="B9255" s="8" t="s">
        <v>23920</v>
      </c>
      <c r="C9255" s="8" t="s">
        <v>27635</v>
      </c>
      <c r="D9255" s="8" t="s">
        <v>23118</v>
      </c>
      <c r="E9255" s="8" t="s">
        <v>23117</v>
      </c>
      <c r="F9255" s="8" t="s">
        <v>23917</v>
      </c>
      <c r="G9255" s="8">
        <v>90</v>
      </c>
      <c r="H9255" s="8" t="s">
        <v>28251</v>
      </c>
    </row>
    <row r="9256" spans="1:8" x14ac:dyDescent="0.25">
      <c r="A9256" s="8" t="s">
        <v>12307</v>
      </c>
      <c r="B9256" s="8" t="s">
        <v>23831</v>
      </c>
      <c r="C9256" s="8" t="s">
        <v>27618</v>
      </c>
      <c r="D9256" s="8" t="s">
        <v>23118</v>
      </c>
      <c r="E9256" s="8" t="s">
        <v>23125</v>
      </c>
      <c r="F9256" s="8" t="s">
        <v>23824</v>
      </c>
      <c r="G9256" s="8">
        <v>90</v>
      </c>
      <c r="H9256" s="8" t="s">
        <v>28251</v>
      </c>
    </row>
    <row r="9257" spans="1:8" x14ac:dyDescent="0.25">
      <c r="A9257" s="8" t="s">
        <v>12307</v>
      </c>
      <c r="B9257" s="8" t="s">
        <v>23838</v>
      </c>
      <c r="C9257" s="8" t="s">
        <v>27619</v>
      </c>
      <c r="D9257" s="8" t="s">
        <v>23118</v>
      </c>
      <c r="E9257" s="8" t="s">
        <v>23125</v>
      </c>
      <c r="F9257" s="8" t="s">
        <v>23824</v>
      </c>
      <c r="G9257" s="8">
        <v>90</v>
      </c>
      <c r="H9257" s="8" t="s">
        <v>28251</v>
      </c>
    </row>
    <row r="9258" spans="1:8" x14ac:dyDescent="0.25">
      <c r="A9258" s="8" t="s">
        <v>12307</v>
      </c>
      <c r="B9258" s="8" t="s">
        <v>27696</v>
      </c>
      <c r="C9258" s="8" t="s">
        <v>27697</v>
      </c>
      <c r="D9258" s="8" t="s">
        <v>23118</v>
      </c>
      <c r="E9258" s="8" t="s">
        <v>23117</v>
      </c>
      <c r="F9258" s="8" t="s">
        <v>23222</v>
      </c>
      <c r="G9258" s="8">
        <v>90</v>
      </c>
      <c r="H9258" s="8" t="s">
        <v>28251</v>
      </c>
    </row>
    <row r="9259" spans="1:8" x14ac:dyDescent="0.25">
      <c r="A9259" s="8" t="s">
        <v>12307</v>
      </c>
      <c r="B9259" s="8" t="s">
        <v>23866</v>
      </c>
      <c r="C9259" s="8" t="s">
        <v>27623</v>
      </c>
      <c r="D9259" s="8" t="s">
        <v>23118</v>
      </c>
      <c r="E9259" s="8" t="s">
        <v>23125</v>
      </c>
      <c r="F9259" s="8" t="s">
        <v>23824</v>
      </c>
      <c r="G9259" s="8">
        <v>90</v>
      </c>
      <c r="H9259" s="8" t="s">
        <v>28251</v>
      </c>
    </row>
    <row r="9260" spans="1:8" x14ac:dyDescent="0.25">
      <c r="A9260" s="8" t="s">
        <v>12307</v>
      </c>
      <c r="B9260" s="8" t="s">
        <v>23873</v>
      </c>
      <c r="C9260" s="8" t="s">
        <v>27624</v>
      </c>
      <c r="D9260" s="8" t="s">
        <v>23118</v>
      </c>
      <c r="E9260" s="8" t="s">
        <v>23125</v>
      </c>
      <c r="F9260" s="8" t="s">
        <v>23824</v>
      </c>
      <c r="G9260" s="8">
        <v>90</v>
      </c>
      <c r="H9260" s="8" t="s">
        <v>28251</v>
      </c>
    </row>
    <row r="9261" spans="1:8" x14ac:dyDescent="0.25">
      <c r="A9261" s="8" t="s">
        <v>12307</v>
      </c>
      <c r="B9261" s="8" t="s">
        <v>23880</v>
      </c>
      <c r="C9261" s="8" t="s">
        <v>27625</v>
      </c>
      <c r="D9261" s="8" t="s">
        <v>23118</v>
      </c>
      <c r="E9261" s="8" t="s">
        <v>23125</v>
      </c>
      <c r="F9261" s="8" t="s">
        <v>23824</v>
      </c>
      <c r="G9261" s="8">
        <v>90</v>
      </c>
      <c r="H9261" s="8" t="s">
        <v>28251</v>
      </c>
    </row>
    <row r="9262" spans="1:8" x14ac:dyDescent="0.25">
      <c r="A9262" s="8" t="s">
        <v>12307</v>
      </c>
      <c r="B9262" s="8" t="s">
        <v>23887</v>
      </c>
      <c r="C9262" s="8" t="s">
        <v>27626</v>
      </c>
      <c r="D9262" s="8" t="s">
        <v>23118</v>
      </c>
      <c r="E9262" s="8" t="s">
        <v>23125</v>
      </c>
      <c r="F9262" s="8" t="s">
        <v>23824</v>
      </c>
      <c r="G9262" s="8">
        <v>90</v>
      </c>
      <c r="H9262" s="8" t="s">
        <v>28251</v>
      </c>
    </row>
    <row r="9263" spans="1:8" x14ac:dyDescent="0.25">
      <c r="A9263" s="8" t="s">
        <v>12307</v>
      </c>
      <c r="B9263" s="8" t="s">
        <v>23888</v>
      </c>
      <c r="C9263" s="8" t="s">
        <v>27627</v>
      </c>
      <c r="D9263" s="8" t="s">
        <v>23118</v>
      </c>
      <c r="E9263" s="8" t="s">
        <v>23125</v>
      </c>
      <c r="F9263" s="8" t="s">
        <v>23824</v>
      </c>
      <c r="G9263" s="8">
        <v>90</v>
      </c>
      <c r="H9263" s="8" t="s">
        <v>28251</v>
      </c>
    </row>
    <row r="9264" spans="1:8" x14ac:dyDescent="0.25">
      <c r="A9264" s="8" t="s">
        <v>12307</v>
      </c>
      <c r="B9264" s="8" t="s">
        <v>27708</v>
      </c>
      <c r="C9264" s="8" t="s">
        <v>27709</v>
      </c>
      <c r="D9264" s="8" t="s">
        <v>23118</v>
      </c>
      <c r="E9264" s="8" t="s">
        <v>23117</v>
      </c>
      <c r="F9264" s="8" t="s">
        <v>23222</v>
      </c>
      <c r="G9264" s="8">
        <v>90</v>
      </c>
      <c r="H9264" s="8" t="s">
        <v>28251</v>
      </c>
    </row>
    <row r="9265" spans="1:8" x14ac:dyDescent="0.25">
      <c r="A9265" s="8" t="s">
        <v>12307</v>
      </c>
      <c r="B9265" s="8" t="s">
        <v>27702</v>
      </c>
      <c r="C9265" s="8" t="s">
        <v>27703</v>
      </c>
      <c r="D9265" s="8" t="s">
        <v>23118</v>
      </c>
      <c r="E9265" s="8" t="s">
        <v>23117</v>
      </c>
      <c r="F9265" s="8" t="s">
        <v>23222</v>
      </c>
      <c r="G9265" s="8">
        <v>90</v>
      </c>
      <c r="H9265" s="8" t="s">
        <v>28251</v>
      </c>
    </row>
    <row r="9266" spans="1:8" x14ac:dyDescent="0.25">
      <c r="A9266" s="8" t="s">
        <v>12307</v>
      </c>
      <c r="B9266" s="8" t="s">
        <v>27704</v>
      </c>
      <c r="C9266" s="8" t="s">
        <v>27705</v>
      </c>
      <c r="D9266" s="8" t="s">
        <v>23118</v>
      </c>
      <c r="E9266" s="8" t="s">
        <v>23117</v>
      </c>
      <c r="F9266" s="8" t="s">
        <v>23222</v>
      </c>
      <c r="G9266" s="8">
        <v>90</v>
      </c>
      <c r="H9266" s="8" t="s">
        <v>28251</v>
      </c>
    </row>
    <row r="9267" spans="1:8" x14ac:dyDescent="0.25">
      <c r="A9267" s="8" t="s">
        <v>12307</v>
      </c>
      <c r="B9267" s="8" t="s">
        <v>27706</v>
      </c>
      <c r="C9267" s="8" t="s">
        <v>27707</v>
      </c>
      <c r="D9267" s="8" t="s">
        <v>23118</v>
      </c>
      <c r="E9267" s="8" t="s">
        <v>23117</v>
      </c>
      <c r="F9267" s="8" t="s">
        <v>23222</v>
      </c>
      <c r="G9267" s="8">
        <v>90</v>
      </c>
      <c r="H9267" s="8" t="s">
        <v>28251</v>
      </c>
    </row>
    <row r="9268" spans="1:8" x14ac:dyDescent="0.25">
      <c r="A9268" s="8" t="s">
        <v>12307</v>
      </c>
      <c r="B9268" s="8" t="s">
        <v>27700</v>
      </c>
      <c r="C9268" s="8" t="s">
        <v>27701</v>
      </c>
      <c r="D9268" s="8" t="s">
        <v>23118</v>
      </c>
      <c r="E9268" s="8" t="s">
        <v>23117</v>
      </c>
      <c r="F9268" s="8" t="s">
        <v>23222</v>
      </c>
      <c r="G9268" s="8">
        <v>90</v>
      </c>
      <c r="H9268" s="8" t="s">
        <v>28251</v>
      </c>
    </row>
    <row r="9269" spans="1:8" x14ac:dyDescent="0.25">
      <c r="A9269" s="8" t="s">
        <v>12307</v>
      </c>
      <c r="B9269" s="8" t="s">
        <v>23923</v>
      </c>
      <c r="C9269" s="8" t="s">
        <v>27638</v>
      </c>
      <c r="D9269" s="8" t="s">
        <v>23118</v>
      </c>
      <c r="E9269" s="8" t="s">
        <v>23117</v>
      </c>
      <c r="F9269" s="8" t="s">
        <v>23917</v>
      </c>
      <c r="G9269" s="8">
        <v>90</v>
      </c>
      <c r="H9269" s="8" t="s">
        <v>28251</v>
      </c>
    </row>
    <row r="9270" spans="1:8" x14ac:dyDescent="0.25">
      <c r="A9270" s="8" t="s">
        <v>12307</v>
      </c>
      <c r="B9270" s="8" t="s">
        <v>23924</v>
      </c>
      <c r="C9270" s="8" t="s">
        <v>27639</v>
      </c>
      <c r="D9270" s="8" t="s">
        <v>23118</v>
      </c>
      <c r="E9270" s="8" t="s">
        <v>23117</v>
      </c>
      <c r="F9270" s="8" t="s">
        <v>23917</v>
      </c>
      <c r="G9270" s="8">
        <v>90</v>
      </c>
      <c r="H9270" s="8" t="s">
        <v>28251</v>
      </c>
    </row>
    <row r="9271" spans="1:8" x14ac:dyDescent="0.25">
      <c r="A9271" s="8" t="s">
        <v>12307</v>
      </c>
      <c r="B9271" s="8" t="s">
        <v>23845</v>
      </c>
      <c r="C9271" s="8" t="s">
        <v>27620</v>
      </c>
      <c r="D9271" s="8" t="s">
        <v>23118</v>
      </c>
      <c r="E9271" s="8" t="s">
        <v>23125</v>
      </c>
      <c r="F9271" s="8" t="s">
        <v>23824</v>
      </c>
      <c r="G9271" s="8">
        <v>90</v>
      </c>
      <c r="H9271" s="8" t="s">
        <v>28251</v>
      </c>
    </row>
    <row r="9272" spans="1:8" x14ac:dyDescent="0.25">
      <c r="A9272" s="8" t="s">
        <v>12307</v>
      </c>
      <c r="B9272" s="8" t="s">
        <v>23925</v>
      </c>
      <c r="C9272" s="8" t="s">
        <v>27640</v>
      </c>
      <c r="D9272" s="8" t="s">
        <v>23118</v>
      </c>
      <c r="E9272" s="8" t="s">
        <v>23117</v>
      </c>
      <c r="F9272" s="8" t="s">
        <v>23917</v>
      </c>
      <c r="G9272" s="8">
        <v>90</v>
      </c>
      <c r="H9272" s="8" t="s">
        <v>28251</v>
      </c>
    </row>
    <row r="9273" spans="1:8" x14ac:dyDescent="0.25">
      <c r="A9273" s="8" t="s">
        <v>12307</v>
      </c>
      <c r="B9273" s="8" t="s">
        <v>23852</v>
      </c>
      <c r="C9273" s="8" t="s">
        <v>27621</v>
      </c>
      <c r="D9273" s="8" t="s">
        <v>23118</v>
      </c>
      <c r="E9273" s="8" t="s">
        <v>23125</v>
      </c>
      <c r="F9273" s="8" t="s">
        <v>23824</v>
      </c>
      <c r="G9273" s="8">
        <v>90</v>
      </c>
      <c r="H9273" s="8" t="s">
        <v>28251</v>
      </c>
    </row>
    <row r="9274" spans="1:8" x14ac:dyDescent="0.25">
      <c r="A9274" s="8" t="s">
        <v>12307</v>
      </c>
      <c r="B9274" s="8" t="s">
        <v>23926</v>
      </c>
      <c r="C9274" s="8" t="s">
        <v>27641</v>
      </c>
      <c r="D9274" s="8" t="s">
        <v>23118</v>
      </c>
      <c r="E9274" s="8" t="s">
        <v>23117</v>
      </c>
      <c r="F9274" s="8" t="s">
        <v>23917</v>
      </c>
      <c r="G9274" s="8">
        <v>90</v>
      </c>
      <c r="H9274" s="8" t="s">
        <v>28251</v>
      </c>
    </row>
    <row r="9275" spans="1:8" x14ac:dyDescent="0.25">
      <c r="A9275" s="8" t="s">
        <v>12307</v>
      </c>
      <c r="B9275" s="8" t="s">
        <v>23859</v>
      </c>
      <c r="C9275" s="8" t="s">
        <v>27622</v>
      </c>
      <c r="D9275" s="8" t="s">
        <v>23118</v>
      </c>
      <c r="E9275" s="8" t="s">
        <v>23125</v>
      </c>
      <c r="F9275" s="8" t="s">
        <v>23824</v>
      </c>
      <c r="G9275" s="8">
        <v>90</v>
      </c>
      <c r="H9275" s="8" t="s">
        <v>28251</v>
      </c>
    </row>
    <row r="9276" spans="1:8" x14ac:dyDescent="0.25">
      <c r="A9276" s="8" t="s">
        <v>12307</v>
      </c>
      <c r="B9276" s="8" t="s">
        <v>23825</v>
      </c>
      <c r="C9276" s="8" t="s">
        <v>27721</v>
      </c>
      <c r="D9276" s="8" t="s">
        <v>23118</v>
      </c>
      <c r="E9276" s="8" t="s">
        <v>23125</v>
      </c>
      <c r="F9276" s="8" t="s">
        <v>23824</v>
      </c>
      <c r="G9276" s="8">
        <v>91</v>
      </c>
      <c r="H9276" s="8" t="s">
        <v>28252</v>
      </c>
    </row>
    <row r="9277" spans="1:8" x14ac:dyDescent="0.25">
      <c r="A9277" s="8" t="s">
        <v>12307</v>
      </c>
      <c r="B9277" s="8" t="s">
        <v>23828</v>
      </c>
      <c r="C9277" s="8" t="s">
        <v>27722</v>
      </c>
      <c r="D9277" s="8" t="s">
        <v>23118</v>
      </c>
      <c r="E9277" s="8" t="s">
        <v>23125</v>
      </c>
      <c r="F9277" s="8" t="s">
        <v>23824</v>
      </c>
      <c r="G9277" s="8">
        <v>91</v>
      </c>
      <c r="H9277" s="8" t="s">
        <v>28252</v>
      </c>
    </row>
    <row r="9278" spans="1:8" x14ac:dyDescent="0.25">
      <c r="A9278" s="8" t="s">
        <v>12307</v>
      </c>
      <c r="B9278" s="8" t="s">
        <v>23903</v>
      </c>
      <c r="C9278" s="8" t="s">
        <v>27743</v>
      </c>
      <c r="D9278" s="8" t="s">
        <v>23118</v>
      </c>
      <c r="E9278" s="8" t="s">
        <v>23125</v>
      </c>
      <c r="F9278" s="8" t="s">
        <v>23824</v>
      </c>
      <c r="G9278" s="8">
        <v>91</v>
      </c>
      <c r="H9278" s="8" t="s">
        <v>28252</v>
      </c>
    </row>
    <row r="9279" spans="1:8" x14ac:dyDescent="0.25">
      <c r="A9279" s="8" t="s">
        <v>12307</v>
      </c>
      <c r="B9279" s="8" t="s">
        <v>23906</v>
      </c>
      <c r="C9279" s="8" t="s">
        <v>27744</v>
      </c>
      <c r="D9279" s="8" t="s">
        <v>23118</v>
      </c>
      <c r="E9279" s="8" t="s">
        <v>23125</v>
      </c>
      <c r="F9279" s="8" t="s">
        <v>23824</v>
      </c>
      <c r="G9279" s="8">
        <v>91</v>
      </c>
      <c r="H9279" s="8" t="s">
        <v>28252</v>
      </c>
    </row>
    <row r="9280" spans="1:8" x14ac:dyDescent="0.25">
      <c r="A9280" s="8" t="s">
        <v>12307</v>
      </c>
      <c r="B9280" s="8" t="s">
        <v>23896</v>
      </c>
      <c r="C9280" s="8" t="s">
        <v>27741</v>
      </c>
      <c r="D9280" s="8" t="s">
        <v>23118</v>
      </c>
      <c r="E9280" s="8" t="s">
        <v>23125</v>
      </c>
      <c r="F9280" s="8" t="s">
        <v>23824</v>
      </c>
      <c r="G9280" s="8">
        <v>91</v>
      </c>
      <c r="H9280" s="8" t="s">
        <v>28252</v>
      </c>
    </row>
    <row r="9281" spans="1:8" x14ac:dyDescent="0.25">
      <c r="A9281" s="8" t="s">
        <v>12307</v>
      </c>
      <c r="B9281" s="8" t="s">
        <v>23899</v>
      </c>
      <c r="C9281" s="8" t="s">
        <v>27742</v>
      </c>
      <c r="D9281" s="8" t="s">
        <v>23118</v>
      </c>
      <c r="E9281" s="8" t="s">
        <v>23125</v>
      </c>
      <c r="F9281" s="8" t="s">
        <v>23824</v>
      </c>
      <c r="G9281" s="8">
        <v>91</v>
      </c>
      <c r="H9281" s="8" t="s">
        <v>28252</v>
      </c>
    </row>
    <row r="9282" spans="1:8" x14ac:dyDescent="0.25">
      <c r="A9282" s="8" t="s">
        <v>12307</v>
      </c>
      <c r="B9282" s="8" t="s">
        <v>23910</v>
      </c>
      <c r="C9282" s="8" t="s">
        <v>27745</v>
      </c>
      <c r="D9282" s="8" t="s">
        <v>23118</v>
      </c>
      <c r="E9282" s="8" t="s">
        <v>23125</v>
      </c>
      <c r="F9282" s="8" t="s">
        <v>23824</v>
      </c>
      <c r="G9282" s="8">
        <v>91</v>
      </c>
      <c r="H9282" s="8" t="s">
        <v>28252</v>
      </c>
    </row>
    <row r="9283" spans="1:8" x14ac:dyDescent="0.25">
      <c r="A9283" s="8" t="s">
        <v>12307</v>
      </c>
      <c r="B9283" s="8" t="s">
        <v>23913</v>
      </c>
      <c r="C9283" s="8" t="s">
        <v>27746</v>
      </c>
      <c r="D9283" s="8" t="s">
        <v>23118</v>
      </c>
      <c r="E9283" s="8" t="s">
        <v>23125</v>
      </c>
      <c r="F9283" s="8" t="s">
        <v>23824</v>
      </c>
      <c r="G9283" s="8">
        <v>91</v>
      </c>
      <c r="H9283" s="8" t="s">
        <v>28252</v>
      </c>
    </row>
    <row r="9284" spans="1:8" x14ac:dyDescent="0.25">
      <c r="A9284" s="8" t="s">
        <v>12307</v>
      </c>
      <c r="B9284" s="8" t="s">
        <v>23832</v>
      </c>
      <c r="C9284" s="8" t="s">
        <v>27723</v>
      </c>
      <c r="D9284" s="8" t="s">
        <v>23118</v>
      </c>
      <c r="E9284" s="8" t="s">
        <v>23125</v>
      </c>
      <c r="F9284" s="8" t="s">
        <v>23824</v>
      </c>
      <c r="G9284" s="8">
        <v>91</v>
      </c>
      <c r="H9284" s="8" t="s">
        <v>28252</v>
      </c>
    </row>
    <row r="9285" spans="1:8" x14ac:dyDescent="0.25">
      <c r="A9285" s="8" t="s">
        <v>12307</v>
      </c>
      <c r="B9285" s="8" t="s">
        <v>23835</v>
      </c>
      <c r="C9285" s="8" t="s">
        <v>27724</v>
      </c>
      <c r="D9285" s="8" t="s">
        <v>23118</v>
      </c>
      <c r="E9285" s="8" t="s">
        <v>23125</v>
      </c>
      <c r="F9285" s="8" t="s">
        <v>23824</v>
      </c>
      <c r="G9285" s="8">
        <v>91</v>
      </c>
      <c r="H9285" s="8" t="s">
        <v>28252</v>
      </c>
    </row>
    <row r="9286" spans="1:8" x14ac:dyDescent="0.25">
      <c r="A9286" s="8" t="s">
        <v>12307</v>
      </c>
      <c r="B9286" s="8" t="s">
        <v>23839</v>
      </c>
      <c r="C9286" s="8" t="s">
        <v>27725</v>
      </c>
      <c r="D9286" s="8" t="s">
        <v>23118</v>
      </c>
      <c r="E9286" s="8" t="s">
        <v>23125</v>
      </c>
      <c r="F9286" s="8" t="s">
        <v>23824</v>
      </c>
      <c r="G9286" s="8">
        <v>91</v>
      </c>
      <c r="H9286" s="8" t="s">
        <v>28252</v>
      </c>
    </row>
    <row r="9287" spans="1:8" x14ac:dyDescent="0.25">
      <c r="A9287" s="8" t="s">
        <v>12307</v>
      </c>
      <c r="B9287" s="8" t="s">
        <v>23842</v>
      </c>
      <c r="C9287" s="8" t="s">
        <v>27726</v>
      </c>
      <c r="D9287" s="8" t="s">
        <v>23118</v>
      </c>
      <c r="E9287" s="8" t="s">
        <v>23125</v>
      </c>
      <c r="F9287" s="8" t="s">
        <v>23824</v>
      </c>
      <c r="G9287" s="8">
        <v>91</v>
      </c>
      <c r="H9287" s="8" t="s">
        <v>28252</v>
      </c>
    </row>
    <row r="9288" spans="1:8" x14ac:dyDescent="0.25">
      <c r="A9288" s="8" t="s">
        <v>12307</v>
      </c>
      <c r="B9288" s="8" t="s">
        <v>23867</v>
      </c>
      <c r="C9288" s="8" t="s">
        <v>27733</v>
      </c>
      <c r="D9288" s="8" t="s">
        <v>23118</v>
      </c>
      <c r="E9288" s="8" t="s">
        <v>23125</v>
      </c>
      <c r="F9288" s="8" t="s">
        <v>23824</v>
      </c>
      <c r="G9288" s="8">
        <v>91</v>
      </c>
      <c r="H9288" s="8" t="s">
        <v>28252</v>
      </c>
    </row>
    <row r="9289" spans="1:8" x14ac:dyDescent="0.25">
      <c r="A9289" s="8" t="s">
        <v>12307</v>
      </c>
      <c r="B9289" s="8" t="s">
        <v>23870</v>
      </c>
      <c r="C9289" s="8" t="s">
        <v>27734</v>
      </c>
      <c r="D9289" s="8" t="s">
        <v>23118</v>
      </c>
      <c r="E9289" s="8" t="s">
        <v>23125</v>
      </c>
      <c r="F9289" s="8" t="s">
        <v>23824</v>
      </c>
      <c r="G9289" s="8">
        <v>91</v>
      </c>
      <c r="H9289" s="8" t="s">
        <v>28252</v>
      </c>
    </row>
    <row r="9290" spans="1:8" x14ac:dyDescent="0.25">
      <c r="A9290" s="8" t="s">
        <v>12307</v>
      </c>
      <c r="B9290" s="8" t="s">
        <v>23874</v>
      </c>
      <c r="C9290" s="8" t="s">
        <v>27735</v>
      </c>
      <c r="D9290" s="8" t="s">
        <v>23118</v>
      </c>
      <c r="E9290" s="8" t="s">
        <v>23125</v>
      </c>
      <c r="F9290" s="8" t="s">
        <v>23824</v>
      </c>
      <c r="G9290" s="8">
        <v>91</v>
      </c>
      <c r="H9290" s="8" t="s">
        <v>28252</v>
      </c>
    </row>
    <row r="9291" spans="1:8" x14ac:dyDescent="0.25">
      <c r="A9291" s="8" t="s">
        <v>12307</v>
      </c>
      <c r="B9291" s="8" t="s">
        <v>23877</v>
      </c>
      <c r="C9291" s="8" t="s">
        <v>27736</v>
      </c>
      <c r="D9291" s="8" t="s">
        <v>23118</v>
      </c>
      <c r="E9291" s="8" t="s">
        <v>23125</v>
      </c>
      <c r="F9291" s="8" t="s">
        <v>23824</v>
      </c>
      <c r="G9291" s="8">
        <v>91</v>
      </c>
      <c r="H9291" s="8" t="s">
        <v>28252</v>
      </c>
    </row>
    <row r="9292" spans="1:8" x14ac:dyDescent="0.25">
      <c r="A9292" s="8" t="s">
        <v>12307</v>
      </c>
      <c r="B9292" s="8" t="s">
        <v>23881</v>
      </c>
      <c r="C9292" s="8" t="s">
        <v>27737</v>
      </c>
      <c r="D9292" s="8" t="s">
        <v>23118</v>
      </c>
      <c r="E9292" s="8" t="s">
        <v>23125</v>
      </c>
      <c r="F9292" s="8" t="s">
        <v>23824</v>
      </c>
      <c r="G9292" s="8">
        <v>91</v>
      </c>
      <c r="H9292" s="8" t="s">
        <v>28252</v>
      </c>
    </row>
    <row r="9293" spans="1:8" x14ac:dyDescent="0.25">
      <c r="A9293" s="8" t="s">
        <v>12307</v>
      </c>
      <c r="B9293" s="8" t="s">
        <v>23884</v>
      </c>
      <c r="C9293" s="8" t="s">
        <v>27738</v>
      </c>
      <c r="D9293" s="8" t="s">
        <v>23118</v>
      </c>
      <c r="E9293" s="8" t="s">
        <v>23125</v>
      </c>
      <c r="F9293" s="8" t="s">
        <v>23824</v>
      </c>
      <c r="G9293" s="8">
        <v>91</v>
      </c>
      <c r="H9293" s="8" t="s">
        <v>28252</v>
      </c>
    </row>
    <row r="9294" spans="1:8" x14ac:dyDescent="0.25">
      <c r="A9294" s="8" t="s">
        <v>12307</v>
      </c>
      <c r="B9294" s="8" t="s">
        <v>23889</v>
      </c>
      <c r="C9294" s="8" t="s">
        <v>27739</v>
      </c>
      <c r="D9294" s="8" t="s">
        <v>23118</v>
      </c>
      <c r="E9294" s="8" t="s">
        <v>23125</v>
      </c>
      <c r="F9294" s="8" t="s">
        <v>23824</v>
      </c>
      <c r="G9294" s="8">
        <v>91</v>
      </c>
      <c r="H9294" s="8" t="s">
        <v>28252</v>
      </c>
    </row>
    <row r="9295" spans="1:8" x14ac:dyDescent="0.25">
      <c r="A9295" s="8" t="s">
        <v>12307</v>
      </c>
      <c r="B9295" s="8" t="s">
        <v>23892</v>
      </c>
      <c r="C9295" s="8" t="s">
        <v>27740</v>
      </c>
      <c r="D9295" s="8" t="s">
        <v>23118</v>
      </c>
      <c r="E9295" s="8" t="s">
        <v>23125</v>
      </c>
      <c r="F9295" s="8" t="s">
        <v>23824</v>
      </c>
      <c r="G9295" s="8">
        <v>91</v>
      </c>
      <c r="H9295" s="8" t="s">
        <v>28252</v>
      </c>
    </row>
    <row r="9296" spans="1:8" x14ac:dyDescent="0.25">
      <c r="A9296" s="8" t="s">
        <v>12307</v>
      </c>
      <c r="B9296" s="8" t="s">
        <v>23846</v>
      </c>
      <c r="C9296" s="8" t="s">
        <v>27727</v>
      </c>
      <c r="D9296" s="8" t="s">
        <v>23118</v>
      </c>
      <c r="E9296" s="8" t="s">
        <v>23125</v>
      </c>
      <c r="F9296" s="8" t="s">
        <v>23824</v>
      </c>
      <c r="G9296" s="8">
        <v>91</v>
      </c>
      <c r="H9296" s="8" t="s">
        <v>28252</v>
      </c>
    </row>
    <row r="9297" spans="1:8" x14ac:dyDescent="0.25">
      <c r="A9297" s="8" t="s">
        <v>12307</v>
      </c>
      <c r="B9297" s="8" t="s">
        <v>23849</v>
      </c>
      <c r="C9297" s="8" t="s">
        <v>27728</v>
      </c>
      <c r="D9297" s="8" t="s">
        <v>23118</v>
      </c>
      <c r="E9297" s="8" t="s">
        <v>23125</v>
      </c>
      <c r="F9297" s="8" t="s">
        <v>23824</v>
      </c>
      <c r="G9297" s="8">
        <v>91</v>
      </c>
      <c r="H9297" s="8" t="s">
        <v>28252</v>
      </c>
    </row>
    <row r="9298" spans="1:8" x14ac:dyDescent="0.25">
      <c r="A9298" s="8" t="s">
        <v>12307</v>
      </c>
      <c r="B9298" s="8" t="s">
        <v>23853</v>
      </c>
      <c r="C9298" s="8" t="s">
        <v>27729</v>
      </c>
      <c r="D9298" s="8" t="s">
        <v>23118</v>
      </c>
      <c r="E9298" s="8" t="s">
        <v>23125</v>
      </c>
      <c r="F9298" s="8" t="s">
        <v>23824</v>
      </c>
      <c r="G9298" s="8">
        <v>91</v>
      </c>
      <c r="H9298" s="8" t="s">
        <v>28252</v>
      </c>
    </row>
    <row r="9299" spans="1:8" x14ac:dyDescent="0.25">
      <c r="A9299" s="8" t="s">
        <v>12307</v>
      </c>
      <c r="B9299" s="8" t="s">
        <v>23856</v>
      </c>
      <c r="C9299" s="8" t="s">
        <v>27730</v>
      </c>
      <c r="D9299" s="8" t="s">
        <v>23118</v>
      </c>
      <c r="E9299" s="8" t="s">
        <v>23125</v>
      </c>
      <c r="F9299" s="8" t="s">
        <v>23824</v>
      </c>
      <c r="G9299" s="8">
        <v>91</v>
      </c>
      <c r="H9299" s="8" t="s">
        <v>28252</v>
      </c>
    </row>
    <row r="9300" spans="1:8" x14ac:dyDescent="0.25">
      <c r="A9300" s="8" t="s">
        <v>12307</v>
      </c>
      <c r="B9300" s="8" t="s">
        <v>23860</v>
      </c>
      <c r="C9300" s="8" t="s">
        <v>27731</v>
      </c>
      <c r="D9300" s="8" t="s">
        <v>23118</v>
      </c>
      <c r="E9300" s="8" t="s">
        <v>23125</v>
      </c>
      <c r="F9300" s="8" t="s">
        <v>23824</v>
      </c>
      <c r="G9300" s="8">
        <v>91</v>
      </c>
      <c r="H9300" s="8" t="s">
        <v>28252</v>
      </c>
    </row>
    <row r="9301" spans="1:8" x14ac:dyDescent="0.25">
      <c r="A9301" s="8" t="s">
        <v>12307</v>
      </c>
      <c r="B9301" s="8" t="s">
        <v>23863</v>
      </c>
      <c r="C9301" s="8" t="s">
        <v>27732</v>
      </c>
      <c r="D9301" s="8" t="s">
        <v>23118</v>
      </c>
      <c r="E9301" s="8" t="s">
        <v>23125</v>
      </c>
      <c r="F9301" s="8" t="s">
        <v>23824</v>
      </c>
      <c r="G9301" s="8">
        <v>91</v>
      </c>
      <c r="H9301" s="8" t="s">
        <v>28252</v>
      </c>
    </row>
    <row r="9302" spans="1:8" x14ac:dyDescent="0.25">
      <c r="A9302" s="8" t="s">
        <v>12307</v>
      </c>
      <c r="B9302" s="8" t="s">
        <v>23826</v>
      </c>
      <c r="C9302" s="8" t="s">
        <v>27747</v>
      </c>
      <c r="D9302" s="8" t="s">
        <v>23118</v>
      </c>
      <c r="E9302" s="8" t="s">
        <v>23125</v>
      </c>
      <c r="F9302" s="8" t="s">
        <v>23824</v>
      </c>
      <c r="G9302" s="8">
        <v>92</v>
      </c>
      <c r="H9302" s="8" t="s">
        <v>28253</v>
      </c>
    </row>
    <row r="9303" spans="1:8" x14ac:dyDescent="0.25">
      <c r="A9303" s="8" t="s">
        <v>12307</v>
      </c>
      <c r="B9303" s="8" t="s">
        <v>23827</v>
      </c>
      <c r="C9303" s="8" t="s">
        <v>27748</v>
      </c>
      <c r="D9303" s="8" t="s">
        <v>23118</v>
      </c>
      <c r="E9303" s="8" t="s">
        <v>23125</v>
      </c>
      <c r="F9303" s="8" t="s">
        <v>23824</v>
      </c>
      <c r="G9303" s="8">
        <v>92</v>
      </c>
      <c r="H9303" s="8" t="s">
        <v>28253</v>
      </c>
    </row>
    <row r="9304" spans="1:8" x14ac:dyDescent="0.25">
      <c r="A9304" s="8" t="s">
        <v>12307</v>
      </c>
      <c r="B9304" s="8" t="s">
        <v>23904</v>
      </c>
      <c r="C9304" s="8" t="s">
        <v>27769</v>
      </c>
      <c r="D9304" s="8" t="s">
        <v>23118</v>
      </c>
      <c r="E9304" s="8" t="s">
        <v>23125</v>
      </c>
      <c r="F9304" s="8" t="s">
        <v>23824</v>
      </c>
      <c r="G9304" s="8">
        <v>92</v>
      </c>
      <c r="H9304" s="8" t="s">
        <v>28253</v>
      </c>
    </row>
    <row r="9305" spans="1:8" x14ac:dyDescent="0.25">
      <c r="A9305" s="8" t="s">
        <v>12307</v>
      </c>
      <c r="B9305" s="8" t="s">
        <v>23905</v>
      </c>
      <c r="C9305" s="8" t="s">
        <v>27770</v>
      </c>
      <c r="D9305" s="8" t="s">
        <v>23118</v>
      </c>
      <c r="E9305" s="8" t="s">
        <v>23125</v>
      </c>
      <c r="F9305" s="8" t="s">
        <v>23824</v>
      </c>
      <c r="G9305" s="8">
        <v>92</v>
      </c>
      <c r="H9305" s="8" t="s">
        <v>28253</v>
      </c>
    </row>
    <row r="9306" spans="1:8" x14ac:dyDescent="0.25">
      <c r="A9306" s="8" t="s">
        <v>12307</v>
      </c>
      <c r="B9306" s="8" t="s">
        <v>23897</v>
      </c>
      <c r="C9306" s="8" t="s">
        <v>27767</v>
      </c>
      <c r="D9306" s="8" t="s">
        <v>23118</v>
      </c>
      <c r="E9306" s="8" t="s">
        <v>23125</v>
      </c>
      <c r="F9306" s="8" t="s">
        <v>23824</v>
      </c>
      <c r="G9306" s="8">
        <v>92</v>
      </c>
      <c r="H9306" s="8" t="s">
        <v>28253</v>
      </c>
    </row>
    <row r="9307" spans="1:8" x14ac:dyDescent="0.25">
      <c r="A9307" s="8" t="s">
        <v>12307</v>
      </c>
      <c r="B9307" s="8" t="s">
        <v>23898</v>
      </c>
      <c r="C9307" s="8" t="s">
        <v>27768</v>
      </c>
      <c r="D9307" s="8" t="s">
        <v>23118</v>
      </c>
      <c r="E9307" s="8" t="s">
        <v>23125</v>
      </c>
      <c r="F9307" s="8" t="s">
        <v>23824</v>
      </c>
      <c r="G9307" s="8">
        <v>92</v>
      </c>
      <c r="H9307" s="8" t="s">
        <v>28253</v>
      </c>
    </row>
    <row r="9308" spans="1:8" x14ac:dyDescent="0.25">
      <c r="A9308" s="8" t="s">
        <v>12307</v>
      </c>
      <c r="B9308" s="8" t="s">
        <v>23911</v>
      </c>
      <c r="C9308" s="8" t="s">
        <v>27771</v>
      </c>
      <c r="D9308" s="8" t="s">
        <v>23118</v>
      </c>
      <c r="E9308" s="8" t="s">
        <v>23125</v>
      </c>
      <c r="F9308" s="8" t="s">
        <v>23824</v>
      </c>
      <c r="G9308" s="8">
        <v>92</v>
      </c>
      <c r="H9308" s="8" t="s">
        <v>28253</v>
      </c>
    </row>
    <row r="9309" spans="1:8" x14ac:dyDescent="0.25">
      <c r="A9309" s="8" t="s">
        <v>12307</v>
      </c>
      <c r="B9309" s="8" t="s">
        <v>23912</v>
      </c>
      <c r="C9309" s="8" t="s">
        <v>27772</v>
      </c>
      <c r="D9309" s="8" t="s">
        <v>23118</v>
      </c>
      <c r="E9309" s="8" t="s">
        <v>23125</v>
      </c>
      <c r="F9309" s="8" t="s">
        <v>23824</v>
      </c>
      <c r="G9309" s="8">
        <v>92</v>
      </c>
      <c r="H9309" s="8" t="s">
        <v>28253</v>
      </c>
    </row>
    <row r="9310" spans="1:8" x14ac:dyDescent="0.25">
      <c r="A9310" s="8" t="s">
        <v>12307</v>
      </c>
      <c r="B9310" s="8" t="s">
        <v>23833</v>
      </c>
      <c r="C9310" s="8" t="s">
        <v>27749</v>
      </c>
      <c r="D9310" s="8" t="s">
        <v>23118</v>
      </c>
      <c r="E9310" s="8" t="s">
        <v>23125</v>
      </c>
      <c r="F9310" s="8" t="s">
        <v>23824</v>
      </c>
      <c r="G9310" s="8">
        <v>92</v>
      </c>
      <c r="H9310" s="8" t="s">
        <v>28253</v>
      </c>
    </row>
    <row r="9311" spans="1:8" x14ac:dyDescent="0.25">
      <c r="A9311" s="8" t="s">
        <v>12307</v>
      </c>
      <c r="B9311" s="8" t="s">
        <v>23834</v>
      </c>
      <c r="C9311" s="8" t="s">
        <v>27750</v>
      </c>
      <c r="D9311" s="8" t="s">
        <v>23118</v>
      </c>
      <c r="E9311" s="8" t="s">
        <v>23125</v>
      </c>
      <c r="F9311" s="8" t="s">
        <v>23824</v>
      </c>
      <c r="G9311" s="8">
        <v>92</v>
      </c>
      <c r="H9311" s="8" t="s">
        <v>28253</v>
      </c>
    </row>
    <row r="9312" spans="1:8" x14ac:dyDescent="0.25">
      <c r="A9312" s="8" t="s">
        <v>12307</v>
      </c>
      <c r="B9312" s="8" t="s">
        <v>23840</v>
      </c>
      <c r="C9312" s="8" t="s">
        <v>27751</v>
      </c>
      <c r="D9312" s="8" t="s">
        <v>23118</v>
      </c>
      <c r="E9312" s="8" t="s">
        <v>23125</v>
      </c>
      <c r="F9312" s="8" t="s">
        <v>23824</v>
      </c>
      <c r="G9312" s="8">
        <v>92</v>
      </c>
      <c r="H9312" s="8" t="s">
        <v>28253</v>
      </c>
    </row>
    <row r="9313" spans="1:8" x14ac:dyDescent="0.25">
      <c r="A9313" s="8" t="s">
        <v>12307</v>
      </c>
      <c r="B9313" s="8" t="s">
        <v>23841</v>
      </c>
      <c r="C9313" s="8" t="s">
        <v>27752</v>
      </c>
      <c r="D9313" s="8" t="s">
        <v>23118</v>
      </c>
      <c r="E9313" s="8" t="s">
        <v>23125</v>
      </c>
      <c r="F9313" s="8" t="s">
        <v>23824</v>
      </c>
      <c r="G9313" s="8">
        <v>92</v>
      </c>
      <c r="H9313" s="8" t="s">
        <v>28253</v>
      </c>
    </row>
    <row r="9314" spans="1:8" x14ac:dyDescent="0.25">
      <c r="A9314" s="8" t="s">
        <v>12307</v>
      </c>
      <c r="B9314" s="8" t="s">
        <v>23868</v>
      </c>
      <c r="C9314" s="8" t="s">
        <v>27759</v>
      </c>
      <c r="D9314" s="8" t="s">
        <v>23118</v>
      </c>
      <c r="E9314" s="8" t="s">
        <v>23125</v>
      </c>
      <c r="F9314" s="8" t="s">
        <v>23824</v>
      </c>
      <c r="G9314" s="8">
        <v>92</v>
      </c>
      <c r="H9314" s="8" t="s">
        <v>28253</v>
      </c>
    </row>
    <row r="9315" spans="1:8" x14ac:dyDescent="0.25">
      <c r="A9315" s="8" t="s">
        <v>12307</v>
      </c>
      <c r="B9315" s="8" t="s">
        <v>23869</v>
      </c>
      <c r="C9315" s="8" t="s">
        <v>27760</v>
      </c>
      <c r="D9315" s="8" t="s">
        <v>23118</v>
      </c>
      <c r="E9315" s="8" t="s">
        <v>23125</v>
      </c>
      <c r="F9315" s="8" t="s">
        <v>23824</v>
      </c>
      <c r="G9315" s="8">
        <v>92</v>
      </c>
      <c r="H9315" s="8" t="s">
        <v>28253</v>
      </c>
    </row>
    <row r="9316" spans="1:8" x14ac:dyDescent="0.25">
      <c r="A9316" s="8" t="s">
        <v>12307</v>
      </c>
      <c r="B9316" s="8" t="s">
        <v>23875</v>
      </c>
      <c r="C9316" s="8" t="s">
        <v>27761</v>
      </c>
      <c r="D9316" s="8" t="s">
        <v>23118</v>
      </c>
      <c r="E9316" s="8" t="s">
        <v>23125</v>
      </c>
      <c r="F9316" s="8" t="s">
        <v>23824</v>
      </c>
      <c r="G9316" s="8">
        <v>92</v>
      </c>
      <c r="H9316" s="8" t="s">
        <v>28253</v>
      </c>
    </row>
    <row r="9317" spans="1:8" x14ac:dyDescent="0.25">
      <c r="A9317" s="8" t="s">
        <v>12307</v>
      </c>
      <c r="B9317" s="8" t="s">
        <v>23876</v>
      </c>
      <c r="C9317" s="8" t="s">
        <v>27762</v>
      </c>
      <c r="D9317" s="8" t="s">
        <v>23118</v>
      </c>
      <c r="E9317" s="8" t="s">
        <v>23125</v>
      </c>
      <c r="F9317" s="8" t="s">
        <v>23824</v>
      </c>
      <c r="G9317" s="8">
        <v>92</v>
      </c>
      <c r="H9317" s="8" t="s">
        <v>28253</v>
      </c>
    </row>
    <row r="9318" spans="1:8" x14ac:dyDescent="0.25">
      <c r="A9318" s="8" t="s">
        <v>12307</v>
      </c>
      <c r="B9318" s="8" t="s">
        <v>23882</v>
      </c>
      <c r="C9318" s="8" t="s">
        <v>27763</v>
      </c>
      <c r="D9318" s="8" t="s">
        <v>23118</v>
      </c>
      <c r="E9318" s="8" t="s">
        <v>23125</v>
      </c>
      <c r="F9318" s="8" t="s">
        <v>23824</v>
      </c>
      <c r="G9318" s="8">
        <v>92</v>
      </c>
      <c r="H9318" s="8" t="s">
        <v>28253</v>
      </c>
    </row>
    <row r="9319" spans="1:8" x14ac:dyDescent="0.25">
      <c r="A9319" s="8" t="s">
        <v>12307</v>
      </c>
      <c r="B9319" s="8" t="s">
        <v>23883</v>
      </c>
      <c r="C9319" s="8" t="s">
        <v>27764</v>
      </c>
      <c r="D9319" s="8" t="s">
        <v>23118</v>
      </c>
      <c r="E9319" s="8" t="s">
        <v>23125</v>
      </c>
      <c r="F9319" s="8" t="s">
        <v>23824</v>
      </c>
      <c r="G9319" s="8">
        <v>92</v>
      </c>
      <c r="H9319" s="8" t="s">
        <v>28253</v>
      </c>
    </row>
    <row r="9320" spans="1:8" x14ac:dyDescent="0.25">
      <c r="A9320" s="8" t="s">
        <v>12307</v>
      </c>
      <c r="B9320" s="8" t="s">
        <v>23890</v>
      </c>
      <c r="C9320" s="8" t="s">
        <v>27765</v>
      </c>
      <c r="D9320" s="8" t="s">
        <v>23118</v>
      </c>
      <c r="E9320" s="8" t="s">
        <v>23125</v>
      </c>
      <c r="F9320" s="8" t="s">
        <v>23824</v>
      </c>
      <c r="G9320" s="8">
        <v>92</v>
      </c>
      <c r="H9320" s="8" t="s">
        <v>28253</v>
      </c>
    </row>
    <row r="9321" spans="1:8" x14ac:dyDescent="0.25">
      <c r="A9321" s="8" t="s">
        <v>12307</v>
      </c>
      <c r="B9321" s="8" t="s">
        <v>23891</v>
      </c>
      <c r="C9321" s="8" t="s">
        <v>27766</v>
      </c>
      <c r="D9321" s="8" t="s">
        <v>23118</v>
      </c>
      <c r="E9321" s="8" t="s">
        <v>23125</v>
      </c>
      <c r="F9321" s="8" t="s">
        <v>23824</v>
      </c>
      <c r="G9321" s="8">
        <v>92</v>
      </c>
      <c r="H9321" s="8" t="s">
        <v>28253</v>
      </c>
    </row>
    <row r="9322" spans="1:8" x14ac:dyDescent="0.25">
      <c r="A9322" s="8" t="s">
        <v>12307</v>
      </c>
      <c r="B9322" s="8" t="s">
        <v>23847</v>
      </c>
      <c r="C9322" s="8" t="s">
        <v>27753</v>
      </c>
      <c r="D9322" s="8" t="s">
        <v>23118</v>
      </c>
      <c r="E9322" s="8" t="s">
        <v>23125</v>
      </c>
      <c r="F9322" s="8" t="s">
        <v>23824</v>
      </c>
      <c r="G9322" s="8">
        <v>92</v>
      </c>
      <c r="H9322" s="8" t="s">
        <v>28253</v>
      </c>
    </row>
    <row r="9323" spans="1:8" x14ac:dyDescent="0.25">
      <c r="A9323" s="8" t="s">
        <v>12307</v>
      </c>
      <c r="B9323" s="8" t="s">
        <v>23848</v>
      </c>
      <c r="C9323" s="8" t="s">
        <v>27754</v>
      </c>
      <c r="D9323" s="8" t="s">
        <v>23118</v>
      </c>
      <c r="E9323" s="8" t="s">
        <v>23125</v>
      </c>
      <c r="F9323" s="8" t="s">
        <v>23824</v>
      </c>
      <c r="G9323" s="8">
        <v>92</v>
      </c>
      <c r="H9323" s="8" t="s">
        <v>28253</v>
      </c>
    </row>
    <row r="9324" spans="1:8" x14ac:dyDescent="0.25">
      <c r="A9324" s="8" t="s">
        <v>12307</v>
      </c>
      <c r="B9324" s="8" t="s">
        <v>23854</v>
      </c>
      <c r="C9324" s="8" t="s">
        <v>27755</v>
      </c>
      <c r="D9324" s="8" t="s">
        <v>23118</v>
      </c>
      <c r="E9324" s="8" t="s">
        <v>23125</v>
      </c>
      <c r="F9324" s="8" t="s">
        <v>23824</v>
      </c>
      <c r="G9324" s="8">
        <v>92</v>
      </c>
      <c r="H9324" s="8" t="s">
        <v>28253</v>
      </c>
    </row>
    <row r="9325" spans="1:8" x14ac:dyDescent="0.25">
      <c r="A9325" s="8" t="s">
        <v>12307</v>
      </c>
      <c r="B9325" s="8" t="s">
        <v>23855</v>
      </c>
      <c r="C9325" s="8" t="s">
        <v>27756</v>
      </c>
      <c r="D9325" s="8" t="s">
        <v>23118</v>
      </c>
      <c r="E9325" s="8" t="s">
        <v>23125</v>
      </c>
      <c r="F9325" s="8" t="s">
        <v>23824</v>
      </c>
      <c r="G9325" s="8">
        <v>92</v>
      </c>
      <c r="H9325" s="8" t="s">
        <v>28253</v>
      </c>
    </row>
    <row r="9326" spans="1:8" x14ac:dyDescent="0.25">
      <c r="A9326" s="8" t="s">
        <v>12307</v>
      </c>
      <c r="B9326" s="8" t="s">
        <v>23861</v>
      </c>
      <c r="C9326" s="8" t="s">
        <v>27757</v>
      </c>
      <c r="D9326" s="8" t="s">
        <v>23118</v>
      </c>
      <c r="E9326" s="8" t="s">
        <v>23125</v>
      </c>
      <c r="F9326" s="8" t="s">
        <v>23824</v>
      </c>
      <c r="G9326" s="8">
        <v>92</v>
      </c>
      <c r="H9326" s="8" t="s">
        <v>28253</v>
      </c>
    </row>
    <row r="9327" spans="1:8" x14ac:dyDescent="0.25">
      <c r="A9327" s="8" t="s">
        <v>12307</v>
      </c>
      <c r="B9327" s="8" t="s">
        <v>23862</v>
      </c>
      <c r="C9327" s="8" t="s">
        <v>27758</v>
      </c>
      <c r="D9327" s="8" t="s">
        <v>23118</v>
      </c>
      <c r="E9327" s="8" t="s">
        <v>23125</v>
      </c>
      <c r="F9327" s="8" t="s">
        <v>23824</v>
      </c>
      <c r="G9327" s="8">
        <v>92</v>
      </c>
      <c r="H9327" s="8" t="s">
        <v>28253</v>
      </c>
    </row>
    <row r="9328" spans="1:8" x14ac:dyDescent="0.25">
      <c r="A9328" s="8" t="s">
        <v>12307</v>
      </c>
      <c r="B9328" s="8" t="s">
        <v>23829</v>
      </c>
      <c r="C9328" s="8" t="s">
        <v>27773</v>
      </c>
      <c r="D9328" s="8" t="s">
        <v>23118</v>
      </c>
      <c r="E9328" s="8" t="s">
        <v>23125</v>
      </c>
      <c r="F9328" s="8" t="s">
        <v>23824</v>
      </c>
      <c r="G9328" s="8">
        <v>93</v>
      </c>
      <c r="H9328" s="8" t="s">
        <v>28254</v>
      </c>
    </row>
    <row r="9329" spans="1:8" x14ac:dyDescent="0.25">
      <c r="A9329" s="8" t="s">
        <v>12307</v>
      </c>
      <c r="B9329" s="8" t="s">
        <v>23830</v>
      </c>
      <c r="C9329" s="8" t="s">
        <v>27774</v>
      </c>
      <c r="D9329" s="8" t="s">
        <v>23118</v>
      </c>
      <c r="E9329" s="8" t="s">
        <v>23125</v>
      </c>
      <c r="F9329" s="8" t="s">
        <v>23824</v>
      </c>
      <c r="G9329" s="8">
        <v>93</v>
      </c>
      <c r="H9329" s="8" t="s">
        <v>28254</v>
      </c>
    </row>
    <row r="9330" spans="1:8" x14ac:dyDescent="0.25">
      <c r="A9330" s="8" t="s">
        <v>12307</v>
      </c>
      <c r="B9330" s="8" t="s">
        <v>23907</v>
      </c>
      <c r="C9330" s="8" t="s">
        <v>27795</v>
      </c>
      <c r="D9330" s="8" t="s">
        <v>23118</v>
      </c>
      <c r="E9330" s="8" t="s">
        <v>23125</v>
      </c>
      <c r="F9330" s="8" t="s">
        <v>23824</v>
      </c>
      <c r="G9330" s="8">
        <v>93</v>
      </c>
      <c r="H9330" s="8" t="s">
        <v>28254</v>
      </c>
    </row>
    <row r="9331" spans="1:8" x14ac:dyDescent="0.25">
      <c r="A9331" s="8" t="s">
        <v>12307</v>
      </c>
      <c r="B9331" s="8" t="s">
        <v>23908</v>
      </c>
      <c r="C9331" s="8" t="s">
        <v>27796</v>
      </c>
      <c r="D9331" s="8" t="s">
        <v>23118</v>
      </c>
      <c r="E9331" s="8" t="s">
        <v>23125</v>
      </c>
      <c r="F9331" s="8" t="s">
        <v>23824</v>
      </c>
      <c r="G9331" s="8">
        <v>93</v>
      </c>
      <c r="H9331" s="8" t="s">
        <v>28254</v>
      </c>
    </row>
    <row r="9332" spans="1:8" x14ac:dyDescent="0.25">
      <c r="A9332" s="8" t="s">
        <v>12307</v>
      </c>
      <c r="B9332" s="8" t="s">
        <v>23900</v>
      </c>
      <c r="C9332" s="8" t="s">
        <v>27793</v>
      </c>
      <c r="D9332" s="8" t="s">
        <v>23118</v>
      </c>
      <c r="E9332" s="8" t="s">
        <v>23125</v>
      </c>
      <c r="F9332" s="8" t="s">
        <v>23824</v>
      </c>
      <c r="G9332" s="8">
        <v>93</v>
      </c>
      <c r="H9332" s="8" t="s">
        <v>28254</v>
      </c>
    </row>
    <row r="9333" spans="1:8" x14ac:dyDescent="0.25">
      <c r="A9333" s="8" t="s">
        <v>12307</v>
      </c>
      <c r="B9333" s="8" t="s">
        <v>23901</v>
      </c>
      <c r="C9333" s="8" t="s">
        <v>27794</v>
      </c>
      <c r="D9333" s="8" t="s">
        <v>23118</v>
      </c>
      <c r="E9333" s="8" t="s">
        <v>23125</v>
      </c>
      <c r="F9333" s="8" t="s">
        <v>23824</v>
      </c>
      <c r="G9333" s="8">
        <v>93</v>
      </c>
      <c r="H9333" s="8" t="s">
        <v>28254</v>
      </c>
    </row>
    <row r="9334" spans="1:8" x14ac:dyDescent="0.25">
      <c r="A9334" s="8" t="s">
        <v>12307</v>
      </c>
      <c r="B9334" s="8" t="s">
        <v>23914</v>
      </c>
      <c r="C9334" s="8" t="s">
        <v>27797</v>
      </c>
      <c r="D9334" s="8" t="s">
        <v>23118</v>
      </c>
      <c r="E9334" s="8" t="s">
        <v>23125</v>
      </c>
      <c r="F9334" s="8" t="s">
        <v>23824</v>
      </c>
      <c r="G9334" s="8">
        <v>93</v>
      </c>
      <c r="H9334" s="8" t="s">
        <v>28254</v>
      </c>
    </row>
    <row r="9335" spans="1:8" x14ac:dyDescent="0.25">
      <c r="A9335" s="8" t="s">
        <v>12307</v>
      </c>
      <c r="B9335" s="8" t="s">
        <v>23915</v>
      </c>
      <c r="C9335" s="8" t="s">
        <v>27798</v>
      </c>
      <c r="D9335" s="8" t="s">
        <v>23118</v>
      </c>
      <c r="E9335" s="8" t="s">
        <v>23125</v>
      </c>
      <c r="F9335" s="8" t="s">
        <v>23824</v>
      </c>
      <c r="G9335" s="8">
        <v>93</v>
      </c>
      <c r="H9335" s="8" t="s">
        <v>28254</v>
      </c>
    </row>
    <row r="9336" spans="1:8" x14ac:dyDescent="0.25">
      <c r="A9336" s="8" t="s">
        <v>12307</v>
      </c>
      <c r="B9336" s="8" t="s">
        <v>23836</v>
      </c>
      <c r="C9336" s="8" t="s">
        <v>27775</v>
      </c>
      <c r="D9336" s="8" t="s">
        <v>23118</v>
      </c>
      <c r="E9336" s="8" t="s">
        <v>23125</v>
      </c>
      <c r="F9336" s="8" t="s">
        <v>23824</v>
      </c>
      <c r="G9336" s="8">
        <v>93</v>
      </c>
      <c r="H9336" s="8" t="s">
        <v>28254</v>
      </c>
    </row>
    <row r="9337" spans="1:8" x14ac:dyDescent="0.25">
      <c r="A9337" s="8" t="s">
        <v>12307</v>
      </c>
      <c r="B9337" s="8" t="s">
        <v>23837</v>
      </c>
      <c r="C9337" s="8" t="s">
        <v>27776</v>
      </c>
      <c r="D9337" s="8" t="s">
        <v>23118</v>
      </c>
      <c r="E9337" s="8" t="s">
        <v>23125</v>
      </c>
      <c r="F9337" s="8" t="s">
        <v>23824</v>
      </c>
      <c r="G9337" s="8">
        <v>93</v>
      </c>
      <c r="H9337" s="8" t="s">
        <v>28254</v>
      </c>
    </row>
    <row r="9338" spans="1:8" x14ac:dyDescent="0.25">
      <c r="A9338" s="8" t="s">
        <v>12307</v>
      </c>
      <c r="B9338" s="8" t="s">
        <v>23843</v>
      </c>
      <c r="C9338" s="8" t="s">
        <v>27777</v>
      </c>
      <c r="D9338" s="8" t="s">
        <v>23118</v>
      </c>
      <c r="E9338" s="8" t="s">
        <v>23125</v>
      </c>
      <c r="F9338" s="8" t="s">
        <v>23824</v>
      </c>
      <c r="G9338" s="8">
        <v>93</v>
      </c>
      <c r="H9338" s="8" t="s">
        <v>28254</v>
      </c>
    </row>
    <row r="9339" spans="1:8" x14ac:dyDescent="0.25">
      <c r="A9339" s="8" t="s">
        <v>12307</v>
      </c>
      <c r="B9339" s="8" t="s">
        <v>23844</v>
      </c>
      <c r="C9339" s="8" t="s">
        <v>27778</v>
      </c>
      <c r="D9339" s="8" t="s">
        <v>23118</v>
      </c>
      <c r="E9339" s="8" t="s">
        <v>23125</v>
      </c>
      <c r="F9339" s="8" t="s">
        <v>23824</v>
      </c>
      <c r="G9339" s="8">
        <v>93</v>
      </c>
      <c r="H9339" s="8" t="s">
        <v>28254</v>
      </c>
    </row>
    <row r="9340" spans="1:8" x14ac:dyDescent="0.25">
      <c r="A9340" s="8" t="s">
        <v>12307</v>
      </c>
      <c r="B9340" s="8" t="s">
        <v>23871</v>
      </c>
      <c r="C9340" s="8" t="s">
        <v>27785</v>
      </c>
      <c r="D9340" s="8" t="s">
        <v>23118</v>
      </c>
      <c r="E9340" s="8" t="s">
        <v>23125</v>
      </c>
      <c r="F9340" s="8" t="s">
        <v>23824</v>
      </c>
      <c r="G9340" s="8">
        <v>93</v>
      </c>
      <c r="H9340" s="8" t="s">
        <v>28254</v>
      </c>
    </row>
    <row r="9341" spans="1:8" x14ac:dyDescent="0.25">
      <c r="A9341" s="8" t="s">
        <v>12307</v>
      </c>
      <c r="B9341" s="8" t="s">
        <v>23872</v>
      </c>
      <c r="C9341" s="8" t="s">
        <v>27786</v>
      </c>
      <c r="D9341" s="8" t="s">
        <v>23118</v>
      </c>
      <c r="E9341" s="8" t="s">
        <v>23125</v>
      </c>
      <c r="F9341" s="8" t="s">
        <v>23824</v>
      </c>
      <c r="G9341" s="8">
        <v>93</v>
      </c>
      <c r="H9341" s="8" t="s">
        <v>28254</v>
      </c>
    </row>
    <row r="9342" spans="1:8" x14ac:dyDescent="0.25">
      <c r="A9342" s="8" t="s">
        <v>12307</v>
      </c>
      <c r="B9342" s="8" t="s">
        <v>23878</v>
      </c>
      <c r="C9342" s="8" t="s">
        <v>27787</v>
      </c>
      <c r="D9342" s="8" t="s">
        <v>23118</v>
      </c>
      <c r="E9342" s="8" t="s">
        <v>23125</v>
      </c>
      <c r="F9342" s="8" t="s">
        <v>23824</v>
      </c>
      <c r="G9342" s="8">
        <v>93</v>
      </c>
      <c r="H9342" s="8" t="s">
        <v>28254</v>
      </c>
    </row>
    <row r="9343" spans="1:8" x14ac:dyDescent="0.25">
      <c r="A9343" s="8" t="s">
        <v>12307</v>
      </c>
      <c r="B9343" s="8" t="s">
        <v>23879</v>
      </c>
      <c r="C9343" s="8" t="s">
        <v>27788</v>
      </c>
      <c r="D9343" s="8" t="s">
        <v>23118</v>
      </c>
      <c r="E9343" s="8" t="s">
        <v>23125</v>
      </c>
      <c r="F9343" s="8" t="s">
        <v>23824</v>
      </c>
      <c r="G9343" s="8">
        <v>93</v>
      </c>
      <c r="H9343" s="8" t="s">
        <v>28254</v>
      </c>
    </row>
    <row r="9344" spans="1:8" x14ac:dyDescent="0.25">
      <c r="A9344" s="8" t="s">
        <v>12307</v>
      </c>
      <c r="B9344" s="8" t="s">
        <v>23885</v>
      </c>
      <c r="C9344" s="8" t="s">
        <v>27789</v>
      </c>
      <c r="D9344" s="8" t="s">
        <v>23118</v>
      </c>
      <c r="E9344" s="8" t="s">
        <v>23125</v>
      </c>
      <c r="F9344" s="8" t="s">
        <v>23824</v>
      </c>
      <c r="G9344" s="8">
        <v>93</v>
      </c>
      <c r="H9344" s="8" t="s">
        <v>28254</v>
      </c>
    </row>
    <row r="9345" spans="1:8" x14ac:dyDescent="0.25">
      <c r="A9345" s="8" t="s">
        <v>12307</v>
      </c>
      <c r="B9345" s="8" t="s">
        <v>23886</v>
      </c>
      <c r="C9345" s="8" t="s">
        <v>27790</v>
      </c>
      <c r="D9345" s="8" t="s">
        <v>23118</v>
      </c>
      <c r="E9345" s="8" t="s">
        <v>23125</v>
      </c>
      <c r="F9345" s="8" t="s">
        <v>23824</v>
      </c>
      <c r="G9345" s="8">
        <v>93</v>
      </c>
      <c r="H9345" s="8" t="s">
        <v>28254</v>
      </c>
    </row>
    <row r="9346" spans="1:8" x14ac:dyDescent="0.25">
      <c r="A9346" s="8" t="s">
        <v>12307</v>
      </c>
      <c r="B9346" s="8" t="s">
        <v>23893</v>
      </c>
      <c r="C9346" s="8" t="s">
        <v>27791</v>
      </c>
      <c r="D9346" s="8" t="s">
        <v>23118</v>
      </c>
      <c r="E9346" s="8" t="s">
        <v>23125</v>
      </c>
      <c r="F9346" s="8" t="s">
        <v>23824</v>
      </c>
      <c r="G9346" s="8">
        <v>93</v>
      </c>
      <c r="H9346" s="8" t="s">
        <v>28254</v>
      </c>
    </row>
    <row r="9347" spans="1:8" x14ac:dyDescent="0.25">
      <c r="A9347" s="8" t="s">
        <v>12307</v>
      </c>
      <c r="B9347" s="8" t="s">
        <v>23894</v>
      </c>
      <c r="C9347" s="8" t="s">
        <v>27792</v>
      </c>
      <c r="D9347" s="8" t="s">
        <v>23118</v>
      </c>
      <c r="E9347" s="8" t="s">
        <v>23125</v>
      </c>
      <c r="F9347" s="8" t="s">
        <v>23824</v>
      </c>
      <c r="G9347" s="8">
        <v>93</v>
      </c>
      <c r="H9347" s="8" t="s">
        <v>28254</v>
      </c>
    </row>
    <row r="9348" spans="1:8" x14ac:dyDescent="0.25">
      <c r="A9348" s="8" t="s">
        <v>12307</v>
      </c>
      <c r="B9348" s="8" t="s">
        <v>23850</v>
      </c>
      <c r="C9348" s="8" t="s">
        <v>27779</v>
      </c>
      <c r="D9348" s="8" t="s">
        <v>23118</v>
      </c>
      <c r="E9348" s="8" t="s">
        <v>23125</v>
      </c>
      <c r="F9348" s="8" t="s">
        <v>23824</v>
      </c>
      <c r="G9348" s="8">
        <v>93</v>
      </c>
      <c r="H9348" s="8" t="s">
        <v>28254</v>
      </c>
    </row>
    <row r="9349" spans="1:8" x14ac:dyDescent="0.25">
      <c r="A9349" s="8" t="s">
        <v>12307</v>
      </c>
      <c r="B9349" s="8" t="s">
        <v>23851</v>
      </c>
      <c r="C9349" s="8" t="s">
        <v>27780</v>
      </c>
      <c r="D9349" s="8" t="s">
        <v>23118</v>
      </c>
      <c r="E9349" s="8" t="s">
        <v>23125</v>
      </c>
      <c r="F9349" s="8" t="s">
        <v>23824</v>
      </c>
      <c r="G9349" s="8">
        <v>93</v>
      </c>
      <c r="H9349" s="8" t="s">
        <v>28254</v>
      </c>
    </row>
    <row r="9350" spans="1:8" x14ac:dyDescent="0.25">
      <c r="A9350" s="8" t="s">
        <v>12307</v>
      </c>
      <c r="B9350" s="8" t="s">
        <v>23857</v>
      </c>
      <c r="C9350" s="8" t="s">
        <v>27781</v>
      </c>
      <c r="D9350" s="8" t="s">
        <v>23118</v>
      </c>
      <c r="E9350" s="8" t="s">
        <v>23125</v>
      </c>
      <c r="F9350" s="8" t="s">
        <v>23824</v>
      </c>
      <c r="G9350" s="8">
        <v>93</v>
      </c>
      <c r="H9350" s="8" t="s">
        <v>28254</v>
      </c>
    </row>
    <row r="9351" spans="1:8" x14ac:dyDescent="0.25">
      <c r="A9351" s="8" t="s">
        <v>12307</v>
      </c>
      <c r="B9351" s="8" t="s">
        <v>23858</v>
      </c>
      <c r="C9351" s="8" t="s">
        <v>27782</v>
      </c>
      <c r="D9351" s="8" t="s">
        <v>23118</v>
      </c>
      <c r="E9351" s="8" t="s">
        <v>23125</v>
      </c>
      <c r="F9351" s="8" t="s">
        <v>23824</v>
      </c>
      <c r="G9351" s="8">
        <v>93</v>
      </c>
      <c r="H9351" s="8" t="s">
        <v>28254</v>
      </c>
    </row>
    <row r="9352" spans="1:8" x14ac:dyDescent="0.25">
      <c r="A9352" s="8" t="s">
        <v>12307</v>
      </c>
      <c r="B9352" s="8" t="s">
        <v>23864</v>
      </c>
      <c r="C9352" s="8" t="s">
        <v>27783</v>
      </c>
      <c r="D9352" s="8" t="s">
        <v>23118</v>
      </c>
      <c r="E9352" s="8" t="s">
        <v>23125</v>
      </c>
      <c r="F9352" s="8" t="s">
        <v>23824</v>
      </c>
      <c r="G9352" s="8">
        <v>93</v>
      </c>
      <c r="H9352" s="8" t="s">
        <v>28254</v>
      </c>
    </row>
    <row r="9353" spans="1:8" x14ac:dyDescent="0.25">
      <c r="A9353" s="8" t="s">
        <v>12307</v>
      </c>
      <c r="B9353" s="8" t="s">
        <v>23865</v>
      </c>
      <c r="C9353" s="8" t="s">
        <v>27784</v>
      </c>
      <c r="D9353" s="8" t="s">
        <v>23118</v>
      </c>
      <c r="E9353" s="8" t="s">
        <v>23125</v>
      </c>
      <c r="F9353" s="8" t="s">
        <v>23824</v>
      </c>
      <c r="G9353" s="8">
        <v>93</v>
      </c>
      <c r="H9353" s="8" t="s">
        <v>28254</v>
      </c>
    </row>
    <row r="9354" spans="1:8" x14ac:dyDescent="0.25">
      <c r="A9354" s="8" t="s">
        <v>12307</v>
      </c>
      <c r="B9354" s="8" t="s">
        <v>12212</v>
      </c>
      <c r="C9354" s="8" t="s">
        <v>12211</v>
      </c>
      <c r="D9354" s="8" t="s">
        <v>23118</v>
      </c>
      <c r="E9354" s="8" t="s">
        <v>23125</v>
      </c>
      <c r="F9354" s="8" t="s">
        <v>23155</v>
      </c>
      <c r="G9354" s="8">
        <v>94</v>
      </c>
      <c r="H9354" s="8" t="s">
        <v>28255</v>
      </c>
    </row>
    <row r="9355" spans="1:8" x14ac:dyDescent="0.25">
      <c r="A9355" s="8" t="s">
        <v>12307</v>
      </c>
      <c r="B9355" s="8" t="s">
        <v>12210</v>
      </c>
      <c r="C9355" s="8" t="s">
        <v>12211</v>
      </c>
      <c r="D9355" s="8" t="s">
        <v>23118</v>
      </c>
      <c r="E9355" s="8" t="s">
        <v>23125</v>
      </c>
      <c r="F9355" s="8" t="s">
        <v>23155</v>
      </c>
      <c r="G9355" s="8">
        <v>94</v>
      </c>
      <c r="H9355" s="8" t="s">
        <v>28255</v>
      </c>
    </row>
    <row r="9356" spans="1:8" x14ac:dyDescent="0.25">
      <c r="A9356" s="8" t="s">
        <v>12307</v>
      </c>
      <c r="B9356" s="8" t="s">
        <v>12215</v>
      </c>
      <c r="C9356" s="8" t="s">
        <v>12214</v>
      </c>
      <c r="D9356" s="8" t="s">
        <v>23118</v>
      </c>
      <c r="E9356" s="8" t="s">
        <v>23125</v>
      </c>
      <c r="F9356" s="8" t="s">
        <v>23155</v>
      </c>
      <c r="G9356" s="8">
        <v>94</v>
      </c>
      <c r="H9356" s="8" t="s">
        <v>28255</v>
      </c>
    </row>
    <row r="9357" spans="1:8" x14ac:dyDescent="0.25">
      <c r="A9357" s="8" t="s">
        <v>12307</v>
      </c>
      <c r="B9357" s="8" t="s">
        <v>12213</v>
      </c>
      <c r="C9357" s="8" t="s">
        <v>12214</v>
      </c>
      <c r="D9357" s="8" t="s">
        <v>23118</v>
      </c>
      <c r="E9357" s="8" t="s">
        <v>23125</v>
      </c>
      <c r="F9357" s="8" t="s">
        <v>23155</v>
      </c>
      <c r="G9357" s="8">
        <v>94</v>
      </c>
      <c r="H9357" s="8" t="s">
        <v>28255</v>
      </c>
    </row>
    <row r="9358" spans="1:8" x14ac:dyDescent="0.25">
      <c r="A9358" s="8" t="s">
        <v>12307</v>
      </c>
      <c r="B9358" s="8" t="s">
        <v>12218</v>
      </c>
      <c r="C9358" s="8" t="s">
        <v>12217</v>
      </c>
      <c r="D9358" s="8" t="s">
        <v>23118</v>
      </c>
      <c r="E9358" s="8" t="s">
        <v>23125</v>
      </c>
      <c r="F9358" s="8" t="s">
        <v>23155</v>
      </c>
      <c r="G9358" s="8">
        <v>94</v>
      </c>
      <c r="H9358" s="8" t="s">
        <v>28255</v>
      </c>
    </row>
    <row r="9359" spans="1:8" x14ac:dyDescent="0.25">
      <c r="A9359" s="8" t="s">
        <v>12307</v>
      </c>
      <c r="B9359" s="8" t="s">
        <v>12216</v>
      </c>
      <c r="C9359" s="8" t="s">
        <v>12217</v>
      </c>
      <c r="D9359" s="8" t="s">
        <v>23118</v>
      </c>
      <c r="E9359" s="8" t="s">
        <v>23125</v>
      </c>
      <c r="F9359" s="8" t="s">
        <v>23155</v>
      </c>
      <c r="G9359" s="8">
        <v>94</v>
      </c>
      <c r="H9359" s="8" t="s">
        <v>28255</v>
      </c>
    </row>
    <row r="9360" spans="1:8" x14ac:dyDescent="0.25">
      <c r="A9360" s="8" t="s">
        <v>12307</v>
      </c>
      <c r="B9360" s="8" t="s">
        <v>12219</v>
      </c>
      <c r="C9360" s="8" t="s">
        <v>12220</v>
      </c>
      <c r="D9360" s="8" t="s">
        <v>23118</v>
      </c>
      <c r="E9360" s="8" t="s">
        <v>23125</v>
      </c>
      <c r="F9360" s="8" t="s">
        <v>23155</v>
      </c>
      <c r="G9360" s="8">
        <v>94</v>
      </c>
      <c r="H9360" s="8" t="s">
        <v>28255</v>
      </c>
    </row>
    <row r="9361" spans="1:8" x14ac:dyDescent="0.25">
      <c r="A9361" s="8" t="s">
        <v>12307</v>
      </c>
      <c r="B9361" s="8" t="s">
        <v>12222</v>
      </c>
      <c r="C9361" s="8" t="s">
        <v>12221</v>
      </c>
      <c r="D9361" s="8" t="s">
        <v>23118</v>
      </c>
      <c r="E9361" s="8" t="s">
        <v>23125</v>
      </c>
      <c r="F9361" s="8" t="s">
        <v>23178</v>
      </c>
      <c r="G9361" s="8">
        <v>94</v>
      </c>
      <c r="H9361" s="8" t="s">
        <v>28255</v>
      </c>
    </row>
    <row r="9362" spans="1:8" x14ac:dyDescent="0.25">
      <c r="A9362" s="8" t="s">
        <v>12307</v>
      </c>
      <c r="B9362" s="8" t="s">
        <v>12224</v>
      </c>
      <c r="C9362" s="8" t="s">
        <v>12223</v>
      </c>
      <c r="D9362" s="8" t="s">
        <v>23118</v>
      </c>
      <c r="E9362" s="8" t="s">
        <v>23125</v>
      </c>
      <c r="F9362" s="8" t="s">
        <v>23178</v>
      </c>
      <c r="G9362" s="8">
        <v>94</v>
      </c>
      <c r="H9362" s="8" t="s">
        <v>28255</v>
      </c>
    </row>
    <row r="9363" spans="1:8" x14ac:dyDescent="0.25">
      <c r="A9363" s="8" t="s">
        <v>12307</v>
      </c>
      <c r="B9363" s="8" t="s">
        <v>12226</v>
      </c>
      <c r="C9363" s="8" t="s">
        <v>12225</v>
      </c>
      <c r="D9363" s="8" t="s">
        <v>23118</v>
      </c>
      <c r="E9363" s="8" t="s">
        <v>23125</v>
      </c>
      <c r="F9363" s="8" t="s">
        <v>23178</v>
      </c>
      <c r="G9363" s="8">
        <v>94</v>
      </c>
      <c r="H9363" s="8" t="s">
        <v>28255</v>
      </c>
    </row>
    <row r="9364" spans="1:8" x14ac:dyDescent="0.25">
      <c r="A9364" s="8" t="s">
        <v>12307</v>
      </c>
      <c r="B9364" s="8" t="s">
        <v>12228</v>
      </c>
      <c r="C9364" s="8" t="s">
        <v>12227</v>
      </c>
      <c r="D9364" s="8" t="s">
        <v>23118</v>
      </c>
      <c r="E9364" s="8" t="s">
        <v>23125</v>
      </c>
      <c r="F9364" s="8" t="s">
        <v>23178</v>
      </c>
      <c r="G9364" s="8">
        <v>94</v>
      </c>
      <c r="H9364" s="8" t="s">
        <v>28255</v>
      </c>
    </row>
    <row r="9365" spans="1:8" x14ac:dyDescent="0.25">
      <c r="A9365" s="8" t="s">
        <v>12307</v>
      </c>
      <c r="B9365" s="8" t="s">
        <v>12231</v>
      </c>
      <c r="C9365" s="8" t="s">
        <v>12230</v>
      </c>
      <c r="D9365" s="8" t="s">
        <v>23118</v>
      </c>
      <c r="E9365" s="8" t="s">
        <v>23125</v>
      </c>
      <c r="F9365" s="8" t="s">
        <v>23155</v>
      </c>
      <c r="G9365" s="8">
        <v>94</v>
      </c>
      <c r="H9365" s="8" t="s">
        <v>28255</v>
      </c>
    </row>
    <row r="9366" spans="1:8" x14ac:dyDescent="0.25">
      <c r="A9366" s="8" t="s">
        <v>12307</v>
      </c>
      <c r="B9366" s="8" t="s">
        <v>12229</v>
      </c>
      <c r="C9366" s="8" t="s">
        <v>12230</v>
      </c>
      <c r="D9366" s="8" t="s">
        <v>23118</v>
      </c>
      <c r="E9366" s="8" t="s">
        <v>23125</v>
      </c>
      <c r="F9366" s="8" t="s">
        <v>23155</v>
      </c>
      <c r="G9366" s="8">
        <v>94</v>
      </c>
      <c r="H9366" s="8" t="s">
        <v>28255</v>
      </c>
    </row>
    <row r="9367" spans="1:8" x14ac:dyDescent="0.25">
      <c r="A9367" s="8" t="s">
        <v>12307</v>
      </c>
      <c r="B9367" s="8" t="s">
        <v>24049</v>
      </c>
      <c r="C9367" s="8" t="s">
        <v>27799</v>
      </c>
      <c r="D9367" s="8" t="s">
        <v>23118</v>
      </c>
      <c r="E9367" s="8" t="s">
        <v>23125</v>
      </c>
      <c r="F9367" s="8" t="s">
        <v>23824</v>
      </c>
      <c r="G9367" s="8">
        <v>94</v>
      </c>
      <c r="H9367" s="8" t="s">
        <v>28255</v>
      </c>
    </row>
    <row r="9368" spans="1:8" x14ac:dyDescent="0.25">
      <c r="A9368" s="8" t="s">
        <v>12307</v>
      </c>
      <c r="B9368" s="8" t="s">
        <v>24063</v>
      </c>
      <c r="C9368" s="8" t="s">
        <v>27801</v>
      </c>
      <c r="D9368" s="8" t="s">
        <v>23118</v>
      </c>
      <c r="E9368" s="8" t="s">
        <v>23125</v>
      </c>
      <c r="F9368" s="8" t="s">
        <v>23824</v>
      </c>
      <c r="G9368" s="8">
        <v>94</v>
      </c>
      <c r="H9368" s="8" t="s">
        <v>28255</v>
      </c>
    </row>
    <row r="9369" spans="1:8" x14ac:dyDescent="0.25">
      <c r="A9369" s="8" t="s">
        <v>12307</v>
      </c>
      <c r="B9369" s="8" t="s">
        <v>24077</v>
      </c>
      <c r="C9369" s="8" t="s">
        <v>27803</v>
      </c>
      <c r="D9369" s="8" t="s">
        <v>23118</v>
      </c>
      <c r="E9369" s="8" t="s">
        <v>23125</v>
      </c>
      <c r="F9369" s="8" t="s">
        <v>23824</v>
      </c>
      <c r="G9369" s="8">
        <v>94</v>
      </c>
      <c r="H9369" s="8" t="s">
        <v>28255</v>
      </c>
    </row>
    <row r="9370" spans="1:8" x14ac:dyDescent="0.25">
      <c r="A9370" s="8" t="s">
        <v>12307</v>
      </c>
      <c r="B9370" s="8" t="s">
        <v>24070</v>
      </c>
      <c r="C9370" s="8" t="s">
        <v>27802</v>
      </c>
      <c r="D9370" s="8" t="s">
        <v>23118</v>
      </c>
      <c r="E9370" s="8" t="s">
        <v>23125</v>
      </c>
      <c r="F9370" s="8" t="s">
        <v>23824</v>
      </c>
      <c r="G9370" s="8">
        <v>94</v>
      </c>
      <c r="H9370" s="8" t="s">
        <v>28255</v>
      </c>
    </row>
    <row r="9371" spans="1:8" x14ac:dyDescent="0.25">
      <c r="A9371" s="8" t="s">
        <v>12307</v>
      </c>
      <c r="B9371" s="8" t="s">
        <v>24051</v>
      </c>
      <c r="C9371" s="8" t="s">
        <v>27800</v>
      </c>
      <c r="D9371" s="8" t="s">
        <v>23118</v>
      </c>
      <c r="E9371" s="8" t="s">
        <v>23125</v>
      </c>
      <c r="F9371" s="8" t="s">
        <v>23824</v>
      </c>
      <c r="G9371" s="8">
        <v>94</v>
      </c>
      <c r="H9371" s="8" t="s">
        <v>28255</v>
      </c>
    </row>
    <row r="9372" spans="1:8" x14ac:dyDescent="0.25">
      <c r="A9372" s="8" t="s">
        <v>12307</v>
      </c>
      <c r="B9372" s="8" t="s">
        <v>24084</v>
      </c>
      <c r="C9372" s="8" t="s">
        <v>27804</v>
      </c>
      <c r="D9372" s="8" t="s">
        <v>23118</v>
      </c>
      <c r="E9372" s="8" t="s">
        <v>23125</v>
      </c>
      <c r="F9372" s="8" t="s">
        <v>23824</v>
      </c>
      <c r="G9372" s="8">
        <v>94</v>
      </c>
      <c r="H9372" s="8" t="s">
        <v>28255</v>
      </c>
    </row>
    <row r="9373" spans="1:8" x14ac:dyDescent="0.25">
      <c r="A9373" s="8" t="s">
        <v>12307</v>
      </c>
      <c r="B9373" s="8" t="s">
        <v>24050</v>
      </c>
      <c r="C9373" s="8" t="s">
        <v>27805</v>
      </c>
      <c r="D9373" s="8" t="s">
        <v>23118</v>
      </c>
      <c r="E9373" s="8" t="s">
        <v>23125</v>
      </c>
      <c r="F9373" s="8" t="s">
        <v>23824</v>
      </c>
      <c r="G9373" s="8">
        <v>95</v>
      </c>
      <c r="H9373" s="8" t="s">
        <v>28256</v>
      </c>
    </row>
    <row r="9374" spans="1:8" x14ac:dyDescent="0.25">
      <c r="A9374" s="8" t="s">
        <v>12307</v>
      </c>
      <c r="B9374" s="8" t="s">
        <v>24060</v>
      </c>
      <c r="C9374" s="8" t="s">
        <v>27808</v>
      </c>
      <c r="D9374" s="8" t="s">
        <v>23118</v>
      </c>
      <c r="E9374" s="8" t="s">
        <v>23125</v>
      </c>
      <c r="F9374" s="8" t="s">
        <v>23824</v>
      </c>
      <c r="G9374" s="8">
        <v>95</v>
      </c>
      <c r="H9374" s="8" t="s">
        <v>28256</v>
      </c>
    </row>
    <row r="9375" spans="1:8" x14ac:dyDescent="0.25">
      <c r="A9375" s="8" t="s">
        <v>12307</v>
      </c>
      <c r="B9375" s="8" t="s">
        <v>24064</v>
      </c>
      <c r="C9375" s="8" t="s">
        <v>27809</v>
      </c>
      <c r="D9375" s="8" t="s">
        <v>23118</v>
      </c>
      <c r="E9375" s="8" t="s">
        <v>23125</v>
      </c>
      <c r="F9375" s="8" t="s">
        <v>23824</v>
      </c>
      <c r="G9375" s="8">
        <v>95</v>
      </c>
      <c r="H9375" s="8" t="s">
        <v>28256</v>
      </c>
    </row>
    <row r="9376" spans="1:8" x14ac:dyDescent="0.25">
      <c r="A9376" s="8" t="s">
        <v>12307</v>
      </c>
      <c r="B9376" s="8" t="s">
        <v>24067</v>
      </c>
      <c r="C9376" s="8" t="s">
        <v>27810</v>
      </c>
      <c r="D9376" s="8" t="s">
        <v>23118</v>
      </c>
      <c r="E9376" s="8" t="s">
        <v>23125</v>
      </c>
      <c r="F9376" s="8" t="s">
        <v>23824</v>
      </c>
      <c r="G9376" s="8">
        <v>95</v>
      </c>
      <c r="H9376" s="8" t="s">
        <v>28256</v>
      </c>
    </row>
    <row r="9377" spans="1:8" x14ac:dyDescent="0.25">
      <c r="A9377" s="8" t="s">
        <v>12307</v>
      </c>
      <c r="B9377" s="8" t="s">
        <v>24078</v>
      </c>
      <c r="C9377" s="8" t="s">
        <v>27813</v>
      </c>
      <c r="D9377" s="8" t="s">
        <v>23118</v>
      </c>
      <c r="E9377" s="8" t="s">
        <v>23125</v>
      </c>
      <c r="F9377" s="8" t="s">
        <v>23824</v>
      </c>
      <c r="G9377" s="8">
        <v>95</v>
      </c>
      <c r="H9377" s="8" t="s">
        <v>28256</v>
      </c>
    </row>
    <row r="9378" spans="1:8" x14ac:dyDescent="0.25">
      <c r="A9378" s="8" t="s">
        <v>12307</v>
      </c>
      <c r="B9378" s="8" t="s">
        <v>24081</v>
      </c>
      <c r="C9378" s="8" t="s">
        <v>27814</v>
      </c>
      <c r="D9378" s="8" t="s">
        <v>23118</v>
      </c>
      <c r="E9378" s="8" t="s">
        <v>23125</v>
      </c>
      <c r="F9378" s="8" t="s">
        <v>23824</v>
      </c>
      <c r="G9378" s="8">
        <v>95</v>
      </c>
      <c r="H9378" s="8" t="s">
        <v>28256</v>
      </c>
    </row>
    <row r="9379" spans="1:8" x14ac:dyDescent="0.25">
      <c r="A9379" s="8" t="s">
        <v>12307</v>
      </c>
      <c r="B9379" s="8" t="s">
        <v>24071</v>
      </c>
      <c r="C9379" s="8" t="s">
        <v>27811</v>
      </c>
      <c r="D9379" s="8" t="s">
        <v>23118</v>
      </c>
      <c r="E9379" s="8" t="s">
        <v>23125</v>
      </c>
      <c r="F9379" s="8" t="s">
        <v>23824</v>
      </c>
      <c r="G9379" s="8">
        <v>95</v>
      </c>
      <c r="H9379" s="8" t="s">
        <v>28256</v>
      </c>
    </row>
    <row r="9380" spans="1:8" x14ac:dyDescent="0.25">
      <c r="A9380" s="8" t="s">
        <v>12307</v>
      </c>
      <c r="B9380" s="8" t="s">
        <v>24074</v>
      </c>
      <c r="C9380" s="8" t="s">
        <v>27812</v>
      </c>
      <c r="D9380" s="8" t="s">
        <v>23118</v>
      </c>
      <c r="E9380" s="8" t="s">
        <v>23125</v>
      </c>
      <c r="F9380" s="8" t="s">
        <v>23824</v>
      </c>
      <c r="G9380" s="8">
        <v>95</v>
      </c>
      <c r="H9380" s="8" t="s">
        <v>28256</v>
      </c>
    </row>
    <row r="9381" spans="1:8" x14ac:dyDescent="0.25">
      <c r="A9381" s="8" t="s">
        <v>12307</v>
      </c>
      <c r="B9381" s="8" t="s">
        <v>24052</v>
      </c>
      <c r="C9381" s="8" t="s">
        <v>27806</v>
      </c>
      <c r="D9381" s="8" t="s">
        <v>23118</v>
      </c>
      <c r="E9381" s="8" t="s">
        <v>23125</v>
      </c>
      <c r="F9381" s="8" t="s">
        <v>23824</v>
      </c>
      <c r="G9381" s="8">
        <v>95</v>
      </c>
      <c r="H9381" s="8" t="s">
        <v>28256</v>
      </c>
    </row>
    <row r="9382" spans="1:8" x14ac:dyDescent="0.25">
      <c r="A9382" s="8" t="s">
        <v>12307</v>
      </c>
      <c r="B9382" s="8" t="s">
        <v>24055</v>
      </c>
      <c r="C9382" s="8" t="s">
        <v>27807</v>
      </c>
      <c r="D9382" s="8" t="s">
        <v>23118</v>
      </c>
      <c r="E9382" s="8" t="s">
        <v>23125</v>
      </c>
      <c r="F9382" s="8" t="s">
        <v>23824</v>
      </c>
      <c r="G9382" s="8">
        <v>95</v>
      </c>
      <c r="H9382" s="8" t="s">
        <v>28256</v>
      </c>
    </row>
    <row r="9383" spans="1:8" x14ac:dyDescent="0.25">
      <c r="A9383" s="8" t="s">
        <v>12307</v>
      </c>
      <c r="B9383" s="8" t="s">
        <v>24085</v>
      </c>
      <c r="C9383" s="8" t="s">
        <v>27815</v>
      </c>
      <c r="D9383" s="8" t="s">
        <v>23118</v>
      </c>
      <c r="E9383" s="8" t="s">
        <v>23125</v>
      </c>
      <c r="F9383" s="8" t="s">
        <v>23824</v>
      </c>
      <c r="G9383" s="8">
        <v>95</v>
      </c>
      <c r="H9383" s="8" t="s">
        <v>28256</v>
      </c>
    </row>
    <row r="9384" spans="1:8" x14ac:dyDescent="0.25">
      <c r="A9384" s="8" t="s">
        <v>12307</v>
      </c>
      <c r="B9384" s="8" t="s">
        <v>24088</v>
      </c>
      <c r="C9384" s="8" t="s">
        <v>27816</v>
      </c>
      <c r="D9384" s="8" t="s">
        <v>23118</v>
      </c>
      <c r="E9384" s="8" t="s">
        <v>23125</v>
      </c>
      <c r="F9384" s="8" t="s">
        <v>23824</v>
      </c>
      <c r="G9384" s="8">
        <v>95</v>
      </c>
      <c r="H9384" s="8" t="s">
        <v>28256</v>
      </c>
    </row>
    <row r="9385" spans="1:8" x14ac:dyDescent="0.25">
      <c r="A9385" s="8" t="s">
        <v>12307</v>
      </c>
      <c r="B9385" s="8" t="s">
        <v>24058</v>
      </c>
      <c r="C9385" s="8" t="s">
        <v>27819</v>
      </c>
      <c r="D9385" s="8" t="s">
        <v>23118</v>
      </c>
      <c r="E9385" s="8" t="s">
        <v>23125</v>
      </c>
      <c r="F9385" s="8" t="s">
        <v>23824</v>
      </c>
      <c r="G9385" s="8">
        <v>96</v>
      </c>
      <c r="H9385" s="8" t="s">
        <v>28257</v>
      </c>
    </row>
    <row r="9386" spans="1:8" x14ac:dyDescent="0.25">
      <c r="A9386" s="8" t="s">
        <v>12307</v>
      </c>
      <c r="B9386" s="8" t="s">
        <v>24059</v>
      </c>
      <c r="C9386" s="8" t="s">
        <v>27820</v>
      </c>
      <c r="D9386" s="8" t="s">
        <v>23118</v>
      </c>
      <c r="E9386" s="8" t="s">
        <v>23125</v>
      </c>
      <c r="F9386" s="8" t="s">
        <v>23824</v>
      </c>
      <c r="G9386" s="8">
        <v>96</v>
      </c>
      <c r="H9386" s="8" t="s">
        <v>28257</v>
      </c>
    </row>
    <row r="9387" spans="1:8" x14ac:dyDescent="0.25">
      <c r="A9387" s="8" t="s">
        <v>12307</v>
      </c>
      <c r="B9387" s="8" t="s">
        <v>24065</v>
      </c>
      <c r="C9387" s="8" t="s">
        <v>27821</v>
      </c>
      <c r="D9387" s="8" t="s">
        <v>23118</v>
      </c>
      <c r="E9387" s="8" t="s">
        <v>23125</v>
      </c>
      <c r="F9387" s="8" t="s">
        <v>23824</v>
      </c>
      <c r="G9387" s="8">
        <v>96</v>
      </c>
      <c r="H9387" s="8" t="s">
        <v>28257</v>
      </c>
    </row>
    <row r="9388" spans="1:8" x14ac:dyDescent="0.25">
      <c r="A9388" s="8" t="s">
        <v>12307</v>
      </c>
      <c r="B9388" s="8" t="s">
        <v>24066</v>
      </c>
      <c r="C9388" s="8" t="s">
        <v>27822</v>
      </c>
      <c r="D9388" s="8" t="s">
        <v>23118</v>
      </c>
      <c r="E9388" s="8" t="s">
        <v>23125</v>
      </c>
      <c r="F9388" s="8" t="s">
        <v>23824</v>
      </c>
      <c r="G9388" s="8">
        <v>96</v>
      </c>
      <c r="H9388" s="8" t="s">
        <v>28257</v>
      </c>
    </row>
    <row r="9389" spans="1:8" x14ac:dyDescent="0.25">
      <c r="A9389" s="8" t="s">
        <v>12307</v>
      </c>
      <c r="B9389" s="8" t="s">
        <v>24079</v>
      </c>
      <c r="C9389" s="8" t="s">
        <v>27825</v>
      </c>
      <c r="D9389" s="8" t="s">
        <v>23118</v>
      </c>
      <c r="E9389" s="8" t="s">
        <v>23125</v>
      </c>
      <c r="F9389" s="8" t="s">
        <v>23824</v>
      </c>
      <c r="G9389" s="8">
        <v>96</v>
      </c>
      <c r="H9389" s="8" t="s">
        <v>28257</v>
      </c>
    </row>
    <row r="9390" spans="1:8" x14ac:dyDescent="0.25">
      <c r="A9390" s="8" t="s">
        <v>12307</v>
      </c>
      <c r="B9390" s="8" t="s">
        <v>24080</v>
      </c>
      <c r="C9390" s="8" t="s">
        <v>27826</v>
      </c>
      <c r="D9390" s="8" t="s">
        <v>23118</v>
      </c>
      <c r="E9390" s="8" t="s">
        <v>23125</v>
      </c>
      <c r="F9390" s="8" t="s">
        <v>23824</v>
      </c>
      <c r="G9390" s="8">
        <v>96</v>
      </c>
      <c r="H9390" s="8" t="s">
        <v>28257</v>
      </c>
    </row>
    <row r="9391" spans="1:8" x14ac:dyDescent="0.25">
      <c r="A9391" s="8" t="s">
        <v>12307</v>
      </c>
      <c r="B9391" s="8" t="s">
        <v>24072</v>
      </c>
      <c r="C9391" s="8" t="s">
        <v>27823</v>
      </c>
      <c r="D9391" s="8" t="s">
        <v>23118</v>
      </c>
      <c r="E9391" s="8" t="s">
        <v>23125</v>
      </c>
      <c r="F9391" s="8" t="s">
        <v>23824</v>
      </c>
      <c r="G9391" s="8">
        <v>96</v>
      </c>
      <c r="H9391" s="8" t="s">
        <v>28257</v>
      </c>
    </row>
    <row r="9392" spans="1:8" x14ac:dyDescent="0.25">
      <c r="A9392" s="8" t="s">
        <v>12307</v>
      </c>
      <c r="B9392" s="8" t="s">
        <v>24073</v>
      </c>
      <c r="C9392" s="8" t="s">
        <v>27824</v>
      </c>
      <c r="D9392" s="8" t="s">
        <v>23118</v>
      </c>
      <c r="E9392" s="8" t="s">
        <v>23125</v>
      </c>
      <c r="F9392" s="8" t="s">
        <v>23824</v>
      </c>
      <c r="G9392" s="8">
        <v>96</v>
      </c>
      <c r="H9392" s="8" t="s">
        <v>28257</v>
      </c>
    </row>
    <row r="9393" spans="1:8" x14ac:dyDescent="0.25">
      <c r="A9393" s="8" t="s">
        <v>12307</v>
      </c>
      <c r="B9393" s="8" t="s">
        <v>24053</v>
      </c>
      <c r="C9393" s="8" t="s">
        <v>27817</v>
      </c>
      <c r="D9393" s="8" t="s">
        <v>23118</v>
      </c>
      <c r="E9393" s="8" t="s">
        <v>23125</v>
      </c>
      <c r="F9393" s="8" t="s">
        <v>23824</v>
      </c>
      <c r="G9393" s="8">
        <v>96</v>
      </c>
      <c r="H9393" s="8" t="s">
        <v>28257</v>
      </c>
    </row>
    <row r="9394" spans="1:8" x14ac:dyDescent="0.25">
      <c r="A9394" s="8" t="s">
        <v>12307</v>
      </c>
      <c r="B9394" s="8" t="s">
        <v>24054</v>
      </c>
      <c r="C9394" s="8" t="s">
        <v>27818</v>
      </c>
      <c r="D9394" s="8" t="s">
        <v>23118</v>
      </c>
      <c r="E9394" s="8" t="s">
        <v>23125</v>
      </c>
      <c r="F9394" s="8" t="s">
        <v>23824</v>
      </c>
      <c r="G9394" s="8">
        <v>96</v>
      </c>
      <c r="H9394" s="8" t="s">
        <v>28257</v>
      </c>
    </row>
    <row r="9395" spans="1:8" x14ac:dyDescent="0.25">
      <c r="A9395" s="8" t="s">
        <v>12307</v>
      </c>
      <c r="B9395" s="8" t="s">
        <v>24086</v>
      </c>
      <c r="C9395" s="8" t="s">
        <v>27827</v>
      </c>
      <c r="D9395" s="8" t="s">
        <v>23118</v>
      </c>
      <c r="E9395" s="8" t="s">
        <v>23125</v>
      </c>
      <c r="F9395" s="8" t="s">
        <v>23824</v>
      </c>
      <c r="G9395" s="8">
        <v>96</v>
      </c>
      <c r="H9395" s="8" t="s">
        <v>28257</v>
      </c>
    </row>
    <row r="9396" spans="1:8" x14ac:dyDescent="0.25">
      <c r="A9396" s="8" t="s">
        <v>12307</v>
      </c>
      <c r="B9396" s="8" t="s">
        <v>24087</v>
      </c>
      <c r="C9396" s="8" t="s">
        <v>27828</v>
      </c>
      <c r="D9396" s="8" t="s">
        <v>23118</v>
      </c>
      <c r="E9396" s="8" t="s">
        <v>23125</v>
      </c>
      <c r="F9396" s="8" t="s">
        <v>23824</v>
      </c>
      <c r="G9396" s="8">
        <v>96</v>
      </c>
      <c r="H9396" s="8" t="s">
        <v>28257</v>
      </c>
    </row>
    <row r="9397" spans="1:8" x14ac:dyDescent="0.25">
      <c r="A9397" s="8" t="s">
        <v>12307</v>
      </c>
      <c r="B9397" s="8" t="s">
        <v>24061</v>
      </c>
      <c r="C9397" s="8" t="s">
        <v>27831</v>
      </c>
      <c r="D9397" s="8" t="s">
        <v>23118</v>
      </c>
      <c r="E9397" s="8" t="s">
        <v>23125</v>
      </c>
      <c r="F9397" s="8" t="s">
        <v>23824</v>
      </c>
      <c r="G9397" s="8">
        <v>97</v>
      </c>
      <c r="H9397" s="8" t="s">
        <v>28258</v>
      </c>
    </row>
    <row r="9398" spans="1:8" x14ac:dyDescent="0.25">
      <c r="A9398" s="8" t="s">
        <v>12307</v>
      </c>
      <c r="B9398" s="8" t="s">
        <v>24062</v>
      </c>
      <c r="C9398" s="8" t="s">
        <v>27832</v>
      </c>
      <c r="D9398" s="8" t="s">
        <v>23118</v>
      </c>
      <c r="E9398" s="8" t="s">
        <v>23125</v>
      </c>
      <c r="F9398" s="8" t="s">
        <v>23824</v>
      </c>
      <c r="G9398" s="8">
        <v>97</v>
      </c>
      <c r="H9398" s="8" t="s">
        <v>28258</v>
      </c>
    </row>
    <row r="9399" spans="1:8" x14ac:dyDescent="0.25">
      <c r="A9399" s="8" t="s">
        <v>12307</v>
      </c>
      <c r="B9399" s="8" t="s">
        <v>24068</v>
      </c>
      <c r="C9399" s="8" t="s">
        <v>27833</v>
      </c>
      <c r="D9399" s="8" t="s">
        <v>23118</v>
      </c>
      <c r="E9399" s="8" t="s">
        <v>23125</v>
      </c>
      <c r="F9399" s="8" t="s">
        <v>23824</v>
      </c>
      <c r="G9399" s="8">
        <v>97</v>
      </c>
      <c r="H9399" s="8" t="s">
        <v>28258</v>
      </c>
    </row>
    <row r="9400" spans="1:8" x14ac:dyDescent="0.25">
      <c r="A9400" s="8" t="s">
        <v>12307</v>
      </c>
      <c r="B9400" s="8" t="s">
        <v>24069</v>
      </c>
      <c r="C9400" s="8" t="s">
        <v>27834</v>
      </c>
      <c r="D9400" s="8" t="s">
        <v>23118</v>
      </c>
      <c r="E9400" s="8" t="s">
        <v>23125</v>
      </c>
      <c r="F9400" s="8" t="s">
        <v>23824</v>
      </c>
      <c r="G9400" s="8">
        <v>97</v>
      </c>
      <c r="H9400" s="8" t="s">
        <v>28258</v>
      </c>
    </row>
    <row r="9401" spans="1:8" x14ac:dyDescent="0.25">
      <c r="A9401" s="8" t="s">
        <v>12307</v>
      </c>
      <c r="B9401" s="8" t="s">
        <v>24082</v>
      </c>
      <c r="C9401" s="8" t="s">
        <v>27837</v>
      </c>
      <c r="D9401" s="8" t="s">
        <v>23118</v>
      </c>
      <c r="E9401" s="8" t="s">
        <v>23125</v>
      </c>
      <c r="F9401" s="8" t="s">
        <v>23824</v>
      </c>
      <c r="G9401" s="8">
        <v>97</v>
      </c>
      <c r="H9401" s="8" t="s">
        <v>28258</v>
      </c>
    </row>
    <row r="9402" spans="1:8" x14ac:dyDescent="0.25">
      <c r="A9402" s="8" t="s">
        <v>12307</v>
      </c>
      <c r="B9402" s="8" t="s">
        <v>24083</v>
      </c>
      <c r="C9402" s="8" t="s">
        <v>27838</v>
      </c>
      <c r="D9402" s="8" t="s">
        <v>23118</v>
      </c>
      <c r="E9402" s="8" t="s">
        <v>23125</v>
      </c>
      <c r="F9402" s="8" t="s">
        <v>23824</v>
      </c>
      <c r="G9402" s="8">
        <v>97</v>
      </c>
      <c r="H9402" s="8" t="s">
        <v>28258</v>
      </c>
    </row>
    <row r="9403" spans="1:8" x14ac:dyDescent="0.25">
      <c r="A9403" s="8" t="s">
        <v>12307</v>
      </c>
      <c r="B9403" s="8" t="s">
        <v>24075</v>
      </c>
      <c r="C9403" s="8" t="s">
        <v>27835</v>
      </c>
      <c r="D9403" s="8" t="s">
        <v>23118</v>
      </c>
      <c r="E9403" s="8" t="s">
        <v>23125</v>
      </c>
      <c r="F9403" s="8" t="s">
        <v>23824</v>
      </c>
      <c r="G9403" s="8">
        <v>97</v>
      </c>
      <c r="H9403" s="8" t="s">
        <v>28258</v>
      </c>
    </row>
    <row r="9404" spans="1:8" x14ac:dyDescent="0.25">
      <c r="A9404" s="8" t="s">
        <v>12307</v>
      </c>
      <c r="B9404" s="8" t="s">
        <v>24076</v>
      </c>
      <c r="C9404" s="8" t="s">
        <v>27836</v>
      </c>
      <c r="D9404" s="8" t="s">
        <v>23118</v>
      </c>
      <c r="E9404" s="8" t="s">
        <v>23125</v>
      </c>
      <c r="F9404" s="8" t="s">
        <v>23824</v>
      </c>
      <c r="G9404" s="8">
        <v>97</v>
      </c>
      <c r="H9404" s="8" t="s">
        <v>28258</v>
      </c>
    </row>
    <row r="9405" spans="1:8" x14ac:dyDescent="0.25">
      <c r="A9405" s="8" t="s">
        <v>12307</v>
      </c>
      <c r="B9405" s="8" t="s">
        <v>24056</v>
      </c>
      <c r="C9405" s="8" t="s">
        <v>27829</v>
      </c>
      <c r="D9405" s="8" t="s">
        <v>23118</v>
      </c>
      <c r="E9405" s="8" t="s">
        <v>23125</v>
      </c>
      <c r="F9405" s="8" t="s">
        <v>23824</v>
      </c>
      <c r="G9405" s="8">
        <v>97</v>
      </c>
      <c r="H9405" s="8" t="s">
        <v>28258</v>
      </c>
    </row>
    <row r="9406" spans="1:8" x14ac:dyDescent="0.25">
      <c r="A9406" s="8" t="s">
        <v>12307</v>
      </c>
      <c r="B9406" s="8" t="s">
        <v>24057</v>
      </c>
      <c r="C9406" s="8" t="s">
        <v>27830</v>
      </c>
      <c r="D9406" s="8" t="s">
        <v>23118</v>
      </c>
      <c r="E9406" s="8" t="s">
        <v>23125</v>
      </c>
      <c r="F9406" s="8" t="s">
        <v>23824</v>
      </c>
      <c r="G9406" s="8">
        <v>97</v>
      </c>
      <c r="H9406" s="8" t="s">
        <v>28258</v>
      </c>
    </row>
    <row r="9407" spans="1:8" x14ac:dyDescent="0.25">
      <c r="A9407" s="8" t="s">
        <v>12307</v>
      </c>
      <c r="B9407" s="8" t="s">
        <v>24089</v>
      </c>
      <c r="C9407" s="8" t="s">
        <v>27839</v>
      </c>
      <c r="D9407" s="8" t="s">
        <v>23118</v>
      </c>
      <c r="E9407" s="8" t="s">
        <v>23125</v>
      </c>
      <c r="F9407" s="8" t="s">
        <v>23824</v>
      </c>
      <c r="G9407" s="8">
        <v>97</v>
      </c>
      <c r="H9407" s="8" t="s">
        <v>28258</v>
      </c>
    </row>
    <row r="9408" spans="1:8" x14ac:dyDescent="0.25">
      <c r="A9408" s="8" t="s">
        <v>12307</v>
      </c>
      <c r="B9408" s="8" t="s">
        <v>24090</v>
      </c>
      <c r="C9408" s="8" t="s">
        <v>27840</v>
      </c>
      <c r="D9408" s="8" t="s">
        <v>23118</v>
      </c>
      <c r="E9408" s="8" t="s">
        <v>23125</v>
      </c>
      <c r="F9408" s="8" t="s">
        <v>23824</v>
      </c>
      <c r="G9408" s="8">
        <v>97</v>
      </c>
      <c r="H9408" s="8" t="s">
        <v>28258</v>
      </c>
    </row>
    <row r="9409" spans="1:8" x14ac:dyDescent="0.25">
      <c r="A9409" s="8" t="s">
        <v>12307</v>
      </c>
      <c r="B9409" s="8" t="s">
        <v>24253</v>
      </c>
      <c r="C9409" s="8" t="s">
        <v>27927</v>
      </c>
      <c r="D9409" s="8" t="s">
        <v>23118</v>
      </c>
      <c r="E9409" s="8" t="s">
        <v>23125</v>
      </c>
      <c r="F9409" s="8" t="s">
        <v>23824</v>
      </c>
      <c r="G9409" s="8">
        <v>99</v>
      </c>
      <c r="H9409" s="8" t="s">
        <v>28260</v>
      </c>
    </row>
    <row r="9410" spans="1:8" x14ac:dyDescent="0.25">
      <c r="A9410" s="8" t="s">
        <v>12307</v>
      </c>
      <c r="B9410" s="8" t="s">
        <v>24256</v>
      </c>
      <c r="C9410" s="8" t="s">
        <v>27928</v>
      </c>
      <c r="D9410" s="8" t="s">
        <v>23118</v>
      </c>
      <c r="E9410" s="8" t="s">
        <v>23125</v>
      </c>
      <c r="F9410" s="8" t="s">
        <v>23824</v>
      </c>
      <c r="G9410" s="8">
        <v>99</v>
      </c>
      <c r="H9410" s="8" t="s">
        <v>28260</v>
      </c>
    </row>
    <row r="9411" spans="1:8" x14ac:dyDescent="0.25">
      <c r="A9411" s="8" t="s">
        <v>12307</v>
      </c>
      <c r="B9411" s="8" t="s">
        <v>24239</v>
      </c>
      <c r="C9411" s="8" t="s">
        <v>27923</v>
      </c>
      <c r="D9411" s="8" t="s">
        <v>23118</v>
      </c>
      <c r="E9411" s="8" t="s">
        <v>23125</v>
      </c>
      <c r="F9411" s="8" t="s">
        <v>23824</v>
      </c>
      <c r="G9411" s="8">
        <v>99</v>
      </c>
      <c r="H9411" s="8" t="s">
        <v>28260</v>
      </c>
    </row>
    <row r="9412" spans="1:8" x14ac:dyDescent="0.25">
      <c r="A9412" s="8" t="s">
        <v>12307</v>
      </c>
      <c r="B9412" s="8" t="s">
        <v>24242</v>
      </c>
      <c r="C9412" s="8" t="s">
        <v>27924</v>
      </c>
      <c r="D9412" s="8" t="s">
        <v>23118</v>
      </c>
      <c r="E9412" s="8" t="s">
        <v>23125</v>
      </c>
      <c r="F9412" s="8" t="s">
        <v>23824</v>
      </c>
      <c r="G9412" s="8">
        <v>99</v>
      </c>
      <c r="H9412" s="8" t="s">
        <v>28260</v>
      </c>
    </row>
    <row r="9413" spans="1:8" x14ac:dyDescent="0.25">
      <c r="A9413" s="8" t="s">
        <v>12307</v>
      </c>
      <c r="B9413" s="8" t="s">
        <v>24295</v>
      </c>
      <c r="C9413" s="8" t="s">
        <v>27939</v>
      </c>
      <c r="D9413" s="8" t="s">
        <v>23118</v>
      </c>
      <c r="E9413" s="8" t="s">
        <v>23125</v>
      </c>
      <c r="F9413" s="8" t="s">
        <v>23824</v>
      </c>
      <c r="G9413" s="8">
        <v>99</v>
      </c>
      <c r="H9413" s="8" t="s">
        <v>28260</v>
      </c>
    </row>
    <row r="9414" spans="1:8" x14ac:dyDescent="0.25">
      <c r="A9414" s="8" t="s">
        <v>12307</v>
      </c>
      <c r="B9414" s="8" t="s">
        <v>24298</v>
      </c>
      <c r="C9414" s="8" t="s">
        <v>27940</v>
      </c>
      <c r="D9414" s="8" t="s">
        <v>23118</v>
      </c>
      <c r="E9414" s="8" t="s">
        <v>23125</v>
      </c>
      <c r="F9414" s="8" t="s">
        <v>23824</v>
      </c>
      <c r="G9414" s="8">
        <v>99</v>
      </c>
      <c r="H9414" s="8" t="s">
        <v>28260</v>
      </c>
    </row>
    <row r="9415" spans="1:8" x14ac:dyDescent="0.25">
      <c r="A9415" s="8" t="s">
        <v>12307</v>
      </c>
      <c r="B9415" s="8" t="s">
        <v>24309</v>
      </c>
      <c r="C9415" s="8" t="s">
        <v>27943</v>
      </c>
      <c r="D9415" s="8" t="s">
        <v>23118</v>
      </c>
      <c r="E9415" s="8" t="s">
        <v>23125</v>
      </c>
      <c r="F9415" s="8" t="s">
        <v>23824</v>
      </c>
      <c r="G9415" s="8">
        <v>99</v>
      </c>
      <c r="H9415" s="8" t="s">
        <v>28260</v>
      </c>
    </row>
    <row r="9416" spans="1:8" x14ac:dyDescent="0.25">
      <c r="A9416" s="8" t="s">
        <v>12307</v>
      </c>
      <c r="B9416" s="8" t="s">
        <v>24312</v>
      </c>
      <c r="C9416" s="8" t="s">
        <v>27944</v>
      </c>
      <c r="D9416" s="8" t="s">
        <v>23118</v>
      </c>
      <c r="E9416" s="8" t="s">
        <v>23125</v>
      </c>
      <c r="F9416" s="8" t="s">
        <v>23824</v>
      </c>
      <c r="G9416" s="8">
        <v>99</v>
      </c>
      <c r="H9416" s="8" t="s">
        <v>28260</v>
      </c>
    </row>
    <row r="9417" spans="1:8" x14ac:dyDescent="0.25">
      <c r="A9417" s="8" t="s">
        <v>12307</v>
      </c>
      <c r="B9417" s="8" t="s">
        <v>24302</v>
      </c>
      <c r="C9417" s="8" t="s">
        <v>27941</v>
      </c>
      <c r="D9417" s="8" t="s">
        <v>23118</v>
      </c>
      <c r="E9417" s="8" t="s">
        <v>23125</v>
      </c>
      <c r="F9417" s="8" t="s">
        <v>23824</v>
      </c>
      <c r="G9417" s="8">
        <v>99</v>
      </c>
      <c r="H9417" s="8" t="s">
        <v>28260</v>
      </c>
    </row>
    <row r="9418" spans="1:8" x14ac:dyDescent="0.25">
      <c r="A9418" s="8" t="s">
        <v>12307</v>
      </c>
      <c r="B9418" s="8" t="s">
        <v>24305</v>
      </c>
      <c r="C9418" s="8" t="s">
        <v>27942</v>
      </c>
      <c r="D9418" s="8" t="s">
        <v>23118</v>
      </c>
      <c r="E9418" s="8" t="s">
        <v>23125</v>
      </c>
      <c r="F9418" s="8" t="s">
        <v>23824</v>
      </c>
      <c r="G9418" s="8">
        <v>99</v>
      </c>
      <c r="H9418" s="8" t="s">
        <v>28260</v>
      </c>
    </row>
    <row r="9419" spans="1:8" x14ac:dyDescent="0.25">
      <c r="A9419" s="8" t="s">
        <v>12307</v>
      </c>
      <c r="B9419" s="8" t="s">
        <v>24232</v>
      </c>
      <c r="C9419" s="8" t="s">
        <v>27921</v>
      </c>
      <c r="D9419" s="8" t="s">
        <v>23118</v>
      </c>
      <c r="E9419" s="8" t="s">
        <v>23125</v>
      </c>
      <c r="F9419" s="8" t="s">
        <v>23824</v>
      </c>
      <c r="G9419" s="8">
        <v>99</v>
      </c>
      <c r="H9419" s="8" t="s">
        <v>28260</v>
      </c>
    </row>
    <row r="9420" spans="1:8" x14ac:dyDescent="0.25">
      <c r="A9420" s="8" t="s">
        <v>12307</v>
      </c>
      <c r="B9420" s="8" t="s">
        <v>24235</v>
      </c>
      <c r="C9420" s="8" t="s">
        <v>27922</v>
      </c>
      <c r="D9420" s="8" t="s">
        <v>23118</v>
      </c>
      <c r="E9420" s="8" t="s">
        <v>23125</v>
      </c>
      <c r="F9420" s="8" t="s">
        <v>23824</v>
      </c>
      <c r="G9420" s="8">
        <v>99</v>
      </c>
      <c r="H9420" s="8" t="s">
        <v>28260</v>
      </c>
    </row>
    <row r="9421" spans="1:8" x14ac:dyDescent="0.25">
      <c r="A9421" s="8" t="s">
        <v>12307</v>
      </c>
      <c r="B9421" s="8" t="s">
        <v>24260</v>
      </c>
      <c r="C9421" s="8" t="s">
        <v>27929</v>
      </c>
      <c r="D9421" s="8" t="s">
        <v>23118</v>
      </c>
      <c r="E9421" s="8" t="s">
        <v>23125</v>
      </c>
      <c r="F9421" s="8" t="s">
        <v>23824</v>
      </c>
      <c r="G9421" s="8">
        <v>99</v>
      </c>
      <c r="H9421" s="8" t="s">
        <v>28260</v>
      </c>
    </row>
    <row r="9422" spans="1:8" x14ac:dyDescent="0.25">
      <c r="A9422" s="8" t="s">
        <v>12307</v>
      </c>
      <c r="B9422" s="8" t="s">
        <v>24263</v>
      </c>
      <c r="C9422" s="8" t="s">
        <v>27930</v>
      </c>
      <c r="D9422" s="8" t="s">
        <v>23118</v>
      </c>
      <c r="E9422" s="8" t="s">
        <v>23125</v>
      </c>
      <c r="F9422" s="8" t="s">
        <v>23824</v>
      </c>
      <c r="G9422" s="8">
        <v>99</v>
      </c>
      <c r="H9422" s="8" t="s">
        <v>28260</v>
      </c>
    </row>
    <row r="9423" spans="1:8" x14ac:dyDescent="0.25">
      <c r="A9423" s="8" t="s">
        <v>12307</v>
      </c>
      <c r="B9423" s="8" t="s">
        <v>24267</v>
      </c>
      <c r="C9423" s="8" t="s">
        <v>27931</v>
      </c>
      <c r="D9423" s="8" t="s">
        <v>23118</v>
      </c>
      <c r="E9423" s="8" t="s">
        <v>23125</v>
      </c>
      <c r="F9423" s="8" t="s">
        <v>23824</v>
      </c>
      <c r="G9423" s="8">
        <v>99</v>
      </c>
      <c r="H9423" s="8" t="s">
        <v>28260</v>
      </c>
    </row>
    <row r="9424" spans="1:8" x14ac:dyDescent="0.25">
      <c r="A9424" s="8" t="s">
        <v>12307</v>
      </c>
      <c r="B9424" s="8" t="s">
        <v>24270</v>
      </c>
      <c r="C9424" s="8" t="s">
        <v>27932</v>
      </c>
      <c r="D9424" s="8" t="s">
        <v>23118</v>
      </c>
      <c r="E9424" s="8" t="s">
        <v>23125</v>
      </c>
      <c r="F9424" s="8" t="s">
        <v>23824</v>
      </c>
      <c r="G9424" s="8">
        <v>99</v>
      </c>
      <c r="H9424" s="8" t="s">
        <v>28260</v>
      </c>
    </row>
    <row r="9425" spans="1:8" x14ac:dyDescent="0.25">
      <c r="A9425" s="8" t="s">
        <v>12307</v>
      </c>
      <c r="B9425" s="8" t="s">
        <v>24288</v>
      </c>
      <c r="C9425" s="8" t="s">
        <v>27937</v>
      </c>
      <c r="D9425" s="8" t="s">
        <v>23118</v>
      </c>
      <c r="E9425" s="8" t="s">
        <v>23125</v>
      </c>
      <c r="F9425" s="8" t="s">
        <v>23824</v>
      </c>
      <c r="G9425" s="8">
        <v>99</v>
      </c>
      <c r="H9425" s="8" t="s">
        <v>28260</v>
      </c>
    </row>
    <row r="9426" spans="1:8" x14ac:dyDescent="0.25">
      <c r="A9426" s="8" t="s">
        <v>12307</v>
      </c>
      <c r="B9426" s="8" t="s">
        <v>24291</v>
      </c>
      <c r="C9426" s="8" t="s">
        <v>27938</v>
      </c>
      <c r="D9426" s="8" t="s">
        <v>23118</v>
      </c>
      <c r="E9426" s="8" t="s">
        <v>23125</v>
      </c>
      <c r="F9426" s="8" t="s">
        <v>23824</v>
      </c>
      <c r="G9426" s="8">
        <v>99</v>
      </c>
      <c r="H9426" s="8" t="s">
        <v>28260</v>
      </c>
    </row>
    <row r="9427" spans="1:8" x14ac:dyDescent="0.25">
      <c r="A9427" s="8" t="s">
        <v>12307</v>
      </c>
      <c r="B9427" s="8" t="s">
        <v>24316</v>
      </c>
      <c r="C9427" s="8" t="s">
        <v>27945</v>
      </c>
      <c r="D9427" s="8" t="s">
        <v>23118</v>
      </c>
      <c r="E9427" s="8" t="s">
        <v>23125</v>
      </c>
      <c r="F9427" s="8" t="s">
        <v>23824</v>
      </c>
      <c r="G9427" s="8">
        <v>99</v>
      </c>
      <c r="H9427" s="8" t="s">
        <v>28260</v>
      </c>
    </row>
    <row r="9428" spans="1:8" x14ac:dyDescent="0.25">
      <c r="A9428" s="8" t="s">
        <v>12307</v>
      </c>
      <c r="B9428" s="8" t="s">
        <v>24319</v>
      </c>
      <c r="C9428" s="8" t="s">
        <v>27946</v>
      </c>
      <c r="D9428" s="8" t="s">
        <v>23118</v>
      </c>
      <c r="E9428" s="8" t="s">
        <v>23125</v>
      </c>
      <c r="F9428" s="8" t="s">
        <v>23824</v>
      </c>
      <c r="G9428" s="8">
        <v>99</v>
      </c>
      <c r="H9428" s="8" t="s">
        <v>28260</v>
      </c>
    </row>
    <row r="9429" spans="1:8" x14ac:dyDescent="0.25">
      <c r="A9429" s="8" t="s">
        <v>12307</v>
      </c>
      <c r="B9429" s="8" t="s">
        <v>24211</v>
      </c>
      <c r="C9429" s="8" t="s">
        <v>27915</v>
      </c>
      <c r="D9429" s="8" t="s">
        <v>23118</v>
      </c>
      <c r="E9429" s="8" t="s">
        <v>23125</v>
      </c>
      <c r="F9429" s="8" t="s">
        <v>23824</v>
      </c>
      <c r="G9429" s="8">
        <v>99</v>
      </c>
      <c r="H9429" s="8" t="s">
        <v>28260</v>
      </c>
    </row>
    <row r="9430" spans="1:8" x14ac:dyDescent="0.25">
      <c r="A9430" s="8" t="s">
        <v>12307</v>
      </c>
      <c r="B9430" s="8" t="s">
        <v>24214</v>
      </c>
      <c r="C9430" s="8" t="s">
        <v>27916</v>
      </c>
      <c r="D9430" s="8" t="s">
        <v>23118</v>
      </c>
      <c r="E9430" s="8" t="s">
        <v>23125</v>
      </c>
      <c r="F9430" s="8" t="s">
        <v>23824</v>
      </c>
      <c r="G9430" s="8">
        <v>99</v>
      </c>
      <c r="H9430" s="8" t="s">
        <v>28260</v>
      </c>
    </row>
    <row r="9431" spans="1:8" x14ac:dyDescent="0.25">
      <c r="A9431" s="8" t="s">
        <v>12307</v>
      </c>
      <c r="B9431" s="8" t="s">
        <v>24218</v>
      </c>
      <c r="C9431" s="8" t="s">
        <v>27917</v>
      </c>
      <c r="D9431" s="8" t="s">
        <v>23118</v>
      </c>
      <c r="E9431" s="8" t="s">
        <v>23125</v>
      </c>
      <c r="F9431" s="8" t="s">
        <v>23824</v>
      </c>
      <c r="G9431" s="8">
        <v>99</v>
      </c>
      <c r="H9431" s="8" t="s">
        <v>28260</v>
      </c>
    </row>
    <row r="9432" spans="1:8" x14ac:dyDescent="0.25">
      <c r="A9432" s="8" t="s">
        <v>12307</v>
      </c>
      <c r="B9432" s="8" t="s">
        <v>24221</v>
      </c>
      <c r="C9432" s="8" t="s">
        <v>27918</v>
      </c>
      <c r="D9432" s="8" t="s">
        <v>23118</v>
      </c>
      <c r="E9432" s="8" t="s">
        <v>23125</v>
      </c>
      <c r="F9432" s="8" t="s">
        <v>23824</v>
      </c>
      <c r="G9432" s="8">
        <v>99</v>
      </c>
      <c r="H9432" s="8" t="s">
        <v>28260</v>
      </c>
    </row>
    <row r="9433" spans="1:8" x14ac:dyDescent="0.25">
      <c r="A9433" s="8" t="s">
        <v>12307</v>
      </c>
      <c r="B9433" s="8" t="s">
        <v>24225</v>
      </c>
      <c r="C9433" s="8" t="s">
        <v>27919</v>
      </c>
      <c r="D9433" s="8" t="s">
        <v>23118</v>
      </c>
      <c r="E9433" s="8" t="s">
        <v>23125</v>
      </c>
      <c r="F9433" s="8" t="s">
        <v>23824</v>
      </c>
      <c r="G9433" s="8">
        <v>99</v>
      </c>
      <c r="H9433" s="8" t="s">
        <v>28260</v>
      </c>
    </row>
    <row r="9434" spans="1:8" x14ac:dyDescent="0.25">
      <c r="A9434" s="8" t="s">
        <v>12307</v>
      </c>
      <c r="B9434" s="8" t="s">
        <v>24228</v>
      </c>
      <c r="C9434" s="8" t="s">
        <v>27920</v>
      </c>
      <c r="D9434" s="8" t="s">
        <v>23118</v>
      </c>
      <c r="E9434" s="8" t="s">
        <v>23125</v>
      </c>
      <c r="F9434" s="8" t="s">
        <v>23824</v>
      </c>
      <c r="G9434" s="8">
        <v>99</v>
      </c>
      <c r="H9434" s="8" t="s">
        <v>28260</v>
      </c>
    </row>
    <row r="9435" spans="1:8" x14ac:dyDescent="0.25">
      <c r="A9435" s="8" t="s">
        <v>12307</v>
      </c>
      <c r="B9435" s="8" t="s">
        <v>24246</v>
      </c>
      <c r="C9435" s="8" t="s">
        <v>27925</v>
      </c>
      <c r="D9435" s="8" t="s">
        <v>23118</v>
      </c>
      <c r="E9435" s="8" t="s">
        <v>23125</v>
      </c>
      <c r="F9435" s="8" t="s">
        <v>23824</v>
      </c>
      <c r="G9435" s="8">
        <v>99</v>
      </c>
      <c r="H9435" s="8" t="s">
        <v>28260</v>
      </c>
    </row>
    <row r="9436" spans="1:8" x14ac:dyDescent="0.25">
      <c r="A9436" s="8" t="s">
        <v>12307</v>
      </c>
      <c r="B9436" s="8" t="s">
        <v>24249</v>
      </c>
      <c r="C9436" s="8" t="s">
        <v>27926</v>
      </c>
      <c r="D9436" s="8" t="s">
        <v>23118</v>
      </c>
      <c r="E9436" s="8" t="s">
        <v>23125</v>
      </c>
      <c r="F9436" s="8" t="s">
        <v>23824</v>
      </c>
      <c r="G9436" s="8">
        <v>99</v>
      </c>
      <c r="H9436" s="8" t="s">
        <v>28260</v>
      </c>
    </row>
    <row r="9437" spans="1:8" x14ac:dyDescent="0.25">
      <c r="A9437" s="8" t="s">
        <v>12307</v>
      </c>
      <c r="B9437" s="8" t="s">
        <v>24274</v>
      </c>
      <c r="C9437" s="8" t="s">
        <v>27933</v>
      </c>
      <c r="D9437" s="8" t="s">
        <v>23118</v>
      </c>
      <c r="E9437" s="8" t="s">
        <v>23125</v>
      </c>
      <c r="F9437" s="8" t="s">
        <v>23824</v>
      </c>
      <c r="G9437" s="8">
        <v>99</v>
      </c>
      <c r="H9437" s="8" t="s">
        <v>28260</v>
      </c>
    </row>
    <row r="9438" spans="1:8" x14ac:dyDescent="0.25">
      <c r="A9438" s="8" t="s">
        <v>12307</v>
      </c>
      <c r="B9438" s="8" t="s">
        <v>24277</v>
      </c>
      <c r="C9438" s="8" t="s">
        <v>27934</v>
      </c>
      <c r="D9438" s="8" t="s">
        <v>23118</v>
      </c>
      <c r="E9438" s="8" t="s">
        <v>23125</v>
      </c>
      <c r="F9438" s="8" t="s">
        <v>23824</v>
      </c>
      <c r="G9438" s="8">
        <v>99</v>
      </c>
      <c r="H9438" s="8" t="s">
        <v>28260</v>
      </c>
    </row>
    <row r="9439" spans="1:8" x14ac:dyDescent="0.25">
      <c r="A9439" s="8" t="s">
        <v>12307</v>
      </c>
      <c r="B9439" s="8" t="s">
        <v>24281</v>
      </c>
      <c r="C9439" s="8" t="s">
        <v>27935</v>
      </c>
      <c r="D9439" s="8" t="s">
        <v>23118</v>
      </c>
      <c r="E9439" s="8" t="s">
        <v>23125</v>
      </c>
      <c r="F9439" s="8" t="s">
        <v>23824</v>
      </c>
      <c r="G9439" s="8">
        <v>99</v>
      </c>
      <c r="H9439" s="8" t="s">
        <v>28260</v>
      </c>
    </row>
    <row r="9440" spans="1:8" x14ac:dyDescent="0.25">
      <c r="A9440" s="8" t="s">
        <v>12307</v>
      </c>
      <c r="B9440" s="8" t="s">
        <v>24284</v>
      </c>
      <c r="C9440" s="8" t="s">
        <v>27936</v>
      </c>
      <c r="D9440" s="8" t="s">
        <v>23118</v>
      </c>
      <c r="E9440" s="8" t="s">
        <v>23125</v>
      </c>
      <c r="F9440" s="8" t="s">
        <v>23824</v>
      </c>
      <c r="G9440" s="8">
        <v>99</v>
      </c>
      <c r="H9440" s="8" t="s">
        <v>28260</v>
      </c>
    </row>
    <row r="9441" spans="1:8" x14ac:dyDescent="0.25">
      <c r="A9441" s="8" t="s">
        <v>12307</v>
      </c>
      <c r="B9441" s="8" t="s">
        <v>24323</v>
      </c>
      <c r="C9441" s="8" t="s">
        <v>27947</v>
      </c>
      <c r="D9441" s="8" t="s">
        <v>23118</v>
      </c>
      <c r="E9441" s="8" t="s">
        <v>23125</v>
      </c>
      <c r="F9441" s="8" t="s">
        <v>23824</v>
      </c>
      <c r="G9441" s="8">
        <v>99</v>
      </c>
      <c r="H9441" s="8" t="s">
        <v>28260</v>
      </c>
    </row>
    <row r="9442" spans="1:8" x14ac:dyDescent="0.25">
      <c r="A9442" s="8" t="s">
        <v>12307</v>
      </c>
      <c r="B9442" s="8" t="s">
        <v>24326</v>
      </c>
      <c r="C9442" s="8" t="s">
        <v>27948</v>
      </c>
      <c r="D9442" s="8" t="s">
        <v>23118</v>
      </c>
      <c r="E9442" s="8" t="s">
        <v>23125</v>
      </c>
      <c r="F9442" s="8" t="s">
        <v>23824</v>
      </c>
      <c r="G9442" s="8">
        <v>99</v>
      </c>
      <c r="H9442" s="8" t="s">
        <v>28260</v>
      </c>
    </row>
    <row r="9443" spans="1:8" x14ac:dyDescent="0.25">
      <c r="A9443" s="8" t="s">
        <v>12307</v>
      </c>
      <c r="B9443" s="8" t="s">
        <v>24330</v>
      </c>
      <c r="C9443" s="8" t="s">
        <v>27949</v>
      </c>
      <c r="D9443" s="8" t="s">
        <v>23118</v>
      </c>
      <c r="E9443" s="8" t="s">
        <v>23125</v>
      </c>
      <c r="F9443" s="8" t="s">
        <v>23824</v>
      </c>
      <c r="G9443" s="8">
        <v>99</v>
      </c>
      <c r="H9443" s="8" t="s">
        <v>28260</v>
      </c>
    </row>
    <row r="9444" spans="1:8" x14ac:dyDescent="0.25">
      <c r="A9444" s="8" t="s">
        <v>12307</v>
      </c>
      <c r="B9444" s="8" t="s">
        <v>24333</v>
      </c>
      <c r="C9444" s="8" t="s">
        <v>27950</v>
      </c>
      <c r="D9444" s="8" t="s">
        <v>23118</v>
      </c>
      <c r="E9444" s="8" t="s">
        <v>23125</v>
      </c>
      <c r="F9444" s="8" t="s">
        <v>23824</v>
      </c>
      <c r="G9444" s="8">
        <v>99</v>
      </c>
      <c r="H9444" s="8" t="s">
        <v>28260</v>
      </c>
    </row>
    <row r="9445" spans="1:8" x14ac:dyDescent="0.25">
      <c r="A9445" s="8" t="s">
        <v>12307</v>
      </c>
      <c r="B9445" s="8" t="s">
        <v>24337</v>
      </c>
      <c r="C9445" s="8" t="s">
        <v>27951</v>
      </c>
      <c r="D9445" s="8" t="s">
        <v>23118</v>
      </c>
      <c r="E9445" s="8" t="s">
        <v>23125</v>
      </c>
      <c r="F9445" s="8" t="s">
        <v>23824</v>
      </c>
      <c r="G9445" s="8">
        <v>99</v>
      </c>
      <c r="H9445" s="8" t="s">
        <v>28260</v>
      </c>
    </row>
    <row r="9446" spans="1:8" x14ac:dyDescent="0.25">
      <c r="A9446" s="8" t="s">
        <v>12307</v>
      </c>
      <c r="B9446" s="8" t="s">
        <v>24340</v>
      </c>
      <c r="C9446" s="8" t="s">
        <v>27952</v>
      </c>
      <c r="D9446" s="8" t="s">
        <v>23118</v>
      </c>
      <c r="E9446" s="8" t="s">
        <v>23125</v>
      </c>
      <c r="F9446" s="8" t="s">
        <v>23824</v>
      </c>
      <c r="G9446" s="8">
        <v>99</v>
      </c>
      <c r="H9446" s="8" t="s">
        <v>28260</v>
      </c>
    </row>
    <row r="9447" spans="1:8" x14ac:dyDescent="0.25">
      <c r="A9447" s="8" t="s">
        <v>12307</v>
      </c>
      <c r="B9447" s="8" t="s">
        <v>24344</v>
      </c>
      <c r="C9447" s="8" t="s">
        <v>27953</v>
      </c>
      <c r="D9447" s="8" t="s">
        <v>23118</v>
      </c>
      <c r="E9447" s="8" t="s">
        <v>23125</v>
      </c>
      <c r="F9447" s="8" t="s">
        <v>23824</v>
      </c>
      <c r="G9447" s="8">
        <v>99</v>
      </c>
      <c r="H9447" s="8" t="s">
        <v>28260</v>
      </c>
    </row>
    <row r="9448" spans="1:8" x14ac:dyDescent="0.25">
      <c r="A9448" s="8" t="s">
        <v>12307</v>
      </c>
      <c r="B9448" s="8" t="s">
        <v>24347</v>
      </c>
      <c r="C9448" s="8" t="s">
        <v>27954</v>
      </c>
      <c r="D9448" s="8" t="s">
        <v>23118</v>
      </c>
      <c r="E9448" s="8" t="s">
        <v>23125</v>
      </c>
      <c r="F9448" s="8" t="s">
        <v>23824</v>
      </c>
      <c r="G9448" s="8">
        <v>99</v>
      </c>
      <c r="H9448" s="8" t="s">
        <v>28260</v>
      </c>
    </row>
    <row r="9449" spans="1:8" x14ac:dyDescent="0.25">
      <c r="A9449" s="8" t="s">
        <v>12307</v>
      </c>
      <c r="B9449" s="8" t="s">
        <v>24351</v>
      </c>
      <c r="C9449" s="8" t="s">
        <v>27955</v>
      </c>
      <c r="D9449" s="8" t="s">
        <v>23118</v>
      </c>
      <c r="E9449" s="8" t="s">
        <v>23125</v>
      </c>
      <c r="F9449" s="8" t="s">
        <v>23824</v>
      </c>
      <c r="G9449" s="8">
        <v>99</v>
      </c>
      <c r="H9449" s="8" t="s">
        <v>28260</v>
      </c>
    </row>
    <row r="9450" spans="1:8" x14ac:dyDescent="0.25">
      <c r="A9450" s="8" t="s">
        <v>12307</v>
      </c>
      <c r="B9450" s="8" t="s">
        <v>24354</v>
      </c>
      <c r="C9450" s="8" t="s">
        <v>27956</v>
      </c>
      <c r="D9450" s="8" t="s">
        <v>23118</v>
      </c>
      <c r="E9450" s="8" t="s">
        <v>23125</v>
      </c>
      <c r="F9450" s="8" t="s">
        <v>23824</v>
      </c>
      <c r="G9450" s="8">
        <v>99</v>
      </c>
      <c r="H9450" s="8" t="s">
        <v>28260</v>
      </c>
    </row>
    <row r="9451" spans="1:8" x14ac:dyDescent="0.25">
      <c r="A9451" s="8" t="s">
        <v>12307</v>
      </c>
      <c r="B9451" s="8" t="s">
        <v>24358</v>
      </c>
      <c r="C9451" s="8" t="s">
        <v>27957</v>
      </c>
      <c r="D9451" s="8" t="s">
        <v>23118</v>
      </c>
      <c r="E9451" s="8" t="s">
        <v>23125</v>
      </c>
      <c r="F9451" s="8" t="s">
        <v>23824</v>
      </c>
      <c r="G9451" s="8">
        <v>99</v>
      </c>
      <c r="H9451" s="8" t="s">
        <v>28260</v>
      </c>
    </row>
    <row r="9452" spans="1:8" x14ac:dyDescent="0.25">
      <c r="A9452" s="8" t="s">
        <v>12307</v>
      </c>
      <c r="B9452" s="8" t="s">
        <v>24361</v>
      </c>
      <c r="C9452" s="8" t="s">
        <v>27958</v>
      </c>
      <c r="D9452" s="8" t="s">
        <v>23118</v>
      </c>
      <c r="E9452" s="8" t="s">
        <v>23125</v>
      </c>
      <c r="F9452" s="8" t="s">
        <v>23824</v>
      </c>
      <c r="G9452" s="8">
        <v>99</v>
      </c>
      <c r="H9452" s="8" t="s">
        <v>28260</v>
      </c>
    </row>
    <row r="9453" spans="1:8" x14ac:dyDescent="0.25">
      <c r="A9453" s="8" t="s">
        <v>12307</v>
      </c>
      <c r="B9453" s="8" t="s">
        <v>24365</v>
      </c>
      <c r="C9453" s="8" t="s">
        <v>27959</v>
      </c>
      <c r="D9453" s="8" t="s">
        <v>23118</v>
      </c>
      <c r="E9453" s="8" t="s">
        <v>23125</v>
      </c>
      <c r="F9453" s="8" t="s">
        <v>23824</v>
      </c>
      <c r="G9453" s="8">
        <v>99</v>
      </c>
      <c r="H9453" s="8" t="s">
        <v>28260</v>
      </c>
    </row>
    <row r="9454" spans="1:8" x14ac:dyDescent="0.25">
      <c r="A9454" s="8" t="s">
        <v>12307</v>
      </c>
      <c r="B9454" s="8" t="s">
        <v>24368</v>
      </c>
      <c r="C9454" s="8" t="s">
        <v>27960</v>
      </c>
      <c r="D9454" s="8" t="s">
        <v>23118</v>
      </c>
      <c r="E9454" s="8" t="s">
        <v>23125</v>
      </c>
      <c r="F9454" s="8" t="s">
        <v>23824</v>
      </c>
      <c r="G9454" s="8">
        <v>99</v>
      </c>
      <c r="H9454" s="8" t="s">
        <v>28260</v>
      </c>
    </row>
    <row r="9455" spans="1:8" x14ac:dyDescent="0.25">
      <c r="A9455" s="8" t="s">
        <v>12307</v>
      </c>
      <c r="B9455" s="8" t="s">
        <v>24372</v>
      </c>
      <c r="C9455" s="8" t="s">
        <v>27961</v>
      </c>
      <c r="D9455" s="8" t="s">
        <v>23118</v>
      </c>
      <c r="E9455" s="8" t="s">
        <v>23125</v>
      </c>
      <c r="F9455" s="8" t="s">
        <v>23824</v>
      </c>
      <c r="G9455" s="8">
        <v>99</v>
      </c>
      <c r="H9455" s="8" t="s">
        <v>28260</v>
      </c>
    </row>
    <row r="9456" spans="1:8" x14ac:dyDescent="0.25">
      <c r="A9456" s="8" t="s">
        <v>12307</v>
      </c>
      <c r="B9456" s="8" t="s">
        <v>24375</v>
      </c>
      <c r="C9456" s="8" t="s">
        <v>27962</v>
      </c>
      <c r="D9456" s="8" t="s">
        <v>23118</v>
      </c>
      <c r="E9456" s="8" t="s">
        <v>23125</v>
      </c>
      <c r="F9456" s="8" t="s">
        <v>23824</v>
      </c>
      <c r="G9456" s="8">
        <v>99</v>
      </c>
      <c r="H9456" s="8" t="s">
        <v>28260</v>
      </c>
    </row>
    <row r="9457" spans="1:8" x14ac:dyDescent="0.25">
      <c r="A9457" s="8" t="s">
        <v>12307</v>
      </c>
      <c r="B9457" s="8" t="s">
        <v>24379</v>
      </c>
      <c r="C9457" s="8" t="s">
        <v>27963</v>
      </c>
      <c r="D9457" s="8" t="s">
        <v>23118</v>
      </c>
      <c r="E9457" s="8" t="s">
        <v>23125</v>
      </c>
      <c r="F9457" s="8" t="s">
        <v>23824</v>
      </c>
      <c r="G9457" s="8">
        <v>99</v>
      </c>
      <c r="H9457" s="8" t="s">
        <v>28260</v>
      </c>
    </row>
    <row r="9458" spans="1:8" x14ac:dyDescent="0.25">
      <c r="A9458" s="8" t="s">
        <v>12307</v>
      </c>
      <c r="B9458" s="8" t="s">
        <v>24382</v>
      </c>
      <c r="C9458" s="8" t="s">
        <v>27964</v>
      </c>
      <c r="D9458" s="8" t="s">
        <v>23118</v>
      </c>
      <c r="E9458" s="8" t="s">
        <v>23125</v>
      </c>
      <c r="F9458" s="8" t="s">
        <v>23824</v>
      </c>
      <c r="G9458" s="8">
        <v>99</v>
      </c>
      <c r="H9458" s="8" t="s">
        <v>28260</v>
      </c>
    </row>
    <row r="9459" spans="1:8" x14ac:dyDescent="0.25">
      <c r="A9459" s="8" t="s">
        <v>12307</v>
      </c>
      <c r="B9459" s="8" t="s">
        <v>24386</v>
      </c>
      <c r="C9459" s="8" t="s">
        <v>27965</v>
      </c>
      <c r="D9459" s="8" t="s">
        <v>23118</v>
      </c>
      <c r="E9459" s="8" t="s">
        <v>23125</v>
      </c>
      <c r="F9459" s="8" t="s">
        <v>23824</v>
      </c>
      <c r="G9459" s="8">
        <v>99</v>
      </c>
      <c r="H9459" s="8" t="s">
        <v>28260</v>
      </c>
    </row>
    <row r="9460" spans="1:8" x14ac:dyDescent="0.25">
      <c r="A9460" s="8" t="s">
        <v>12307</v>
      </c>
      <c r="B9460" s="8" t="s">
        <v>24389</v>
      </c>
      <c r="C9460" s="8" t="s">
        <v>27966</v>
      </c>
      <c r="D9460" s="8" t="s">
        <v>23118</v>
      </c>
      <c r="E9460" s="8" t="s">
        <v>23125</v>
      </c>
      <c r="F9460" s="8" t="s">
        <v>23824</v>
      </c>
      <c r="G9460" s="8">
        <v>99</v>
      </c>
      <c r="H9460" s="8" t="s">
        <v>28260</v>
      </c>
    </row>
    <row r="9461" spans="1:8" x14ac:dyDescent="0.25">
      <c r="A9461" s="8" t="s">
        <v>12307</v>
      </c>
      <c r="B9461" s="8" t="s">
        <v>24252</v>
      </c>
      <c r="C9461" s="8" t="s">
        <v>27847</v>
      </c>
      <c r="D9461" s="8" t="s">
        <v>23118</v>
      </c>
      <c r="E9461" s="8" t="s">
        <v>23125</v>
      </c>
      <c r="F9461" s="8" t="s">
        <v>23824</v>
      </c>
      <c r="G9461" s="8">
        <v>98</v>
      </c>
      <c r="H9461" s="8" t="s">
        <v>28259</v>
      </c>
    </row>
    <row r="9462" spans="1:8" x14ac:dyDescent="0.25">
      <c r="A9462" s="8" t="s">
        <v>12307</v>
      </c>
      <c r="B9462" s="8" t="s">
        <v>27910</v>
      </c>
      <c r="C9462" s="8" t="s">
        <v>27911</v>
      </c>
      <c r="D9462" s="8" t="s">
        <v>23118</v>
      </c>
      <c r="E9462" s="8" t="s">
        <v>23122</v>
      </c>
      <c r="F9462" s="8" t="s">
        <v>23222</v>
      </c>
      <c r="G9462" s="8">
        <v>98</v>
      </c>
      <c r="H9462" s="8" t="s">
        <v>28259</v>
      </c>
    </row>
    <row r="9463" spans="1:8" x14ac:dyDescent="0.25">
      <c r="A9463" s="8" t="s">
        <v>12307</v>
      </c>
      <c r="B9463" s="8" t="s">
        <v>27869</v>
      </c>
      <c r="C9463" s="8" t="s">
        <v>27870</v>
      </c>
      <c r="D9463" s="8" t="s">
        <v>23118</v>
      </c>
      <c r="E9463" s="8" t="s">
        <v>23122</v>
      </c>
      <c r="F9463" s="8" t="s">
        <v>23222</v>
      </c>
      <c r="G9463" s="8">
        <v>98</v>
      </c>
      <c r="H9463" s="8" t="s">
        <v>28259</v>
      </c>
    </row>
    <row r="9464" spans="1:8" x14ac:dyDescent="0.25">
      <c r="A9464" s="8" t="s">
        <v>12307</v>
      </c>
      <c r="B9464" s="8" t="s">
        <v>27867</v>
      </c>
      <c r="C9464" s="8" t="s">
        <v>27868</v>
      </c>
      <c r="D9464" s="8" t="s">
        <v>23118</v>
      </c>
      <c r="E9464" s="8" t="s">
        <v>23122</v>
      </c>
      <c r="F9464" s="8" t="s">
        <v>23222</v>
      </c>
      <c r="G9464" s="8">
        <v>98</v>
      </c>
      <c r="H9464" s="8" t="s">
        <v>28259</v>
      </c>
    </row>
    <row r="9465" spans="1:8" x14ac:dyDescent="0.25">
      <c r="A9465" s="8" t="s">
        <v>12307</v>
      </c>
      <c r="B9465" s="8" t="s">
        <v>27873</v>
      </c>
      <c r="C9465" s="8" t="s">
        <v>27874</v>
      </c>
      <c r="D9465" s="8" t="s">
        <v>23118</v>
      </c>
      <c r="E9465" s="8" t="s">
        <v>23122</v>
      </c>
      <c r="F9465" s="8" t="s">
        <v>23222</v>
      </c>
      <c r="G9465" s="8">
        <v>98</v>
      </c>
      <c r="H9465" s="8" t="s">
        <v>28259</v>
      </c>
    </row>
    <row r="9466" spans="1:8" x14ac:dyDescent="0.25">
      <c r="A9466" s="8" t="s">
        <v>12307</v>
      </c>
      <c r="B9466" s="8" t="s">
        <v>27871</v>
      </c>
      <c r="C9466" s="8" t="s">
        <v>27872</v>
      </c>
      <c r="D9466" s="8" t="s">
        <v>23118</v>
      </c>
      <c r="E9466" s="8" t="s">
        <v>23122</v>
      </c>
      <c r="F9466" s="8" t="s">
        <v>23222</v>
      </c>
      <c r="G9466" s="8">
        <v>98</v>
      </c>
      <c r="H9466" s="8" t="s">
        <v>28259</v>
      </c>
    </row>
    <row r="9467" spans="1:8" x14ac:dyDescent="0.25">
      <c r="A9467" s="8" t="s">
        <v>12307</v>
      </c>
      <c r="B9467" s="8" t="s">
        <v>24238</v>
      </c>
      <c r="C9467" s="8" t="s">
        <v>27845</v>
      </c>
      <c r="D9467" s="8" t="s">
        <v>23118</v>
      </c>
      <c r="E9467" s="8" t="s">
        <v>23125</v>
      </c>
      <c r="F9467" s="8" t="s">
        <v>23824</v>
      </c>
      <c r="G9467" s="8">
        <v>98</v>
      </c>
      <c r="H9467" s="8" t="s">
        <v>28259</v>
      </c>
    </row>
    <row r="9468" spans="1:8" x14ac:dyDescent="0.25">
      <c r="A9468" s="8" t="s">
        <v>12307</v>
      </c>
      <c r="B9468" s="8" t="s">
        <v>24294</v>
      </c>
      <c r="C9468" s="8" t="s">
        <v>27853</v>
      </c>
      <c r="D9468" s="8" t="s">
        <v>23118</v>
      </c>
      <c r="E9468" s="8" t="s">
        <v>23125</v>
      </c>
      <c r="F9468" s="8" t="s">
        <v>23824</v>
      </c>
      <c r="G9468" s="8">
        <v>98</v>
      </c>
      <c r="H9468" s="8" t="s">
        <v>28259</v>
      </c>
    </row>
    <row r="9469" spans="1:8" x14ac:dyDescent="0.25">
      <c r="A9469" s="8" t="s">
        <v>12307</v>
      </c>
      <c r="B9469" s="8" t="s">
        <v>24308</v>
      </c>
      <c r="C9469" s="8" t="s">
        <v>27855</v>
      </c>
      <c r="D9469" s="8" t="s">
        <v>23118</v>
      </c>
      <c r="E9469" s="8" t="s">
        <v>23125</v>
      </c>
      <c r="F9469" s="8" t="s">
        <v>23824</v>
      </c>
      <c r="G9469" s="8">
        <v>98</v>
      </c>
      <c r="H9469" s="8" t="s">
        <v>28259</v>
      </c>
    </row>
    <row r="9470" spans="1:8" x14ac:dyDescent="0.25">
      <c r="A9470" s="8" t="s">
        <v>12307</v>
      </c>
      <c r="B9470" s="8" t="s">
        <v>24301</v>
      </c>
      <c r="C9470" s="8" t="s">
        <v>27854</v>
      </c>
      <c r="D9470" s="8" t="s">
        <v>23118</v>
      </c>
      <c r="E9470" s="8" t="s">
        <v>23125</v>
      </c>
      <c r="F9470" s="8" t="s">
        <v>23824</v>
      </c>
      <c r="G9470" s="8">
        <v>98</v>
      </c>
      <c r="H9470" s="8" t="s">
        <v>28259</v>
      </c>
    </row>
    <row r="9471" spans="1:8" x14ac:dyDescent="0.25">
      <c r="A9471" s="8" t="s">
        <v>12307</v>
      </c>
      <c r="B9471" s="8" t="s">
        <v>24231</v>
      </c>
      <c r="C9471" s="8" t="s">
        <v>27844</v>
      </c>
      <c r="D9471" s="8" t="s">
        <v>23118</v>
      </c>
      <c r="E9471" s="8" t="s">
        <v>23125</v>
      </c>
      <c r="F9471" s="8" t="s">
        <v>23824</v>
      </c>
      <c r="G9471" s="8">
        <v>98</v>
      </c>
      <c r="H9471" s="8" t="s">
        <v>28259</v>
      </c>
    </row>
    <row r="9472" spans="1:8" x14ac:dyDescent="0.25">
      <c r="A9472" s="8" t="s">
        <v>12307</v>
      </c>
      <c r="B9472" s="8" t="s">
        <v>24259</v>
      </c>
      <c r="C9472" s="8" t="s">
        <v>27848</v>
      </c>
      <c r="D9472" s="8" t="s">
        <v>23118</v>
      </c>
      <c r="E9472" s="8" t="s">
        <v>23125</v>
      </c>
      <c r="F9472" s="8" t="s">
        <v>23824</v>
      </c>
      <c r="G9472" s="8">
        <v>98</v>
      </c>
      <c r="H9472" s="8" t="s">
        <v>28259</v>
      </c>
    </row>
    <row r="9473" spans="1:8" x14ac:dyDescent="0.25">
      <c r="A9473" s="8" t="s">
        <v>12307</v>
      </c>
      <c r="B9473" s="8" t="s">
        <v>24266</v>
      </c>
      <c r="C9473" s="8" t="s">
        <v>27849</v>
      </c>
      <c r="D9473" s="8" t="s">
        <v>23118</v>
      </c>
      <c r="E9473" s="8" t="s">
        <v>23125</v>
      </c>
      <c r="F9473" s="8" t="s">
        <v>23824</v>
      </c>
      <c r="G9473" s="8">
        <v>98</v>
      </c>
      <c r="H9473" s="8" t="s">
        <v>28259</v>
      </c>
    </row>
    <row r="9474" spans="1:8" x14ac:dyDescent="0.25">
      <c r="A9474" s="8" t="s">
        <v>12307</v>
      </c>
      <c r="B9474" s="8" t="s">
        <v>24287</v>
      </c>
      <c r="C9474" s="8" t="s">
        <v>27852</v>
      </c>
      <c r="D9474" s="8" t="s">
        <v>23118</v>
      </c>
      <c r="E9474" s="8" t="s">
        <v>23125</v>
      </c>
      <c r="F9474" s="8" t="s">
        <v>23824</v>
      </c>
      <c r="G9474" s="8">
        <v>98</v>
      </c>
      <c r="H9474" s="8" t="s">
        <v>28259</v>
      </c>
    </row>
    <row r="9475" spans="1:8" x14ac:dyDescent="0.25">
      <c r="A9475" s="8" t="s">
        <v>12307</v>
      </c>
      <c r="B9475" s="8" t="s">
        <v>24315</v>
      </c>
      <c r="C9475" s="8" t="s">
        <v>27856</v>
      </c>
      <c r="D9475" s="8" t="s">
        <v>23118</v>
      </c>
      <c r="E9475" s="8" t="s">
        <v>23125</v>
      </c>
      <c r="F9475" s="8" t="s">
        <v>23824</v>
      </c>
      <c r="G9475" s="8">
        <v>98</v>
      </c>
      <c r="H9475" s="8" t="s">
        <v>28259</v>
      </c>
    </row>
    <row r="9476" spans="1:8" x14ac:dyDescent="0.25">
      <c r="A9476" s="8" t="s">
        <v>12307</v>
      </c>
      <c r="B9476" s="8" t="s">
        <v>24210</v>
      </c>
      <c r="C9476" s="8" t="s">
        <v>27841</v>
      </c>
      <c r="D9476" s="8" t="s">
        <v>23118</v>
      </c>
      <c r="E9476" s="8" t="s">
        <v>23125</v>
      </c>
      <c r="F9476" s="8" t="s">
        <v>23824</v>
      </c>
      <c r="G9476" s="8">
        <v>98</v>
      </c>
      <c r="H9476" s="8" t="s">
        <v>28259</v>
      </c>
    </row>
    <row r="9477" spans="1:8" x14ac:dyDescent="0.25">
      <c r="A9477" s="8" t="s">
        <v>12307</v>
      </c>
      <c r="B9477" s="8" t="s">
        <v>24217</v>
      </c>
      <c r="C9477" s="8" t="s">
        <v>27842</v>
      </c>
      <c r="D9477" s="8" t="s">
        <v>23118</v>
      </c>
      <c r="E9477" s="8" t="s">
        <v>23125</v>
      </c>
      <c r="F9477" s="8" t="s">
        <v>23824</v>
      </c>
      <c r="G9477" s="8">
        <v>98</v>
      </c>
      <c r="H9477" s="8" t="s">
        <v>28259</v>
      </c>
    </row>
    <row r="9478" spans="1:8" x14ac:dyDescent="0.25">
      <c r="A9478" s="8" t="s">
        <v>12307</v>
      </c>
      <c r="B9478" s="8" t="s">
        <v>24224</v>
      </c>
      <c r="C9478" s="8" t="s">
        <v>27843</v>
      </c>
      <c r="D9478" s="8" t="s">
        <v>23118</v>
      </c>
      <c r="E9478" s="8" t="s">
        <v>23125</v>
      </c>
      <c r="F9478" s="8" t="s">
        <v>23824</v>
      </c>
      <c r="G9478" s="8">
        <v>98</v>
      </c>
      <c r="H9478" s="8" t="s">
        <v>28259</v>
      </c>
    </row>
    <row r="9479" spans="1:8" x14ac:dyDescent="0.25">
      <c r="A9479" s="8" t="s">
        <v>12307</v>
      </c>
      <c r="B9479" s="8" t="s">
        <v>24245</v>
      </c>
      <c r="C9479" s="8" t="s">
        <v>27846</v>
      </c>
      <c r="D9479" s="8" t="s">
        <v>23118</v>
      </c>
      <c r="E9479" s="8" t="s">
        <v>23125</v>
      </c>
      <c r="F9479" s="8" t="s">
        <v>23824</v>
      </c>
      <c r="G9479" s="8">
        <v>98</v>
      </c>
      <c r="H9479" s="8" t="s">
        <v>28259</v>
      </c>
    </row>
    <row r="9480" spans="1:8" x14ac:dyDescent="0.25">
      <c r="A9480" s="8" t="s">
        <v>12307</v>
      </c>
      <c r="B9480" s="8" t="s">
        <v>24273</v>
      </c>
      <c r="C9480" s="8" t="s">
        <v>27850</v>
      </c>
      <c r="D9480" s="8" t="s">
        <v>23118</v>
      </c>
      <c r="E9480" s="8" t="s">
        <v>23125</v>
      </c>
      <c r="F9480" s="8" t="s">
        <v>23824</v>
      </c>
      <c r="G9480" s="8">
        <v>98</v>
      </c>
      <c r="H9480" s="8" t="s">
        <v>28259</v>
      </c>
    </row>
    <row r="9481" spans="1:8" x14ac:dyDescent="0.25">
      <c r="A9481" s="8" t="s">
        <v>12307</v>
      </c>
      <c r="B9481" s="8" t="s">
        <v>24280</v>
      </c>
      <c r="C9481" s="8" t="s">
        <v>27851</v>
      </c>
      <c r="D9481" s="8" t="s">
        <v>23118</v>
      </c>
      <c r="E9481" s="8" t="s">
        <v>23125</v>
      </c>
      <c r="F9481" s="8" t="s">
        <v>23824</v>
      </c>
      <c r="G9481" s="8">
        <v>98</v>
      </c>
      <c r="H9481" s="8" t="s">
        <v>28259</v>
      </c>
    </row>
    <row r="9482" spans="1:8" x14ac:dyDescent="0.25">
      <c r="A9482" s="8" t="s">
        <v>12307</v>
      </c>
      <c r="B9482" s="8" t="s">
        <v>12250</v>
      </c>
      <c r="C9482" s="8" t="s">
        <v>24392</v>
      </c>
      <c r="D9482" s="8" t="s">
        <v>23118</v>
      </c>
      <c r="E9482" s="8" t="s">
        <v>23125</v>
      </c>
      <c r="F9482" s="8" t="s">
        <v>23178</v>
      </c>
      <c r="G9482" s="8">
        <v>98</v>
      </c>
      <c r="H9482" s="8" t="s">
        <v>28259</v>
      </c>
    </row>
    <row r="9483" spans="1:8" x14ac:dyDescent="0.25">
      <c r="A9483" s="8" t="s">
        <v>12307</v>
      </c>
      <c r="B9483" s="8" t="s">
        <v>24322</v>
      </c>
      <c r="C9483" s="8" t="s">
        <v>27857</v>
      </c>
      <c r="D9483" s="8" t="s">
        <v>23118</v>
      </c>
      <c r="E9483" s="8" t="s">
        <v>23125</v>
      </c>
      <c r="F9483" s="8" t="s">
        <v>23824</v>
      </c>
      <c r="G9483" s="8">
        <v>98</v>
      </c>
      <c r="H9483" s="8" t="s">
        <v>28259</v>
      </c>
    </row>
    <row r="9484" spans="1:8" x14ac:dyDescent="0.25">
      <c r="A9484" s="8" t="s">
        <v>12307</v>
      </c>
      <c r="B9484" s="8" t="s">
        <v>24329</v>
      </c>
      <c r="C9484" s="8" t="s">
        <v>27858</v>
      </c>
      <c r="D9484" s="8" t="s">
        <v>23118</v>
      </c>
      <c r="E9484" s="8" t="s">
        <v>23125</v>
      </c>
      <c r="F9484" s="8" t="s">
        <v>23824</v>
      </c>
      <c r="G9484" s="8">
        <v>98</v>
      </c>
      <c r="H9484" s="8" t="s">
        <v>28259</v>
      </c>
    </row>
    <row r="9485" spans="1:8" x14ac:dyDescent="0.25">
      <c r="A9485" s="8" t="s">
        <v>12307</v>
      </c>
      <c r="B9485" s="8" t="s">
        <v>24336</v>
      </c>
      <c r="C9485" s="8" t="s">
        <v>27859</v>
      </c>
      <c r="D9485" s="8" t="s">
        <v>23118</v>
      </c>
      <c r="E9485" s="8" t="s">
        <v>23125</v>
      </c>
      <c r="F9485" s="8" t="s">
        <v>23824</v>
      </c>
      <c r="G9485" s="8">
        <v>98</v>
      </c>
      <c r="H9485" s="8" t="s">
        <v>28259</v>
      </c>
    </row>
    <row r="9486" spans="1:8" x14ac:dyDescent="0.25">
      <c r="A9486" s="8" t="s">
        <v>12307</v>
      </c>
      <c r="B9486" s="8" t="s">
        <v>12257</v>
      </c>
      <c r="C9486" s="8" t="s">
        <v>12258</v>
      </c>
      <c r="D9486" s="8" t="s">
        <v>23118</v>
      </c>
      <c r="E9486" s="8" t="s">
        <v>23125</v>
      </c>
      <c r="F9486" s="8" t="s">
        <v>23155</v>
      </c>
      <c r="G9486" s="8">
        <v>98</v>
      </c>
      <c r="H9486" s="8" t="s">
        <v>28259</v>
      </c>
    </row>
    <row r="9487" spans="1:8" x14ac:dyDescent="0.25">
      <c r="A9487" s="8" t="s">
        <v>12307</v>
      </c>
      <c r="B9487" s="8" t="s">
        <v>12267</v>
      </c>
      <c r="C9487" s="8" t="s">
        <v>12268</v>
      </c>
      <c r="D9487" s="8" t="s">
        <v>23118</v>
      </c>
      <c r="E9487" s="8" t="s">
        <v>23125</v>
      </c>
      <c r="F9487" s="8" t="s">
        <v>23155</v>
      </c>
      <c r="G9487" s="8">
        <v>98</v>
      </c>
      <c r="H9487" s="8" t="s">
        <v>28259</v>
      </c>
    </row>
    <row r="9488" spans="1:8" x14ac:dyDescent="0.25">
      <c r="A9488" s="8" t="s">
        <v>12307</v>
      </c>
      <c r="B9488" s="8" t="s">
        <v>12271</v>
      </c>
      <c r="C9488" s="8" t="s">
        <v>12272</v>
      </c>
      <c r="D9488" s="8" t="s">
        <v>23118</v>
      </c>
      <c r="E9488" s="8" t="s">
        <v>23125</v>
      </c>
      <c r="F9488" s="8" t="s">
        <v>23155</v>
      </c>
      <c r="G9488" s="8">
        <v>98</v>
      </c>
      <c r="H9488" s="8" t="s">
        <v>28259</v>
      </c>
    </row>
    <row r="9489" spans="1:8" x14ac:dyDescent="0.25">
      <c r="A9489" s="8" t="s">
        <v>12307</v>
      </c>
      <c r="B9489" s="8" t="s">
        <v>12279</v>
      </c>
      <c r="C9489" s="8" t="s">
        <v>12280</v>
      </c>
      <c r="D9489" s="8" t="s">
        <v>23118</v>
      </c>
      <c r="E9489" s="8" t="s">
        <v>23125</v>
      </c>
      <c r="F9489" s="8" t="s">
        <v>23155</v>
      </c>
      <c r="G9489" s="8">
        <v>98</v>
      </c>
      <c r="H9489" s="8" t="s">
        <v>28259</v>
      </c>
    </row>
    <row r="9490" spans="1:8" x14ac:dyDescent="0.25">
      <c r="A9490" s="8" t="s">
        <v>12307</v>
      </c>
      <c r="B9490" s="8" t="s">
        <v>12299</v>
      </c>
      <c r="C9490" s="8" t="s">
        <v>12300</v>
      </c>
      <c r="D9490" s="8" t="s">
        <v>23118</v>
      </c>
      <c r="E9490" s="8" t="s">
        <v>23125</v>
      </c>
      <c r="F9490" s="8" t="s">
        <v>23178</v>
      </c>
      <c r="G9490" s="8">
        <v>98</v>
      </c>
      <c r="H9490" s="8" t="s">
        <v>28259</v>
      </c>
    </row>
    <row r="9491" spans="1:8" x14ac:dyDescent="0.25">
      <c r="A9491" s="8" t="s">
        <v>12307</v>
      </c>
      <c r="B9491" s="8" t="s">
        <v>27883</v>
      </c>
      <c r="C9491" s="8" t="s">
        <v>27884</v>
      </c>
      <c r="D9491" s="8" t="s">
        <v>23118</v>
      </c>
      <c r="E9491" s="8" t="s">
        <v>23122</v>
      </c>
      <c r="F9491" s="8" t="s">
        <v>23222</v>
      </c>
      <c r="G9491" s="8">
        <v>98</v>
      </c>
      <c r="H9491" s="8" t="s">
        <v>28259</v>
      </c>
    </row>
    <row r="9492" spans="1:8" x14ac:dyDescent="0.25">
      <c r="A9492" s="8" t="s">
        <v>12307</v>
      </c>
      <c r="B9492" s="8" t="s">
        <v>27881</v>
      </c>
      <c r="C9492" s="8" t="s">
        <v>27882</v>
      </c>
      <c r="D9492" s="8" t="s">
        <v>23118</v>
      </c>
      <c r="E9492" s="8" t="s">
        <v>23122</v>
      </c>
      <c r="F9492" s="8" t="s">
        <v>23222</v>
      </c>
      <c r="G9492" s="8">
        <v>98</v>
      </c>
      <c r="H9492" s="8" t="s">
        <v>28259</v>
      </c>
    </row>
    <row r="9493" spans="1:8" x14ac:dyDescent="0.25">
      <c r="A9493" s="8" t="s">
        <v>12307</v>
      </c>
      <c r="B9493" s="8" t="s">
        <v>27887</v>
      </c>
      <c r="C9493" s="8" t="s">
        <v>27888</v>
      </c>
      <c r="D9493" s="8" t="s">
        <v>23118</v>
      </c>
      <c r="E9493" s="8" t="s">
        <v>23122</v>
      </c>
      <c r="F9493" s="8" t="s">
        <v>23222</v>
      </c>
      <c r="G9493" s="8">
        <v>98</v>
      </c>
      <c r="H9493" s="8" t="s">
        <v>28259</v>
      </c>
    </row>
    <row r="9494" spans="1:8" x14ac:dyDescent="0.25">
      <c r="A9494" s="8" t="s">
        <v>12307</v>
      </c>
      <c r="B9494" s="8" t="s">
        <v>27885</v>
      </c>
      <c r="C9494" s="8" t="s">
        <v>27886</v>
      </c>
      <c r="D9494" s="8" t="s">
        <v>23118</v>
      </c>
      <c r="E9494" s="8" t="s">
        <v>23122</v>
      </c>
      <c r="F9494" s="8" t="s">
        <v>23222</v>
      </c>
      <c r="G9494" s="8">
        <v>98</v>
      </c>
      <c r="H9494" s="8" t="s">
        <v>28259</v>
      </c>
    </row>
    <row r="9495" spans="1:8" x14ac:dyDescent="0.25">
      <c r="A9495" s="8" t="s">
        <v>12307</v>
      </c>
      <c r="B9495" s="8" t="s">
        <v>27889</v>
      </c>
      <c r="C9495" s="8" t="s">
        <v>27890</v>
      </c>
      <c r="D9495" s="8" t="s">
        <v>23118</v>
      </c>
      <c r="E9495" s="8" t="s">
        <v>23122</v>
      </c>
      <c r="F9495" s="8" t="s">
        <v>23222</v>
      </c>
      <c r="G9495" s="8">
        <v>98</v>
      </c>
      <c r="H9495" s="8" t="s">
        <v>28259</v>
      </c>
    </row>
    <row r="9496" spans="1:8" x14ac:dyDescent="0.25">
      <c r="A9496" s="8" t="s">
        <v>12307</v>
      </c>
      <c r="B9496" s="8" t="s">
        <v>27891</v>
      </c>
      <c r="C9496" s="8" t="s">
        <v>27892</v>
      </c>
      <c r="D9496" s="8" t="s">
        <v>23118</v>
      </c>
      <c r="E9496" s="8" t="s">
        <v>23122</v>
      </c>
      <c r="F9496" s="8" t="s">
        <v>23222</v>
      </c>
      <c r="G9496" s="8">
        <v>98</v>
      </c>
      <c r="H9496" s="8" t="s">
        <v>28259</v>
      </c>
    </row>
    <row r="9497" spans="1:8" x14ac:dyDescent="0.25">
      <c r="A9497" s="8" t="s">
        <v>12307</v>
      </c>
      <c r="B9497" s="8" t="s">
        <v>27877</v>
      </c>
      <c r="C9497" s="8" t="s">
        <v>27878</v>
      </c>
      <c r="D9497" s="8" t="s">
        <v>23118</v>
      </c>
      <c r="E9497" s="8" t="s">
        <v>23122</v>
      </c>
      <c r="F9497" s="8" t="s">
        <v>23222</v>
      </c>
      <c r="G9497" s="8">
        <v>98</v>
      </c>
      <c r="H9497" s="8" t="s">
        <v>28259</v>
      </c>
    </row>
    <row r="9498" spans="1:8" x14ac:dyDescent="0.25">
      <c r="A9498" s="8" t="s">
        <v>12307</v>
      </c>
      <c r="B9498" s="8" t="s">
        <v>27879</v>
      </c>
      <c r="C9498" s="8" t="s">
        <v>27880</v>
      </c>
      <c r="D9498" s="8" t="s">
        <v>23118</v>
      </c>
      <c r="E9498" s="8" t="s">
        <v>23122</v>
      </c>
      <c r="F9498" s="8" t="s">
        <v>23222</v>
      </c>
      <c r="G9498" s="8">
        <v>98</v>
      </c>
      <c r="H9498" s="8" t="s">
        <v>28259</v>
      </c>
    </row>
    <row r="9499" spans="1:8" x14ac:dyDescent="0.25">
      <c r="A9499" s="8" t="s">
        <v>12307</v>
      </c>
      <c r="B9499" s="8" t="s">
        <v>27875</v>
      </c>
      <c r="C9499" s="8" t="s">
        <v>27876</v>
      </c>
      <c r="D9499" s="8" t="s">
        <v>23118</v>
      </c>
      <c r="E9499" s="8" t="s">
        <v>23122</v>
      </c>
      <c r="F9499" s="8" t="s">
        <v>23222</v>
      </c>
      <c r="G9499" s="8">
        <v>98</v>
      </c>
      <c r="H9499" s="8" t="s">
        <v>28259</v>
      </c>
    </row>
    <row r="9500" spans="1:8" x14ac:dyDescent="0.25">
      <c r="A9500" s="8" t="s">
        <v>12307</v>
      </c>
      <c r="B9500" s="8" t="s">
        <v>24343</v>
      </c>
      <c r="C9500" s="8" t="s">
        <v>27860</v>
      </c>
      <c r="D9500" s="8" t="s">
        <v>23118</v>
      </c>
      <c r="E9500" s="8" t="s">
        <v>23125</v>
      </c>
      <c r="F9500" s="8" t="s">
        <v>23824</v>
      </c>
      <c r="G9500" s="8">
        <v>98</v>
      </c>
      <c r="H9500" s="8" t="s">
        <v>28259</v>
      </c>
    </row>
    <row r="9501" spans="1:8" x14ac:dyDescent="0.25">
      <c r="A9501" s="8" t="s">
        <v>12307</v>
      </c>
      <c r="B9501" s="8" t="s">
        <v>10196</v>
      </c>
      <c r="C9501" s="8" t="s">
        <v>23732</v>
      </c>
      <c r="D9501" s="8" t="s">
        <v>23118</v>
      </c>
      <c r="E9501" s="8" t="s">
        <v>23122</v>
      </c>
      <c r="F9501" s="8" t="s">
        <v>23155</v>
      </c>
      <c r="G9501" s="8">
        <v>98</v>
      </c>
      <c r="H9501" s="8" t="s">
        <v>28259</v>
      </c>
    </row>
    <row r="9502" spans="1:8" x14ac:dyDescent="0.25">
      <c r="A9502" s="8" t="s">
        <v>12307</v>
      </c>
      <c r="B9502" s="8" t="s">
        <v>10197</v>
      </c>
      <c r="C9502" s="8" t="s">
        <v>23733</v>
      </c>
      <c r="D9502" s="8" t="s">
        <v>23118</v>
      </c>
      <c r="E9502" s="8" t="s">
        <v>23122</v>
      </c>
      <c r="F9502" s="8" t="s">
        <v>23155</v>
      </c>
      <c r="G9502" s="8">
        <v>98</v>
      </c>
      <c r="H9502" s="8" t="s">
        <v>28259</v>
      </c>
    </row>
    <row r="9503" spans="1:8" x14ac:dyDescent="0.25">
      <c r="A9503" s="8" t="s">
        <v>12307</v>
      </c>
      <c r="B9503" s="8" t="s">
        <v>10199</v>
      </c>
      <c r="C9503" s="8" t="s">
        <v>23731</v>
      </c>
      <c r="D9503" s="8" t="s">
        <v>23118</v>
      </c>
      <c r="E9503" s="8" t="s">
        <v>23122</v>
      </c>
      <c r="F9503" s="8" t="s">
        <v>23155</v>
      </c>
      <c r="G9503" s="8">
        <v>98</v>
      </c>
      <c r="H9503" s="8" t="s">
        <v>28259</v>
      </c>
    </row>
    <row r="9504" spans="1:8" x14ac:dyDescent="0.25">
      <c r="A9504" s="8" t="s">
        <v>12307</v>
      </c>
      <c r="B9504" s="8" t="s">
        <v>27907</v>
      </c>
      <c r="C9504" s="8" t="s">
        <v>27908</v>
      </c>
      <c r="D9504" s="8" t="s">
        <v>23118</v>
      </c>
      <c r="E9504" s="8" t="s">
        <v>23122</v>
      </c>
      <c r="F9504" s="8" t="s">
        <v>23222</v>
      </c>
      <c r="G9504" s="8">
        <v>98</v>
      </c>
      <c r="H9504" s="8" t="s">
        <v>28259</v>
      </c>
    </row>
    <row r="9505" spans="1:8" x14ac:dyDescent="0.25">
      <c r="A9505" s="8" t="s">
        <v>12307</v>
      </c>
      <c r="B9505" s="8" t="s">
        <v>27901</v>
      </c>
      <c r="C9505" s="8" t="s">
        <v>27902</v>
      </c>
      <c r="D9505" s="8" t="s">
        <v>23118</v>
      </c>
      <c r="E9505" s="8" t="s">
        <v>23122</v>
      </c>
      <c r="F9505" s="8" t="s">
        <v>23222</v>
      </c>
      <c r="G9505" s="8">
        <v>98</v>
      </c>
      <c r="H9505" s="8" t="s">
        <v>28259</v>
      </c>
    </row>
    <row r="9506" spans="1:8" x14ac:dyDescent="0.25">
      <c r="A9506" s="8" t="s">
        <v>12307</v>
      </c>
      <c r="B9506" s="8" t="s">
        <v>27899</v>
      </c>
      <c r="C9506" s="8" t="s">
        <v>27900</v>
      </c>
      <c r="D9506" s="8" t="s">
        <v>23118</v>
      </c>
      <c r="E9506" s="8" t="s">
        <v>23122</v>
      </c>
      <c r="F9506" s="8" t="s">
        <v>23222</v>
      </c>
      <c r="G9506" s="8">
        <v>98</v>
      </c>
      <c r="H9506" s="8" t="s">
        <v>28259</v>
      </c>
    </row>
    <row r="9507" spans="1:8" x14ac:dyDescent="0.25">
      <c r="A9507" s="8" t="s">
        <v>12307</v>
      </c>
      <c r="B9507" s="8" t="s">
        <v>27905</v>
      </c>
      <c r="C9507" s="8" t="s">
        <v>27906</v>
      </c>
      <c r="D9507" s="8" t="s">
        <v>23118</v>
      </c>
      <c r="E9507" s="8" t="s">
        <v>23122</v>
      </c>
      <c r="F9507" s="8" t="s">
        <v>23222</v>
      </c>
      <c r="G9507" s="8">
        <v>98</v>
      </c>
      <c r="H9507" s="8" t="s">
        <v>28259</v>
      </c>
    </row>
    <row r="9508" spans="1:8" x14ac:dyDescent="0.25">
      <c r="A9508" s="8" t="s">
        <v>12307</v>
      </c>
      <c r="B9508" s="8" t="s">
        <v>27903</v>
      </c>
      <c r="C9508" s="8" t="s">
        <v>27904</v>
      </c>
      <c r="D9508" s="8" t="s">
        <v>23118</v>
      </c>
      <c r="E9508" s="8" t="s">
        <v>23122</v>
      </c>
      <c r="F9508" s="8" t="s">
        <v>23222</v>
      </c>
      <c r="G9508" s="8">
        <v>98</v>
      </c>
      <c r="H9508" s="8" t="s">
        <v>28259</v>
      </c>
    </row>
    <row r="9509" spans="1:8" x14ac:dyDescent="0.25">
      <c r="A9509" s="8" t="s">
        <v>12307</v>
      </c>
      <c r="B9509" s="8" t="s">
        <v>27895</v>
      </c>
      <c r="C9509" s="8" t="s">
        <v>27896</v>
      </c>
      <c r="D9509" s="8" t="s">
        <v>23118</v>
      </c>
      <c r="E9509" s="8" t="s">
        <v>23122</v>
      </c>
      <c r="F9509" s="8" t="s">
        <v>23222</v>
      </c>
      <c r="G9509" s="8">
        <v>98</v>
      </c>
      <c r="H9509" s="8" t="s">
        <v>28259</v>
      </c>
    </row>
    <row r="9510" spans="1:8" x14ac:dyDescent="0.25">
      <c r="A9510" s="8" t="s">
        <v>12307</v>
      </c>
      <c r="B9510" s="8" t="s">
        <v>27897</v>
      </c>
      <c r="C9510" s="8" t="s">
        <v>27898</v>
      </c>
      <c r="D9510" s="8" t="s">
        <v>23118</v>
      </c>
      <c r="E9510" s="8" t="s">
        <v>23122</v>
      </c>
      <c r="F9510" s="8" t="s">
        <v>23222</v>
      </c>
      <c r="G9510" s="8">
        <v>98</v>
      </c>
      <c r="H9510" s="8" t="s">
        <v>28259</v>
      </c>
    </row>
    <row r="9511" spans="1:8" x14ac:dyDescent="0.25">
      <c r="A9511" s="8" t="s">
        <v>12307</v>
      </c>
      <c r="B9511" s="8" t="s">
        <v>27893</v>
      </c>
      <c r="C9511" s="8" t="s">
        <v>27894</v>
      </c>
      <c r="D9511" s="8" t="s">
        <v>23118</v>
      </c>
      <c r="E9511" s="8" t="s">
        <v>23122</v>
      </c>
      <c r="F9511" s="8" t="s">
        <v>23222</v>
      </c>
      <c r="G9511" s="8">
        <v>98</v>
      </c>
      <c r="H9511" s="8" t="s">
        <v>28259</v>
      </c>
    </row>
    <row r="9512" spans="1:8" x14ac:dyDescent="0.25">
      <c r="A9512" s="8" t="s">
        <v>12307</v>
      </c>
      <c r="B9512" s="8" t="s">
        <v>24350</v>
      </c>
      <c r="C9512" s="8" t="s">
        <v>27861</v>
      </c>
      <c r="D9512" s="8" t="s">
        <v>23118</v>
      </c>
      <c r="E9512" s="8" t="s">
        <v>23125</v>
      </c>
      <c r="F9512" s="8" t="s">
        <v>23824</v>
      </c>
      <c r="G9512" s="8">
        <v>98</v>
      </c>
      <c r="H9512" s="8" t="s">
        <v>28259</v>
      </c>
    </row>
    <row r="9513" spans="1:8" x14ac:dyDescent="0.25">
      <c r="A9513" s="8" t="s">
        <v>12307</v>
      </c>
      <c r="B9513" s="8" t="s">
        <v>24357</v>
      </c>
      <c r="C9513" s="8" t="s">
        <v>27862</v>
      </c>
      <c r="D9513" s="8" t="s">
        <v>23118</v>
      </c>
      <c r="E9513" s="8" t="s">
        <v>23125</v>
      </c>
      <c r="F9513" s="8" t="s">
        <v>23824</v>
      </c>
      <c r="G9513" s="8">
        <v>98</v>
      </c>
      <c r="H9513" s="8" t="s">
        <v>28259</v>
      </c>
    </row>
    <row r="9514" spans="1:8" x14ac:dyDescent="0.25">
      <c r="A9514" s="8" t="s">
        <v>12307</v>
      </c>
      <c r="B9514" s="8" t="s">
        <v>24364</v>
      </c>
      <c r="C9514" s="8" t="s">
        <v>27863</v>
      </c>
      <c r="D9514" s="8" t="s">
        <v>23118</v>
      </c>
      <c r="E9514" s="8" t="s">
        <v>23125</v>
      </c>
      <c r="F9514" s="8" t="s">
        <v>23824</v>
      </c>
      <c r="G9514" s="8">
        <v>98</v>
      </c>
      <c r="H9514" s="8" t="s">
        <v>28259</v>
      </c>
    </row>
    <row r="9515" spans="1:8" x14ac:dyDescent="0.25">
      <c r="A9515" s="8" t="s">
        <v>12307</v>
      </c>
      <c r="B9515" s="8" t="s">
        <v>27909</v>
      </c>
      <c r="C9515" s="8" t="s">
        <v>8643</v>
      </c>
      <c r="D9515" s="8" t="s">
        <v>23118</v>
      </c>
      <c r="E9515" s="8" t="s">
        <v>23122</v>
      </c>
      <c r="F9515" s="8" t="s">
        <v>23222</v>
      </c>
      <c r="G9515" s="8">
        <v>98</v>
      </c>
      <c r="H9515" s="8" t="s">
        <v>28259</v>
      </c>
    </row>
    <row r="9516" spans="1:8" x14ac:dyDescent="0.25">
      <c r="A9516" s="8" t="s">
        <v>12307</v>
      </c>
      <c r="B9516" s="8" t="s">
        <v>24371</v>
      </c>
      <c r="C9516" s="8" t="s">
        <v>27864</v>
      </c>
      <c r="D9516" s="8" t="s">
        <v>23118</v>
      </c>
      <c r="E9516" s="8" t="s">
        <v>23125</v>
      </c>
      <c r="F9516" s="8" t="s">
        <v>23824</v>
      </c>
      <c r="G9516" s="8">
        <v>98</v>
      </c>
      <c r="H9516" s="8" t="s">
        <v>28259</v>
      </c>
    </row>
    <row r="9517" spans="1:8" x14ac:dyDescent="0.25">
      <c r="A9517" s="8" t="s">
        <v>12307</v>
      </c>
      <c r="B9517" s="8" t="s">
        <v>24378</v>
      </c>
      <c r="C9517" s="8" t="s">
        <v>27865</v>
      </c>
      <c r="D9517" s="8" t="s">
        <v>23118</v>
      </c>
      <c r="E9517" s="8" t="s">
        <v>23125</v>
      </c>
      <c r="F9517" s="8" t="s">
        <v>23824</v>
      </c>
      <c r="G9517" s="8">
        <v>98</v>
      </c>
      <c r="H9517" s="8" t="s">
        <v>28259</v>
      </c>
    </row>
    <row r="9518" spans="1:8" x14ac:dyDescent="0.25">
      <c r="A9518" s="8" t="s">
        <v>12307</v>
      </c>
      <c r="B9518" s="8" t="s">
        <v>24385</v>
      </c>
      <c r="C9518" s="8" t="s">
        <v>27866</v>
      </c>
      <c r="D9518" s="8" t="s">
        <v>23118</v>
      </c>
      <c r="E9518" s="8" t="s">
        <v>23125</v>
      </c>
      <c r="F9518" s="8" t="s">
        <v>23824</v>
      </c>
      <c r="G9518" s="8">
        <v>98</v>
      </c>
      <c r="H9518" s="8" t="s">
        <v>28259</v>
      </c>
    </row>
    <row r="9519" spans="1:8" x14ac:dyDescent="0.25">
      <c r="A9519" s="8" t="s">
        <v>12307</v>
      </c>
      <c r="B9519" s="8" t="s">
        <v>27912</v>
      </c>
      <c r="C9519" s="8" t="s">
        <v>8642</v>
      </c>
      <c r="D9519" s="8" t="s">
        <v>23118</v>
      </c>
      <c r="E9519" s="8" t="s">
        <v>23122</v>
      </c>
      <c r="F9519" s="8" t="s">
        <v>23222</v>
      </c>
      <c r="G9519" s="8">
        <v>98</v>
      </c>
      <c r="H9519" s="8" t="s">
        <v>28259</v>
      </c>
    </row>
    <row r="9520" spans="1:8" x14ac:dyDescent="0.25">
      <c r="A9520" s="8" t="s">
        <v>12307</v>
      </c>
      <c r="B9520" s="8" t="s">
        <v>27913</v>
      </c>
      <c r="C9520" s="8" t="s">
        <v>27914</v>
      </c>
      <c r="D9520" s="8" t="s">
        <v>23118</v>
      </c>
      <c r="E9520" s="8" t="s">
        <v>23122</v>
      </c>
      <c r="F9520" s="8" t="s">
        <v>23222</v>
      </c>
      <c r="G9520" s="8">
        <v>98</v>
      </c>
      <c r="H9520" s="8" t="s">
        <v>28259</v>
      </c>
    </row>
    <row r="9521" spans="1:8" x14ac:dyDescent="0.25">
      <c r="A9521" s="8" t="s">
        <v>12307</v>
      </c>
      <c r="B9521" s="8" t="s">
        <v>24254</v>
      </c>
      <c r="C9521" s="8" t="s">
        <v>27979</v>
      </c>
      <c r="D9521" s="8" t="s">
        <v>23118</v>
      </c>
      <c r="E9521" s="8" t="s">
        <v>23125</v>
      </c>
      <c r="F9521" s="8" t="s">
        <v>23824</v>
      </c>
      <c r="G9521" s="8">
        <v>100</v>
      </c>
      <c r="H9521" s="8" t="s">
        <v>28261</v>
      </c>
    </row>
    <row r="9522" spans="1:8" x14ac:dyDescent="0.25">
      <c r="A9522" s="8" t="s">
        <v>12307</v>
      </c>
      <c r="B9522" s="8" t="s">
        <v>24255</v>
      </c>
      <c r="C9522" s="8" t="s">
        <v>27980</v>
      </c>
      <c r="D9522" s="8" t="s">
        <v>23118</v>
      </c>
      <c r="E9522" s="8" t="s">
        <v>23125</v>
      </c>
      <c r="F9522" s="8" t="s">
        <v>23824</v>
      </c>
      <c r="G9522" s="8">
        <v>100</v>
      </c>
      <c r="H9522" s="8" t="s">
        <v>28261</v>
      </c>
    </row>
    <row r="9523" spans="1:8" x14ac:dyDescent="0.25">
      <c r="A9523" s="8" t="s">
        <v>12307</v>
      </c>
      <c r="B9523" s="8" t="s">
        <v>24240</v>
      </c>
      <c r="C9523" s="8" t="s">
        <v>27975</v>
      </c>
      <c r="D9523" s="8" t="s">
        <v>23118</v>
      </c>
      <c r="E9523" s="8" t="s">
        <v>23125</v>
      </c>
      <c r="F9523" s="8" t="s">
        <v>23824</v>
      </c>
      <c r="G9523" s="8">
        <v>100</v>
      </c>
      <c r="H9523" s="8" t="s">
        <v>28261</v>
      </c>
    </row>
    <row r="9524" spans="1:8" x14ac:dyDescent="0.25">
      <c r="A9524" s="8" t="s">
        <v>12307</v>
      </c>
      <c r="B9524" s="8" t="s">
        <v>24241</v>
      </c>
      <c r="C9524" s="8" t="s">
        <v>27976</v>
      </c>
      <c r="D9524" s="8" t="s">
        <v>23118</v>
      </c>
      <c r="E9524" s="8" t="s">
        <v>23125</v>
      </c>
      <c r="F9524" s="8" t="s">
        <v>23824</v>
      </c>
      <c r="G9524" s="8">
        <v>100</v>
      </c>
      <c r="H9524" s="8" t="s">
        <v>28261</v>
      </c>
    </row>
    <row r="9525" spans="1:8" x14ac:dyDescent="0.25">
      <c r="A9525" s="8" t="s">
        <v>12307</v>
      </c>
      <c r="B9525" s="8" t="s">
        <v>24296</v>
      </c>
      <c r="C9525" s="8" t="s">
        <v>27991</v>
      </c>
      <c r="D9525" s="8" t="s">
        <v>23118</v>
      </c>
      <c r="E9525" s="8" t="s">
        <v>23125</v>
      </c>
      <c r="F9525" s="8" t="s">
        <v>23824</v>
      </c>
      <c r="G9525" s="8">
        <v>100</v>
      </c>
      <c r="H9525" s="8" t="s">
        <v>28261</v>
      </c>
    </row>
    <row r="9526" spans="1:8" x14ac:dyDescent="0.25">
      <c r="A9526" s="8" t="s">
        <v>12307</v>
      </c>
      <c r="B9526" s="8" t="s">
        <v>24297</v>
      </c>
      <c r="C9526" s="8" t="s">
        <v>27992</v>
      </c>
      <c r="D9526" s="8" t="s">
        <v>23118</v>
      </c>
      <c r="E9526" s="8" t="s">
        <v>23125</v>
      </c>
      <c r="F9526" s="8" t="s">
        <v>23824</v>
      </c>
      <c r="G9526" s="8">
        <v>100</v>
      </c>
      <c r="H9526" s="8" t="s">
        <v>28261</v>
      </c>
    </row>
    <row r="9527" spans="1:8" x14ac:dyDescent="0.25">
      <c r="A9527" s="8" t="s">
        <v>12307</v>
      </c>
      <c r="B9527" s="8" t="s">
        <v>24310</v>
      </c>
      <c r="C9527" s="8" t="s">
        <v>27995</v>
      </c>
      <c r="D9527" s="8" t="s">
        <v>23118</v>
      </c>
      <c r="E9527" s="8" t="s">
        <v>23125</v>
      </c>
      <c r="F9527" s="8" t="s">
        <v>23824</v>
      </c>
      <c r="G9527" s="8">
        <v>100</v>
      </c>
      <c r="H9527" s="8" t="s">
        <v>28261</v>
      </c>
    </row>
    <row r="9528" spans="1:8" x14ac:dyDescent="0.25">
      <c r="A9528" s="8" t="s">
        <v>12307</v>
      </c>
      <c r="B9528" s="8" t="s">
        <v>24311</v>
      </c>
      <c r="C9528" s="8" t="s">
        <v>27996</v>
      </c>
      <c r="D9528" s="8" t="s">
        <v>23118</v>
      </c>
      <c r="E9528" s="8" t="s">
        <v>23125</v>
      </c>
      <c r="F9528" s="8" t="s">
        <v>23824</v>
      </c>
      <c r="G9528" s="8">
        <v>100</v>
      </c>
      <c r="H9528" s="8" t="s">
        <v>28261</v>
      </c>
    </row>
    <row r="9529" spans="1:8" x14ac:dyDescent="0.25">
      <c r="A9529" s="8" t="s">
        <v>12307</v>
      </c>
      <c r="B9529" s="8" t="s">
        <v>24303</v>
      </c>
      <c r="C9529" s="8" t="s">
        <v>27993</v>
      </c>
      <c r="D9529" s="8" t="s">
        <v>23118</v>
      </c>
      <c r="E9529" s="8" t="s">
        <v>23125</v>
      </c>
      <c r="F9529" s="8" t="s">
        <v>23824</v>
      </c>
      <c r="G9529" s="8">
        <v>100</v>
      </c>
      <c r="H9529" s="8" t="s">
        <v>28261</v>
      </c>
    </row>
    <row r="9530" spans="1:8" x14ac:dyDescent="0.25">
      <c r="A9530" s="8" t="s">
        <v>12307</v>
      </c>
      <c r="B9530" s="8" t="s">
        <v>24304</v>
      </c>
      <c r="C9530" s="8" t="s">
        <v>27994</v>
      </c>
      <c r="D9530" s="8" t="s">
        <v>23118</v>
      </c>
      <c r="E9530" s="8" t="s">
        <v>23125</v>
      </c>
      <c r="F9530" s="8" t="s">
        <v>23824</v>
      </c>
      <c r="G9530" s="8">
        <v>100</v>
      </c>
      <c r="H9530" s="8" t="s">
        <v>28261</v>
      </c>
    </row>
    <row r="9531" spans="1:8" x14ac:dyDescent="0.25">
      <c r="A9531" s="8" t="s">
        <v>12307</v>
      </c>
      <c r="B9531" s="8" t="s">
        <v>24233</v>
      </c>
      <c r="C9531" s="8" t="s">
        <v>27973</v>
      </c>
      <c r="D9531" s="8" t="s">
        <v>23118</v>
      </c>
      <c r="E9531" s="8" t="s">
        <v>23125</v>
      </c>
      <c r="F9531" s="8" t="s">
        <v>23824</v>
      </c>
      <c r="G9531" s="8">
        <v>100</v>
      </c>
      <c r="H9531" s="8" t="s">
        <v>28261</v>
      </c>
    </row>
    <row r="9532" spans="1:8" x14ac:dyDescent="0.25">
      <c r="A9532" s="8" t="s">
        <v>12307</v>
      </c>
      <c r="B9532" s="8" t="s">
        <v>24234</v>
      </c>
      <c r="C9532" s="8" t="s">
        <v>27974</v>
      </c>
      <c r="D9532" s="8" t="s">
        <v>23118</v>
      </c>
      <c r="E9532" s="8" t="s">
        <v>23125</v>
      </c>
      <c r="F9532" s="8" t="s">
        <v>23824</v>
      </c>
      <c r="G9532" s="8">
        <v>100</v>
      </c>
      <c r="H9532" s="8" t="s">
        <v>28261</v>
      </c>
    </row>
    <row r="9533" spans="1:8" x14ac:dyDescent="0.25">
      <c r="A9533" s="8" t="s">
        <v>12307</v>
      </c>
      <c r="B9533" s="8" t="s">
        <v>24261</v>
      </c>
      <c r="C9533" s="8" t="s">
        <v>27981</v>
      </c>
      <c r="D9533" s="8" t="s">
        <v>23118</v>
      </c>
      <c r="E9533" s="8" t="s">
        <v>23125</v>
      </c>
      <c r="F9533" s="8" t="s">
        <v>23824</v>
      </c>
      <c r="G9533" s="8">
        <v>100</v>
      </c>
      <c r="H9533" s="8" t="s">
        <v>28261</v>
      </c>
    </row>
    <row r="9534" spans="1:8" x14ac:dyDescent="0.25">
      <c r="A9534" s="8" t="s">
        <v>12307</v>
      </c>
      <c r="B9534" s="8" t="s">
        <v>24262</v>
      </c>
      <c r="C9534" s="8" t="s">
        <v>27982</v>
      </c>
      <c r="D9534" s="8" t="s">
        <v>23118</v>
      </c>
      <c r="E9534" s="8" t="s">
        <v>23125</v>
      </c>
      <c r="F9534" s="8" t="s">
        <v>23824</v>
      </c>
      <c r="G9534" s="8">
        <v>100</v>
      </c>
      <c r="H9534" s="8" t="s">
        <v>28261</v>
      </c>
    </row>
    <row r="9535" spans="1:8" x14ac:dyDescent="0.25">
      <c r="A9535" s="8" t="s">
        <v>12307</v>
      </c>
      <c r="B9535" s="8" t="s">
        <v>24268</v>
      </c>
      <c r="C9535" s="8" t="s">
        <v>27983</v>
      </c>
      <c r="D9535" s="8" t="s">
        <v>23118</v>
      </c>
      <c r="E9535" s="8" t="s">
        <v>23125</v>
      </c>
      <c r="F9535" s="8" t="s">
        <v>23824</v>
      </c>
      <c r="G9535" s="8">
        <v>100</v>
      </c>
      <c r="H9535" s="8" t="s">
        <v>28261</v>
      </c>
    </row>
    <row r="9536" spans="1:8" x14ac:dyDescent="0.25">
      <c r="A9536" s="8" t="s">
        <v>12307</v>
      </c>
      <c r="B9536" s="8" t="s">
        <v>24269</v>
      </c>
      <c r="C9536" s="8" t="s">
        <v>27984</v>
      </c>
      <c r="D9536" s="8" t="s">
        <v>23118</v>
      </c>
      <c r="E9536" s="8" t="s">
        <v>23125</v>
      </c>
      <c r="F9536" s="8" t="s">
        <v>23824</v>
      </c>
      <c r="G9536" s="8">
        <v>100</v>
      </c>
      <c r="H9536" s="8" t="s">
        <v>28261</v>
      </c>
    </row>
    <row r="9537" spans="1:8" x14ac:dyDescent="0.25">
      <c r="A9537" s="8" t="s">
        <v>12307</v>
      </c>
      <c r="B9537" s="8" t="s">
        <v>24289</v>
      </c>
      <c r="C9537" s="8" t="s">
        <v>27989</v>
      </c>
      <c r="D9537" s="8" t="s">
        <v>23118</v>
      </c>
      <c r="E9537" s="8" t="s">
        <v>23125</v>
      </c>
      <c r="F9537" s="8" t="s">
        <v>23824</v>
      </c>
      <c r="G9537" s="8">
        <v>100</v>
      </c>
      <c r="H9537" s="8" t="s">
        <v>28261</v>
      </c>
    </row>
    <row r="9538" spans="1:8" x14ac:dyDescent="0.25">
      <c r="A9538" s="8" t="s">
        <v>12307</v>
      </c>
      <c r="B9538" s="8" t="s">
        <v>24290</v>
      </c>
      <c r="C9538" s="8" t="s">
        <v>27990</v>
      </c>
      <c r="D9538" s="8" t="s">
        <v>23118</v>
      </c>
      <c r="E9538" s="8" t="s">
        <v>23125</v>
      </c>
      <c r="F9538" s="8" t="s">
        <v>23824</v>
      </c>
      <c r="G9538" s="8">
        <v>100</v>
      </c>
      <c r="H9538" s="8" t="s">
        <v>28261</v>
      </c>
    </row>
    <row r="9539" spans="1:8" x14ac:dyDescent="0.25">
      <c r="A9539" s="8" t="s">
        <v>12307</v>
      </c>
      <c r="B9539" s="8" t="s">
        <v>24317</v>
      </c>
      <c r="C9539" s="8" t="s">
        <v>27997</v>
      </c>
      <c r="D9539" s="8" t="s">
        <v>23118</v>
      </c>
      <c r="E9539" s="8" t="s">
        <v>23125</v>
      </c>
      <c r="F9539" s="8" t="s">
        <v>23824</v>
      </c>
      <c r="G9539" s="8">
        <v>100</v>
      </c>
      <c r="H9539" s="8" t="s">
        <v>28261</v>
      </c>
    </row>
    <row r="9540" spans="1:8" x14ac:dyDescent="0.25">
      <c r="A9540" s="8" t="s">
        <v>12307</v>
      </c>
      <c r="B9540" s="8" t="s">
        <v>24318</v>
      </c>
      <c r="C9540" s="8" t="s">
        <v>27998</v>
      </c>
      <c r="D9540" s="8" t="s">
        <v>23118</v>
      </c>
      <c r="E9540" s="8" t="s">
        <v>23125</v>
      </c>
      <c r="F9540" s="8" t="s">
        <v>23824</v>
      </c>
      <c r="G9540" s="8">
        <v>100</v>
      </c>
      <c r="H9540" s="8" t="s">
        <v>28261</v>
      </c>
    </row>
    <row r="9541" spans="1:8" x14ac:dyDescent="0.25">
      <c r="A9541" s="8" t="s">
        <v>12307</v>
      </c>
      <c r="B9541" s="8" t="s">
        <v>24212</v>
      </c>
      <c r="C9541" s="8" t="s">
        <v>27967</v>
      </c>
      <c r="D9541" s="8" t="s">
        <v>23118</v>
      </c>
      <c r="E9541" s="8" t="s">
        <v>23125</v>
      </c>
      <c r="F9541" s="8" t="s">
        <v>23824</v>
      </c>
      <c r="G9541" s="8">
        <v>100</v>
      </c>
      <c r="H9541" s="8" t="s">
        <v>28261</v>
      </c>
    </row>
    <row r="9542" spans="1:8" x14ac:dyDescent="0.25">
      <c r="A9542" s="8" t="s">
        <v>12307</v>
      </c>
      <c r="B9542" s="8" t="s">
        <v>24213</v>
      </c>
      <c r="C9542" s="8" t="s">
        <v>27968</v>
      </c>
      <c r="D9542" s="8" t="s">
        <v>23118</v>
      </c>
      <c r="E9542" s="8" t="s">
        <v>23125</v>
      </c>
      <c r="F9542" s="8" t="s">
        <v>23824</v>
      </c>
      <c r="G9542" s="8">
        <v>100</v>
      </c>
      <c r="H9542" s="8" t="s">
        <v>28261</v>
      </c>
    </row>
    <row r="9543" spans="1:8" x14ac:dyDescent="0.25">
      <c r="A9543" s="8" t="s">
        <v>12307</v>
      </c>
      <c r="B9543" s="8" t="s">
        <v>24219</v>
      </c>
      <c r="C9543" s="8" t="s">
        <v>27969</v>
      </c>
      <c r="D9543" s="8" t="s">
        <v>23118</v>
      </c>
      <c r="E9543" s="8" t="s">
        <v>23125</v>
      </c>
      <c r="F9543" s="8" t="s">
        <v>23824</v>
      </c>
      <c r="G9543" s="8">
        <v>100</v>
      </c>
      <c r="H9543" s="8" t="s">
        <v>28261</v>
      </c>
    </row>
    <row r="9544" spans="1:8" x14ac:dyDescent="0.25">
      <c r="A9544" s="8" t="s">
        <v>12307</v>
      </c>
      <c r="B9544" s="8" t="s">
        <v>24220</v>
      </c>
      <c r="C9544" s="8" t="s">
        <v>27970</v>
      </c>
      <c r="D9544" s="8" t="s">
        <v>23118</v>
      </c>
      <c r="E9544" s="8" t="s">
        <v>23125</v>
      </c>
      <c r="F9544" s="8" t="s">
        <v>23824</v>
      </c>
      <c r="G9544" s="8">
        <v>100</v>
      </c>
      <c r="H9544" s="8" t="s">
        <v>28261</v>
      </c>
    </row>
    <row r="9545" spans="1:8" x14ac:dyDescent="0.25">
      <c r="A9545" s="8" t="s">
        <v>12307</v>
      </c>
      <c r="B9545" s="8" t="s">
        <v>24226</v>
      </c>
      <c r="C9545" s="8" t="s">
        <v>27971</v>
      </c>
      <c r="D9545" s="8" t="s">
        <v>23118</v>
      </c>
      <c r="E9545" s="8" t="s">
        <v>23125</v>
      </c>
      <c r="F9545" s="8" t="s">
        <v>23824</v>
      </c>
      <c r="G9545" s="8">
        <v>100</v>
      </c>
      <c r="H9545" s="8" t="s">
        <v>28261</v>
      </c>
    </row>
    <row r="9546" spans="1:8" x14ac:dyDescent="0.25">
      <c r="A9546" s="8" t="s">
        <v>12307</v>
      </c>
      <c r="B9546" s="8" t="s">
        <v>24227</v>
      </c>
      <c r="C9546" s="8" t="s">
        <v>27972</v>
      </c>
      <c r="D9546" s="8" t="s">
        <v>23118</v>
      </c>
      <c r="E9546" s="8" t="s">
        <v>23125</v>
      </c>
      <c r="F9546" s="8" t="s">
        <v>23824</v>
      </c>
      <c r="G9546" s="8">
        <v>100</v>
      </c>
      <c r="H9546" s="8" t="s">
        <v>28261</v>
      </c>
    </row>
    <row r="9547" spans="1:8" x14ac:dyDescent="0.25">
      <c r="A9547" s="8" t="s">
        <v>12307</v>
      </c>
      <c r="B9547" s="8" t="s">
        <v>24247</v>
      </c>
      <c r="C9547" s="8" t="s">
        <v>27977</v>
      </c>
      <c r="D9547" s="8" t="s">
        <v>23118</v>
      </c>
      <c r="E9547" s="8" t="s">
        <v>23125</v>
      </c>
      <c r="F9547" s="8" t="s">
        <v>23824</v>
      </c>
      <c r="G9547" s="8">
        <v>100</v>
      </c>
      <c r="H9547" s="8" t="s">
        <v>28261</v>
      </c>
    </row>
    <row r="9548" spans="1:8" x14ac:dyDescent="0.25">
      <c r="A9548" s="8" t="s">
        <v>12307</v>
      </c>
      <c r="B9548" s="8" t="s">
        <v>24248</v>
      </c>
      <c r="C9548" s="8" t="s">
        <v>27978</v>
      </c>
      <c r="D9548" s="8" t="s">
        <v>23118</v>
      </c>
      <c r="E9548" s="8" t="s">
        <v>23125</v>
      </c>
      <c r="F9548" s="8" t="s">
        <v>23824</v>
      </c>
      <c r="G9548" s="8">
        <v>100</v>
      </c>
      <c r="H9548" s="8" t="s">
        <v>28261</v>
      </c>
    </row>
    <row r="9549" spans="1:8" x14ac:dyDescent="0.25">
      <c r="A9549" s="8" t="s">
        <v>12307</v>
      </c>
      <c r="B9549" s="8" t="s">
        <v>24275</v>
      </c>
      <c r="C9549" s="8" t="s">
        <v>27985</v>
      </c>
      <c r="D9549" s="8" t="s">
        <v>23118</v>
      </c>
      <c r="E9549" s="8" t="s">
        <v>23125</v>
      </c>
      <c r="F9549" s="8" t="s">
        <v>23824</v>
      </c>
      <c r="G9549" s="8">
        <v>100</v>
      </c>
      <c r="H9549" s="8" t="s">
        <v>28261</v>
      </c>
    </row>
    <row r="9550" spans="1:8" x14ac:dyDescent="0.25">
      <c r="A9550" s="8" t="s">
        <v>12307</v>
      </c>
      <c r="B9550" s="8" t="s">
        <v>24276</v>
      </c>
      <c r="C9550" s="8" t="s">
        <v>27986</v>
      </c>
      <c r="D9550" s="8" t="s">
        <v>23118</v>
      </c>
      <c r="E9550" s="8" t="s">
        <v>23125</v>
      </c>
      <c r="F9550" s="8" t="s">
        <v>23824</v>
      </c>
      <c r="G9550" s="8">
        <v>100</v>
      </c>
      <c r="H9550" s="8" t="s">
        <v>28261</v>
      </c>
    </row>
    <row r="9551" spans="1:8" x14ac:dyDescent="0.25">
      <c r="A9551" s="8" t="s">
        <v>12307</v>
      </c>
      <c r="B9551" s="8" t="s">
        <v>24282</v>
      </c>
      <c r="C9551" s="8" t="s">
        <v>27987</v>
      </c>
      <c r="D9551" s="8" t="s">
        <v>23118</v>
      </c>
      <c r="E9551" s="8" t="s">
        <v>23125</v>
      </c>
      <c r="F9551" s="8" t="s">
        <v>23824</v>
      </c>
      <c r="G9551" s="8">
        <v>100</v>
      </c>
      <c r="H9551" s="8" t="s">
        <v>28261</v>
      </c>
    </row>
    <row r="9552" spans="1:8" x14ac:dyDescent="0.25">
      <c r="A9552" s="8" t="s">
        <v>12307</v>
      </c>
      <c r="B9552" s="8" t="s">
        <v>24283</v>
      </c>
      <c r="C9552" s="8" t="s">
        <v>27988</v>
      </c>
      <c r="D9552" s="8" t="s">
        <v>23118</v>
      </c>
      <c r="E9552" s="8" t="s">
        <v>23125</v>
      </c>
      <c r="F9552" s="8" t="s">
        <v>23824</v>
      </c>
      <c r="G9552" s="8">
        <v>100</v>
      </c>
      <c r="H9552" s="8" t="s">
        <v>28261</v>
      </c>
    </row>
    <row r="9553" spans="1:8" x14ac:dyDescent="0.25">
      <c r="A9553" s="8" t="s">
        <v>12307</v>
      </c>
      <c r="B9553" s="8" t="s">
        <v>12246</v>
      </c>
      <c r="C9553" s="8" t="s">
        <v>12247</v>
      </c>
      <c r="D9553" s="8" t="s">
        <v>23118</v>
      </c>
      <c r="E9553" s="8" t="s">
        <v>23125</v>
      </c>
      <c r="F9553" s="8" t="s">
        <v>23155</v>
      </c>
      <c r="G9553" s="8">
        <v>100</v>
      </c>
      <c r="H9553" s="8" t="s">
        <v>28261</v>
      </c>
    </row>
    <row r="9554" spans="1:8" x14ac:dyDescent="0.25">
      <c r="A9554" s="8" t="s">
        <v>12307</v>
      </c>
      <c r="B9554" s="8" t="s">
        <v>12248</v>
      </c>
      <c r="C9554" s="8" t="s">
        <v>12249</v>
      </c>
      <c r="D9554" s="8" t="s">
        <v>23118</v>
      </c>
      <c r="E9554" s="8" t="s">
        <v>23125</v>
      </c>
      <c r="F9554" s="8" t="s">
        <v>23155</v>
      </c>
      <c r="G9554" s="8">
        <v>100</v>
      </c>
      <c r="H9554" s="8" t="s">
        <v>28261</v>
      </c>
    </row>
    <row r="9555" spans="1:8" x14ac:dyDescent="0.25">
      <c r="A9555" s="8" t="s">
        <v>12307</v>
      </c>
      <c r="B9555" s="8" t="s">
        <v>24324</v>
      </c>
      <c r="C9555" s="8" t="s">
        <v>27999</v>
      </c>
      <c r="D9555" s="8" t="s">
        <v>23118</v>
      </c>
      <c r="E9555" s="8" t="s">
        <v>23125</v>
      </c>
      <c r="F9555" s="8" t="s">
        <v>23824</v>
      </c>
      <c r="G9555" s="8">
        <v>100</v>
      </c>
      <c r="H9555" s="8" t="s">
        <v>28261</v>
      </c>
    </row>
    <row r="9556" spans="1:8" x14ac:dyDescent="0.25">
      <c r="A9556" s="8" t="s">
        <v>12307</v>
      </c>
      <c r="B9556" s="8" t="s">
        <v>24325</v>
      </c>
      <c r="C9556" s="8" t="s">
        <v>28000</v>
      </c>
      <c r="D9556" s="8" t="s">
        <v>23118</v>
      </c>
      <c r="E9556" s="8" t="s">
        <v>23125</v>
      </c>
      <c r="F9556" s="8" t="s">
        <v>23824</v>
      </c>
      <c r="G9556" s="8">
        <v>100</v>
      </c>
      <c r="H9556" s="8" t="s">
        <v>28261</v>
      </c>
    </row>
    <row r="9557" spans="1:8" x14ac:dyDescent="0.25">
      <c r="A9557" s="8" t="s">
        <v>12307</v>
      </c>
      <c r="B9557" s="8" t="s">
        <v>24331</v>
      </c>
      <c r="C9557" s="8" t="s">
        <v>28001</v>
      </c>
      <c r="D9557" s="8" t="s">
        <v>23118</v>
      </c>
      <c r="E9557" s="8" t="s">
        <v>23125</v>
      </c>
      <c r="F9557" s="8" t="s">
        <v>23824</v>
      </c>
      <c r="G9557" s="8">
        <v>100</v>
      </c>
      <c r="H9557" s="8" t="s">
        <v>28261</v>
      </c>
    </row>
    <row r="9558" spans="1:8" x14ac:dyDescent="0.25">
      <c r="A9558" s="8" t="s">
        <v>12307</v>
      </c>
      <c r="B9558" s="8" t="s">
        <v>24332</v>
      </c>
      <c r="C9558" s="8" t="s">
        <v>28002</v>
      </c>
      <c r="D9558" s="8" t="s">
        <v>23118</v>
      </c>
      <c r="E9558" s="8" t="s">
        <v>23125</v>
      </c>
      <c r="F9558" s="8" t="s">
        <v>23824</v>
      </c>
      <c r="G9558" s="8">
        <v>100</v>
      </c>
      <c r="H9558" s="8" t="s">
        <v>28261</v>
      </c>
    </row>
    <row r="9559" spans="1:8" x14ac:dyDescent="0.25">
      <c r="A9559" s="8" t="s">
        <v>12307</v>
      </c>
      <c r="B9559" s="8" t="s">
        <v>24338</v>
      </c>
      <c r="C9559" s="8" t="s">
        <v>28003</v>
      </c>
      <c r="D9559" s="8" t="s">
        <v>23118</v>
      </c>
      <c r="E9559" s="8" t="s">
        <v>23125</v>
      </c>
      <c r="F9559" s="8" t="s">
        <v>23824</v>
      </c>
      <c r="G9559" s="8">
        <v>100</v>
      </c>
      <c r="H9559" s="8" t="s">
        <v>28261</v>
      </c>
    </row>
    <row r="9560" spans="1:8" x14ac:dyDescent="0.25">
      <c r="A9560" s="8" t="s">
        <v>12307</v>
      </c>
      <c r="B9560" s="8" t="s">
        <v>24339</v>
      </c>
      <c r="C9560" s="8" t="s">
        <v>28004</v>
      </c>
      <c r="D9560" s="8" t="s">
        <v>23118</v>
      </c>
      <c r="E9560" s="8" t="s">
        <v>23125</v>
      </c>
      <c r="F9560" s="8" t="s">
        <v>23824</v>
      </c>
      <c r="G9560" s="8">
        <v>100</v>
      </c>
      <c r="H9560" s="8" t="s">
        <v>28261</v>
      </c>
    </row>
    <row r="9561" spans="1:8" x14ac:dyDescent="0.25">
      <c r="A9561" s="8" t="s">
        <v>12307</v>
      </c>
      <c r="B9561" s="8" t="s">
        <v>12251</v>
      </c>
      <c r="C9561" s="8" t="s">
        <v>12252</v>
      </c>
      <c r="D9561" s="8" t="s">
        <v>23118</v>
      </c>
      <c r="E9561" s="8" t="s">
        <v>23125</v>
      </c>
      <c r="F9561" s="8" t="s">
        <v>23155</v>
      </c>
      <c r="G9561" s="8">
        <v>100</v>
      </c>
      <c r="H9561" s="8" t="s">
        <v>28261</v>
      </c>
    </row>
    <row r="9562" spans="1:8" x14ac:dyDescent="0.25">
      <c r="A9562" s="8" t="s">
        <v>12307</v>
      </c>
      <c r="B9562" s="8" t="s">
        <v>12253</v>
      </c>
      <c r="C9562" s="8" t="s">
        <v>12254</v>
      </c>
      <c r="D9562" s="8" t="s">
        <v>23118</v>
      </c>
      <c r="E9562" s="8" t="s">
        <v>23125</v>
      </c>
      <c r="F9562" s="8" t="s">
        <v>23155</v>
      </c>
      <c r="G9562" s="8">
        <v>100</v>
      </c>
      <c r="H9562" s="8" t="s">
        <v>28261</v>
      </c>
    </row>
    <row r="9563" spans="1:8" x14ac:dyDescent="0.25">
      <c r="A9563" s="8" t="s">
        <v>12307</v>
      </c>
      <c r="B9563" s="8" t="s">
        <v>12255</v>
      </c>
      <c r="C9563" s="8" t="s">
        <v>12256</v>
      </c>
      <c r="D9563" s="8" t="s">
        <v>23118</v>
      </c>
      <c r="E9563" s="8" t="s">
        <v>23125</v>
      </c>
      <c r="F9563" s="8" t="s">
        <v>23155</v>
      </c>
      <c r="G9563" s="8">
        <v>100</v>
      </c>
      <c r="H9563" s="8" t="s">
        <v>28261</v>
      </c>
    </row>
    <row r="9564" spans="1:8" x14ac:dyDescent="0.25">
      <c r="A9564" s="8" t="s">
        <v>12307</v>
      </c>
      <c r="B9564" s="8" t="s">
        <v>12259</v>
      </c>
      <c r="C9564" s="8" t="s">
        <v>12260</v>
      </c>
      <c r="D9564" s="8" t="s">
        <v>23118</v>
      </c>
      <c r="E9564" s="8" t="s">
        <v>23125</v>
      </c>
      <c r="F9564" s="8" t="s">
        <v>23155</v>
      </c>
      <c r="G9564" s="8">
        <v>100</v>
      </c>
      <c r="H9564" s="8" t="s">
        <v>28261</v>
      </c>
    </row>
    <row r="9565" spans="1:8" x14ac:dyDescent="0.25">
      <c r="A9565" s="8" t="s">
        <v>12307</v>
      </c>
      <c r="B9565" s="8" t="s">
        <v>12261</v>
      </c>
      <c r="C9565" s="8" t="s">
        <v>12262</v>
      </c>
      <c r="D9565" s="8" t="s">
        <v>23118</v>
      </c>
      <c r="E9565" s="8" t="s">
        <v>23125</v>
      </c>
      <c r="F9565" s="8" t="s">
        <v>23155</v>
      </c>
      <c r="G9565" s="8">
        <v>100</v>
      </c>
      <c r="H9565" s="8" t="s">
        <v>28261</v>
      </c>
    </row>
    <row r="9566" spans="1:8" x14ac:dyDescent="0.25">
      <c r="A9566" s="8" t="s">
        <v>12307</v>
      </c>
      <c r="B9566" s="8" t="s">
        <v>12263</v>
      </c>
      <c r="C9566" s="8" t="s">
        <v>12264</v>
      </c>
      <c r="D9566" s="8" t="s">
        <v>23118</v>
      </c>
      <c r="E9566" s="8" t="s">
        <v>23125</v>
      </c>
      <c r="F9566" s="8" t="s">
        <v>23155</v>
      </c>
      <c r="G9566" s="8">
        <v>100</v>
      </c>
      <c r="H9566" s="8" t="s">
        <v>28261</v>
      </c>
    </row>
    <row r="9567" spans="1:8" x14ac:dyDescent="0.25">
      <c r="A9567" s="8" t="s">
        <v>12307</v>
      </c>
      <c r="B9567" s="8" t="s">
        <v>12265</v>
      </c>
      <c r="C9567" s="8" t="s">
        <v>12266</v>
      </c>
      <c r="D9567" s="8" t="s">
        <v>23118</v>
      </c>
      <c r="E9567" s="8" t="s">
        <v>23125</v>
      </c>
      <c r="F9567" s="8" t="s">
        <v>23155</v>
      </c>
      <c r="G9567" s="8">
        <v>100</v>
      </c>
      <c r="H9567" s="8" t="s">
        <v>28261</v>
      </c>
    </row>
    <row r="9568" spans="1:8" x14ac:dyDescent="0.25">
      <c r="A9568" s="8" t="s">
        <v>12307</v>
      </c>
      <c r="B9568" s="8" t="s">
        <v>12269</v>
      </c>
      <c r="C9568" s="8" t="s">
        <v>12270</v>
      </c>
      <c r="D9568" s="8" t="s">
        <v>23118</v>
      </c>
      <c r="E9568" s="8" t="s">
        <v>23125</v>
      </c>
      <c r="F9568" s="8" t="s">
        <v>23155</v>
      </c>
      <c r="G9568" s="8">
        <v>100</v>
      </c>
      <c r="H9568" s="8" t="s">
        <v>28261</v>
      </c>
    </row>
    <row r="9569" spans="1:8" x14ac:dyDescent="0.25">
      <c r="A9569" s="8" t="s">
        <v>12307</v>
      </c>
      <c r="B9569" s="8" t="s">
        <v>12273</v>
      </c>
      <c r="C9569" s="8" t="s">
        <v>12274</v>
      </c>
      <c r="D9569" s="8" t="s">
        <v>23118</v>
      </c>
      <c r="E9569" s="8" t="s">
        <v>23125</v>
      </c>
      <c r="F9569" s="8" t="s">
        <v>23155</v>
      </c>
      <c r="G9569" s="8">
        <v>100</v>
      </c>
      <c r="H9569" s="8" t="s">
        <v>28261</v>
      </c>
    </row>
    <row r="9570" spans="1:8" x14ac:dyDescent="0.25">
      <c r="A9570" s="8" t="s">
        <v>12307</v>
      </c>
      <c r="B9570" s="8" t="s">
        <v>12275</v>
      </c>
      <c r="C9570" s="8" t="s">
        <v>12276</v>
      </c>
      <c r="D9570" s="8" t="s">
        <v>23118</v>
      </c>
      <c r="E9570" s="8" t="s">
        <v>23125</v>
      </c>
      <c r="F9570" s="8" t="s">
        <v>23155</v>
      </c>
      <c r="G9570" s="8">
        <v>100</v>
      </c>
      <c r="H9570" s="8" t="s">
        <v>28261</v>
      </c>
    </row>
    <row r="9571" spans="1:8" x14ac:dyDescent="0.25">
      <c r="A9571" s="8" t="s">
        <v>12307</v>
      </c>
      <c r="B9571" s="8" t="s">
        <v>12277</v>
      </c>
      <c r="C9571" s="8" t="s">
        <v>12278</v>
      </c>
      <c r="D9571" s="8" t="s">
        <v>23118</v>
      </c>
      <c r="E9571" s="8" t="s">
        <v>23125</v>
      </c>
      <c r="F9571" s="8" t="s">
        <v>23155</v>
      </c>
      <c r="G9571" s="8">
        <v>100</v>
      </c>
      <c r="H9571" s="8" t="s">
        <v>28261</v>
      </c>
    </row>
    <row r="9572" spans="1:8" x14ac:dyDescent="0.25">
      <c r="A9572" s="8" t="s">
        <v>12307</v>
      </c>
      <c r="B9572" s="8" t="s">
        <v>12281</v>
      </c>
      <c r="C9572" s="8" t="s">
        <v>12282</v>
      </c>
      <c r="D9572" s="8" t="s">
        <v>23118</v>
      </c>
      <c r="E9572" s="8" t="s">
        <v>23125</v>
      </c>
      <c r="F9572" s="8" t="s">
        <v>23155</v>
      </c>
      <c r="G9572" s="8">
        <v>100</v>
      </c>
      <c r="H9572" s="8" t="s">
        <v>28261</v>
      </c>
    </row>
    <row r="9573" spans="1:8" x14ac:dyDescent="0.25">
      <c r="A9573" s="8" t="s">
        <v>12307</v>
      </c>
      <c r="B9573" s="8" t="s">
        <v>12283</v>
      </c>
      <c r="C9573" s="8" t="s">
        <v>12284</v>
      </c>
      <c r="D9573" s="8" t="s">
        <v>23118</v>
      </c>
      <c r="E9573" s="8" t="s">
        <v>23125</v>
      </c>
      <c r="F9573" s="8" t="s">
        <v>23155</v>
      </c>
      <c r="G9573" s="8">
        <v>100</v>
      </c>
      <c r="H9573" s="8" t="s">
        <v>28261</v>
      </c>
    </row>
    <row r="9574" spans="1:8" x14ac:dyDescent="0.25">
      <c r="A9574" s="8" t="s">
        <v>12307</v>
      </c>
      <c r="B9574" s="8" t="s">
        <v>12285</v>
      </c>
      <c r="C9574" s="8" t="s">
        <v>12286</v>
      </c>
      <c r="D9574" s="8" t="s">
        <v>23118</v>
      </c>
      <c r="E9574" s="8" t="s">
        <v>23125</v>
      </c>
      <c r="F9574" s="8" t="s">
        <v>23155</v>
      </c>
      <c r="G9574" s="8">
        <v>100</v>
      </c>
      <c r="H9574" s="8" t="s">
        <v>28261</v>
      </c>
    </row>
    <row r="9575" spans="1:8" x14ac:dyDescent="0.25">
      <c r="A9575" s="8" t="s">
        <v>12307</v>
      </c>
      <c r="B9575" s="8" t="s">
        <v>12287</v>
      </c>
      <c r="C9575" s="8" t="s">
        <v>12288</v>
      </c>
      <c r="D9575" s="8" t="s">
        <v>23118</v>
      </c>
      <c r="E9575" s="8" t="s">
        <v>23125</v>
      </c>
      <c r="F9575" s="8" t="s">
        <v>23155</v>
      </c>
      <c r="G9575" s="8">
        <v>100</v>
      </c>
      <c r="H9575" s="8" t="s">
        <v>28261</v>
      </c>
    </row>
    <row r="9576" spans="1:8" x14ac:dyDescent="0.25">
      <c r="A9576" s="8" t="s">
        <v>12307</v>
      </c>
      <c r="B9576" s="8" t="s">
        <v>12291</v>
      </c>
      <c r="C9576" s="8" t="s">
        <v>12292</v>
      </c>
      <c r="D9576" s="8" t="s">
        <v>23118</v>
      </c>
      <c r="E9576" s="8" t="s">
        <v>23125</v>
      </c>
      <c r="F9576" s="8" t="s">
        <v>23155</v>
      </c>
      <c r="G9576" s="8">
        <v>100</v>
      </c>
      <c r="H9576" s="8" t="s">
        <v>28261</v>
      </c>
    </row>
    <row r="9577" spans="1:8" x14ac:dyDescent="0.25">
      <c r="A9577" s="8" t="s">
        <v>12307</v>
      </c>
      <c r="B9577" s="8" t="s">
        <v>12293</v>
      </c>
      <c r="C9577" s="8" t="s">
        <v>12294</v>
      </c>
      <c r="D9577" s="8" t="s">
        <v>23118</v>
      </c>
      <c r="E9577" s="8" t="s">
        <v>23125</v>
      </c>
      <c r="F9577" s="8" t="s">
        <v>23155</v>
      </c>
      <c r="G9577" s="8">
        <v>100</v>
      </c>
      <c r="H9577" s="8" t="s">
        <v>28261</v>
      </c>
    </row>
    <row r="9578" spans="1:8" x14ac:dyDescent="0.25">
      <c r="A9578" s="8" t="s">
        <v>12307</v>
      </c>
      <c r="B9578" s="8" t="s">
        <v>12295</v>
      </c>
      <c r="C9578" s="8" t="s">
        <v>12296</v>
      </c>
      <c r="D9578" s="8" t="s">
        <v>23118</v>
      </c>
      <c r="E9578" s="8" t="s">
        <v>23125</v>
      </c>
      <c r="F9578" s="8" t="s">
        <v>23155</v>
      </c>
      <c r="G9578" s="8">
        <v>100</v>
      </c>
      <c r="H9578" s="8" t="s">
        <v>28261</v>
      </c>
    </row>
    <row r="9579" spans="1:8" x14ac:dyDescent="0.25">
      <c r="A9579" s="8" t="s">
        <v>12307</v>
      </c>
      <c r="B9579" s="8" t="s">
        <v>24345</v>
      </c>
      <c r="C9579" s="8" t="s">
        <v>28005</v>
      </c>
      <c r="D9579" s="8" t="s">
        <v>23118</v>
      </c>
      <c r="E9579" s="8" t="s">
        <v>23125</v>
      </c>
      <c r="F9579" s="8" t="s">
        <v>23824</v>
      </c>
      <c r="G9579" s="8">
        <v>100</v>
      </c>
      <c r="H9579" s="8" t="s">
        <v>28261</v>
      </c>
    </row>
    <row r="9580" spans="1:8" x14ac:dyDescent="0.25">
      <c r="A9580" s="8" t="s">
        <v>12307</v>
      </c>
      <c r="B9580" s="8" t="s">
        <v>24346</v>
      </c>
      <c r="C9580" s="8" t="s">
        <v>28006</v>
      </c>
      <c r="D9580" s="8" t="s">
        <v>23118</v>
      </c>
      <c r="E9580" s="8" t="s">
        <v>23125</v>
      </c>
      <c r="F9580" s="8" t="s">
        <v>23824</v>
      </c>
      <c r="G9580" s="8">
        <v>100</v>
      </c>
      <c r="H9580" s="8" t="s">
        <v>28261</v>
      </c>
    </row>
    <row r="9581" spans="1:8" x14ac:dyDescent="0.25">
      <c r="A9581" s="8" t="s">
        <v>12307</v>
      </c>
      <c r="B9581" s="8" t="s">
        <v>24352</v>
      </c>
      <c r="C9581" s="8" t="s">
        <v>28007</v>
      </c>
      <c r="D9581" s="8" t="s">
        <v>23118</v>
      </c>
      <c r="E9581" s="8" t="s">
        <v>23125</v>
      </c>
      <c r="F9581" s="8" t="s">
        <v>23824</v>
      </c>
      <c r="G9581" s="8">
        <v>100</v>
      </c>
      <c r="H9581" s="8" t="s">
        <v>28261</v>
      </c>
    </row>
    <row r="9582" spans="1:8" x14ac:dyDescent="0.25">
      <c r="A9582" s="8" t="s">
        <v>12307</v>
      </c>
      <c r="B9582" s="8" t="s">
        <v>24353</v>
      </c>
      <c r="C9582" s="8" t="s">
        <v>28008</v>
      </c>
      <c r="D9582" s="8" t="s">
        <v>23118</v>
      </c>
      <c r="E9582" s="8" t="s">
        <v>23125</v>
      </c>
      <c r="F9582" s="8" t="s">
        <v>23824</v>
      </c>
      <c r="G9582" s="8">
        <v>100</v>
      </c>
      <c r="H9582" s="8" t="s">
        <v>28261</v>
      </c>
    </row>
    <row r="9583" spans="1:8" x14ac:dyDescent="0.25">
      <c r="A9583" s="8" t="s">
        <v>12307</v>
      </c>
      <c r="B9583" s="8" t="s">
        <v>24359</v>
      </c>
      <c r="C9583" s="8" t="s">
        <v>28009</v>
      </c>
      <c r="D9583" s="8" t="s">
        <v>23118</v>
      </c>
      <c r="E9583" s="8" t="s">
        <v>23125</v>
      </c>
      <c r="F9583" s="8" t="s">
        <v>23824</v>
      </c>
      <c r="G9583" s="8">
        <v>100</v>
      </c>
      <c r="H9583" s="8" t="s">
        <v>28261</v>
      </c>
    </row>
    <row r="9584" spans="1:8" x14ac:dyDescent="0.25">
      <c r="A9584" s="8" t="s">
        <v>12307</v>
      </c>
      <c r="B9584" s="8" t="s">
        <v>24360</v>
      </c>
      <c r="C9584" s="8" t="s">
        <v>28010</v>
      </c>
      <c r="D9584" s="8" t="s">
        <v>23118</v>
      </c>
      <c r="E9584" s="8" t="s">
        <v>23125</v>
      </c>
      <c r="F9584" s="8" t="s">
        <v>23824</v>
      </c>
      <c r="G9584" s="8">
        <v>100</v>
      </c>
      <c r="H9584" s="8" t="s">
        <v>28261</v>
      </c>
    </row>
    <row r="9585" spans="1:8" x14ac:dyDescent="0.25">
      <c r="A9585" s="8" t="s">
        <v>12307</v>
      </c>
      <c r="B9585" s="8" t="s">
        <v>24366</v>
      </c>
      <c r="C9585" s="8" t="s">
        <v>28011</v>
      </c>
      <c r="D9585" s="8" t="s">
        <v>23118</v>
      </c>
      <c r="E9585" s="8" t="s">
        <v>23125</v>
      </c>
      <c r="F9585" s="8" t="s">
        <v>23824</v>
      </c>
      <c r="G9585" s="8">
        <v>100</v>
      </c>
      <c r="H9585" s="8" t="s">
        <v>28261</v>
      </c>
    </row>
    <row r="9586" spans="1:8" x14ac:dyDescent="0.25">
      <c r="A9586" s="8" t="s">
        <v>12307</v>
      </c>
      <c r="B9586" s="8" t="s">
        <v>24367</v>
      </c>
      <c r="C9586" s="8" t="s">
        <v>28012</v>
      </c>
      <c r="D9586" s="8" t="s">
        <v>23118</v>
      </c>
      <c r="E9586" s="8" t="s">
        <v>23125</v>
      </c>
      <c r="F9586" s="8" t="s">
        <v>23824</v>
      </c>
      <c r="G9586" s="8">
        <v>100</v>
      </c>
      <c r="H9586" s="8" t="s">
        <v>28261</v>
      </c>
    </row>
    <row r="9587" spans="1:8" x14ac:dyDescent="0.25">
      <c r="A9587" s="8" t="s">
        <v>12307</v>
      </c>
      <c r="B9587" s="8" t="s">
        <v>24373</v>
      </c>
      <c r="C9587" s="8" t="s">
        <v>28013</v>
      </c>
      <c r="D9587" s="8" t="s">
        <v>23118</v>
      </c>
      <c r="E9587" s="8" t="s">
        <v>23125</v>
      </c>
      <c r="F9587" s="8" t="s">
        <v>23824</v>
      </c>
      <c r="G9587" s="8">
        <v>100</v>
      </c>
      <c r="H9587" s="8" t="s">
        <v>28261</v>
      </c>
    </row>
    <row r="9588" spans="1:8" x14ac:dyDescent="0.25">
      <c r="A9588" s="8" t="s">
        <v>12307</v>
      </c>
      <c r="B9588" s="8" t="s">
        <v>24374</v>
      </c>
      <c r="C9588" s="8" t="s">
        <v>28014</v>
      </c>
      <c r="D9588" s="8" t="s">
        <v>23118</v>
      </c>
      <c r="E9588" s="8" t="s">
        <v>23125</v>
      </c>
      <c r="F9588" s="8" t="s">
        <v>23824</v>
      </c>
      <c r="G9588" s="8">
        <v>100</v>
      </c>
      <c r="H9588" s="8" t="s">
        <v>28261</v>
      </c>
    </row>
    <row r="9589" spans="1:8" x14ac:dyDescent="0.25">
      <c r="A9589" s="8" t="s">
        <v>12307</v>
      </c>
      <c r="B9589" s="8" t="s">
        <v>24380</v>
      </c>
      <c r="C9589" s="8" t="s">
        <v>28015</v>
      </c>
      <c r="D9589" s="8" t="s">
        <v>23118</v>
      </c>
      <c r="E9589" s="8" t="s">
        <v>23125</v>
      </c>
      <c r="F9589" s="8" t="s">
        <v>23824</v>
      </c>
      <c r="G9589" s="8">
        <v>100</v>
      </c>
      <c r="H9589" s="8" t="s">
        <v>28261</v>
      </c>
    </row>
    <row r="9590" spans="1:8" x14ac:dyDescent="0.25">
      <c r="A9590" s="8" t="s">
        <v>12307</v>
      </c>
      <c r="B9590" s="8" t="s">
        <v>24381</v>
      </c>
      <c r="C9590" s="8" t="s">
        <v>28016</v>
      </c>
      <c r="D9590" s="8" t="s">
        <v>23118</v>
      </c>
      <c r="E9590" s="8" t="s">
        <v>23125</v>
      </c>
      <c r="F9590" s="8" t="s">
        <v>23824</v>
      </c>
      <c r="G9590" s="8">
        <v>100</v>
      </c>
      <c r="H9590" s="8" t="s">
        <v>28261</v>
      </c>
    </row>
    <row r="9591" spans="1:8" x14ac:dyDescent="0.25">
      <c r="A9591" s="8" t="s">
        <v>12307</v>
      </c>
      <c r="B9591" s="8" t="s">
        <v>24387</v>
      </c>
      <c r="C9591" s="8" t="s">
        <v>28017</v>
      </c>
      <c r="D9591" s="8" t="s">
        <v>23118</v>
      </c>
      <c r="E9591" s="8" t="s">
        <v>23125</v>
      </c>
      <c r="F9591" s="8" t="s">
        <v>23824</v>
      </c>
      <c r="G9591" s="8">
        <v>100</v>
      </c>
      <c r="H9591" s="8" t="s">
        <v>28261</v>
      </c>
    </row>
    <row r="9592" spans="1:8" x14ac:dyDescent="0.25">
      <c r="A9592" s="8" t="s">
        <v>12307</v>
      </c>
      <c r="B9592" s="8" t="s">
        <v>24388</v>
      </c>
      <c r="C9592" s="8" t="s">
        <v>28018</v>
      </c>
      <c r="D9592" s="8" t="s">
        <v>23118</v>
      </c>
      <c r="E9592" s="8" t="s">
        <v>23125</v>
      </c>
      <c r="F9592" s="8" t="s">
        <v>23824</v>
      </c>
      <c r="G9592" s="8">
        <v>100</v>
      </c>
      <c r="H9592" s="8" t="s">
        <v>28261</v>
      </c>
    </row>
    <row r="9593" spans="1:8" x14ac:dyDescent="0.25">
      <c r="A9593" s="8" t="s">
        <v>12307</v>
      </c>
      <c r="B9593" s="8" t="s">
        <v>24257</v>
      </c>
      <c r="C9593" s="8" t="s">
        <v>28031</v>
      </c>
      <c r="D9593" s="8" t="s">
        <v>23118</v>
      </c>
      <c r="E9593" s="8" t="s">
        <v>23125</v>
      </c>
      <c r="F9593" s="8" t="s">
        <v>23824</v>
      </c>
      <c r="G9593" s="8">
        <v>101</v>
      </c>
      <c r="H9593" s="8" t="s">
        <v>28262</v>
      </c>
    </row>
    <row r="9594" spans="1:8" x14ac:dyDescent="0.25">
      <c r="A9594" s="8" t="s">
        <v>12307</v>
      </c>
      <c r="B9594" s="8" t="s">
        <v>24258</v>
      </c>
      <c r="C9594" s="8" t="s">
        <v>28032</v>
      </c>
      <c r="D9594" s="8" t="s">
        <v>23118</v>
      </c>
      <c r="E9594" s="8" t="s">
        <v>23125</v>
      </c>
      <c r="F9594" s="8" t="s">
        <v>23824</v>
      </c>
      <c r="G9594" s="8">
        <v>101</v>
      </c>
      <c r="H9594" s="8" t="s">
        <v>28262</v>
      </c>
    </row>
    <row r="9595" spans="1:8" x14ac:dyDescent="0.25">
      <c r="A9595" s="8" t="s">
        <v>12307</v>
      </c>
      <c r="B9595" s="8" t="s">
        <v>24243</v>
      </c>
      <c r="C9595" s="8" t="s">
        <v>28027</v>
      </c>
      <c r="D9595" s="8" t="s">
        <v>23118</v>
      </c>
      <c r="E9595" s="8" t="s">
        <v>23125</v>
      </c>
      <c r="F9595" s="8" t="s">
        <v>23824</v>
      </c>
      <c r="G9595" s="8">
        <v>101</v>
      </c>
      <c r="H9595" s="8" t="s">
        <v>28262</v>
      </c>
    </row>
    <row r="9596" spans="1:8" x14ac:dyDescent="0.25">
      <c r="A9596" s="8" t="s">
        <v>12307</v>
      </c>
      <c r="B9596" s="8" t="s">
        <v>24244</v>
      </c>
      <c r="C9596" s="8" t="s">
        <v>28028</v>
      </c>
      <c r="D9596" s="8" t="s">
        <v>23118</v>
      </c>
      <c r="E9596" s="8" t="s">
        <v>23125</v>
      </c>
      <c r="F9596" s="8" t="s">
        <v>23824</v>
      </c>
      <c r="G9596" s="8">
        <v>101</v>
      </c>
      <c r="H9596" s="8" t="s">
        <v>28262</v>
      </c>
    </row>
    <row r="9597" spans="1:8" x14ac:dyDescent="0.25">
      <c r="A9597" s="8" t="s">
        <v>12307</v>
      </c>
      <c r="B9597" s="8" t="s">
        <v>24299</v>
      </c>
      <c r="C9597" s="8" t="s">
        <v>28043</v>
      </c>
      <c r="D9597" s="8" t="s">
        <v>23118</v>
      </c>
      <c r="E9597" s="8" t="s">
        <v>23125</v>
      </c>
      <c r="F9597" s="8" t="s">
        <v>23824</v>
      </c>
      <c r="G9597" s="8">
        <v>101</v>
      </c>
      <c r="H9597" s="8" t="s">
        <v>28262</v>
      </c>
    </row>
    <row r="9598" spans="1:8" x14ac:dyDescent="0.25">
      <c r="A9598" s="8" t="s">
        <v>12307</v>
      </c>
      <c r="B9598" s="8" t="s">
        <v>24300</v>
      </c>
      <c r="C9598" s="8" t="s">
        <v>28044</v>
      </c>
      <c r="D9598" s="8" t="s">
        <v>23118</v>
      </c>
      <c r="E9598" s="8" t="s">
        <v>23125</v>
      </c>
      <c r="F9598" s="8" t="s">
        <v>23824</v>
      </c>
      <c r="G9598" s="8">
        <v>101</v>
      </c>
      <c r="H9598" s="8" t="s">
        <v>28262</v>
      </c>
    </row>
    <row r="9599" spans="1:8" x14ac:dyDescent="0.25">
      <c r="A9599" s="8" t="s">
        <v>12307</v>
      </c>
      <c r="B9599" s="8" t="s">
        <v>24313</v>
      </c>
      <c r="C9599" s="8" t="s">
        <v>28047</v>
      </c>
      <c r="D9599" s="8" t="s">
        <v>23118</v>
      </c>
      <c r="E9599" s="8" t="s">
        <v>23125</v>
      </c>
      <c r="F9599" s="8" t="s">
        <v>23824</v>
      </c>
      <c r="G9599" s="8">
        <v>101</v>
      </c>
      <c r="H9599" s="8" t="s">
        <v>28262</v>
      </c>
    </row>
    <row r="9600" spans="1:8" x14ac:dyDescent="0.25">
      <c r="A9600" s="8" t="s">
        <v>12307</v>
      </c>
      <c r="B9600" s="8" t="s">
        <v>24314</v>
      </c>
      <c r="C9600" s="8" t="s">
        <v>28048</v>
      </c>
      <c r="D9600" s="8" t="s">
        <v>23118</v>
      </c>
      <c r="E9600" s="8" t="s">
        <v>23125</v>
      </c>
      <c r="F9600" s="8" t="s">
        <v>23824</v>
      </c>
      <c r="G9600" s="8">
        <v>101</v>
      </c>
      <c r="H9600" s="8" t="s">
        <v>28262</v>
      </c>
    </row>
    <row r="9601" spans="1:8" x14ac:dyDescent="0.25">
      <c r="A9601" s="8" t="s">
        <v>12307</v>
      </c>
      <c r="B9601" s="8" t="s">
        <v>24306</v>
      </c>
      <c r="C9601" s="8" t="s">
        <v>28045</v>
      </c>
      <c r="D9601" s="8" t="s">
        <v>23118</v>
      </c>
      <c r="E9601" s="8" t="s">
        <v>23125</v>
      </c>
      <c r="F9601" s="8" t="s">
        <v>23824</v>
      </c>
      <c r="G9601" s="8">
        <v>101</v>
      </c>
      <c r="H9601" s="8" t="s">
        <v>28262</v>
      </c>
    </row>
    <row r="9602" spans="1:8" x14ac:dyDescent="0.25">
      <c r="A9602" s="8" t="s">
        <v>12307</v>
      </c>
      <c r="B9602" s="8" t="s">
        <v>24307</v>
      </c>
      <c r="C9602" s="8" t="s">
        <v>28046</v>
      </c>
      <c r="D9602" s="8" t="s">
        <v>23118</v>
      </c>
      <c r="E9602" s="8" t="s">
        <v>23125</v>
      </c>
      <c r="F9602" s="8" t="s">
        <v>23824</v>
      </c>
      <c r="G9602" s="8">
        <v>101</v>
      </c>
      <c r="H9602" s="8" t="s">
        <v>28262</v>
      </c>
    </row>
    <row r="9603" spans="1:8" x14ac:dyDescent="0.25">
      <c r="A9603" s="8" t="s">
        <v>12307</v>
      </c>
      <c r="B9603" s="8" t="s">
        <v>24236</v>
      </c>
      <c r="C9603" s="8" t="s">
        <v>28025</v>
      </c>
      <c r="D9603" s="8" t="s">
        <v>23118</v>
      </c>
      <c r="E9603" s="8" t="s">
        <v>23125</v>
      </c>
      <c r="F9603" s="8" t="s">
        <v>23824</v>
      </c>
      <c r="G9603" s="8">
        <v>101</v>
      </c>
      <c r="H9603" s="8" t="s">
        <v>28262</v>
      </c>
    </row>
    <row r="9604" spans="1:8" x14ac:dyDescent="0.25">
      <c r="A9604" s="8" t="s">
        <v>12307</v>
      </c>
      <c r="B9604" s="8" t="s">
        <v>24237</v>
      </c>
      <c r="C9604" s="8" t="s">
        <v>28026</v>
      </c>
      <c r="D9604" s="8" t="s">
        <v>23118</v>
      </c>
      <c r="E9604" s="8" t="s">
        <v>23125</v>
      </c>
      <c r="F9604" s="8" t="s">
        <v>23824</v>
      </c>
      <c r="G9604" s="8">
        <v>101</v>
      </c>
      <c r="H9604" s="8" t="s">
        <v>28262</v>
      </c>
    </row>
    <row r="9605" spans="1:8" x14ac:dyDescent="0.25">
      <c r="A9605" s="8" t="s">
        <v>12307</v>
      </c>
      <c r="B9605" s="8" t="s">
        <v>24264</v>
      </c>
      <c r="C9605" s="8" t="s">
        <v>28033</v>
      </c>
      <c r="D9605" s="8" t="s">
        <v>23118</v>
      </c>
      <c r="E9605" s="8" t="s">
        <v>23125</v>
      </c>
      <c r="F9605" s="8" t="s">
        <v>23824</v>
      </c>
      <c r="G9605" s="8">
        <v>101</v>
      </c>
      <c r="H9605" s="8" t="s">
        <v>28262</v>
      </c>
    </row>
    <row r="9606" spans="1:8" x14ac:dyDescent="0.25">
      <c r="A9606" s="8" t="s">
        <v>12307</v>
      </c>
      <c r="B9606" s="8" t="s">
        <v>24265</v>
      </c>
      <c r="C9606" s="8" t="s">
        <v>28034</v>
      </c>
      <c r="D9606" s="8" t="s">
        <v>23118</v>
      </c>
      <c r="E9606" s="8" t="s">
        <v>23125</v>
      </c>
      <c r="F9606" s="8" t="s">
        <v>23824</v>
      </c>
      <c r="G9606" s="8">
        <v>101</v>
      </c>
      <c r="H9606" s="8" t="s">
        <v>28262</v>
      </c>
    </row>
    <row r="9607" spans="1:8" x14ac:dyDescent="0.25">
      <c r="A9607" s="8" t="s">
        <v>12307</v>
      </c>
      <c r="B9607" s="8" t="s">
        <v>24271</v>
      </c>
      <c r="C9607" s="8" t="s">
        <v>28035</v>
      </c>
      <c r="D9607" s="8" t="s">
        <v>23118</v>
      </c>
      <c r="E9607" s="8" t="s">
        <v>23125</v>
      </c>
      <c r="F9607" s="8" t="s">
        <v>23824</v>
      </c>
      <c r="G9607" s="8">
        <v>101</v>
      </c>
      <c r="H9607" s="8" t="s">
        <v>28262</v>
      </c>
    </row>
    <row r="9608" spans="1:8" x14ac:dyDescent="0.25">
      <c r="A9608" s="8" t="s">
        <v>12307</v>
      </c>
      <c r="B9608" s="8" t="s">
        <v>24272</v>
      </c>
      <c r="C9608" s="8" t="s">
        <v>28036</v>
      </c>
      <c r="D9608" s="8" t="s">
        <v>23118</v>
      </c>
      <c r="E9608" s="8" t="s">
        <v>23125</v>
      </c>
      <c r="F9608" s="8" t="s">
        <v>23824</v>
      </c>
      <c r="G9608" s="8">
        <v>101</v>
      </c>
      <c r="H9608" s="8" t="s">
        <v>28262</v>
      </c>
    </row>
    <row r="9609" spans="1:8" x14ac:dyDescent="0.25">
      <c r="A9609" s="8" t="s">
        <v>12307</v>
      </c>
      <c r="B9609" s="8" t="s">
        <v>24292</v>
      </c>
      <c r="C9609" s="8" t="s">
        <v>28041</v>
      </c>
      <c r="D9609" s="8" t="s">
        <v>23118</v>
      </c>
      <c r="E9609" s="8" t="s">
        <v>23125</v>
      </c>
      <c r="F9609" s="8" t="s">
        <v>23824</v>
      </c>
      <c r="G9609" s="8">
        <v>101</v>
      </c>
      <c r="H9609" s="8" t="s">
        <v>28262</v>
      </c>
    </row>
    <row r="9610" spans="1:8" x14ac:dyDescent="0.25">
      <c r="A9610" s="8" t="s">
        <v>12307</v>
      </c>
      <c r="B9610" s="8" t="s">
        <v>24293</v>
      </c>
      <c r="C9610" s="8" t="s">
        <v>28042</v>
      </c>
      <c r="D9610" s="8" t="s">
        <v>23118</v>
      </c>
      <c r="E9610" s="8" t="s">
        <v>23125</v>
      </c>
      <c r="F9610" s="8" t="s">
        <v>23824</v>
      </c>
      <c r="G9610" s="8">
        <v>101</v>
      </c>
      <c r="H9610" s="8" t="s">
        <v>28262</v>
      </c>
    </row>
    <row r="9611" spans="1:8" x14ac:dyDescent="0.25">
      <c r="A9611" s="8" t="s">
        <v>12307</v>
      </c>
      <c r="B9611" s="8" t="s">
        <v>24320</v>
      </c>
      <c r="C9611" s="8" t="s">
        <v>28049</v>
      </c>
      <c r="D9611" s="8" t="s">
        <v>23118</v>
      </c>
      <c r="E9611" s="8" t="s">
        <v>23125</v>
      </c>
      <c r="F9611" s="8" t="s">
        <v>23824</v>
      </c>
      <c r="G9611" s="8">
        <v>101</v>
      </c>
      <c r="H9611" s="8" t="s">
        <v>28262</v>
      </c>
    </row>
    <row r="9612" spans="1:8" x14ac:dyDescent="0.25">
      <c r="A9612" s="8" t="s">
        <v>12307</v>
      </c>
      <c r="B9612" s="8" t="s">
        <v>24321</v>
      </c>
      <c r="C9612" s="8" t="s">
        <v>28050</v>
      </c>
      <c r="D9612" s="8" t="s">
        <v>23118</v>
      </c>
      <c r="E9612" s="8" t="s">
        <v>23125</v>
      </c>
      <c r="F9612" s="8" t="s">
        <v>23824</v>
      </c>
      <c r="G9612" s="8">
        <v>101</v>
      </c>
      <c r="H9612" s="8" t="s">
        <v>28262</v>
      </c>
    </row>
    <row r="9613" spans="1:8" x14ac:dyDescent="0.25">
      <c r="A9613" s="8" t="s">
        <v>12307</v>
      </c>
      <c r="B9613" s="8" t="s">
        <v>24215</v>
      </c>
      <c r="C9613" s="8" t="s">
        <v>28019</v>
      </c>
      <c r="D9613" s="8" t="s">
        <v>23118</v>
      </c>
      <c r="E9613" s="8" t="s">
        <v>23125</v>
      </c>
      <c r="F9613" s="8" t="s">
        <v>23824</v>
      </c>
      <c r="G9613" s="8">
        <v>101</v>
      </c>
      <c r="H9613" s="8" t="s">
        <v>28262</v>
      </c>
    </row>
    <row r="9614" spans="1:8" x14ac:dyDescent="0.25">
      <c r="A9614" s="8" t="s">
        <v>12307</v>
      </c>
      <c r="B9614" s="8" t="s">
        <v>24216</v>
      </c>
      <c r="C9614" s="8" t="s">
        <v>28020</v>
      </c>
      <c r="D9614" s="8" t="s">
        <v>23118</v>
      </c>
      <c r="E9614" s="8" t="s">
        <v>23125</v>
      </c>
      <c r="F9614" s="8" t="s">
        <v>23824</v>
      </c>
      <c r="G9614" s="8">
        <v>101</v>
      </c>
      <c r="H9614" s="8" t="s">
        <v>28262</v>
      </c>
    </row>
    <row r="9615" spans="1:8" x14ac:dyDescent="0.25">
      <c r="A9615" s="8" t="s">
        <v>12307</v>
      </c>
      <c r="B9615" s="8" t="s">
        <v>24222</v>
      </c>
      <c r="C9615" s="8" t="s">
        <v>28021</v>
      </c>
      <c r="D9615" s="8" t="s">
        <v>23118</v>
      </c>
      <c r="E9615" s="8" t="s">
        <v>23125</v>
      </c>
      <c r="F9615" s="8" t="s">
        <v>23824</v>
      </c>
      <c r="G9615" s="8">
        <v>101</v>
      </c>
      <c r="H9615" s="8" t="s">
        <v>28262</v>
      </c>
    </row>
    <row r="9616" spans="1:8" x14ac:dyDescent="0.25">
      <c r="A9616" s="8" t="s">
        <v>12307</v>
      </c>
      <c r="B9616" s="8" t="s">
        <v>24223</v>
      </c>
      <c r="C9616" s="8" t="s">
        <v>28022</v>
      </c>
      <c r="D9616" s="8" t="s">
        <v>23118</v>
      </c>
      <c r="E9616" s="8" t="s">
        <v>23125</v>
      </c>
      <c r="F9616" s="8" t="s">
        <v>23824</v>
      </c>
      <c r="G9616" s="8">
        <v>101</v>
      </c>
      <c r="H9616" s="8" t="s">
        <v>28262</v>
      </c>
    </row>
    <row r="9617" spans="1:8" x14ac:dyDescent="0.25">
      <c r="A9617" s="8" t="s">
        <v>12307</v>
      </c>
      <c r="B9617" s="8" t="s">
        <v>24229</v>
      </c>
      <c r="C9617" s="8" t="s">
        <v>28023</v>
      </c>
      <c r="D9617" s="8" t="s">
        <v>23118</v>
      </c>
      <c r="E9617" s="8" t="s">
        <v>23125</v>
      </c>
      <c r="F9617" s="8" t="s">
        <v>23824</v>
      </c>
      <c r="G9617" s="8">
        <v>101</v>
      </c>
      <c r="H9617" s="8" t="s">
        <v>28262</v>
      </c>
    </row>
    <row r="9618" spans="1:8" x14ac:dyDescent="0.25">
      <c r="A9618" s="8" t="s">
        <v>12307</v>
      </c>
      <c r="B9618" s="8" t="s">
        <v>24230</v>
      </c>
      <c r="C9618" s="8" t="s">
        <v>28024</v>
      </c>
      <c r="D9618" s="8" t="s">
        <v>23118</v>
      </c>
      <c r="E9618" s="8" t="s">
        <v>23125</v>
      </c>
      <c r="F9618" s="8" t="s">
        <v>23824</v>
      </c>
      <c r="G9618" s="8">
        <v>101</v>
      </c>
      <c r="H9618" s="8" t="s">
        <v>28262</v>
      </c>
    </row>
    <row r="9619" spans="1:8" x14ac:dyDescent="0.25">
      <c r="A9619" s="8" t="s">
        <v>12307</v>
      </c>
      <c r="B9619" s="8" t="s">
        <v>24250</v>
      </c>
      <c r="C9619" s="8" t="s">
        <v>28029</v>
      </c>
      <c r="D9619" s="8" t="s">
        <v>23118</v>
      </c>
      <c r="E9619" s="8" t="s">
        <v>23125</v>
      </c>
      <c r="F9619" s="8" t="s">
        <v>23824</v>
      </c>
      <c r="G9619" s="8">
        <v>101</v>
      </c>
      <c r="H9619" s="8" t="s">
        <v>28262</v>
      </c>
    </row>
    <row r="9620" spans="1:8" x14ac:dyDescent="0.25">
      <c r="A9620" s="8" t="s">
        <v>12307</v>
      </c>
      <c r="B9620" s="8" t="s">
        <v>24251</v>
      </c>
      <c r="C9620" s="8" t="s">
        <v>28030</v>
      </c>
      <c r="D9620" s="8" t="s">
        <v>23118</v>
      </c>
      <c r="E9620" s="8" t="s">
        <v>23125</v>
      </c>
      <c r="F9620" s="8" t="s">
        <v>23824</v>
      </c>
      <c r="G9620" s="8">
        <v>101</v>
      </c>
      <c r="H9620" s="8" t="s">
        <v>28262</v>
      </c>
    </row>
    <row r="9621" spans="1:8" x14ac:dyDescent="0.25">
      <c r="A9621" s="8" t="s">
        <v>12307</v>
      </c>
      <c r="B9621" s="8" t="s">
        <v>24278</v>
      </c>
      <c r="C9621" s="8" t="s">
        <v>28037</v>
      </c>
      <c r="D9621" s="8" t="s">
        <v>23118</v>
      </c>
      <c r="E9621" s="8" t="s">
        <v>23125</v>
      </c>
      <c r="F9621" s="8" t="s">
        <v>23824</v>
      </c>
      <c r="G9621" s="8">
        <v>101</v>
      </c>
      <c r="H9621" s="8" t="s">
        <v>28262</v>
      </c>
    </row>
    <row r="9622" spans="1:8" x14ac:dyDescent="0.25">
      <c r="A9622" s="8" t="s">
        <v>12307</v>
      </c>
      <c r="B9622" s="8" t="s">
        <v>24279</v>
      </c>
      <c r="C9622" s="8" t="s">
        <v>28038</v>
      </c>
      <c r="D9622" s="8" t="s">
        <v>23118</v>
      </c>
      <c r="E9622" s="8" t="s">
        <v>23125</v>
      </c>
      <c r="F9622" s="8" t="s">
        <v>23824</v>
      </c>
      <c r="G9622" s="8">
        <v>101</v>
      </c>
      <c r="H9622" s="8" t="s">
        <v>28262</v>
      </c>
    </row>
    <row r="9623" spans="1:8" x14ac:dyDescent="0.25">
      <c r="A9623" s="8" t="s">
        <v>12307</v>
      </c>
      <c r="B9623" s="8" t="s">
        <v>24285</v>
      </c>
      <c r="C9623" s="8" t="s">
        <v>28039</v>
      </c>
      <c r="D9623" s="8" t="s">
        <v>23118</v>
      </c>
      <c r="E9623" s="8" t="s">
        <v>23125</v>
      </c>
      <c r="F9623" s="8" t="s">
        <v>23824</v>
      </c>
      <c r="G9623" s="8">
        <v>101</v>
      </c>
      <c r="H9623" s="8" t="s">
        <v>28262</v>
      </c>
    </row>
    <row r="9624" spans="1:8" x14ac:dyDescent="0.25">
      <c r="A9624" s="8" t="s">
        <v>12307</v>
      </c>
      <c r="B9624" s="8" t="s">
        <v>24286</v>
      </c>
      <c r="C9624" s="8" t="s">
        <v>28040</v>
      </c>
      <c r="D9624" s="8" t="s">
        <v>23118</v>
      </c>
      <c r="E9624" s="8" t="s">
        <v>23125</v>
      </c>
      <c r="F9624" s="8" t="s">
        <v>23824</v>
      </c>
      <c r="G9624" s="8">
        <v>101</v>
      </c>
      <c r="H9624" s="8" t="s">
        <v>28262</v>
      </c>
    </row>
    <row r="9625" spans="1:8" x14ac:dyDescent="0.25">
      <c r="A9625" s="8" t="s">
        <v>12307</v>
      </c>
      <c r="B9625" s="8" t="s">
        <v>24327</v>
      </c>
      <c r="C9625" s="8" t="s">
        <v>28051</v>
      </c>
      <c r="D9625" s="8" t="s">
        <v>23118</v>
      </c>
      <c r="E9625" s="8" t="s">
        <v>23125</v>
      </c>
      <c r="F9625" s="8" t="s">
        <v>23824</v>
      </c>
      <c r="G9625" s="8">
        <v>101</v>
      </c>
      <c r="H9625" s="8" t="s">
        <v>28262</v>
      </c>
    </row>
    <row r="9626" spans="1:8" x14ac:dyDescent="0.25">
      <c r="A9626" s="8" t="s">
        <v>12307</v>
      </c>
      <c r="B9626" s="8" t="s">
        <v>24328</v>
      </c>
      <c r="C9626" s="8" t="s">
        <v>28052</v>
      </c>
      <c r="D9626" s="8" t="s">
        <v>23118</v>
      </c>
      <c r="E9626" s="8" t="s">
        <v>23125</v>
      </c>
      <c r="F9626" s="8" t="s">
        <v>23824</v>
      </c>
      <c r="G9626" s="8">
        <v>101</v>
      </c>
      <c r="H9626" s="8" t="s">
        <v>28262</v>
      </c>
    </row>
    <row r="9627" spans="1:8" x14ac:dyDescent="0.25">
      <c r="A9627" s="8" t="s">
        <v>12307</v>
      </c>
      <c r="B9627" s="8" t="s">
        <v>24334</v>
      </c>
      <c r="C9627" s="8" t="s">
        <v>28053</v>
      </c>
      <c r="D9627" s="8" t="s">
        <v>23118</v>
      </c>
      <c r="E9627" s="8" t="s">
        <v>23125</v>
      </c>
      <c r="F9627" s="8" t="s">
        <v>23824</v>
      </c>
      <c r="G9627" s="8">
        <v>101</v>
      </c>
      <c r="H9627" s="8" t="s">
        <v>28262</v>
      </c>
    </row>
    <row r="9628" spans="1:8" x14ac:dyDescent="0.25">
      <c r="A9628" s="8" t="s">
        <v>12307</v>
      </c>
      <c r="B9628" s="8" t="s">
        <v>24335</v>
      </c>
      <c r="C9628" s="8" t="s">
        <v>28054</v>
      </c>
      <c r="D9628" s="8" t="s">
        <v>23118</v>
      </c>
      <c r="E9628" s="8" t="s">
        <v>23125</v>
      </c>
      <c r="F9628" s="8" t="s">
        <v>23824</v>
      </c>
      <c r="G9628" s="8">
        <v>101</v>
      </c>
      <c r="H9628" s="8" t="s">
        <v>28262</v>
      </c>
    </row>
    <row r="9629" spans="1:8" x14ac:dyDescent="0.25">
      <c r="A9629" s="8" t="s">
        <v>12307</v>
      </c>
      <c r="B9629" s="8" t="s">
        <v>24341</v>
      </c>
      <c r="C9629" s="8" t="s">
        <v>28055</v>
      </c>
      <c r="D9629" s="8" t="s">
        <v>23118</v>
      </c>
      <c r="E9629" s="8" t="s">
        <v>23125</v>
      </c>
      <c r="F9629" s="8" t="s">
        <v>23824</v>
      </c>
      <c r="G9629" s="8">
        <v>101</v>
      </c>
      <c r="H9629" s="8" t="s">
        <v>28262</v>
      </c>
    </row>
    <row r="9630" spans="1:8" x14ac:dyDescent="0.25">
      <c r="A9630" s="8" t="s">
        <v>12307</v>
      </c>
      <c r="B9630" s="8" t="s">
        <v>24342</v>
      </c>
      <c r="C9630" s="8" t="s">
        <v>28056</v>
      </c>
      <c r="D9630" s="8" t="s">
        <v>23118</v>
      </c>
      <c r="E9630" s="8" t="s">
        <v>23125</v>
      </c>
      <c r="F9630" s="8" t="s">
        <v>23824</v>
      </c>
      <c r="G9630" s="8">
        <v>101</v>
      </c>
      <c r="H9630" s="8" t="s">
        <v>28262</v>
      </c>
    </row>
    <row r="9631" spans="1:8" x14ac:dyDescent="0.25">
      <c r="A9631" s="8" t="s">
        <v>12307</v>
      </c>
      <c r="B9631" s="8" t="s">
        <v>12289</v>
      </c>
      <c r="C9631" s="8" t="s">
        <v>12290</v>
      </c>
      <c r="D9631" s="8" t="s">
        <v>23118</v>
      </c>
      <c r="E9631" s="8" t="s">
        <v>23125</v>
      </c>
      <c r="F9631" s="8" t="s">
        <v>23178</v>
      </c>
      <c r="G9631" s="8">
        <v>101</v>
      </c>
      <c r="H9631" s="8" t="s">
        <v>28262</v>
      </c>
    </row>
    <row r="9632" spans="1:8" x14ac:dyDescent="0.25">
      <c r="A9632" s="8" t="s">
        <v>12307</v>
      </c>
      <c r="B9632" s="8" t="s">
        <v>12297</v>
      </c>
      <c r="C9632" s="8" t="s">
        <v>12298</v>
      </c>
      <c r="D9632" s="8" t="s">
        <v>23118</v>
      </c>
      <c r="E9632" s="8" t="s">
        <v>23125</v>
      </c>
      <c r="F9632" s="8" t="s">
        <v>23178</v>
      </c>
      <c r="G9632" s="8">
        <v>101</v>
      </c>
      <c r="H9632" s="8" t="s">
        <v>28262</v>
      </c>
    </row>
    <row r="9633" spans="1:8" x14ac:dyDescent="0.25">
      <c r="A9633" s="8" t="s">
        <v>12307</v>
      </c>
      <c r="B9633" s="8" t="s">
        <v>12301</v>
      </c>
      <c r="C9633" s="8" t="s">
        <v>12302</v>
      </c>
      <c r="D9633" s="8" t="s">
        <v>23118</v>
      </c>
      <c r="E9633" s="8" t="s">
        <v>23125</v>
      </c>
      <c r="F9633" s="8" t="s">
        <v>23178</v>
      </c>
      <c r="G9633" s="8">
        <v>101</v>
      </c>
      <c r="H9633" s="8" t="s">
        <v>28262</v>
      </c>
    </row>
    <row r="9634" spans="1:8" x14ac:dyDescent="0.25">
      <c r="A9634" s="8" t="s">
        <v>12307</v>
      </c>
      <c r="B9634" s="8" t="s">
        <v>12303</v>
      </c>
      <c r="C9634" s="8" t="s">
        <v>12304</v>
      </c>
      <c r="D9634" s="8" t="s">
        <v>23118</v>
      </c>
      <c r="E9634" s="8" t="s">
        <v>23125</v>
      </c>
      <c r="F9634" s="8" t="s">
        <v>23178</v>
      </c>
      <c r="G9634" s="8">
        <v>101</v>
      </c>
      <c r="H9634" s="8" t="s">
        <v>28262</v>
      </c>
    </row>
    <row r="9635" spans="1:8" x14ac:dyDescent="0.25">
      <c r="A9635" s="8" t="s">
        <v>12307</v>
      </c>
      <c r="B9635" s="8" t="s">
        <v>24348</v>
      </c>
      <c r="C9635" s="8" t="s">
        <v>28057</v>
      </c>
      <c r="D9635" s="8" t="s">
        <v>23118</v>
      </c>
      <c r="E9635" s="8" t="s">
        <v>23125</v>
      </c>
      <c r="F9635" s="8" t="s">
        <v>23824</v>
      </c>
      <c r="G9635" s="8">
        <v>101</v>
      </c>
      <c r="H9635" s="8" t="s">
        <v>28262</v>
      </c>
    </row>
    <row r="9636" spans="1:8" x14ac:dyDescent="0.25">
      <c r="A9636" s="8" t="s">
        <v>12307</v>
      </c>
      <c r="B9636" s="8" t="s">
        <v>24349</v>
      </c>
      <c r="C9636" s="8" t="s">
        <v>28058</v>
      </c>
      <c r="D9636" s="8" t="s">
        <v>23118</v>
      </c>
      <c r="E9636" s="8" t="s">
        <v>23125</v>
      </c>
      <c r="F9636" s="8" t="s">
        <v>23824</v>
      </c>
      <c r="G9636" s="8">
        <v>101</v>
      </c>
      <c r="H9636" s="8" t="s">
        <v>28262</v>
      </c>
    </row>
    <row r="9637" spans="1:8" x14ac:dyDescent="0.25">
      <c r="A9637" s="8" t="s">
        <v>12307</v>
      </c>
      <c r="B9637" s="8" t="s">
        <v>24355</v>
      </c>
      <c r="C9637" s="8" t="s">
        <v>28059</v>
      </c>
      <c r="D9637" s="8" t="s">
        <v>23118</v>
      </c>
      <c r="E9637" s="8" t="s">
        <v>23125</v>
      </c>
      <c r="F9637" s="8" t="s">
        <v>23824</v>
      </c>
      <c r="G9637" s="8">
        <v>101</v>
      </c>
      <c r="H9637" s="8" t="s">
        <v>28262</v>
      </c>
    </row>
    <row r="9638" spans="1:8" x14ac:dyDescent="0.25">
      <c r="A9638" s="8" t="s">
        <v>12307</v>
      </c>
      <c r="B9638" s="8" t="s">
        <v>24356</v>
      </c>
      <c r="C9638" s="8" t="s">
        <v>28060</v>
      </c>
      <c r="D9638" s="8" t="s">
        <v>23118</v>
      </c>
      <c r="E9638" s="8" t="s">
        <v>23125</v>
      </c>
      <c r="F9638" s="8" t="s">
        <v>23824</v>
      </c>
      <c r="G9638" s="8">
        <v>101</v>
      </c>
      <c r="H9638" s="8" t="s">
        <v>28262</v>
      </c>
    </row>
    <row r="9639" spans="1:8" x14ac:dyDescent="0.25">
      <c r="A9639" s="8" t="s">
        <v>12307</v>
      </c>
      <c r="B9639" s="8" t="s">
        <v>24362</v>
      </c>
      <c r="C9639" s="8" t="s">
        <v>28061</v>
      </c>
      <c r="D9639" s="8" t="s">
        <v>23118</v>
      </c>
      <c r="E9639" s="8" t="s">
        <v>23125</v>
      </c>
      <c r="F9639" s="8" t="s">
        <v>23824</v>
      </c>
      <c r="G9639" s="8">
        <v>101</v>
      </c>
      <c r="H9639" s="8" t="s">
        <v>28262</v>
      </c>
    </row>
    <row r="9640" spans="1:8" x14ac:dyDescent="0.25">
      <c r="A9640" s="8" t="s">
        <v>12307</v>
      </c>
      <c r="B9640" s="8" t="s">
        <v>24363</v>
      </c>
      <c r="C9640" s="8" t="s">
        <v>28062</v>
      </c>
      <c r="D9640" s="8" t="s">
        <v>23118</v>
      </c>
      <c r="E9640" s="8" t="s">
        <v>23125</v>
      </c>
      <c r="F9640" s="8" t="s">
        <v>23824</v>
      </c>
      <c r="G9640" s="8">
        <v>101</v>
      </c>
      <c r="H9640" s="8" t="s">
        <v>28262</v>
      </c>
    </row>
    <row r="9641" spans="1:8" x14ac:dyDescent="0.25">
      <c r="A9641" s="8" t="s">
        <v>12307</v>
      </c>
      <c r="B9641" s="8" t="s">
        <v>24369</v>
      </c>
      <c r="C9641" s="8" t="s">
        <v>28063</v>
      </c>
      <c r="D9641" s="8" t="s">
        <v>23118</v>
      </c>
      <c r="E9641" s="8" t="s">
        <v>23125</v>
      </c>
      <c r="F9641" s="8" t="s">
        <v>23824</v>
      </c>
      <c r="G9641" s="8">
        <v>101</v>
      </c>
      <c r="H9641" s="8" t="s">
        <v>28262</v>
      </c>
    </row>
    <row r="9642" spans="1:8" x14ac:dyDescent="0.25">
      <c r="A9642" s="8" t="s">
        <v>12307</v>
      </c>
      <c r="B9642" s="8" t="s">
        <v>24370</v>
      </c>
      <c r="C9642" s="8" t="s">
        <v>28064</v>
      </c>
      <c r="D9642" s="8" t="s">
        <v>23118</v>
      </c>
      <c r="E9642" s="8" t="s">
        <v>23125</v>
      </c>
      <c r="F9642" s="8" t="s">
        <v>23824</v>
      </c>
      <c r="G9642" s="8">
        <v>101</v>
      </c>
      <c r="H9642" s="8" t="s">
        <v>28262</v>
      </c>
    </row>
    <row r="9643" spans="1:8" x14ac:dyDescent="0.25">
      <c r="A9643" s="8" t="s">
        <v>12307</v>
      </c>
      <c r="B9643" s="8" t="s">
        <v>24376</v>
      </c>
      <c r="C9643" s="8" t="s">
        <v>28065</v>
      </c>
      <c r="D9643" s="8" t="s">
        <v>23118</v>
      </c>
      <c r="E9643" s="8" t="s">
        <v>23125</v>
      </c>
      <c r="F9643" s="8" t="s">
        <v>23824</v>
      </c>
      <c r="G9643" s="8">
        <v>101</v>
      </c>
      <c r="H9643" s="8" t="s">
        <v>28262</v>
      </c>
    </row>
    <row r="9644" spans="1:8" x14ac:dyDescent="0.25">
      <c r="A9644" s="8" t="s">
        <v>12307</v>
      </c>
      <c r="B9644" s="8" t="s">
        <v>24377</v>
      </c>
      <c r="C9644" s="8" t="s">
        <v>28066</v>
      </c>
      <c r="D9644" s="8" t="s">
        <v>23118</v>
      </c>
      <c r="E9644" s="8" t="s">
        <v>23125</v>
      </c>
      <c r="F9644" s="8" t="s">
        <v>23824</v>
      </c>
      <c r="G9644" s="8">
        <v>101</v>
      </c>
      <c r="H9644" s="8" t="s">
        <v>28262</v>
      </c>
    </row>
    <row r="9645" spans="1:8" x14ac:dyDescent="0.25">
      <c r="A9645" s="8" t="s">
        <v>12307</v>
      </c>
      <c r="B9645" s="8" t="s">
        <v>24383</v>
      </c>
      <c r="C9645" s="8" t="s">
        <v>28067</v>
      </c>
      <c r="D9645" s="8" t="s">
        <v>23118</v>
      </c>
      <c r="E9645" s="8" t="s">
        <v>23125</v>
      </c>
      <c r="F9645" s="8" t="s">
        <v>23824</v>
      </c>
      <c r="G9645" s="8">
        <v>101</v>
      </c>
      <c r="H9645" s="8" t="s">
        <v>28262</v>
      </c>
    </row>
    <row r="9646" spans="1:8" x14ac:dyDescent="0.25">
      <c r="A9646" s="8" t="s">
        <v>12307</v>
      </c>
      <c r="B9646" s="8" t="s">
        <v>24384</v>
      </c>
      <c r="C9646" s="8" t="s">
        <v>28068</v>
      </c>
      <c r="D9646" s="8" t="s">
        <v>23118</v>
      </c>
      <c r="E9646" s="8" t="s">
        <v>23125</v>
      </c>
      <c r="F9646" s="8" t="s">
        <v>23824</v>
      </c>
      <c r="G9646" s="8">
        <v>101</v>
      </c>
      <c r="H9646" s="8" t="s">
        <v>28262</v>
      </c>
    </row>
    <row r="9647" spans="1:8" x14ac:dyDescent="0.25">
      <c r="A9647" s="8" t="s">
        <v>12307</v>
      </c>
      <c r="B9647" s="8" t="s">
        <v>24390</v>
      </c>
      <c r="C9647" s="8" t="s">
        <v>28069</v>
      </c>
      <c r="D9647" s="8" t="s">
        <v>23118</v>
      </c>
      <c r="E9647" s="8" t="s">
        <v>23125</v>
      </c>
      <c r="F9647" s="8" t="s">
        <v>23824</v>
      </c>
      <c r="G9647" s="8">
        <v>101</v>
      </c>
      <c r="H9647" s="8" t="s">
        <v>28262</v>
      </c>
    </row>
    <row r="9648" spans="1:8" x14ac:dyDescent="0.25">
      <c r="A9648" s="8" t="s">
        <v>12307</v>
      </c>
      <c r="B9648" s="8" t="s">
        <v>24391</v>
      </c>
      <c r="C9648" s="8" t="s">
        <v>28070</v>
      </c>
      <c r="D9648" s="8" t="s">
        <v>23118</v>
      </c>
      <c r="E9648" s="8" t="s">
        <v>23125</v>
      </c>
      <c r="F9648" s="8" t="s">
        <v>23824</v>
      </c>
      <c r="G9648" s="8">
        <v>101</v>
      </c>
      <c r="H9648" s="8" t="s">
        <v>28262</v>
      </c>
    </row>
    <row r="9649" spans="1:8" x14ac:dyDescent="0.25">
      <c r="A9649" s="8" t="s">
        <v>12307</v>
      </c>
      <c r="B9649" s="8" t="s">
        <v>28094</v>
      </c>
      <c r="C9649" s="8" t="s">
        <v>28095</v>
      </c>
      <c r="D9649" s="8" t="s">
        <v>23118</v>
      </c>
      <c r="E9649" s="8" t="s">
        <v>23117</v>
      </c>
      <c r="F9649" s="8" t="s">
        <v>23222</v>
      </c>
      <c r="G9649" s="8">
        <v>102</v>
      </c>
      <c r="H9649" s="8" t="s">
        <v>28263</v>
      </c>
    </row>
    <row r="9650" spans="1:8" x14ac:dyDescent="0.25">
      <c r="A9650" s="8" t="s">
        <v>12307</v>
      </c>
      <c r="B9650" s="8" t="s">
        <v>24432</v>
      </c>
      <c r="C9650" s="8" t="s">
        <v>28086</v>
      </c>
      <c r="D9650" s="8" t="s">
        <v>23118</v>
      </c>
      <c r="E9650" s="8" t="s">
        <v>23117</v>
      </c>
      <c r="F9650" s="8" t="s">
        <v>23917</v>
      </c>
      <c r="G9650" s="8">
        <v>102</v>
      </c>
      <c r="H9650" s="8" t="s">
        <v>28263</v>
      </c>
    </row>
    <row r="9651" spans="1:8" x14ac:dyDescent="0.25">
      <c r="A9651" s="8" t="s">
        <v>12307</v>
      </c>
      <c r="B9651" s="8" t="s">
        <v>24433</v>
      </c>
      <c r="C9651" s="8" t="s">
        <v>28087</v>
      </c>
      <c r="D9651" s="8" t="s">
        <v>23118</v>
      </c>
      <c r="E9651" s="8" t="s">
        <v>23117</v>
      </c>
      <c r="F9651" s="8" t="s">
        <v>23917</v>
      </c>
      <c r="G9651" s="8">
        <v>102</v>
      </c>
      <c r="H9651" s="8" t="s">
        <v>28263</v>
      </c>
    </row>
    <row r="9652" spans="1:8" x14ac:dyDescent="0.25">
      <c r="A9652" s="8" t="s">
        <v>12307</v>
      </c>
      <c r="B9652" s="8" t="s">
        <v>23939</v>
      </c>
      <c r="C9652" s="8" t="s">
        <v>28071</v>
      </c>
      <c r="D9652" s="8" t="s">
        <v>23118</v>
      </c>
      <c r="E9652" s="8" t="s">
        <v>23125</v>
      </c>
      <c r="F9652" s="8" t="s">
        <v>23824</v>
      </c>
      <c r="G9652" s="8">
        <v>102</v>
      </c>
      <c r="H9652" s="8" t="s">
        <v>28263</v>
      </c>
    </row>
    <row r="9653" spans="1:8" x14ac:dyDescent="0.25">
      <c r="A9653" s="8" t="s">
        <v>12307</v>
      </c>
      <c r="B9653" s="8" t="s">
        <v>24037</v>
      </c>
      <c r="C9653" s="8" t="s">
        <v>28085</v>
      </c>
      <c r="D9653" s="8" t="s">
        <v>23118</v>
      </c>
      <c r="E9653" s="8" t="s">
        <v>23125</v>
      </c>
      <c r="F9653" s="8" t="s">
        <v>23824</v>
      </c>
      <c r="G9653" s="8">
        <v>102</v>
      </c>
      <c r="H9653" s="8" t="s">
        <v>28263</v>
      </c>
    </row>
    <row r="9654" spans="1:8" x14ac:dyDescent="0.25">
      <c r="A9654" s="8" t="s">
        <v>12307</v>
      </c>
      <c r="B9654" s="8" t="s">
        <v>24449</v>
      </c>
      <c r="C9654" s="8" t="s">
        <v>28093</v>
      </c>
      <c r="D9654" s="8" t="s">
        <v>23118</v>
      </c>
      <c r="E9654" s="8" t="s">
        <v>23117</v>
      </c>
      <c r="F9654" s="8" t="s">
        <v>23917</v>
      </c>
      <c r="G9654" s="8">
        <v>102</v>
      </c>
      <c r="H9654" s="8" t="s">
        <v>28263</v>
      </c>
    </row>
    <row r="9655" spans="1:8" x14ac:dyDescent="0.25">
      <c r="A9655" s="8" t="s">
        <v>12307</v>
      </c>
      <c r="B9655" s="8" t="s">
        <v>24045</v>
      </c>
      <c r="C9655" s="8" t="s">
        <v>28089</v>
      </c>
      <c r="D9655" s="8" t="s">
        <v>23118</v>
      </c>
      <c r="E9655" s="8" t="s">
        <v>23117</v>
      </c>
      <c r="F9655" s="8" t="s">
        <v>23917</v>
      </c>
      <c r="G9655" s="8">
        <v>102</v>
      </c>
      <c r="H9655" s="8" t="s">
        <v>28263</v>
      </c>
    </row>
    <row r="9656" spans="1:8" x14ac:dyDescent="0.25">
      <c r="A9656" s="8" t="s">
        <v>12307</v>
      </c>
      <c r="B9656" s="8" t="s">
        <v>23967</v>
      </c>
      <c r="C9656" s="8" t="s">
        <v>28075</v>
      </c>
      <c r="D9656" s="8" t="s">
        <v>23118</v>
      </c>
      <c r="E9656" s="8" t="s">
        <v>23125</v>
      </c>
      <c r="F9656" s="8" t="s">
        <v>23824</v>
      </c>
      <c r="G9656" s="8">
        <v>102</v>
      </c>
      <c r="H9656" s="8" t="s">
        <v>28263</v>
      </c>
    </row>
    <row r="9657" spans="1:8" x14ac:dyDescent="0.25">
      <c r="A9657" s="8" t="s">
        <v>12307</v>
      </c>
      <c r="B9657" s="8" t="s">
        <v>23974</v>
      </c>
      <c r="C9657" s="8" t="s">
        <v>28076</v>
      </c>
      <c r="D9657" s="8" t="s">
        <v>23118</v>
      </c>
      <c r="E9657" s="8" t="s">
        <v>23125</v>
      </c>
      <c r="F9657" s="8" t="s">
        <v>23824</v>
      </c>
      <c r="G9657" s="8">
        <v>102</v>
      </c>
      <c r="H9657" s="8" t="s">
        <v>28263</v>
      </c>
    </row>
    <row r="9658" spans="1:8" x14ac:dyDescent="0.25">
      <c r="A9658" s="8" t="s">
        <v>12307</v>
      </c>
      <c r="B9658" s="8" t="s">
        <v>24044</v>
      </c>
      <c r="C9658" s="8" t="s">
        <v>28088</v>
      </c>
      <c r="D9658" s="8" t="s">
        <v>23118</v>
      </c>
      <c r="E9658" s="8" t="s">
        <v>23117</v>
      </c>
      <c r="F9658" s="8" t="s">
        <v>23917</v>
      </c>
      <c r="G9658" s="8">
        <v>102</v>
      </c>
      <c r="H9658" s="8" t="s">
        <v>28263</v>
      </c>
    </row>
    <row r="9659" spans="1:8" x14ac:dyDescent="0.25">
      <c r="A9659" s="8" t="s">
        <v>12307</v>
      </c>
      <c r="B9659" s="8" t="s">
        <v>12204</v>
      </c>
      <c r="C9659" s="8" t="s">
        <v>12205</v>
      </c>
      <c r="D9659" s="8" t="s">
        <v>23118</v>
      </c>
      <c r="E9659" s="8" t="s">
        <v>23125</v>
      </c>
      <c r="F9659" s="8" t="s">
        <v>23178</v>
      </c>
      <c r="G9659" s="8">
        <v>102</v>
      </c>
      <c r="H9659" s="8" t="s">
        <v>28263</v>
      </c>
    </row>
    <row r="9660" spans="1:8" x14ac:dyDescent="0.25">
      <c r="A9660" s="8" t="s">
        <v>12307</v>
      </c>
      <c r="B9660" s="8" t="s">
        <v>28103</v>
      </c>
      <c r="C9660" s="8" t="s">
        <v>28104</v>
      </c>
      <c r="D9660" s="8" t="s">
        <v>23118</v>
      </c>
      <c r="E9660" s="8" t="s">
        <v>23117</v>
      </c>
      <c r="F9660" s="8" t="s">
        <v>28102</v>
      </c>
      <c r="G9660" s="8">
        <v>102</v>
      </c>
      <c r="H9660" s="8" t="s">
        <v>28263</v>
      </c>
    </row>
    <row r="9661" spans="1:8" x14ac:dyDescent="0.25">
      <c r="A9661" s="8" t="s">
        <v>12307</v>
      </c>
      <c r="B9661" s="8" t="s">
        <v>28100</v>
      </c>
      <c r="C9661" s="8" t="s">
        <v>28101</v>
      </c>
      <c r="D9661" s="8" t="s">
        <v>23118</v>
      </c>
      <c r="E9661" s="8" t="s">
        <v>23117</v>
      </c>
      <c r="F9661" s="8" t="s">
        <v>28102</v>
      </c>
      <c r="G9661" s="8">
        <v>102</v>
      </c>
      <c r="H9661" s="8" t="s">
        <v>28263</v>
      </c>
    </row>
    <row r="9662" spans="1:8" x14ac:dyDescent="0.25">
      <c r="A9662" s="8" t="s">
        <v>12307</v>
      </c>
      <c r="B9662" s="8" t="s">
        <v>23946</v>
      </c>
      <c r="C9662" s="8" t="s">
        <v>28072</v>
      </c>
      <c r="D9662" s="8" t="s">
        <v>23118</v>
      </c>
      <c r="E9662" s="8" t="s">
        <v>23125</v>
      </c>
      <c r="F9662" s="8" t="s">
        <v>23824</v>
      </c>
      <c r="G9662" s="8">
        <v>102</v>
      </c>
      <c r="H9662" s="8" t="s">
        <v>28263</v>
      </c>
    </row>
    <row r="9663" spans="1:8" x14ac:dyDescent="0.25">
      <c r="A9663" s="8" t="s">
        <v>12307</v>
      </c>
      <c r="B9663" s="8" t="s">
        <v>23953</v>
      </c>
      <c r="C9663" s="8" t="s">
        <v>28073</v>
      </c>
      <c r="D9663" s="8" t="s">
        <v>23118</v>
      </c>
      <c r="E9663" s="8" t="s">
        <v>23125</v>
      </c>
      <c r="F9663" s="8" t="s">
        <v>23824</v>
      </c>
      <c r="G9663" s="8">
        <v>102</v>
      </c>
      <c r="H9663" s="8" t="s">
        <v>28263</v>
      </c>
    </row>
    <row r="9664" spans="1:8" x14ac:dyDescent="0.25">
      <c r="A9664" s="8" t="s">
        <v>12307</v>
      </c>
      <c r="B9664" s="8" t="s">
        <v>23960</v>
      </c>
      <c r="C9664" s="8" t="s">
        <v>28074</v>
      </c>
      <c r="D9664" s="8" t="s">
        <v>23118</v>
      </c>
      <c r="E9664" s="8" t="s">
        <v>23125</v>
      </c>
      <c r="F9664" s="8" t="s">
        <v>23824</v>
      </c>
      <c r="G9664" s="8">
        <v>102</v>
      </c>
      <c r="H9664" s="8" t="s">
        <v>28263</v>
      </c>
    </row>
    <row r="9665" spans="1:8" x14ac:dyDescent="0.25">
      <c r="A9665" s="8" t="s">
        <v>12307</v>
      </c>
      <c r="B9665" s="8" t="s">
        <v>23981</v>
      </c>
      <c r="C9665" s="8" t="s">
        <v>28077</v>
      </c>
      <c r="D9665" s="8" t="s">
        <v>23118</v>
      </c>
      <c r="E9665" s="8" t="s">
        <v>23125</v>
      </c>
      <c r="F9665" s="8" t="s">
        <v>23824</v>
      </c>
      <c r="G9665" s="8">
        <v>102</v>
      </c>
      <c r="H9665" s="8" t="s">
        <v>28263</v>
      </c>
    </row>
    <row r="9666" spans="1:8" x14ac:dyDescent="0.25">
      <c r="A9666" s="8" t="s">
        <v>12307</v>
      </c>
      <c r="B9666" s="8" t="s">
        <v>12206</v>
      </c>
      <c r="C9666" s="8" t="s">
        <v>12207</v>
      </c>
      <c r="D9666" s="8" t="s">
        <v>23118</v>
      </c>
      <c r="E9666" s="8" t="s">
        <v>23125</v>
      </c>
      <c r="F9666" s="8" t="s">
        <v>23178</v>
      </c>
      <c r="G9666" s="8">
        <v>102</v>
      </c>
      <c r="H9666" s="8" t="s">
        <v>28263</v>
      </c>
    </row>
    <row r="9667" spans="1:8" x14ac:dyDescent="0.25">
      <c r="A9667" s="8" t="s">
        <v>12307</v>
      </c>
      <c r="B9667" s="8" t="s">
        <v>24009</v>
      </c>
      <c r="C9667" s="8" t="s">
        <v>28081</v>
      </c>
      <c r="D9667" s="8" t="s">
        <v>23118</v>
      </c>
      <c r="E9667" s="8" t="s">
        <v>23125</v>
      </c>
      <c r="F9667" s="8" t="s">
        <v>23824</v>
      </c>
      <c r="G9667" s="8">
        <v>102</v>
      </c>
      <c r="H9667" s="8" t="s">
        <v>28263</v>
      </c>
    </row>
    <row r="9668" spans="1:8" x14ac:dyDescent="0.25">
      <c r="A9668" s="8" t="s">
        <v>12307</v>
      </c>
      <c r="B9668" s="8" t="s">
        <v>24016</v>
      </c>
      <c r="C9668" s="8" t="s">
        <v>28082</v>
      </c>
      <c r="D9668" s="8" t="s">
        <v>23118</v>
      </c>
      <c r="E9668" s="8" t="s">
        <v>23125</v>
      </c>
      <c r="F9668" s="8" t="s">
        <v>23824</v>
      </c>
      <c r="G9668" s="8">
        <v>102</v>
      </c>
      <c r="H9668" s="8" t="s">
        <v>28263</v>
      </c>
    </row>
    <row r="9669" spans="1:8" x14ac:dyDescent="0.25">
      <c r="A9669" s="8" t="s">
        <v>12307</v>
      </c>
      <c r="B9669" s="8" t="s">
        <v>24023</v>
      </c>
      <c r="C9669" s="8" t="s">
        <v>28083</v>
      </c>
      <c r="D9669" s="8" t="s">
        <v>23118</v>
      </c>
      <c r="E9669" s="8" t="s">
        <v>23125</v>
      </c>
      <c r="F9669" s="8" t="s">
        <v>23824</v>
      </c>
      <c r="G9669" s="8">
        <v>102</v>
      </c>
      <c r="H9669" s="8" t="s">
        <v>28263</v>
      </c>
    </row>
    <row r="9670" spans="1:8" x14ac:dyDescent="0.25">
      <c r="A9670" s="8" t="s">
        <v>12307</v>
      </c>
      <c r="B9670" s="8" t="s">
        <v>24002</v>
      </c>
      <c r="C9670" s="8" t="s">
        <v>28080</v>
      </c>
      <c r="D9670" s="8" t="s">
        <v>23118</v>
      </c>
      <c r="E9670" s="8" t="s">
        <v>23125</v>
      </c>
      <c r="F9670" s="8" t="s">
        <v>23824</v>
      </c>
      <c r="G9670" s="8">
        <v>102</v>
      </c>
      <c r="H9670" s="8" t="s">
        <v>28263</v>
      </c>
    </row>
    <row r="9671" spans="1:8" x14ac:dyDescent="0.25">
      <c r="A9671" s="8" t="s">
        <v>12307</v>
      </c>
      <c r="B9671" s="8" t="s">
        <v>23995</v>
      </c>
      <c r="C9671" s="8" t="s">
        <v>28079</v>
      </c>
      <c r="D9671" s="8" t="s">
        <v>23118</v>
      </c>
      <c r="E9671" s="8" t="s">
        <v>23125</v>
      </c>
      <c r="F9671" s="8" t="s">
        <v>23824</v>
      </c>
      <c r="G9671" s="8">
        <v>102</v>
      </c>
      <c r="H9671" s="8" t="s">
        <v>28263</v>
      </c>
    </row>
    <row r="9672" spans="1:8" x14ac:dyDescent="0.25">
      <c r="A9672" s="8" t="s">
        <v>12307</v>
      </c>
      <c r="B9672" s="8" t="s">
        <v>24030</v>
      </c>
      <c r="C9672" s="8" t="s">
        <v>28084</v>
      </c>
      <c r="D9672" s="8" t="s">
        <v>23118</v>
      </c>
      <c r="E9672" s="8" t="s">
        <v>23125</v>
      </c>
      <c r="F9672" s="8" t="s">
        <v>23824</v>
      </c>
      <c r="G9672" s="8">
        <v>102</v>
      </c>
      <c r="H9672" s="8" t="s">
        <v>28263</v>
      </c>
    </row>
    <row r="9673" spans="1:8" x14ac:dyDescent="0.25">
      <c r="A9673" s="8" t="s">
        <v>12307</v>
      </c>
      <c r="B9673" s="8" t="s">
        <v>12208</v>
      </c>
      <c r="C9673" s="8" t="s">
        <v>12209</v>
      </c>
      <c r="D9673" s="8" t="s">
        <v>23118</v>
      </c>
      <c r="E9673" s="8" t="s">
        <v>23125</v>
      </c>
      <c r="F9673" s="8" t="s">
        <v>23178</v>
      </c>
      <c r="G9673" s="8">
        <v>102</v>
      </c>
      <c r="H9673" s="8" t="s">
        <v>28263</v>
      </c>
    </row>
    <row r="9674" spans="1:8" x14ac:dyDescent="0.25">
      <c r="A9674" s="8" t="s">
        <v>12307</v>
      </c>
      <c r="B9674" s="8" t="s">
        <v>24046</v>
      </c>
      <c r="C9674" s="8" t="s">
        <v>28090</v>
      </c>
      <c r="D9674" s="8" t="s">
        <v>23118</v>
      </c>
      <c r="E9674" s="8" t="s">
        <v>23117</v>
      </c>
      <c r="F9674" s="8" t="s">
        <v>23917</v>
      </c>
      <c r="G9674" s="8">
        <v>102</v>
      </c>
      <c r="H9674" s="8" t="s">
        <v>28263</v>
      </c>
    </row>
    <row r="9675" spans="1:8" x14ac:dyDescent="0.25">
      <c r="A9675" s="8" t="s">
        <v>12307</v>
      </c>
      <c r="B9675" s="8" t="s">
        <v>23988</v>
      </c>
      <c r="C9675" s="8" t="s">
        <v>28078</v>
      </c>
      <c r="D9675" s="8" t="s">
        <v>23118</v>
      </c>
      <c r="E9675" s="8" t="s">
        <v>23125</v>
      </c>
      <c r="F9675" s="8" t="s">
        <v>23824</v>
      </c>
      <c r="G9675" s="8">
        <v>102</v>
      </c>
      <c r="H9675" s="8" t="s">
        <v>28263</v>
      </c>
    </row>
    <row r="9676" spans="1:8" x14ac:dyDescent="0.25">
      <c r="A9676" s="8" t="s">
        <v>12307</v>
      </c>
      <c r="B9676" s="8" t="s">
        <v>24047</v>
      </c>
      <c r="C9676" s="8" t="s">
        <v>28091</v>
      </c>
      <c r="D9676" s="8" t="s">
        <v>23118</v>
      </c>
      <c r="E9676" s="8" t="s">
        <v>23117</v>
      </c>
      <c r="F9676" s="8" t="s">
        <v>23917</v>
      </c>
      <c r="G9676" s="8">
        <v>102</v>
      </c>
      <c r="H9676" s="8" t="s">
        <v>28263</v>
      </c>
    </row>
    <row r="9677" spans="1:8" x14ac:dyDescent="0.25">
      <c r="A9677" s="8" t="s">
        <v>12307</v>
      </c>
      <c r="B9677" s="8" t="s">
        <v>28105</v>
      </c>
      <c r="C9677" s="8" t="s">
        <v>28106</v>
      </c>
      <c r="D9677" s="8" t="s">
        <v>23118</v>
      </c>
      <c r="E9677" s="8" t="s">
        <v>23117</v>
      </c>
      <c r="F9677" s="8" t="s">
        <v>28102</v>
      </c>
      <c r="G9677" s="8">
        <v>102</v>
      </c>
      <c r="H9677" s="8" t="s">
        <v>28263</v>
      </c>
    </row>
    <row r="9678" spans="1:8" x14ac:dyDescent="0.25">
      <c r="A9678" s="8" t="s">
        <v>12307</v>
      </c>
      <c r="B9678" s="8" t="s">
        <v>28107</v>
      </c>
      <c r="C9678" s="8" t="s">
        <v>28108</v>
      </c>
      <c r="D9678" s="8" t="s">
        <v>23118</v>
      </c>
      <c r="E9678" s="8" t="s">
        <v>23117</v>
      </c>
      <c r="F9678" s="8" t="s">
        <v>28102</v>
      </c>
      <c r="G9678" s="8">
        <v>102</v>
      </c>
      <c r="H9678" s="8" t="s">
        <v>28263</v>
      </c>
    </row>
    <row r="9679" spans="1:8" x14ac:dyDescent="0.25">
      <c r="A9679" s="8" t="s">
        <v>12307</v>
      </c>
      <c r="B9679" s="8" t="s">
        <v>24048</v>
      </c>
      <c r="C9679" s="8" t="s">
        <v>28092</v>
      </c>
      <c r="D9679" s="8" t="s">
        <v>23118</v>
      </c>
      <c r="E9679" s="8" t="s">
        <v>23117</v>
      </c>
      <c r="F9679" s="8" t="s">
        <v>23917</v>
      </c>
      <c r="G9679" s="8">
        <v>102</v>
      </c>
      <c r="H9679" s="8" t="s">
        <v>28263</v>
      </c>
    </row>
    <row r="9680" spans="1:8" x14ac:dyDescent="0.25">
      <c r="A9680" s="8" t="s">
        <v>12307</v>
      </c>
      <c r="B9680" s="8" t="s">
        <v>28096</v>
      </c>
      <c r="C9680" s="8" t="s">
        <v>28097</v>
      </c>
      <c r="D9680" s="8" t="s">
        <v>23118</v>
      </c>
      <c r="E9680" s="8" t="s">
        <v>23117</v>
      </c>
      <c r="F9680" s="8" t="s">
        <v>23222</v>
      </c>
      <c r="G9680" s="8">
        <v>102</v>
      </c>
      <c r="H9680" s="8" t="s">
        <v>28263</v>
      </c>
    </row>
    <row r="9681" spans="1:8" x14ac:dyDescent="0.25">
      <c r="A9681" s="8" t="s">
        <v>12307</v>
      </c>
      <c r="B9681" s="8" t="s">
        <v>28098</v>
      </c>
      <c r="C9681" s="8" t="s">
        <v>28099</v>
      </c>
      <c r="D9681" s="8" t="s">
        <v>23118</v>
      </c>
      <c r="E9681" s="8" t="s">
        <v>23117</v>
      </c>
      <c r="F9681" s="8" t="s">
        <v>23222</v>
      </c>
      <c r="G9681" s="8">
        <v>102</v>
      </c>
      <c r="H9681" s="8" t="s">
        <v>28263</v>
      </c>
    </row>
    <row r="9682" spans="1:8" x14ac:dyDescent="0.25">
      <c r="A9682" s="8" t="s">
        <v>12307</v>
      </c>
      <c r="B9682" s="8" t="s">
        <v>23940</v>
      </c>
      <c r="C9682" s="8" t="s">
        <v>28109</v>
      </c>
      <c r="D9682" s="8" t="s">
        <v>23118</v>
      </c>
      <c r="E9682" s="8" t="s">
        <v>23125</v>
      </c>
      <c r="F9682" s="8" t="s">
        <v>23824</v>
      </c>
      <c r="G9682" s="8">
        <v>103</v>
      </c>
      <c r="H9682" s="8" t="s">
        <v>28264</v>
      </c>
    </row>
    <row r="9683" spans="1:8" x14ac:dyDescent="0.25">
      <c r="A9683" s="8" t="s">
        <v>12307</v>
      </c>
      <c r="B9683" s="8" t="s">
        <v>23943</v>
      </c>
      <c r="C9683" s="8" t="s">
        <v>28110</v>
      </c>
      <c r="D9683" s="8" t="s">
        <v>23118</v>
      </c>
      <c r="E9683" s="8" t="s">
        <v>23125</v>
      </c>
      <c r="F9683" s="8" t="s">
        <v>23824</v>
      </c>
      <c r="G9683" s="8">
        <v>103</v>
      </c>
      <c r="H9683" s="8" t="s">
        <v>28264</v>
      </c>
    </row>
    <row r="9684" spans="1:8" x14ac:dyDescent="0.25">
      <c r="A9684" s="8" t="s">
        <v>12307</v>
      </c>
      <c r="B9684" s="8" t="s">
        <v>24038</v>
      </c>
      <c r="C9684" s="8" t="s">
        <v>28137</v>
      </c>
      <c r="D9684" s="8" t="s">
        <v>23118</v>
      </c>
      <c r="E9684" s="8" t="s">
        <v>23125</v>
      </c>
      <c r="F9684" s="8" t="s">
        <v>23824</v>
      </c>
      <c r="G9684" s="8">
        <v>103</v>
      </c>
      <c r="H9684" s="8" t="s">
        <v>28264</v>
      </c>
    </row>
    <row r="9685" spans="1:8" x14ac:dyDescent="0.25">
      <c r="A9685" s="8" t="s">
        <v>12307</v>
      </c>
      <c r="B9685" s="8" t="s">
        <v>24041</v>
      </c>
      <c r="C9685" s="8" t="s">
        <v>28138</v>
      </c>
      <c r="D9685" s="8" t="s">
        <v>23118</v>
      </c>
      <c r="E9685" s="8" t="s">
        <v>23125</v>
      </c>
      <c r="F9685" s="8" t="s">
        <v>23824</v>
      </c>
      <c r="G9685" s="8">
        <v>103</v>
      </c>
      <c r="H9685" s="8" t="s">
        <v>28264</v>
      </c>
    </row>
    <row r="9686" spans="1:8" x14ac:dyDescent="0.25">
      <c r="A9686" s="8" t="s">
        <v>12307</v>
      </c>
      <c r="B9686" s="8" t="s">
        <v>23968</v>
      </c>
      <c r="C9686" s="8" t="s">
        <v>28117</v>
      </c>
      <c r="D9686" s="8" t="s">
        <v>23118</v>
      </c>
      <c r="E9686" s="8" t="s">
        <v>23125</v>
      </c>
      <c r="F9686" s="8" t="s">
        <v>23824</v>
      </c>
      <c r="G9686" s="8">
        <v>103</v>
      </c>
      <c r="H9686" s="8" t="s">
        <v>28264</v>
      </c>
    </row>
    <row r="9687" spans="1:8" x14ac:dyDescent="0.25">
      <c r="A9687" s="8" t="s">
        <v>12307</v>
      </c>
      <c r="B9687" s="8" t="s">
        <v>23971</v>
      </c>
      <c r="C9687" s="8" t="s">
        <v>28118</v>
      </c>
      <c r="D9687" s="8" t="s">
        <v>23118</v>
      </c>
      <c r="E9687" s="8" t="s">
        <v>23125</v>
      </c>
      <c r="F9687" s="8" t="s">
        <v>23824</v>
      </c>
      <c r="G9687" s="8">
        <v>103</v>
      </c>
      <c r="H9687" s="8" t="s">
        <v>28264</v>
      </c>
    </row>
    <row r="9688" spans="1:8" x14ac:dyDescent="0.25">
      <c r="A9688" s="8" t="s">
        <v>12307</v>
      </c>
      <c r="B9688" s="8" t="s">
        <v>23975</v>
      </c>
      <c r="C9688" s="8" t="s">
        <v>28119</v>
      </c>
      <c r="D9688" s="8" t="s">
        <v>23118</v>
      </c>
      <c r="E9688" s="8" t="s">
        <v>23125</v>
      </c>
      <c r="F9688" s="8" t="s">
        <v>23824</v>
      </c>
      <c r="G9688" s="8">
        <v>103</v>
      </c>
      <c r="H9688" s="8" t="s">
        <v>28264</v>
      </c>
    </row>
    <row r="9689" spans="1:8" x14ac:dyDescent="0.25">
      <c r="A9689" s="8" t="s">
        <v>12307</v>
      </c>
      <c r="B9689" s="8" t="s">
        <v>23978</v>
      </c>
      <c r="C9689" s="8" t="s">
        <v>28120</v>
      </c>
      <c r="D9689" s="8" t="s">
        <v>23118</v>
      </c>
      <c r="E9689" s="8" t="s">
        <v>23125</v>
      </c>
      <c r="F9689" s="8" t="s">
        <v>23824</v>
      </c>
      <c r="G9689" s="8">
        <v>103</v>
      </c>
      <c r="H9689" s="8" t="s">
        <v>28264</v>
      </c>
    </row>
    <row r="9690" spans="1:8" x14ac:dyDescent="0.25">
      <c r="A9690" s="8" t="s">
        <v>12307</v>
      </c>
      <c r="B9690" s="8" t="s">
        <v>23947</v>
      </c>
      <c r="C9690" s="8" t="s">
        <v>28111</v>
      </c>
      <c r="D9690" s="8" t="s">
        <v>23118</v>
      </c>
      <c r="E9690" s="8" t="s">
        <v>23125</v>
      </c>
      <c r="F9690" s="8" t="s">
        <v>23824</v>
      </c>
      <c r="G9690" s="8">
        <v>103</v>
      </c>
      <c r="H9690" s="8" t="s">
        <v>28264</v>
      </c>
    </row>
    <row r="9691" spans="1:8" x14ac:dyDescent="0.25">
      <c r="A9691" s="8" t="s">
        <v>12307</v>
      </c>
      <c r="B9691" s="8" t="s">
        <v>23950</v>
      </c>
      <c r="C9691" s="8" t="s">
        <v>28112</v>
      </c>
      <c r="D9691" s="8" t="s">
        <v>23118</v>
      </c>
      <c r="E9691" s="8" t="s">
        <v>23125</v>
      </c>
      <c r="F9691" s="8" t="s">
        <v>23824</v>
      </c>
      <c r="G9691" s="8">
        <v>103</v>
      </c>
      <c r="H9691" s="8" t="s">
        <v>28264</v>
      </c>
    </row>
    <row r="9692" spans="1:8" x14ac:dyDescent="0.25">
      <c r="A9692" s="8" t="s">
        <v>12307</v>
      </c>
      <c r="B9692" s="8" t="s">
        <v>23954</v>
      </c>
      <c r="C9692" s="8" t="s">
        <v>28113</v>
      </c>
      <c r="D9692" s="8" t="s">
        <v>23118</v>
      </c>
      <c r="E9692" s="8" t="s">
        <v>23125</v>
      </c>
      <c r="F9692" s="8" t="s">
        <v>23824</v>
      </c>
      <c r="G9692" s="8">
        <v>103</v>
      </c>
      <c r="H9692" s="8" t="s">
        <v>28264</v>
      </c>
    </row>
    <row r="9693" spans="1:8" x14ac:dyDescent="0.25">
      <c r="A9693" s="8" t="s">
        <v>12307</v>
      </c>
      <c r="B9693" s="8" t="s">
        <v>23957</v>
      </c>
      <c r="C9693" s="8" t="s">
        <v>28114</v>
      </c>
      <c r="D9693" s="8" t="s">
        <v>23118</v>
      </c>
      <c r="E9693" s="8" t="s">
        <v>23125</v>
      </c>
      <c r="F9693" s="8" t="s">
        <v>23824</v>
      </c>
      <c r="G9693" s="8">
        <v>103</v>
      </c>
      <c r="H9693" s="8" t="s">
        <v>28264</v>
      </c>
    </row>
    <row r="9694" spans="1:8" x14ac:dyDescent="0.25">
      <c r="A9694" s="8" t="s">
        <v>12307</v>
      </c>
      <c r="B9694" s="8" t="s">
        <v>23961</v>
      </c>
      <c r="C9694" s="8" t="s">
        <v>28115</v>
      </c>
      <c r="D9694" s="8" t="s">
        <v>23118</v>
      </c>
      <c r="E9694" s="8" t="s">
        <v>23125</v>
      </c>
      <c r="F9694" s="8" t="s">
        <v>23824</v>
      </c>
      <c r="G9694" s="8">
        <v>103</v>
      </c>
      <c r="H9694" s="8" t="s">
        <v>28264</v>
      </c>
    </row>
    <row r="9695" spans="1:8" x14ac:dyDescent="0.25">
      <c r="A9695" s="8" t="s">
        <v>12307</v>
      </c>
      <c r="B9695" s="8" t="s">
        <v>23964</v>
      </c>
      <c r="C9695" s="8" t="s">
        <v>28116</v>
      </c>
      <c r="D9695" s="8" t="s">
        <v>23118</v>
      </c>
      <c r="E9695" s="8" t="s">
        <v>23125</v>
      </c>
      <c r="F9695" s="8" t="s">
        <v>23824</v>
      </c>
      <c r="G9695" s="8">
        <v>103</v>
      </c>
      <c r="H9695" s="8" t="s">
        <v>28264</v>
      </c>
    </row>
    <row r="9696" spans="1:8" x14ac:dyDescent="0.25">
      <c r="A9696" s="8" t="s">
        <v>12307</v>
      </c>
      <c r="B9696" s="8" t="s">
        <v>23982</v>
      </c>
      <c r="C9696" s="8" t="s">
        <v>28121</v>
      </c>
      <c r="D9696" s="8" t="s">
        <v>23118</v>
      </c>
      <c r="E9696" s="8" t="s">
        <v>23125</v>
      </c>
      <c r="F9696" s="8" t="s">
        <v>23824</v>
      </c>
      <c r="G9696" s="8">
        <v>103</v>
      </c>
      <c r="H9696" s="8" t="s">
        <v>28264</v>
      </c>
    </row>
    <row r="9697" spans="1:8" x14ac:dyDescent="0.25">
      <c r="A9697" s="8" t="s">
        <v>12307</v>
      </c>
      <c r="B9697" s="8" t="s">
        <v>23985</v>
      </c>
      <c r="C9697" s="8" t="s">
        <v>28122</v>
      </c>
      <c r="D9697" s="8" t="s">
        <v>23118</v>
      </c>
      <c r="E9697" s="8" t="s">
        <v>23125</v>
      </c>
      <c r="F9697" s="8" t="s">
        <v>23824</v>
      </c>
      <c r="G9697" s="8">
        <v>103</v>
      </c>
      <c r="H9697" s="8" t="s">
        <v>28264</v>
      </c>
    </row>
    <row r="9698" spans="1:8" x14ac:dyDescent="0.25">
      <c r="A9698" s="8" t="s">
        <v>12307</v>
      </c>
      <c r="B9698" s="8" t="s">
        <v>24010</v>
      </c>
      <c r="C9698" s="8" t="s">
        <v>28129</v>
      </c>
      <c r="D9698" s="8" t="s">
        <v>23118</v>
      </c>
      <c r="E9698" s="8" t="s">
        <v>23125</v>
      </c>
      <c r="F9698" s="8" t="s">
        <v>23824</v>
      </c>
      <c r="G9698" s="8">
        <v>103</v>
      </c>
      <c r="H9698" s="8" t="s">
        <v>28264</v>
      </c>
    </row>
    <row r="9699" spans="1:8" x14ac:dyDescent="0.25">
      <c r="A9699" s="8" t="s">
        <v>12307</v>
      </c>
      <c r="B9699" s="8" t="s">
        <v>24013</v>
      </c>
      <c r="C9699" s="8" t="s">
        <v>28130</v>
      </c>
      <c r="D9699" s="8" t="s">
        <v>23118</v>
      </c>
      <c r="E9699" s="8" t="s">
        <v>23125</v>
      </c>
      <c r="F9699" s="8" t="s">
        <v>23824</v>
      </c>
      <c r="G9699" s="8">
        <v>103</v>
      </c>
      <c r="H9699" s="8" t="s">
        <v>28264</v>
      </c>
    </row>
    <row r="9700" spans="1:8" x14ac:dyDescent="0.25">
      <c r="A9700" s="8" t="s">
        <v>12307</v>
      </c>
      <c r="B9700" s="8" t="s">
        <v>24017</v>
      </c>
      <c r="C9700" s="8" t="s">
        <v>28131</v>
      </c>
      <c r="D9700" s="8" t="s">
        <v>23118</v>
      </c>
      <c r="E9700" s="8" t="s">
        <v>23125</v>
      </c>
      <c r="F9700" s="8" t="s">
        <v>23824</v>
      </c>
      <c r="G9700" s="8">
        <v>103</v>
      </c>
      <c r="H9700" s="8" t="s">
        <v>28264</v>
      </c>
    </row>
    <row r="9701" spans="1:8" x14ac:dyDescent="0.25">
      <c r="A9701" s="8" t="s">
        <v>12307</v>
      </c>
      <c r="B9701" s="8" t="s">
        <v>24020</v>
      </c>
      <c r="C9701" s="8" t="s">
        <v>28132</v>
      </c>
      <c r="D9701" s="8" t="s">
        <v>23118</v>
      </c>
      <c r="E9701" s="8" t="s">
        <v>23125</v>
      </c>
      <c r="F9701" s="8" t="s">
        <v>23824</v>
      </c>
      <c r="G9701" s="8">
        <v>103</v>
      </c>
      <c r="H9701" s="8" t="s">
        <v>28264</v>
      </c>
    </row>
    <row r="9702" spans="1:8" x14ac:dyDescent="0.25">
      <c r="A9702" s="8" t="s">
        <v>12307</v>
      </c>
      <c r="B9702" s="8" t="s">
        <v>24024</v>
      </c>
      <c r="C9702" s="8" t="s">
        <v>28133</v>
      </c>
      <c r="D9702" s="8" t="s">
        <v>23118</v>
      </c>
      <c r="E9702" s="8" t="s">
        <v>23125</v>
      </c>
      <c r="F9702" s="8" t="s">
        <v>23824</v>
      </c>
      <c r="G9702" s="8">
        <v>103</v>
      </c>
      <c r="H9702" s="8" t="s">
        <v>28264</v>
      </c>
    </row>
    <row r="9703" spans="1:8" x14ac:dyDescent="0.25">
      <c r="A9703" s="8" t="s">
        <v>12307</v>
      </c>
      <c r="B9703" s="8" t="s">
        <v>24027</v>
      </c>
      <c r="C9703" s="8" t="s">
        <v>28134</v>
      </c>
      <c r="D9703" s="8" t="s">
        <v>23118</v>
      </c>
      <c r="E9703" s="8" t="s">
        <v>23125</v>
      </c>
      <c r="F9703" s="8" t="s">
        <v>23824</v>
      </c>
      <c r="G9703" s="8">
        <v>103</v>
      </c>
      <c r="H9703" s="8" t="s">
        <v>28264</v>
      </c>
    </row>
    <row r="9704" spans="1:8" x14ac:dyDescent="0.25">
      <c r="A9704" s="8" t="s">
        <v>12307</v>
      </c>
      <c r="B9704" s="8" t="s">
        <v>24003</v>
      </c>
      <c r="C9704" s="8" t="s">
        <v>28127</v>
      </c>
      <c r="D9704" s="8" t="s">
        <v>23118</v>
      </c>
      <c r="E9704" s="8" t="s">
        <v>23125</v>
      </c>
      <c r="F9704" s="8" t="s">
        <v>23824</v>
      </c>
      <c r="G9704" s="8">
        <v>103</v>
      </c>
      <c r="H9704" s="8" t="s">
        <v>28264</v>
      </c>
    </row>
    <row r="9705" spans="1:8" x14ac:dyDescent="0.25">
      <c r="A9705" s="8" t="s">
        <v>12307</v>
      </c>
      <c r="B9705" s="8" t="s">
        <v>24006</v>
      </c>
      <c r="C9705" s="8" t="s">
        <v>28128</v>
      </c>
      <c r="D9705" s="8" t="s">
        <v>23118</v>
      </c>
      <c r="E9705" s="8" t="s">
        <v>23125</v>
      </c>
      <c r="F9705" s="8" t="s">
        <v>23824</v>
      </c>
      <c r="G9705" s="8">
        <v>103</v>
      </c>
      <c r="H9705" s="8" t="s">
        <v>28264</v>
      </c>
    </row>
    <row r="9706" spans="1:8" x14ac:dyDescent="0.25">
      <c r="A9706" s="8" t="s">
        <v>12307</v>
      </c>
      <c r="B9706" s="8" t="s">
        <v>23996</v>
      </c>
      <c r="C9706" s="8" t="s">
        <v>28125</v>
      </c>
      <c r="D9706" s="8" t="s">
        <v>23118</v>
      </c>
      <c r="E9706" s="8" t="s">
        <v>23125</v>
      </c>
      <c r="F9706" s="8" t="s">
        <v>23824</v>
      </c>
      <c r="G9706" s="8">
        <v>103</v>
      </c>
      <c r="H9706" s="8" t="s">
        <v>28264</v>
      </c>
    </row>
    <row r="9707" spans="1:8" x14ac:dyDescent="0.25">
      <c r="A9707" s="8" t="s">
        <v>12307</v>
      </c>
      <c r="B9707" s="8" t="s">
        <v>23999</v>
      </c>
      <c r="C9707" s="8" t="s">
        <v>28126</v>
      </c>
      <c r="D9707" s="8" t="s">
        <v>23118</v>
      </c>
      <c r="E9707" s="8" t="s">
        <v>23125</v>
      </c>
      <c r="F9707" s="8" t="s">
        <v>23824</v>
      </c>
      <c r="G9707" s="8">
        <v>103</v>
      </c>
      <c r="H9707" s="8" t="s">
        <v>28264</v>
      </c>
    </row>
    <row r="9708" spans="1:8" x14ac:dyDescent="0.25">
      <c r="A9708" s="8" t="s">
        <v>12307</v>
      </c>
      <c r="B9708" s="8" t="s">
        <v>24031</v>
      </c>
      <c r="C9708" s="8" t="s">
        <v>28135</v>
      </c>
      <c r="D9708" s="8" t="s">
        <v>23118</v>
      </c>
      <c r="E9708" s="8" t="s">
        <v>23125</v>
      </c>
      <c r="F9708" s="8" t="s">
        <v>23824</v>
      </c>
      <c r="G9708" s="8">
        <v>103</v>
      </c>
      <c r="H9708" s="8" t="s">
        <v>28264</v>
      </c>
    </row>
    <row r="9709" spans="1:8" x14ac:dyDescent="0.25">
      <c r="A9709" s="8" t="s">
        <v>12307</v>
      </c>
      <c r="B9709" s="8" t="s">
        <v>24034</v>
      </c>
      <c r="C9709" s="8" t="s">
        <v>28136</v>
      </c>
      <c r="D9709" s="8" t="s">
        <v>23118</v>
      </c>
      <c r="E9709" s="8" t="s">
        <v>23125</v>
      </c>
      <c r="F9709" s="8" t="s">
        <v>23824</v>
      </c>
      <c r="G9709" s="8">
        <v>103</v>
      </c>
      <c r="H9709" s="8" t="s">
        <v>28264</v>
      </c>
    </row>
    <row r="9710" spans="1:8" x14ac:dyDescent="0.25">
      <c r="A9710" s="8" t="s">
        <v>12307</v>
      </c>
      <c r="B9710" s="8" t="s">
        <v>23989</v>
      </c>
      <c r="C9710" s="8" t="s">
        <v>28123</v>
      </c>
      <c r="D9710" s="8" t="s">
        <v>23118</v>
      </c>
      <c r="E9710" s="8" t="s">
        <v>23125</v>
      </c>
      <c r="F9710" s="8" t="s">
        <v>23824</v>
      </c>
      <c r="G9710" s="8">
        <v>103</v>
      </c>
      <c r="H9710" s="8" t="s">
        <v>28264</v>
      </c>
    </row>
    <row r="9711" spans="1:8" x14ac:dyDescent="0.25">
      <c r="A9711" s="8" t="s">
        <v>12307</v>
      </c>
      <c r="B9711" s="8" t="s">
        <v>23992</v>
      </c>
      <c r="C9711" s="8" t="s">
        <v>28124</v>
      </c>
      <c r="D9711" s="8" t="s">
        <v>23118</v>
      </c>
      <c r="E9711" s="8" t="s">
        <v>23125</v>
      </c>
      <c r="F9711" s="8" t="s">
        <v>23824</v>
      </c>
      <c r="G9711" s="8">
        <v>103</v>
      </c>
      <c r="H9711" s="8" t="s">
        <v>28264</v>
      </c>
    </row>
    <row r="9712" spans="1:8" x14ac:dyDescent="0.25">
      <c r="A9712" s="8" t="s">
        <v>12307</v>
      </c>
      <c r="B9712" s="8" t="s">
        <v>23941</v>
      </c>
      <c r="C9712" s="8" t="s">
        <v>28139</v>
      </c>
      <c r="D9712" s="8" t="s">
        <v>23118</v>
      </c>
      <c r="E9712" s="8" t="s">
        <v>23125</v>
      </c>
      <c r="F9712" s="8" t="s">
        <v>23824</v>
      </c>
      <c r="G9712" s="8">
        <v>104</v>
      </c>
      <c r="H9712" s="8" t="s">
        <v>28265</v>
      </c>
    </row>
    <row r="9713" spans="1:8" x14ac:dyDescent="0.25">
      <c r="A9713" s="8" t="s">
        <v>12307</v>
      </c>
      <c r="B9713" s="8" t="s">
        <v>23942</v>
      </c>
      <c r="C9713" s="8" t="s">
        <v>28140</v>
      </c>
      <c r="D9713" s="8" t="s">
        <v>23118</v>
      </c>
      <c r="E9713" s="8" t="s">
        <v>23125</v>
      </c>
      <c r="F9713" s="8" t="s">
        <v>23824</v>
      </c>
      <c r="G9713" s="8">
        <v>104</v>
      </c>
      <c r="H9713" s="8" t="s">
        <v>28265</v>
      </c>
    </row>
    <row r="9714" spans="1:8" x14ac:dyDescent="0.25">
      <c r="A9714" s="8" t="s">
        <v>12307</v>
      </c>
      <c r="B9714" s="8" t="s">
        <v>24039</v>
      </c>
      <c r="C9714" s="8" t="s">
        <v>28167</v>
      </c>
      <c r="D9714" s="8" t="s">
        <v>23118</v>
      </c>
      <c r="E9714" s="8" t="s">
        <v>23125</v>
      </c>
      <c r="F9714" s="8" t="s">
        <v>23824</v>
      </c>
      <c r="G9714" s="8">
        <v>104</v>
      </c>
      <c r="H9714" s="8" t="s">
        <v>28265</v>
      </c>
    </row>
    <row r="9715" spans="1:8" x14ac:dyDescent="0.25">
      <c r="A9715" s="8" t="s">
        <v>12307</v>
      </c>
      <c r="B9715" s="8" t="s">
        <v>24040</v>
      </c>
      <c r="C9715" s="8" t="s">
        <v>28168</v>
      </c>
      <c r="D9715" s="8" t="s">
        <v>23118</v>
      </c>
      <c r="E9715" s="8" t="s">
        <v>23125</v>
      </c>
      <c r="F9715" s="8" t="s">
        <v>23824</v>
      </c>
      <c r="G9715" s="8">
        <v>104</v>
      </c>
      <c r="H9715" s="8" t="s">
        <v>28265</v>
      </c>
    </row>
    <row r="9716" spans="1:8" x14ac:dyDescent="0.25">
      <c r="A9716" s="8" t="s">
        <v>12307</v>
      </c>
      <c r="B9716" s="8" t="s">
        <v>23969</v>
      </c>
      <c r="C9716" s="8" t="s">
        <v>28147</v>
      </c>
      <c r="D9716" s="8" t="s">
        <v>23118</v>
      </c>
      <c r="E9716" s="8" t="s">
        <v>23125</v>
      </c>
      <c r="F9716" s="8" t="s">
        <v>23824</v>
      </c>
      <c r="G9716" s="8">
        <v>104</v>
      </c>
      <c r="H9716" s="8" t="s">
        <v>28265</v>
      </c>
    </row>
    <row r="9717" spans="1:8" x14ac:dyDescent="0.25">
      <c r="A9717" s="8" t="s">
        <v>12307</v>
      </c>
      <c r="B9717" s="8" t="s">
        <v>23970</v>
      </c>
      <c r="C9717" s="8" t="s">
        <v>28148</v>
      </c>
      <c r="D9717" s="8" t="s">
        <v>23118</v>
      </c>
      <c r="E9717" s="8" t="s">
        <v>23125</v>
      </c>
      <c r="F9717" s="8" t="s">
        <v>23824</v>
      </c>
      <c r="G9717" s="8">
        <v>104</v>
      </c>
      <c r="H9717" s="8" t="s">
        <v>28265</v>
      </c>
    </row>
    <row r="9718" spans="1:8" x14ac:dyDescent="0.25">
      <c r="A9718" s="8" t="s">
        <v>12307</v>
      </c>
      <c r="B9718" s="8" t="s">
        <v>23976</v>
      </c>
      <c r="C9718" s="8" t="s">
        <v>28149</v>
      </c>
      <c r="D9718" s="8" t="s">
        <v>23118</v>
      </c>
      <c r="E9718" s="8" t="s">
        <v>23125</v>
      </c>
      <c r="F9718" s="8" t="s">
        <v>23824</v>
      </c>
      <c r="G9718" s="8">
        <v>104</v>
      </c>
      <c r="H9718" s="8" t="s">
        <v>28265</v>
      </c>
    </row>
    <row r="9719" spans="1:8" x14ac:dyDescent="0.25">
      <c r="A9719" s="8" t="s">
        <v>12307</v>
      </c>
      <c r="B9719" s="8" t="s">
        <v>23977</v>
      </c>
      <c r="C9719" s="8" t="s">
        <v>28150</v>
      </c>
      <c r="D9719" s="8" t="s">
        <v>23118</v>
      </c>
      <c r="E9719" s="8" t="s">
        <v>23125</v>
      </c>
      <c r="F9719" s="8" t="s">
        <v>23824</v>
      </c>
      <c r="G9719" s="8">
        <v>104</v>
      </c>
      <c r="H9719" s="8" t="s">
        <v>28265</v>
      </c>
    </row>
    <row r="9720" spans="1:8" x14ac:dyDescent="0.25">
      <c r="A9720" s="8" t="s">
        <v>12307</v>
      </c>
      <c r="B9720" s="8" t="s">
        <v>23948</v>
      </c>
      <c r="C9720" s="8" t="s">
        <v>28141</v>
      </c>
      <c r="D9720" s="8" t="s">
        <v>23118</v>
      </c>
      <c r="E9720" s="8" t="s">
        <v>23125</v>
      </c>
      <c r="F9720" s="8" t="s">
        <v>23824</v>
      </c>
      <c r="G9720" s="8">
        <v>104</v>
      </c>
      <c r="H9720" s="8" t="s">
        <v>28265</v>
      </c>
    </row>
    <row r="9721" spans="1:8" x14ac:dyDescent="0.25">
      <c r="A9721" s="8" t="s">
        <v>12307</v>
      </c>
      <c r="B9721" s="8" t="s">
        <v>23949</v>
      </c>
      <c r="C9721" s="8" t="s">
        <v>28142</v>
      </c>
      <c r="D9721" s="8" t="s">
        <v>23118</v>
      </c>
      <c r="E9721" s="8" t="s">
        <v>23125</v>
      </c>
      <c r="F9721" s="8" t="s">
        <v>23824</v>
      </c>
      <c r="G9721" s="8">
        <v>104</v>
      </c>
      <c r="H9721" s="8" t="s">
        <v>28265</v>
      </c>
    </row>
    <row r="9722" spans="1:8" x14ac:dyDescent="0.25">
      <c r="A9722" s="8" t="s">
        <v>12307</v>
      </c>
      <c r="B9722" s="8" t="s">
        <v>23955</v>
      </c>
      <c r="C9722" s="8" t="s">
        <v>28143</v>
      </c>
      <c r="D9722" s="8" t="s">
        <v>23118</v>
      </c>
      <c r="E9722" s="8" t="s">
        <v>23125</v>
      </c>
      <c r="F9722" s="8" t="s">
        <v>23824</v>
      </c>
      <c r="G9722" s="8">
        <v>104</v>
      </c>
      <c r="H9722" s="8" t="s">
        <v>28265</v>
      </c>
    </row>
    <row r="9723" spans="1:8" x14ac:dyDescent="0.25">
      <c r="A9723" s="8" t="s">
        <v>12307</v>
      </c>
      <c r="B9723" s="8" t="s">
        <v>23956</v>
      </c>
      <c r="C9723" s="8" t="s">
        <v>28144</v>
      </c>
      <c r="D9723" s="8" t="s">
        <v>23118</v>
      </c>
      <c r="E9723" s="8" t="s">
        <v>23125</v>
      </c>
      <c r="F9723" s="8" t="s">
        <v>23824</v>
      </c>
      <c r="G9723" s="8">
        <v>104</v>
      </c>
      <c r="H9723" s="8" t="s">
        <v>28265</v>
      </c>
    </row>
    <row r="9724" spans="1:8" x14ac:dyDescent="0.25">
      <c r="A9724" s="8" t="s">
        <v>12307</v>
      </c>
      <c r="B9724" s="8" t="s">
        <v>23962</v>
      </c>
      <c r="C9724" s="8" t="s">
        <v>28145</v>
      </c>
      <c r="D9724" s="8" t="s">
        <v>23118</v>
      </c>
      <c r="E9724" s="8" t="s">
        <v>23125</v>
      </c>
      <c r="F9724" s="8" t="s">
        <v>23824</v>
      </c>
      <c r="G9724" s="8">
        <v>104</v>
      </c>
      <c r="H9724" s="8" t="s">
        <v>28265</v>
      </c>
    </row>
    <row r="9725" spans="1:8" x14ac:dyDescent="0.25">
      <c r="A9725" s="8" t="s">
        <v>12307</v>
      </c>
      <c r="B9725" s="8" t="s">
        <v>23963</v>
      </c>
      <c r="C9725" s="8" t="s">
        <v>28146</v>
      </c>
      <c r="D9725" s="8" t="s">
        <v>23118</v>
      </c>
      <c r="E9725" s="8" t="s">
        <v>23125</v>
      </c>
      <c r="F9725" s="8" t="s">
        <v>23824</v>
      </c>
      <c r="G9725" s="8">
        <v>104</v>
      </c>
      <c r="H9725" s="8" t="s">
        <v>28265</v>
      </c>
    </row>
    <row r="9726" spans="1:8" x14ac:dyDescent="0.25">
      <c r="A9726" s="8" t="s">
        <v>12307</v>
      </c>
      <c r="B9726" s="8" t="s">
        <v>23983</v>
      </c>
      <c r="C9726" s="8" t="s">
        <v>28151</v>
      </c>
      <c r="D9726" s="8" t="s">
        <v>23118</v>
      </c>
      <c r="E9726" s="8" t="s">
        <v>23125</v>
      </c>
      <c r="F9726" s="8" t="s">
        <v>23824</v>
      </c>
      <c r="G9726" s="8">
        <v>104</v>
      </c>
      <c r="H9726" s="8" t="s">
        <v>28265</v>
      </c>
    </row>
    <row r="9727" spans="1:8" x14ac:dyDescent="0.25">
      <c r="A9727" s="8" t="s">
        <v>12307</v>
      </c>
      <c r="B9727" s="8" t="s">
        <v>23984</v>
      </c>
      <c r="C9727" s="8" t="s">
        <v>28152</v>
      </c>
      <c r="D9727" s="8" t="s">
        <v>23118</v>
      </c>
      <c r="E9727" s="8" t="s">
        <v>23125</v>
      </c>
      <c r="F9727" s="8" t="s">
        <v>23824</v>
      </c>
      <c r="G9727" s="8">
        <v>104</v>
      </c>
      <c r="H9727" s="8" t="s">
        <v>28265</v>
      </c>
    </row>
    <row r="9728" spans="1:8" x14ac:dyDescent="0.25">
      <c r="A9728" s="8" t="s">
        <v>12307</v>
      </c>
      <c r="B9728" s="8" t="s">
        <v>24011</v>
      </c>
      <c r="C9728" s="8" t="s">
        <v>28159</v>
      </c>
      <c r="D9728" s="8" t="s">
        <v>23118</v>
      </c>
      <c r="E9728" s="8" t="s">
        <v>23125</v>
      </c>
      <c r="F9728" s="8" t="s">
        <v>23824</v>
      </c>
      <c r="G9728" s="8">
        <v>104</v>
      </c>
      <c r="H9728" s="8" t="s">
        <v>28265</v>
      </c>
    </row>
    <row r="9729" spans="1:8" x14ac:dyDescent="0.25">
      <c r="A9729" s="8" t="s">
        <v>12307</v>
      </c>
      <c r="B9729" s="8" t="s">
        <v>24012</v>
      </c>
      <c r="C9729" s="8" t="s">
        <v>28160</v>
      </c>
      <c r="D9729" s="8" t="s">
        <v>23118</v>
      </c>
      <c r="E9729" s="8" t="s">
        <v>23125</v>
      </c>
      <c r="F9729" s="8" t="s">
        <v>23824</v>
      </c>
      <c r="G9729" s="8">
        <v>104</v>
      </c>
      <c r="H9729" s="8" t="s">
        <v>28265</v>
      </c>
    </row>
    <row r="9730" spans="1:8" x14ac:dyDescent="0.25">
      <c r="A9730" s="8" t="s">
        <v>12307</v>
      </c>
      <c r="B9730" s="8" t="s">
        <v>24018</v>
      </c>
      <c r="C9730" s="8" t="s">
        <v>28161</v>
      </c>
      <c r="D9730" s="8" t="s">
        <v>23118</v>
      </c>
      <c r="E9730" s="8" t="s">
        <v>23125</v>
      </c>
      <c r="F9730" s="8" t="s">
        <v>23824</v>
      </c>
      <c r="G9730" s="8">
        <v>104</v>
      </c>
      <c r="H9730" s="8" t="s">
        <v>28265</v>
      </c>
    </row>
    <row r="9731" spans="1:8" x14ac:dyDescent="0.25">
      <c r="A9731" s="8" t="s">
        <v>12307</v>
      </c>
      <c r="B9731" s="8" t="s">
        <v>24019</v>
      </c>
      <c r="C9731" s="8" t="s">
        <v>28162</v>
      </c>
      <c r="D9731" s="8" t="s">
        <v>23118</v>
      </c>
      <c r="E9731" s="8" t="s">
        <v>23125</v>
      </c>
      <c r="F9731" s="8" t="s">
        <v>23824</v>
      </c>
      <c r="G9731" s="8">
        <v>104</v>
      </c>
      <c r="H9731" s="8" t="s">
        <v>28265</v>
      </c>
    </row>
    <row r="9732" spans="1:8" x14ac:dyDescent="0.25">
      <c r="A9732" s="8" t="s">
        <v>12307</v>
      </c>
      <c r="B9732" s="8" t="s">
        <v>24025</v>
      </c>
      <c r="C9732" s="8" t="s">
        <v>28163</v>
      </c>
      <c r="D9732" s="8" t="s">
        <v>23118</v>
      </c>
      <c r="E9732" s="8" t="s">
        <v>23125</v>
      </c>
      <c r="F9732" s="8" t="s">
        <v>23824</v>
      </c>
      <c r="G9732" s="8">
        <v>104</v>
      </c>
      <c r="H9732" s="8" t="s">
        <v>28265</v>
      </c>
    </row>
    <row r="9733" spans="1:8" x14ac:dyDescent="0.25">
      <c r="A9733" s="8" t="s">
        <v>12307</v>
      </c>
      <c r="B9733" s="8" t="s">
        <v>24026</v>
      </c>
      <c r="C9733" s="8" t="s">
        <v>28164</v>
      </c>
      <c r="D9733" s="8" t="s">
        <v>23118</v>
      </c>
      <c r="E9733" s="8" t="s">
        <v>23125</v>
      </c>
      <c r="F9733" s="8" t="s">
        <v>23824</v>
      </c>
      <c r="G9733" s="8">
        <v>104</v>
      </c>
      <c r="H9733" s="8" t="s">
        <v>28265</v>
      </c>
    </row>
    <row r="9734" spans="1:8" x14ac:dyDescent="0.25">
      <c r="A9734" s="8" t="s">
        <v>12307</v>
      </c>
      <c r="B9734" s="8" t="s">
        <v>24004</v>
      </c>
      <c r="C9734" s="8" t="s">
        <v>28157</v>
      </c>
      <c r="D9734" s="8" t="s">
        <v>23118</v>
      </c>
      <c r="E9734" s="8" t="s">
        <v>23125</v>
      </c>
      <c r="F9734" s="8" t="s">
        <v>23824</v>
      </c>
      <c r="G9734" s="8">
        <v>104</v>
      </c>
      <c r="H9734" s="8" t="s">
        <v>28265</v>
      </c>
    </row>
    <row r="9735" spans="1:8" x14ac:dyDescent="0.25">
      <c r="A9735" s="8" t="s">
        <v>12307</v>
      </c>
      <c r="B9735" s="8" t="s">
        <v>24005</v>
      </c>
      <c r="C9735" s="8" t="s">
        <v>28158</v>
      </c>
      <c r="D9735" s="8" t="s">
        <v>23118</v>
      </c>
      <c r="E9735" s="8" t="s">
        <v>23125</v>
      </c>
      <c r="F9735" s="8" t="s">
        <v>23824</v>
      </c>
      <c r="G9735" s="8">
        <v>104</v>
      </c>
      <c r="H9735" s="8" t="s">
        <v>28265</v>
      </c>
    </row>
    <row r="9736" spans="1:8" x14ac:dyDescent="0.25">
      <c r="A9736" s="8" t="s">
        <v>12307</v>
      </c>
      <c r="B9736" s="8" t="s">
        <v>23997</v>
      </c>
      <c r="C9736" s="8" t="s">
        <v>28155</v>
      </c>
      <c r="D9736" s="8" t="s">
        <v>23118</v>
      </c>
      <c r="E9736" s="8" t="s">
        <v>23125</v>
      </c>
      <c r="F9736" s="8" t="s">
        <v>23824</v>
      </c>
      <c r="G9736" s="8">
        <v>104</v>
      </c>
      <c r="H9736" s="8" t="s">
        <v>28265</v>
      </c>
    </row>
    <row r="9737" spans="1:8" x14ac:dyDescent="0.25">
      <c r="A9737" s="8" t="s">
        <v>12307</v>
      </c>
      <c r="B9737" s="8" t="s">
        <v>23998</v>
      </c>
      <c r="C9737" s="8" t="s">
        <v>28156</v>
      </c>
      <c r="D9737" s="8" t="s">
        <v>23118</v>
      </c>
      <c r="E9737" s="8" t="s">
        <v>23125</v>
      </c>
      <c r="F9737" s="8" t="s">
        <v>23824</v>
      </c>
      <c r="G9737" s="8">
        <v>104</v>
      </c>
      <c r="H9737" s="8" t="s">
        <v>28265</v>
      </c>
    </row>
    <row r="9738" spans="1:8" x14ac:dyDescent="0.25">
      <c r="A9738" s="8" t="s">
        <v>12307</v>
      </c>
      <c r="B9738" s="8" t="s">
        <v>24032</v>
      </c>
      <c r="C9738" s="8" t="s">
        <v>28165</v>
      </c>
      <c r="D9738" s="8" t="s">
        <v>23118</v>
      </c>
      <c r="E9738" s="8" t="s">
        <v>23125</v>
      </c>
      <c r="F9738" s="8" t="s">
        <v>23824</v>
      </c>
      <c r="G9738" s="8">
        <v>104</v>
      </c>
      <c r="H9738" s="8" t="s">
        <v>28265</v>
      </c>
    </row>
    <row r="9739" spans="1:8" x14ac:dyDescent="0.25">
      <c r="A9739" s="8" t="s">
        <v>12307</v>
      </c>
      <c r="B9739" s="8" t="s">
        <v>24033</v>
      </c>
      <c r="C9739" s="8" t="s">
        <v>28166</v>
      </c>
      <c r="D9739" s="8" t="s">
        <v>23118</v>
      </c>
      <c r="E9739" s="8" t="s">
        <v>23125</v>
      </c>
      <c r="F9739" s="8" t="s">
        <v>23824</v>
      </c>
      <c r="G9739" s="8">
        <v>104</v>
      </c>
      <c r="H9739" s="8" t="s">
        <v>28265</v>
      </c>
    </row>
    <row r="9740" spans="1:8" x14ac:dyDescent="0.25">
      <c r="A9740" s="8" t="s">
        <v>12307</v>
      </c>
      <c r="B9740" s="8" t="s">
        <v>23990</v>
      </c>
      <c r="C9740" s="8" t="s">
        <v>28153</v>
      </c>
      <c r="D9740" s="8" t="s">
        <v>23118</v>
      </c>
      <c r="E9740" s="8" t="s">
        <v>23125</v>
      </c>
      <c r="F9740" s="8" t="s">
        <v>23824</v>
      </c>
      <c r="G9740" s="8">
        <v>104</v>
      </c>
      <c r="H9740" s="8" t="s">
        <v>28265</v>
      </c>
    </row>
    <row r="9741" spans="1:8" x14ac:dyDescent="0.25">
      <c r="A9741" s="8" t="s">
        <v>12307</v>
      </c>
      <c r="B9741" s="8" t="s">
        <v>23991</v>
      </c>
      <c r="C9741" s="8" t="s">
        <v>28154</v>
      </c>
      <c r="D9741" s="8" t="s">
        <v>23118</v>
      </c>
      <c r="E9741" s="8" t="s">
        <v>23125</v>
      </c>
      <c r="F9741" s="8" t="s">
        <v>23824</v>
      </c>
      <c r="G9741" s="8">
        <v>104</v>
      </c>
      <c r="H9741" s="8" t="s">
        <v>28265</v>
      </c>
    </row>
    <row r="9742" spans="1:8" x14ac:dyDescent="0.25">
      <c r="A9742" s="8" t="s">
        <v>12307</v>
      </c>
      <c r="B9742" s="8" t="s">
        <v>23944</v>
      </c>
      <c r="C9742" s="8" t="s">
        <v>28169</v>
      </c>
      <c r="D9742" s="8" t="s">
        <v>23118</v>
      </c>
      <c r="E9742" s="8" t="s">
        <v>23125</v>
      </c>
      <c r="F9742" s="8" t="s">
        <v>23824</v>
      </c>
      <c r="G9742" s="8">
        <v>105</v>
      </c>
      <c r="H9742" s="8" t="s">
        <v>28266</v>
      </c>
    </row>
    <row r="9743" spans="1:8" x14ac:dyDescent="0.25">
      <c r="A9743" s="8" t="s">
        <v>12307</v>
      </c>
      <c r="B9743" s="8" t="s">
        <v>23945</v>
      </c>
      <c r="C9743" s="8" t="s">
        <v>28170</v>
      </c>
      <c r="D9743" s="8" t="s">
        <v>23118</v>
      </c>
      <c r="E9743" s="8" t="s">
        <v>23125</v>
      </c>
      <c r="F9743" s="8" t="s">
        <v>23824</v>
      </c>
      <c r="G9743" s="8">
        <v>105</v>
      </c>
      <c r="H9743" s="8" t="s">
        <v>28266</v>
      </c>
    </row>
    <row r="9744" spans="1:8" x14ac:dyDescent="0.25">
      <c r="A9744" s="8" t="s">
        <v>12307</v>
      </c>
      <c r="B9744" s="8" t="s">
        <v>24042</v>
      </c>
      <c r="C9744" s="8" t="s">
        <v>28197</v>
      </c>
      <c r="D9744" s="8" t="s">
        <v>23118</v>
      </c>
      <c r="E9744" s="8" t="s">
        <v>23125</v>
      </c>
      <c r="F9744" s="8" t="s">
        <v>23824</v>
      </c>
      <c r="G9744" s="8">
        <v>105</v>
      </c>
      <c r="H9744" s="8" t="s">
        <v>28266</v>
      </c>
    </row>
    <row r="9745" spans="1:8" x14ac:dyDescent="0.25">
      <c r="A9745" s="8" t="s">
        <v>12307</v>
      </c>
      <c r="B9745" s="8" t="s">
        <v>24043</v>
      </c>
      <c r="C9745" s="8" t="s">
        <v>28198</v>
      </c>
      <c r="D9745" s="8" t="s">
        <v>23118</v>
      </c>
      <c r="E9745" s="8" t="s">
        <v>23125</v>
      </c>
      <c r="F9745" s="8" t="s">
        <v>23824</v>
      </c>
      <c r="G9745" s="8">
        <v>105</v>
      </c>
      <c r="H9745" s="8" t="s">
        <v>28266</v>
      </c>
    </row>
    <row r="9746" spans="1:8" x14ac:dyDescent="0.25">
      <c r="A9746" s="8" t="s">
        <v>12307</v>
      </c>
      <c r="B9746" s="8" t="s">
        <v>23972</v>
      </c>
      <c r="C9746" s="8" t="s">
        <v>28177</v>
      </c>
      <c r="D9746" s="8" t="s">
        <v>23118</v>
      </c>
      <c r="E9746" s="8" t="s">
        <v>23125</v>
      </c>
      <c r="F9746" s="8" t="s">
        <v>23824</v>
      </c>
      <c r="G9746" s="8">
        <v>105</v>
      </c>
      <c r="H9746" s="8" t="s">
        <v>28266</v>
      </c>
    </row>
    <row r="9747" spans="1:8" x14ac:dyDescent="0.25">
      <c r="A9747" s="8" t="s">
        <v>12307</v>
      </c>
      <c r="B9747" s="8" t="s">
        <v>23973</v>
      </c>
      <c r="C9747" s="8" t="s">
        <v>28178</v>
      </c>
      <c r="D9747" s="8" t="s">
        <v>23118</v>
      </c>
      <c r="E9747" s="8" t="s">
        <v>23125</v>
      </c>
      <c r="F9747" s="8" t="s">
        <v>23824</v>
      </c>
      <c r="G9747" s="8">
        <v>105</v>
      </c>
      <c r="H9747" s="8" t="s">
        <v>28266</v>
      </c>
    </row>
    <row r="9748" spans="1:8" x14ac:dyDescent="0.25">
      <c r="A9748" s="8" t="s">
        <v>12307</v>
      </c>
      <c r="B9748" s="8" t="s">
        <v>23979</v>
      </c>
      <c r="C9748" s="8" t="s">
        <v>28179</v>
      </c>
      <c r="D9748" s="8" t="s">
        <v>23118</v>
      </c>
      <c r="E9748" s="8" t="s">
        <v>23125</v>
      </c>
      <c r="F9748" s="8" t="s">
        <v>23824</v>
      </c>
      <c r="G9748" s="8">
        <v>105</v>
      </c>
      <c r="H9748" s="8" t="s">
        <v>28266</v>
      </c>
    </row>
    <row r="9749" spans="1:8" x14ac:dyDescent="0.25">
      <c r="A9749" s="8" t="s">
        <v>12307</v>
      </c>
      <c r="B9749" s="8" t="s">
        <v>23980</v>
      </c>
      <c r="C9749" s="8" t="s">
        <v>28180</v>
      </c>
      <c r="D9749" s="8" t="s">
        <v>23118</v>
      </c>
      <c r="E9749" s="8" t="s">
        <v>23125</v>
      </c>
      <c r="F9749" s="8" t="s">
        <v>23824</v>
      </c>
      <c r="G9749" s="8">
        <v>105</v>
      </c>
      <c r="H9749" s="8" t="s">
        <v>28266</v>
      </c>
    </row>
    <row r="9750" spans="1:8" x14ac:dyDescent="0.25">
      <c r="A9750" s="8" t="s">
        <v>12307</v>
      </c>
      <c r="B9750" s="8" t="s">
        <v>23951</v>
      </c>
      <c r="C9750" s="8" t="s">
        <v>28171</v>
      </c>
      <c r="D9750" s="8" t="s">
        <v>23118</v>
      </c>
      <c r="E9750" s="8" t="s">
        <v>23125</v>
      </c>
      <c r="F9750" s="8" t="s">
        <v>23824</v>
      </c>
      <c r="G9750" s="8">
        <v>105</v>
      </c>
      <c r="H9750" s="8" t="s">
        <v>28266</v>
      </c>
    </row>
    <row r="9751" spans="1:8" x14ac:dyDescent="0.25">
      <c r="A9751" s="8" t="s">
        <v>12307</v>
      </c>
      <c r="B9751" s="8" t="s">
        <v>23952</v>
      </c>
      <c r="C9751" s="8" t="s">
        <v>28172</v>
      </c>
      <c r="D9751" s="8" t="s">
        <v>23118</v>
      </c>
      <c r="E9751" s="8" t="s">
        <v>23125</v>
      </c>
      <c r="F9751" s="8" t="s">
        <v>23824</v>
      </c>
      <c r="G9751" s="8">
        <v>105</v>
      </c>
      <c r="H9751" s="8" t="s">
        <v>28266</v>
      </c>
    </row>
    <row r="9752" spans="1:8" x14ac:dyDescent="0.25">
      <c r="A9752" s="8" t="s">
        <v>12307</v>
      </c>
      <c r="B9752" s="8" t="s">
        <v>23958</v>
      </c>
      <c r="C9752" s="8" t="s">
        <v>28173</v>
      </c>
      <c r="D9752" s="8" t="s">
        <v>23118</v>
      </c>
      <c r="E9752" s="8" t="s">
        <v>23125</v>
      </c>
      <c r="F9752" s="8" t="s">
        <v>23824</v>
      </c>
      <c r="G9752" s="8">
        <v>105</v>
      </c>
      <c r="H9752" s="8" t="s">
        <v>28266</v>
      </c>
    </row>
    <row r="9753" spans="1:8" x14ac:dyDescent="0.25">
      <c r="A9753" s="8" t="s">
        <v>12307</v>
      </c>
      <c r="B9753" s="8" t="s">
        <v>23959</v>
      </c>
      <c r="C9753" s="8" t="s">
        <v>28174</v>
      </c>
      <c r="D9753" s="8" t="s">
        <v>23118</v>
      </c>
      <c r="E9753" s="8" t="s">
        <v>23125</v>
      </c>
      <c r="F9753" s="8" t="s">
        <v>23824</v>
      </c>
      <c r="G9753" s="8">
        <v>105</v>
      </c>
      <c r="H9753" s="8" t="s">
        <v>28266</v>
      </c>
    </row>
    <row r="9754" spans="1:8" x14ac:dyDescent="0.25">
      <c r="A9754" s="8" t="s">
        <v>12307</v>
      </c>
      <c r="B9754" s="8" t="s">
        <v>23965</v>
      </c>
      <c r="C9754" s="8" t="s">
        <v>28175</v>
      </c>
      <c r="D9754" s="8" t="s">
        <v>23118</v>
      </c>
      <c r="E9754" s="8" t="s">
        <v>23125</v>
      </c>
      <c r="F9754" s="8" t="s">
        <v>23824</v>
      </c>
      <c r="G9754" s="8">
        <v>105</v>
      </c>
      <c r="H9754" s="8" t="s">
        <v>28266</v>
      </c>
    </row>
    <row r="9755" spans="1:8" x14ac:dyDescent="0.25">
      <c r="A9755" s="8" t="s">
        <v>12307</v>
      </c>
      <c r="B9755" s="8" t="s">
        <v>23966</v>
      </c>
      <c r="C9755" s="8" t="s">
        <v>28176</v>
      </c>
      <c r="D9755" s="8" t="s">
        <v>23118</v>
      </c>
      <c r="E9755" s="8" t="s">
        <v>23125</v>
      </c>
      <c r="F9755" s="8" t="s">
        <v>23824</v>
      </c>
      <c r="G9755" s="8">
        <v>105</v>
      </c>
      <c r="H9755" s="8" t="s">
        <v>28266</v>
      </c>
    </row>
    <row r="9756" spans="1:8" x14ac:dyDescent="0.25">
      <c r="A9756" s="8" t="s">
        <v>12307</v>
      </c>
      <c r="B9756" s="8" t="s">
        <v>23986</v>
      </c>
      <c r="C9756" s="8" t="s">
        <v>28181</v>
      </c>
      <c r="D9756" s="8" t="s">
        <v>23118</v>
      </c>
      <c r="E9756" s="8" t="s">
        <v>23125</v>
      </c>
      <c r="F9756" s="8" t="s">
        <v>23824</v>
      </c>
      <c r="G9756" s="8">
        <v>105</v>
      </c>
      <c r="H9756" s="8" t="s">
        <v>28266</v>
      </c>
    </row>
    <row r="9757" spans="1:8" x14ac:dyDescent="0.25">
      <c r="A9757" s="8" t="s">
        <v>12307</v>
      </c>
      <c r="B9757" s="8" t="s">
        <v>23987</v>
      </c>
      <c r="C9757" s="8" t="s">
        <v>28182</v>
      </c>
      <c r="D9757" s="8" t="s">
        <v>23118</v>
      </c>
      <c r="E9757" s="8" t="s">
        <v>23125</v>
      </c>
      <c r="F9757" s="8" t="s">
        <v>23824</v>
      </c>
      <c r="G9757" s="8">
        <v>105</v>
      </c>
      <c r="H9757" s="8" t="s">
        <v>28266</v>
      </c>
    </row>
    <row r="9758" spans="1:8" x14ac:dyDescent="0.25">
      <c r="A9758" s="8" t="s">
        <v>12307</v>
      </c>
      <c r="B9758" s="8" t="s">
        <v>24014</v>
      </c>
      <c r="C9758" s="8" t="s">
        <v>28189</v>
      </c>
      <c r="D9758" s="8" t="s">
        <v>23118</v>
      </c>
      <c r="E9758" s="8" t="s">
        <v>23125</v>
      </c>
      <c r="F9758" s="8" t="s">
        <v>23824</v>
      </c>
      <c r="G9758" s="8">
        <v>105</v>
      </c>
      <c r="H9758" s="8" t="s">
        <v>28266</v>
      </c>
    </row>
    <row r="9759" spans="1:8" x14ac:dyDescent="0.25">
      <c r="A9759" s="8" t="s">
        <v>12307</v>
      </c>
      <c r="B9759" s="8" t="s">
        <v>24015</v>
      </c>
      <c r="C9759" s="8" t="s">
        <v>28190</v>
      </c>
      <c r="D9759" s="8" t="s">
        <v>23118</v>
      </c>
      <c r="E9759" s="8" t="s">
        <v>23125</v>
      </c>
      <c r="F9759" s="8" t="s">
        <v>23824</v>
      </c>
      <c r="G9759" s="8">
        <v>105</v>
      </c>
      <c r="H9759" s="8" t="s">
        <v>28266</v>
      </c>
    </row>
    <row r="9760" spans="1:8" x14ac:dyDescent="0.25">
      <c r="A9760" s="8" t="s">
        <v>12307</v>
      </c>
      <c r="B9760" s="8" t="s">
        <v>24021</v>
      </c>
      <c r="C9760" s="8" t="s">
        <v>28191</v>
      </c>
      <c r="D9760" s="8" t="s">
        <v>23118</v>
      </c>
      <c r="E9760" s="8" t="s">
        <v>23125</v>
      </c>
      <c r="F9760" s="8" t="s">
        <v>23824</v>
      </c>
      <c r="G9760" s="8">
        <v>105</v>
      </c>
      <c r="H9760" s="8" t="s">
        <v>28266</v>
      </c>
    </row>
    <row r="9761" spans="1:8" x14ac:dyDescent="0.25">
      <c r="A9761" s="8" t="s">
        <v>12307</v>
      </c>
      <c r="B9761" s="8" t="s">
        <v>24022</v>
      </c>
      <c r="C9761" s="8" t="s">
        <v>28192</v>
      </c>
      <c r="D9761" s="8" t="s">
        <v>23118</v>
      </c>
      <c r="E9761" s="8" t="s">
        <v>23125</v>
      </c>
      <c r="F9761" s="8" t="s">
        <v>23824</v>
      </c>
      <c r="G9761" s="8">
        <v>105</v>
      </c>
      <c r="H9761" s="8" t="s">
        <v>28266</v>
      </c>
    </row>
    <row r="9762" spans="1:8" x14ac:dyDescent="0.25">
      <c r="A9762" s="8" t="s">
        <v>12307</v>
      </c>
      <c r="B9762" s="8" t="s">
        <v>24028</v>
      </c>
      <c r="C9762" s="8" t="s">
        <v>28193</v>
      </c>
      <c r="D9762" s="8" t="s">
        <v>23118</v>
      </c>
      <c r="E9762" s="8" t="s">
        <v>23125</v>
      </c>
      <c r="F9762" s="8" t="s">
        <v>23824</v>
      </c>
      <c r="G9762" s="8">
        <v>105</v>
      </c>
      <c r="H9762" s="8" t="s">
        <v>28266</v>
      </c>
    </row>
    <row r="9763" spans="1:8" x14ac:dyDescent="0.25">
      <c r="A9763" s="8" t="s">
        <v>12307</v>
      </c>
      <c r="B9763" s="8" t="s">
        <v>24029</v>
      </c>
      <c r="C9763" s="8" t="s">
        <v>28194</v>
      </c>
      <c r="D9763" s="8" t="s">
        <v>23118</v>
      </c>
      <c r="E9763" s="8" t="s">
        <v>23125</v>
      </c>
      <c r="F9763" s="8" t="s">
        <v>23824</v>
      </c>
      <c r="G9763" s="8">
        <v>105</v>
      </c>
      <c r="H9763" s="8" t="s">
        <v>28266</v>
      </c>
    </row>
    <row r="9764" spans="1:8" x14ac:dyDescent="0.25">
      <c r="A9764" s="8" t="s">
        <v>12307</v>
      </c>
      <c r="B9764" s="8" t="s">
        <v>24007</v>
      </c>
      <c r="C9764" s="8" t="s">
        <v>28187</v>
      </c>
      <c r="D9764" s="8" t="s">
        <v>23118</v>
      </c>
      <c r="E9764" s="8" t="s">
        <v>23125</v>
      </c>
      <c r="F9764" s="8" t="s">
        <v>23824</v>
      </c>
      <c r="G9764" s="8">
        <v>105</v>
      </c>
      <c r="H9764" s="8" t="s">
        <v>28266</v>
      </c>
    </row>
    <row r="9765" spans="1:8" x14ac:dyDescent="0.25">
      <c r="A9765" s="8" t="s">
        <v>12307</v>
      </c>
      <c r="B9765" s="8" t="s">
        <v>24008</v>
      </c>
      <c r="C9765" s="8" t="s">
        <v>28188</v>
      </c>
      <c r="D9765" s="8" t="s">
        <v>23118</v>
      </c>
      <c r="E9765" s="8" t="s">
        <v>23125</v>
      </c>
      <c r="F9765" s="8" t="s">
        <v>23824</v>
      </c>
      <c r="G9765" s="8">
        <v>105</v>
      </c>
      <c r="H9765" s="8" t="s">
        <v>28266</v>
      </c>
    </row>
    <row r="9766" spans="1:8" x14ac:dyDescent="0.25">
      <c r="A9766" s="8" t="s">
        <v>12307</v>
      </c>
      <c r="B9766" s="8" t="s">
        <v>24000</v>
      </c>
      <c r="C9766" s="8" t="s">
        <v>28185</v>
      </c>
      <c r="D9766" s="8" t="s">
        <v>23118</v>
      </c>
      <c r="E9766" s="8" t="s">
        <v>23125</v>
      </c>
      <c r="F9766" s="8" t="s">
        <v>23824</v>
      </c>
      <c r="G9766" s="8">
        <v>105</v>
      </c>
      <c r="H9766" s="8" t="s">
        <v>28266</v>
      </c>
    </row>
    <row r="9767" spans="1:8" x14ac:dyDescent="0.25">
      <c r="A9767" s="8" t="s">
        <v>12307</v>
      </c>
      <c r="B9767" s="8" t="s">
        <v>24001</v>
      </c>
      <c r="C9767" s="8" t="s">
        <v>28186</v>
      </c>
      <c r="D9767" s="8" t="s">
        <v>23118</v>
      </c>
      <c r="E9767" s="8" t="s">
        <v>23125</v>
      </c>
      <c r="F9767" s="8" t="s">
        <v>23824</v>
      </c>
      <c r="G9767" s="8">
        <v>105</v>
      </c>
      <c r="H9767" s="8" t="s">
        <v>28266</v>
      </c>
    </row>
    <row r="9768" spans="1:8" x14ac:dyDescent="0.25">
      <c r="A9768" s="8" t="s">
        <v>12307</v>
      </c>
      <c r="B9768" s="8" t="s">
        <v>24035</v>
      </c>
      <c r="C9768" s="8" t="s">
        <v>28195</v>
      </c>
      <c r="D9768" s="8" t="s">
        <v>23118</v>
      </c>
      <c r="E9768" s="8" t="s">
        <v>23125</v>
      </c>
      <c r="F9768" s="8" t="s">
        <v>23824</v>
      </c>
      <c r="G9768" s="8">
        <v>105</v>
      </c>
      <c r="H9768" s="8" t="s">
        <v>28266</v>
      </c>
    </row>
    <row r="9769" spans="1:8" x14ac:dyDescent="0.25">
      <c r="A9769" s="8" t="s">
        <v>12307</v>
      </c>
      <c r="B9769" s="8" t="s">
        <v>24036</v>
      </c>
      <c r="C9769" s="8" t="s">
        <v>28196</v>
      </c>
      <c r="D9769" s="8" t="s">
        <v>23118</v>
      </c>
      <c r="E9769" s="8" t="s">
        <v>23125</v>
      </c>
      <c r="F9769" s="8" t="s">
        <v>23824</v>
      </c>
      <c r="G9769" s="8">
        <v>105</v>
      </c>
      <c r="H9769" s="8" t="s">
        <v>28266</v>
      </c>
    </row>
    <row r="9770" spans="1:8" x14ac:dyDescent="0.25">
      <c r="A9770" s="8" t="s">
        <v>12307</v>
      </c>
      <c r="B9770" s="8" t="s">
        <v>23993</v>
      </c>
      <c r="C9770" s="8" t="s">
        <v>28183</v>
      </c>
      <c r="D9770" s="8" t="s">
        <v>23118</v>
      </c>
      <c r="E9770" s="8" t="s">
        <v>23125</v>
      </c>
      <c r="F9770" s="8" t="s">
        <v>23824</v>
      </c>
      <c r="G9770" s="8">
        <v>105</v>
      </c>
      <c r="H9770" s="8" t="s">
        <v>28266</v>
      </c>
    </row>
    <row r="9771" spans="1:8" x14ac:dyDescent="0.25">
      <c r="A9771" s="8" t="s">
        <v>12307</v>
      </c>
      <c r="B9771" s="8" t="s">
        <v>23994</v>
      </c>
      <c r="C9771" s="8" t="s">
        <v>28184</v>
      </c>
      <c r="D9771" s="8" t="s">
        <v>23118</v>
      </c>
      <c r="E9771" s="8" t="s">
        <v>23125</v>
      </c>
      <c r="F9771" s="8" t="s">
        <v>23824</v>
      </c>
      <c r="G9771" s="8">
        <v>105</v>
      </c>
      <c r="H9771" s="8" t="s">
        <v>28266</v>
      </c>
    </row>
    <row r="9772" spans="1:8" x14ac:dyDescent="0.25">
      <c r="A9772" s="8" t="s">
        <v>12307</v>
      </c>
      <c r="B9772" s="8" t="s">
        <v>28199</v>
      </c>
      <c r="C9772" s="8" t="s">
        <v>28200</v>
      </c>
      <c r="D9772" s="8" t="s">
        <v>23118</v>
      </c>
      <c r="E9772" s="8" t="s">
        <v>23122</v>
      </c>
      <c r="F9772" s="8" t="s">
        <v>28102</v>
      </c>
      <c r="G9772" s="8">
        <v>106</v>
      </c>
      <c r="H9772" s="8" t="s">
        <v>28267</v>
      </c>
    </row>
    <row r="9773" spans="1:8" x14ac:dyDescent="0.25">
      <c r="A9773" s="8" t="s">
        <v>12307</v>
      </c>
      <c r="B9773" s="8" t="s">
        <v>28223</v>
      </c>
      <c r="C9773" s="8" t="s">
        <v>28224</v>
      </c>
      <c r="D9773" s="8" t="s">
        <v>23118</v>
      </c>
      <c r="E9773" s="8" t="s">
        <v>23117</v>
      </c>
      <c r="F9773" s="8" t="s">
        <v>28102</v>
      </c>
      <c r="G9773" s="8">
        <v>106</v>
      </c>
      <c r="H9773" s="8" t="s">
        <v>28267</v>
      </c>
    </row>
    <row r="9774" spans="1:8" x14ac:dyDescent="0.25">
      <c r="A9774" s="8" t="s">
        <v>12307</v>
      </c>
      <c r="B9774" s="8" t="s">
        <v>28239</v>
      </c>
      <c r="C9774" s="8" t="s">
        <v>28240</v>
      </c>
      <c r="D9774" s="8" t="s">
        <v>23118</v>
      </c>
      <c r="E9774" s="8" t="s">
        <v>23117</v>
      </c>
      <c r="F9774" s="8" t="s">
        <v>28102</v>
      </c>
      <c r="G9774" s="8">
        <v>106</v>
      </c>
      <c r="H9774" s="8" t="s">
        <v>28267</v>
      </c>
    </row>
    <row r="9775" spans="1:8" x14ac:dyDescent="0.25">
      <c r="A9775" s="8" t="s">
        <v>12307</v>
      </c>
      <c r="B9775" s="8" t="s">
        <v>28213</v>
      </c>
      <c r="C9775" s="8" t="s">
        <v>28214</v>
      </c>
      <c r="D9775" s="8" t="s">
        <v>23118</v>
      </c>
      <c r="E9775" s="8" t="s">
        <v>23117</v>
      </c>
      <c r="F9775" s="8" t="s">
        <v>28102</v>
      </c>
      <c r="G9775" s="8">
        <v>106</v>
      </c>
      <c r="H9775" s="8" t="s">
        <v>28267</v>
      </c>
    </row>
    <row r="9776" spans="1:8" x14ac:dyDescent="0.25">
      <c r="A9776" s="8" t="s">
        <v>12307</v>
      </c>
      <c r="B9776" s="8" t="s">
        <v>28209</v>
      </c>
      <c r="C9776" s="8" t="s">
        <v>28210</v>
      </c>
      <c r="D9776" s="8" t="s">
        <v>23118</v>
      </c>
      <c r="E9776" s="8" t="s">
        <v>23117</v>
      </c>
      <c r="F9776" s="8" t="s">
        <v>28102</v>
      </c>
      <c r="G9776" s="8">
        <v>106</v>
      </c>
      <c r="H9776" s="8" t="s">
        <v>28267</v>
      </c>
    </row>
    <row r="9777" spans="1:8" x14ac:dyDescent="0.25">
      <c r="A9777" s="8" t="s">
        <v>12307</v>
      </c>
      <c r="B9777" s="8" t="s">
        <v>28211</v>
      </c>
      <c r="C9777" s="8" t="s">
        <v>28212</v>
      </c>
      <c r="D9777" s="8" t="s">
        <v>23118</v>
      </c>
      <c r="E9777" s="8" t="s">
        <v>23117</v>
      </c>
      <c r="F9777" s="8" t="s">
        <v>28102</v>
      </c>
      <c r="G9777" s="8">
        <v>106</v>
      </c>
      <c r="H9777" s="8" t="s">
        <v>28267</v>
      </c>
    </row>
    <row r="9778" spans="1:8" x14ac:dyDescent="0.25">
      <c r="A9778" s="8" t="s">
        <v>12307</v>
      </c>
      <c r="B9778" s="8" t="s">
        <v>28203</v>
      </c>
      <c r="C9778" s="8" t="s">
        <v>28204</v>
      </c>
      <c r="D9778" s="8" t="s">
        <v>23118</v>
      </c>
      <c r="E9778" s="8" t="s">
        <v>23117</v>
      </c>
      <c r="F9778" s="8" t="s">
        <v>28102</v>
      </c>
      <c r="G9778" s="8">
        <v>106</v>
      </c>
      <c r="H9778" s="8" t="s">
        <v>28267</v>
      </c>
    </row>
    <row r="9779" spans="1:8" x14ac:dyDescent="0.25">
      <c r="A9779" s="8" t="s">
        <v>12307</v>
      </c>
      <c r="B9779" s="8" t="s">
        <v>28205</v>
      </c>
      <c r="C9779" s="8" t="s">
        <v>28206</v>
      </c>
      <c r="D9779" s="8" t="s">
        <v>23118</v>
      </c>
      <c r="E9779" s="8" t="s">
        <v>23117</v>
      </c>
      <c r="F9779" s="8" t="s">
        <v>28102</v>
      </c>
      <c r="G9779" s="8">
        <v>106</v>
      </c>
      <c r="H9779" s="8" t="s">
        <v>28267</v>
      </c>
    </row>
    <row r="9780" spans="1:8" x14ac:dyDescent="0.25">
      <c r="A9780" s="8" t="s">
        <v>12307</v>
      </c>
      <c r="B9780" s="8" t="s">
        <v>28201</v>
      </c>
      <c r="C9780" s="8" t="s">
        <v>28202</v>
      </c>
      <c r="D9780" s="8" t="s">
        <v>23118</v>
      </c>
      <c r="E9780" s="8" t="s">
        <v>23117</v>
      </c>
      <c r="F9780" s="8" t="s">
        <v>28102</v>
      </c>
      <c r="G9780" s="8">
        <v>106</v>
      </c>
      <c r="H9780" s="8" t="s">
        <v>28267</v>
      </c>
    </row>
    <row r="9781" spans="1:8" x14ac:dyDescent="0.25">
      <c r="A9781" s="8" t="s">
        <v>12307</v>
      </c>
      <c r="B9781" s="8" t="s">
        <v>28207</v>
      </c>
      <c r="C9781" s="8" t="s">
        <v>28208</v>
      </c>
      <c r="D9781" s="8" t="s">
        <v>23118</v>
      </c>
      <c r="E9781" s="8" t="s">
        <v>23117</v>
      </c>
      <c r="F9781" s="8" t="s">
        <v>28102</v>
      </c>
      <c r="G9781" s="8">
        <v>106</v>
      </c>
      <c r="H9781" s="8" t="s">
        <v>28267</v>
      </c>
    </row>
    <row r="9782" spans="1:8" x14ac:dyDescent="0.25">
      <c r="A9782" s="8" t="s">
        <v>12307</v>
      </c>
      <c r="B9782" s="8" t="s">
        <v>28221</v>
      </c>
      <c r="C9782" s="8" t="s">
        <v>28222</v>
      </c>
      <c r="D9782" s="8" t="s">
        <v>23118</v>
      </c>
      <c r="E9782" s="8" t="s">
        <v>23117</v>
      </c>
      <c r="F9782" s="8" t="s">
        <v>28102</v>
      </c>
      <c r="G9782" s="8">
        <v>106</v>
      </c>
      <c r="H9782" s="8" t="s">
        <v>28267</v>
      </c>
    </row>
    <row r="9783" spans="1:8" x14ac:dyDescent="0.25">
      <c r="A9783" s="8" t="s">
        <v>12307</v>
      </c>
      <c r="B9783" s="8" t="s">
        <v>28217</v>
      </c>
      <c r="C9783" s="8" t="s">
        <v>28218</v>
      </c>
      <c r="D9783" s="8" t="s">
        <v>23118</v>
      </c>
      <c r="E9783" s="8" t="s">
        <v>23117</v>
      </c>
      <c r="F9783" s="8" t="s">
        <v>28102</v>
      </c>
      <c r="G9783" s="8">
        <v>106</v>
      </c>
      <c r="H9783" s="8" t="s">
        <v>28267</v>
      </c>
    </row>
    <row r="9784" spans="1:8" x14ac:dyDescent="0.25">
      <c r="A9784" s="8" t="s">
        <v>12307</v>
      </c>
      <c r="B9784" s="8" t="s">
        <v>28219</v>
      </c>
      <c r="C9784" s="8" t="s">
        <v>28220</v>
      </c>
      <c r="D9784" s="8" t="s">
        <v>23118</v>
      </c>
      <c r="E9784" s="8" t="s">
        <v>23117</v>
      </c>
      <c r="F9784" s="8" t="s">
        <v>28102</v>
      </c>
      <c r="G9784" s="8">
        <v>106</v>
      </c>
      <c r="H9784" s="8" t="s">
        <v>28267</v>
      </c>
    </row>
    <row r="9785" spans="1:8" x14ac:dyDescent="0.25">
      <c r="A9785" s="8" t="s">
        <v>12307</v>
      </c>
      <c r="B9785" s="8" t="s">
        <v>28225</v>
      </c>
      <c r="C9785" s="8" t="s">
        <v>28226</v>
      </c>
      <c r="D9785" s="8" t="s">
        <v>23118</v>
      </c>
      <c r="E9785" s="8" t="s">
        <v>23117</v>
      </c>
      <c r="F9785" s="8" t="s">
        <v>28102</v>
      </c>
      <c r="G9785" s="8">
        <v>106</v>
      </c>
      <c r="H9785" s="8" t="s">
        <v>28267</v>
      </c>
    </row>
    <row r="9786" spans="1:8" x14ac:dyDescent="0.25">
      <c r="A9786" s="8" t="s">
        <v>12307</v>
      </c>
      <c r="B9786" s="8" t="s">
        <v>28229</v>
      </c>
      <c r="C9786" s="8" t="s">
        <v>28230</v>
      </c>
      <c r="D9786" s="8" t="s">
        <v>23118</v>
      </c>
      <c r="E9786" s="8" t="s">
        <v>23117</v>
      </c>
      <c r="F9786" s="8" t="s">
        <v>28102</v>
      </c>
      <c r="G9786" s="8">
        <v>106</v>
      </c>
      <c r="H9786" s="8" t="s">
        <v>28267</v>
      </c>
    </row>
    <row r="9787" spans="1:8" x14ac:dyDescent="0.25">
      <c r="A9787" s="8" t="s">
        <v>12307</v>
      </c>
      <c r="B9787" s="8" t="s">
        <v>28227</v>
      </c>
      <c r="C9787" s="8" t="s">
        <v>28228</v>
      </c>
      <c r="D9787" s="8" t="s">
        <v>23118</v>
      </c>
      <c r="E9787" s="8" t="s">
        <v>23117</v>
      </c>
      <c r="F9787" s="8" t="s">
        <v>28102</v>
      </c>
      <c r="G9787" s="8">
        <v>106</v>
      </c>
      <c r="H9787" s="8" t="s">
        <v>28267</v>
      </c>
    </row>
    <row r="9788" spans="1:8" x14ac:dyDescent="0.25">
      <c r="A9788" s="8" t="s">
        <v>12307</v>
      </c>
      <c r="B9788" s="8" t="s">
        <v>28231</v>
      </c>
      <c r="C9788" s="8" t="s">
        <v>28232</v>
      </c>
      <c r="D9788" s="8" t="s">
        <v>23118</v>
      </c>
      <c r="E9788" s="8" t="s">
        <v>23117</v>
      </c>
      <c r="F9788" s="8" t="s">
        <v>28102</v>
      </c>
      <c r="G9788" s="8">
        <v>106</v>
      </c>
      <c r="H9788" s="8" t="s">
        <v>28267</v>
      </c>
    </row>
    <row r="9789" spans="1:8" x14ac:dyDescent="0.25">
      <c r="A9789" s="8" t="s">
        <v>12307</v>
      </c>
      <c r="B9789" s="8" t="s">
        <v>28237</v>
      </c>
      <c r="C9789" s="8" t="s">
        <v>28238</v>
      </c>
      <c r="D9789" s="8" t="s">
        <v>23118</v>
      </c>
      <c r="E9789" s="8" t="s">
        <v>23117</v>
      </c>
      <c r="F9789" s="8" t="s">
        <v>28102</v>
      </c>
      <c r="G9789" s="8">
        <v>106</v>
      </c>
      <c r="H9789" s="8" t="s">
        <v>28267</v>
      </c>
    </row>
    <row r="9790" spans="1:8" x14ac:dyDescent="0.25">
      <c r="A9790" s="8" t="s">
        <v>12307</v>
      </c>
      <c r="B9790" s="8" t="s">
        <v>28235</v>
      </c>
      <c r="C9790" s="8" t="s">
        <v>28236</v>
      </c>
      <c r="D9790" s="8" t="s">
        <v>23118</v>
      </c>
      <c r="E9790" s="8" t="s">
        <v>23117</v>
      </c>
      <c r="F9790" s="8" t="s">
        <v>28102</v>
      </c>
      <c r="G9790" s="8">
        <v>106</v>
      </c>
      <c r="H9790" s="8" t="s">
        <v>28267</v>
      </c>
    </row>
    <row r="9791" spans="1:8" x14ac:dyDescent="0.25">
      <c r="A9791" s="8" t="s">
        <v>12307</v>
      </c>
      <c r="B9791" s="8" t="s">
        <v>28233</v>
      </c>
      <c r="C9791" s="8" t="s">
        <v>28234</v>
      </c>
      <c r="D9791" s="8" t="s">
        <v>23118</v>
      </c>
      <c r="E9791" s="8" t="s">
        <v>23117</v>
      </c>
      <c r="F9791" s="8" t="s">
        <v>28102</v>
      </c>
      <c r="G9791" s="8">
        <v>106</v>
      </c>
      <c r="H9791" s="8" t="s">
        <v>28267</v>
      </c>
    </row>
    <row r="9792" spans="1:8" x14ac:dyDescent="0.25">
      <c r="A9792" s="8" t="s">
        <v>12307</v>
      </c>
      <c r="B9792" s="8" t="s">
        <v>28215</v>
      </c>
      <c r="C9792" s="8" t="s">
        <v>28216</v>
      </c>
      <c r="D9792" s="8" t="s">
        <v>23118</v>
      </c>
      <c r="E9792" s="8" t="s">
        <v>23117</v>
      </c>
      <c r="F9792" s="8" t="s">
        <v>28102</v>
      </c>
      <c r="G9792" s="8">
        <v>106</v>
      </c>
      <c r="H9792" s="8" t="s">
        <v>28267</v>
      </c>
    </row>
    <row r="9793" spans="1:8" x14ac:dyDescent="0.25">
      <c r="A9793" s="8" t="s">
        <v>12307</v>
      </c>
      <c r="B9793" s="8" t="s">
        <v>28241</v>
      </c>
      <c r="C9793" s="8" t="s">
        <v>28242</v>
      </c>
      <c r="D9793" s="8" t="s">
        <v>23118</v>
      </c>
      <c r="E9793" s="8" t="s">
        <v>23117</v>
      </c>
      <c r="F9793" s="8" t="s">
        <v>28102</v>
      </c>
      <c r="G9793" s="8">
        <v>106</v>
      </c>
      <c r="H9793" s="8" t="s">
        <v>28267</v>
      </c>
    </row>
    <row r="9794" spans="1:8" x14ac:dyDescent="0.25">
      <c r="A9794" s="8" t="s">
        <v>12307</v>
      </c>
      <c r="B9794" s="8" t="s">
        <v>28243</v>
      </c>
      <c r="C9794" s="8" t="s">
        <v>28244</v>
      </c>
      <c r="D9794" s="8" t="s">
        <v>23118</v>
      </c>
      <c r="E9794" s="8" t="s">
        <v>23117</v>
      </c>
      <c r="F9794" s="8" t="s">
        <v>28102</v>
      </c>
      <c r="G9794" s="8">
        <v>106</v>
      </c>
      <c r="H9794" s="8" t="s">
        <v>28267</v>
      </c>
    </row>
    <row r="9795" spans="1:8" x14ac:dyDescent="0.25">
      <c r="A9795" s="8"/>
      <c r="B9795" s="8"/>
      <c r="C9795" s="8"/>
      <c r="D9795" s="8"/>
      <c r="E9795" s="8"/>
      <c r="F9795" s="8"/>
      <c r="G9795" s="8"/>
      <c r="H9795" s="8"/>
    </row>
    <row r="9796" spans="1:8" x14ac:dyDescent="0.25">
      <c r="A9796" s="8"/>
      <c r="B9796" s="8"/>
      <c r="C9796" s="8"/>
      <c r="D9796" s="8"/>
      <c r="E9796" s="8"/>
      <c r="F9796" s="8"/>
      <c r="G9796" s="8"/>
      <c r="H9796" s="8"/>
    </row>
    <row r="9797" spans="1:8" x14ac:dyDescent="0.25">
      <c r="A9797" s="8"/>
      <c r="B9797" s="8"/>
      <c r="C9797" s="8"/>
      <c r="D9797" s="8"/>
      <c r="E9797" s="8"/>
      <c r="F9797" s="8"/>
      <c r="G9797" s="8"/>
      <c r="H9797" s="8"/>
    </row>
    <row r="9798" spans="1:8" x14ac:dyDescent="0.25">
      <c r="A9798" s="8"/>
      <c r="B9798" s="8"/>
      <c r="C9798" s="8"/>
      <c r="D9798" s="8"/>
      <c r="E9798" s="8"/>
      <c r="F9798" s="8"/>
      <c r="G9798" s="8"/>
      <c r="H9798" s="8"/>
    </row>
    <row r="9799" spans="1:8" x14ac:dyDescent="0.25">
      <c r="A9799" s="8"/>
      <c r="B9799" s="8"/>
      <c r="C9799" s="8"/>
      <c r="D9799" s="8"/>
      <c r="E9799" s="8"/>
      <c r="F9799" s="8"/>
      <c r="G9799" s="8"/>
      <c r="H9799" s="8"/>
    </row>
    <row r="9800" spans="1:8" x14ac:dyDescent="0.25">
      <c r="A9800" s="8"/>
      <c r="B9800" s="8"/>
      <c r="C9800" s="8"/>
      <c r="D9800" s="8"/>
      <c r="E9800" s="8"/>
      <c r="F9800" s="8"/>
      <c r="G9800" s="8"/>
      <c r="H9800" s="8"/>
    </row>
    <row r="9801" spans="1:8" x14ac:dyDescent="0.25">
      <c r="A9801" s="8"/>
      <c r="B9801" s="8"/>
      <c r="C9801" s="8"/>
      <c r="D9801" s="8"/>
      <c r="E9801" s="8"/>
      <c r="F9801" s="8"/>
      <c r="G9801" s="8"/>
      <c r="H9801" s="8"/>
    </row>
    <row r="9802" spans="1:8" x14ac:dyDescent="0.25">
      <c r="A9802" s="8"/>
      <c r="B9802" s="8"/>
      <c r="C9802" s="8"/>
      <c r="D9802" s="8"/>
      <c r="E9802" s="8"/>
      <c r="F9802" s="8"/>
      <c r="G9802" s="8"/>
      <c r="H9802" s="8"/>
    </row>
    <row r="9803" spans="1:8" x14ac:dyDescent="0.25">
      <c r="A9803" s="8"/>
      <c r="B9803" s="8"/>
      <c r="C9803" s="8"/>
      <c r="D9803" s="8"/>
      <c r="E9803" s="8"/>
      <c r="F9803" s="8"/>
      <c r="G9803" s="8"/>
      <c r="H9803" s="8"/>
    </row>
    <row r="9804" spans="1:8" x14ac:dyDescent="0.25">
      <c r="A9804" s="8"/>
      <c r="B9804" s="8"/>
      <c r="C9804" s="8"/>
      <c r="D9804" s="8"/>
      <c r="E9804" s="8"/>
      <c r="F9804" s="8"/>
      <c r="G9804" s="8"/>
      <c r="H9804" s="8"/>
    </row>
    <row r="9805" spans="1:8" x14ac:dyDescent="0.25">
      <c r="A9805" s="8"/>
      <c r="B9805" s="8"/>
      <c r="C9805" s="8"/>
      <c r="D9805" s="8"/>
      <c r="E9805" s="8"/>
      <c r="F9805" s="8"/>
      <c r="G9805" s="8"/>
      <c r="H9805" s="8"/>
    </row>
    <row r="9806" spans="1:8" x14ac:dyDescent="0.25">
      <c r="A9806" s="8"/>
      <c r="B9806" s="8"/>
      <c r="C9806" s="8"/>
      <c r="D9806" s="8"/>
      <c r="E9806" s="8"/>
      <c r="F9806" s="8"/>
      <c r="G9806" s="8"/>
      <c r="H9806" s="8"/>
    </row>
    <row r="9807" spans="1:8" x14ac:dyDescent="0.25">
      <c r="A9807" s="8"/>
      <c r="B9807" s="8"/>
      <c r="C9807" s="8"/>
      <c r="D9807" s="8"/>
      <c r="E9807" s="8"/>
      <c r="F9807" s="8"/>
      <c r="G9807" s="8"/>
      <c r="H9807" s="8"/>
    </row>
    <row r="9808" spans="1:8" x14ac:dyDescent="0.25">
      <c r="A9808" s="8"/>
      <c r="B9808" s="8"/>
      <c r="C9808" s="8"/>
      <c r="D9808" s="8"/>
      <c r="E9808" s="8"/>
      <c r="F9808" s="8"/>
      <c r="G9808" s="8"/>
      <c r="H9808" s="8"/>
    </row>
    <row r="9809" spans="1:8" x14ac:dyDescent="0.25">
      <c r="A9809" s="8"/>
      <c r="B9809" s="8"/>
      <c r="C9809" s="8"/>
      <c r="D9809" s="8"/>
      <c r="E9809" s="8"/>
      <c r="F9809" s="8"/>
      <c r="G9809" s="8"/>
      <c r="H9809" s="8"/>
    </row>
    <row r="9810" spans="1:8" x14ac:dyDescent="0.25">
      <c r="A9810" s="8"/>
      <c r="B9810" s="8"/>
      <c r="C9810" s="8"/>
      <c r="D9810" s="8"/>
      <c r="E9810" s="8"/>
      <c r="F9810" s="8"/>
      <c r="G9810" s="8"/>
      <c r="H9810" s="8"/>
    </row>
    <row r="9811" spans="1:8" x14ac:dyDescent="0.25">
      <c r="A9811" s="8"/>
      <c r="B9811" s="8"/>
      <c r="C9811" s="8"/>
      <c r="D9811" s="8"/>
      <c r="E9811" s="8"/>
      <c r="F9811" s="8"/>
      <c r="G9811" s="8"/>
      <c r="H9811" s="8"/>
    </row>
    <row r="9812" spans="1:8" x14ac:dyDescent="0.25">
      <c r="A9812" s="8"/>
      <c r="B9812" s="8"/>
      <c r="C9812" s="8"/>
      <c r="D9812" s="8"/>
      <c r="E9812" s="8"/>
      <c r="F9812" s="8"/>
      <c r="G9812" s="8"/>
      <c r="H9812" s="8"/>
    </row>
    <row r="9813" spans="1:8" x14ac:dyDescent="0.25">
      <c r="A9813" s="8"/>
      <c r="B9813" s="8"/>
      <c r="C9813" s="8"/>
      <c r="D9813" s="8"/>
      <c r="E9813" s="8"/>
      <c r="F9813" s="8"/>
      <c r="G9813" s="8"/>
      <c r="H9813" s="8"/>
    </row>
    <row r="9814" spans="1:8" x14ac:dyDescent="0.25">
      <c r="A9814" s="8"/>
      <c r="B9814" s="8"/>
      <c r="C9814" s="8"/>
      <c r="D9814" s="8"/>
      <c r="E9814" s="8"/>
      <c r="F9814" s="8"/>
      <c r="G9814" s="8"/>
      <c r="H9814" s="8"/>
    </row>
    <row r="9815" spans="1:8" x14ac:dyDescent="0.25">
      <c r="A9815" s="8"/>
      <c r="B9815" s="8"/>
      <c r="C9815" s="8"/>
      <c r="D9815" s="8"/>
      <c r="E9815" s="8"/>
      <c r="F9815" s="8"/>
      <c r="G9815" s="8"/>
      <c r="H9815" s="8"/>
    </row>
    <row r="9816" spans="1:8" x14ac:dyDescent="0.25">
      <c r="A9816" s="8"/>
      <c r="B9816" s="8"/>
      <c r="C9816" s="8"/>
      <c r="D9816" s="8"/>
      <c r="E9816" s="8"/>
      <c r="F9816" s="8"/>
      <c r="G9816" s="8"/>
      <c r="H9816" s="8"/>
    </row>
    <row r="9817" spans="1:8" x14ac:dyDescent="0.25">
      <c r="A9817" s="8"/>
      <c r="B9817" s="8"/>
      <c r="C9817" s="8"/>
      <c r="D9817" s="8"/>
      <c r="E9817" s="8"/>
      <c r="F9817" s="8"/>
      <c r="G9817" s="8"/>
      <c r="H9817" s="8"/>
    </row>
    <row r="9818" spans="1:8" x14ac:dyDescent="0.25">
      <c r="A9818" s="8"/>
      <c r="B9818" s="8"/>
      <c r="C9818" s="8"/>
      <c r="D9818" s="8"/>
      <c r="E9818" s="8"/>
      <c r="F9818" s="8"/>
      <c r="G9818" s="8"/>
      <c r="H9818" s="8"/>
    </row>
    <row r="9819" spans="1:8" x14ac:dyDescent="0.25">
      <c r="A9819" s="8"/>
      <c r="B9819" s="8"/>
      <c r="C9819" s="8"/>
      <c r="D9819" s="8"/>
      <c r="E9819" s="8"/>
      <c r="F9819" s="8"/>
      <c r="G9819" s="8"/>
      <c r="H9819" s="8"/>
    </row>
    <row r="9820" spans="1:8" x14ac:dyDescent="0.25">
      <c r="A9820" s="8"/>
      <c r="B9820" s="8"/>
      <c r="C9820" s="8"/>
      <c r="D9820" s="8"/>
      <c r="E9820" s="8"/>
      <c r="F9820" s="8"/>
      <c r="G9820" s="8"/>
      <c r="H9820" s="8"/>
    </row>
    <row r="9821" spans="1:8" x14ac:dyDescent="0.25">
      <c r="A9821" s="8"/>
      <c r="B9821" s="8"/>
      <c r="C9821" s="8"/>
      <c r="D9821" s="8"/>
      <c r="E9821" s="8"/>
      <c r="F9821" s="8"/>
      <c r="G9821" s="8"/>
      <c r="H9821" s="8"/>
    </row>
    <row r="9822" spans="1:8" x14ac:dyDescent="0.25">
      <c r="A9822" s="8"/>
      <c r="B9822" s="8"/>
      <c r="C9822" s="8"/>
      <c r="D9822" s="8"/>
      <c r="E9822" s="8"/>
      <c r="F9822" s="8"/>
      <c r="G9822" s="8"/>
      <c r="H9822" s="8"/>
    </row>
    <row r="9823" spans="1:8" x14ac:dyDescent="0.25">
      <c r="A9823" s="8"/>
      <c r="B9823" s="8"/>
      <c r="C9823" s="8"/>
      <c r="D9823" s="8"/>
      <c r="E9823" s="8"/>
      <c r="F9823" s="8"/>
      <c r="G9823" s="8"/>
      <c r="H9823" s="8"/>
    </row>
    <row r="9824" spans="1:8" x14ac:dyDescent="0.25">
      <c r="A9824" s="8"/>
      <c r="B9824" s="8"/>
      <c r="C9824" s="8"/>
      <c r="D9824" s="8"/>
      <c r="E9824" s="8"/>
      <c r="F9824" s="8"/>
      <c r="G9824" s="8"/>
      <c r="H9824" s="8"/>
    </row>
    <row r="9825" spans="1:8" x14ac:dyDescent="0.25">
      <c r="A9825" s="8"/>
      <c r="B9825" s="8"/>
      <c r="C9825" s="8"/>
      <c r="D9825" s="8"/>
      <c r="E9825" s="8"/>
      <c r="F9825" s="8"/>
      <c r="G9825" s="8"/>
      <c r="H9825" s="8"/>
    </row>
    <row r="9826" spans="1:8" x14ac:dyDescent="0.25">
      <c r="A9826" s="8"/>
      <c r="B9826" s="8"/>
      <c r="C9826" s="8"/>
      <c r="D9826" s="8"/>
      <c r="E9826" s="8"/>
      <c r="F9826" s="8"/>
      <c r="G9826" s="8"/>
      <c r="H9826" s="8"/>
    </row>
    <row r="9827" spans="1:8" x14ac:dyDescent="0.25">
      <c r="A9827" s="8"/>
      <c r="B9827" s="8"/>
      <c r="C9827" s="8"/>
      <c r="D9827" s="8"/>
      <c r="E9827" s="8"/>
      <c r="F9827" s="8"/>
      <c r="G9827" s="8"/>
      <c r="H9827" s="8"/>
    </row>
    <row r="9828" spans="1:8" x14ac:dyDescent="0.25">
      <c r="A9828" s="8"/>
      <c r="B9828" s="8"/>
      <c r="C9828" s="8"/>
      <c r="D9828" s="8"/>
      <c r="E9828" s="8"/>
      <c r="F9828" s="8"/>
      <c r="G9828" s="8"/>
      <c r="H9828" s="8"/>
    </row>
    <row r="9829" spans="1:8" x14ac:dyDescent="0.25">
      <c r="A9829" s="8"/>
      <c r="B9829" s="8"/>
      <c r="C9829" s="8"/>
      <c r="D9829" s="8"/>
      <c r="E9829" s="8"/>
      <c r="F9829" s="8"/>
      <c r="G9829" s="8"/>
      <c r="H9829" s="8"/>
    </row>
    <row r="9830" spans="1:8" x14ac:dyDescent="0.25">
      <c r="A9830" s="8"/>
      <c r="B9830" s="8"/>
      <c r="C9830" s="8"/>
      <c r="D9830" s="8"/>
      <c r="E9830" s="8"/>
      <c r="F9830" s="8"/>
      <c r="G9830" s="8"/>
      <c r="H9830" s="8"/>
    </row>
    <row r="9831" spans="1:8" x14ac:dyDescent="0.25">
      <c r="A9831" s="8"/>
      <c r="B9831" s="8"/>
      <c r="C9831" s="8"/>
      <c r="D9831" s="8"/>
      <c r="E9831" s="8"/>
      <c r="F9831" s="8"/>
      <c r="G9831" s="8"/>
      <c r="H9831" s="8"/>
    </row>
    <row r="9832" spans="1:8" x14ac:dyDescent="0.25">
      <c r="A9832" s="8"/>
      <c r="B9832" s="8"/>
      <c r="C9832" s="8"/>
      <c r="D9832" s="8"/>
      <c r="E9832" s="8"/>
      <c r="F9832" s="8"/>
      <c r="G9832" s="8"/>
      <c r="H9832" s="8"/>
    </row>
    <row r="9833" spans="1:8" x14ac:dyDescent="0.25">
      <c r="A9833" s="8"/>
      <c r="B9833" s="8"/>
      <c r="C9833" s="8"/>
      <c r="D9833" s="8"/>
      <c r="E9833" s="8"/>
      <c r="F9833" s="8"/>
      <c r="G9833" s="8"/>
      <c r="H9833" s="8"/>
    </row>
    <row r="9834" spans="1:8" x14ac:dyDescent="0.25">
      <c r="A9834" s="8"/>
      <c r="B9834" s="8"/>
      <c r="C9834" s="8"/>
      <c r="D9834" s="8"/>
      <c r="E9834" s="8"/>
      <c r="F9834" s="8"/>
      <c r="G9834" s="8"/>
      <c r="H9834" s="8"/>
    </row>
    <row r="9835" spans="1:8" x14ac:dyDescent="0.25">
      <c r="A9835" s="8"/>
      <c r="B9835" s="8"/>
      <c r="C9835" s="8"/>
      <c r="D9835" s="8"/>
      <c r="E9835" s="8"/>
      <c r="F9835" s="8"/>
      <c r="G9835" s="8"/>
      <c r="H9835" s="8"/>
    </row>
    <row r="9836" spans="1:8" x14ac:dyDescent="0.25">
      <c r="A9836" s="8"/>
      <c r="B9836" s="8"/>
      <c r="C9836" s="8"/>
      <c r="D9836" s="8"/>
      <c r="E9836" s="8"/>
      <c r="F9836" s="8"/>
      <c r="G9836" s="8"/>
      <c r="H9836" s="8"/>
    </row>
    <row r="9837" spans="1:8" x14ac:dyDescent="0.25">
      <c r="A9837" s="8"/>
      <c r="B9837" s="8"/>
      <c r="C9837" s="8"/>
      <c r="D9837" s="8"/>
      <c r="E9837" s="8"/>
      <c r="F9837" s="8"/>
      <c r="G9837" s="8"/>
      <c r="H9837" s="8"/>
    </row>
    <row r="9838" spans="1:8" x14ac:dyDescent="0.25">
      <c r="A9838" s="8"/>
      <c r="B9838" s="8"/>
      <c r="C9838" s="8"/>
      <c r="D9838" s="8"/>
      <c r="E9838" s="8"/>
      <c r="F9838" s="8"/>
      <c r="G9838" s="8"/>
      <c r="H9838" s="8"/>
    </row>
    <row r="9839" spans="1:8" x14ac:dyDescent="0.25">
      <c r="A9839" s="8"/>
      <c r="B9839" s="8"/>
      <c r="C9839" s="8"/>
      <c r="D9839" s="8"/>
      <c r="E9839" s="8"/>
      <c r="F9839" s="8"/>
      <c r="G9839" s="8"/>
      <c r="H9839" s="8"/>
    </row>
    <row r="9840" spans="1:8" x14ac:dyDescent="0.25">
      <c r="A9840" s="8"/>
      <c r="B9840" s="8"/>
      <c r="C9840" s="8"/>
      <c r="D9840" s="8"/>
      <c r="E9840" s="8"/>
      <c r="F9840" s="8"/>
      <c r="G9840" s="8"/>
      <c r="H9840" s="8"/>
    </row>
    <row r="9841" spans="1:8" x14ac:dyDescent="0.25">
      <c r="A9841" s="8"/>
      <c r="B9841" s="8"/>
      <c r="C9841" s="8"/>
      <c r="D9841" s="8"/>
      <c r="E9841" s="8"/>
      <c r="F9841" s="8"/>
      <c r="G9841" s="8"/>
      <c r="H9841" s="8"/>
    </row>
    <row r="9842" spans="1:8" x14ac:dyDescent="0.25">
      <c r="A9842" s="8"/>
      <c r="B9842" s="8"/>
      <c r="C9842" s="8"/>
      <c r="D9842" s="8"/>
      <c r="E9842" s="8"/>
      <c r="F9842" s="8"/>
      <c r="G9842" s="8"/>
      <c r="H9842" s="8"/>
    </row>
    <row r="9843" spans="1:8" x14ac:dyDescent="0.25">
      <c r="A9843" s="8"/>
      <c r="B9843" s="8"/>
      <c r="C9843" s="8"/>
      <c r="D9843" s="8"/>
      <c r="E9843" s="8"/>
      <c r="F9843" s="8"/>
      <c r="G9843" s="8"/>
      <c r="H9843" s="8"/>
    </row>
    <row r="9844" spans="1:8" x14ac:dyDescent="0.25">
      <c r="A9844" s="8"/>
      <c r="B9844" s="8"/>
      <c r="C9844" s="8"/>
      <c r="D9844" s="8"/>
      <c r="E9844" s="8"/>
      <c r="F9844" s="8"/>
      <c r="G9844" s="8"/>
      <c r="H9844" s="8"/>
    </row>
    <row r="9845" spans="1:8" x14ac:dyDescent="0.25">
      <c r="A9845" s="8"/>
      <c r="B9845" s="8"/>
      <c r="C9845" s="8"/>
      <c r="D9845" s="8"/>
      <c r="E9845" s="8"/>
      <c r="F9845" s="8"/>
      <c r="G9845" s="8"/>
      <c r="H9845" s="8"/>
    </row>
    <row r="9846" spans="1:8" x14ac:dyDescent="0.25">
      <c r="A9846" s="8"/>
      <c r="B9846" s="8"/>
      <c r="C9846" s="8"/>
      <c r="D9846" s="8"/>
      <c r="E9846" s="8"/>
      <c r="F9846" s="8"/>
      <c r="G9846" s="8"/>
      <c r="H9846" s="8"/>
    </row>
    <row r="9847" spans="1:8" x14ac:dyDescent="0.25">
      <c r="A9847" s="8"/>
      <c r="B9847" s="8"/>
      <c r="C9847" s="8"/>
      <c r="D9847" s="8"/>
      <c r="E9847" s="8"/>
      <c r="F9847" s="8"/>
      <c r="G9847" s="8"/>
      <c r="H9847" s="8"/>
    </row>
    <row r="9848" spans="1:8" x14ac:dyDescent="0.25">
      <c r="A9848" s="8"/>
      <c r="B9848" s="8"/>
      <c r="C9848" s="8"/>
      <c r="D9848" s="8"/>
      <c r="E9848" s="8"/>
      <c r="F9848" s="8"/>
      <c r="G9848" s="8"/>
      <c r="H9848" s="8"/>
    </row>
    <row r="9849" spans="1:8" x14ac:dyDescent="0.25">
      <c r="A9849" s="8"/>
      <c r="B9849" s="8"/>
      <c r="C9849" s="8"/>
      <c r="D9849" s="8"/>
      <c r="E9849" s="8"/>
      <c r="F9849" s="8"/>
      <c r="G9849" s="8"/>
      <c r="H9849" s="8"/>
    </row>
    <row r="9850" spans="1:8" x14ac:dyDescent="0.25">
      <c r="A9850" s="8"/>
      <c r="B9850" s="8"/>
      <c r="C9850" s="8"/>
      <c r="D9850" s="8"/>
      <c r="E9850" s="8"/>
      <c r="F9850" s="8"/>
      <c r="G9850" s="8"/>
      <c r="H9850" s="8"/>
    </row>
    <row r="9851" spans="1:8" x14ac:dyDescent="0.25">
      <c r="A9851" s="8"/>
      <c r="B9851" s="8"/>
      <c r="C9851" s="8"/>
      <c r="D9851" s="8"/>
      <c r="E9851" s="8"/>
      <c r="F9851" s="8"/>
      <c r="G9851" s="8"/>
      <c r="H9851" s="8"/>
    </row>
    <row r="9852" spans="1:8" x14ac:dyDescent="0.25">
      <c r="A9852" s="8"/>
      <c r="B9852" s="8"/>
      <c r="C9852" s="8"/>
      <c r="D9852" s="8"/>
      <c r="E9852" s="8"/>
      <c r="F9852" s="8"/>
      <c r="G9852" s="8"/>
      <c r="H9852" s="8"/>
    </row>
    <row r="9853" spans="1:8" x14ac:dyDescent="0.25">
      <c r="A9853" s="8"/>
      <c r="B9853" s="8"/>
      <c r="C9853" s="8"/>
      <c r="D9853" s="8"/>
      <c r="E9853" s="8"/>
      <c r="F9853" s="8"/>
      <c r="G9853" s="8"/>
      <c r="H9853" s="8"/>
    </row>
    <row r="9854" spans="1:8" x14ac:dyDescent="0.25">
      <c r="A9854" s="8"/>
      <c r="B9854" s="8"/>
      <c r="C9854" s="8"/>
      <c r="D9854" s="8"/>
      <c r="E9854" s="8"/>
      <c r="F9854" s="8"/>
      <c r="G9854" s="8"/>
      <c r="H9854" s="8"/>
    </row>
    <row r="9855" spans="1:8" x14ac:dyDescent="0.25">
      <c r="A9855" s="8"/>
      <c r="B9855" s="8"/>
      <c r="C9855" s="8"/>
      <c r="D9855" s="8"/>
      <c r="E9855" s="8"/>
      <c r="F9855" s="8"/>
      <c r="G9855" s="8"/>
      <c r="H9855" s="8"/>
    </row>
    <row r="9856" spans="1:8" x14ac:dyDescent="0.25">
      <c r="A9856" s="8"/>
      <c r="B9856" s="8"/>
      <c r="C9856" s="8"/>
      <c r="D9856" s="8"/>
      <c r="E9856" s="8"/>
      <c r="F9856" s="8"/>
      <c r="G9856" s="8"/>
      <c r="H9856" s="8"/>
    </row>
    <row r="9857" spans="1:8" x14ac:dyDescent="0.25">
      <c r="A9857" s="8"/>
      <c r="B9857" s="8"/>
      <c r="C9857" s="8"/>
      <c r="D9857" s="8"/>
      <c r="E9857" s="8"/>
      <c r="F9857" s="8"/>
      <c r="G9857" s="8"/>
      <c r="H9857" s="8"/>
    </row>
    <row r="9858" spans="1:8" x14ac:dyDescent="0.25">
      <c r="A9858" s="8"/>
      <c r="B9858" s="8"/>
      <c r="C9858" s="8"/>
      <c r="D9858" s="8"/>
      <c r="E9858" s="8"/>
      <c r="F9858" s="8"/>
      <c r="G9858" s="8"/>
      <c r="H9858" s="8"/>
    </row>
    <row r="9859" spans="1:8" x14ac:dyDescent="0.25">
      <c r="A9859" s="8"/>
      <c r="B9859" s="8"/>
      <c r="C9859" s="8"/>
      <c r="D9859" s="8"/>
      <c r="E9859" s="8"/>
      <c r="F9859" s="8"/>
      <c r="G9859" s="8"/>
      <c r="H9859" s="8"/>
    </row>
    <row r="9860" spans="1:8" x14ac:dyDescent="0.25">
      <c r="A9860" s="8"/>
      <c r="B9860" s="8"/>
      <c r="C9860" s="8"/>
      <c r="D9860" s="8"/>
      <c r="E9860" s="8"/>
      <c r="F9860" s="8"/>
      <c r="G9860" s="8"/>
      <c r="H9860" s="8"/>
    </row>
    <row r="9861" spans="1:8" x14ac:dyDescent="0.25">
      <c r="A9861" s="8"/>
      <c r="B9861" s="8"/>
      <c r="C9861" s="8"/>
      <c r="D9861" s="8"/>
      <c r="E9861" s="8"/>
      <c r="F9861" s="8"/>
      <c r="G9861" s="8"/>
      <c r="H9861" s="8"/>
    </row>
    <row r="9862" spans="1:8" x14ac:dyDescent="0.25">
      <c r="A9862" s="8"/>
      <c r="B9862" s="8"/>
      <c r="C9862" s="8"/>
      <c r="D9862" s="8"/>
      <c r="E9862" s="8"/>
      <c r="F9862" s="8"/>
      <c r="G9862" s="8"/>
      <c r="H9862" s="8"/>
    </row>
    <row r="9863" spans="1:8" x14ac:dyDescent="0.25">
      <c r="A9863" s="8"/>
      <c r="B9863" s="8"/>
      <c r="C9863" s="8"/>
      <c r="D9863" s="8"/>
      <c r="E9863" s="8"/>
      <c r="F9863" s="8"/>
      <c r="G9863" s="8"/>
      <c r="H9863" s="8"/>
    </row>
    <row r="9864" spans="1:8" x14ac:dyDescent="0.25">
      <c r="A9864" s="8"/>
      <c r="B9864" s="8"/>
      <c r="C9864" s="8"/>
      <c r="D9864" s="8"/>
      <c r="E9864" s="8"/>
      <c r="F9864" s="8"/>
      <c r="G9864" s="8"/>
      <c r="H9864" s="8"/>
    </row>
    <row r="9865" spans="1:8" x14ac:dyDescent="0.25">
      <c r="A9865" s="8"/>
      <c r="B9865" s="8"/>
      <c r="C9865" s="8"/>
      <c r="D9865" s="8"/>
      <c r="E9865" s="8"/>
      <c r="F9865" s="8"/>
      <c r="G9865" s="8"/>
      <c r="H9865" s="8"/>
    </row>
    <row r="9866" spans="1:8" x14ac:dyDescent="0.25">
      <c r="A9866" s="8"/>
      <c r="B9866" s="8"/>
      <c r="C9866" s="8"/>
      <c r="D9866" s="8"/>
      <c r="E9866" s="8"/>
      <c r="F9866" s="8"/>
      <c r="G9866" s="8"/>
      <c r="H9866" s="8"/>
    </row>
    <row r="9867" spans="1:8" x14ac:dyDescent="0.25">
      <c r="A9867" s="8"/>
      <c r="B9867" s="8"/>
      <c r="C9867" s="8"/>
      <c r="D9867" s="8"/>
      <c r="E9867" s="8"/>
      <c r="F9867" s="8"/>
      <c r="G9867" s="8"/>
      <c r="H9867" s="8"/>
    </row>
    <row r="9868" spans="1:8" x14ac:dyDescent="0.25">
      <c r="A9868" s="8"/>
      <c r="B9868" s="8"/>
      <c r="C9868" s="8"/>
      <c r="D9868" s="8"/>
      <c r="E9868" s="8"/>
      <c r="F9868" s="8"/>
      <c r="G9868" s="8"/>
      <c r="H9868" s="8"/>
    </row>
    <row r="9869" spans="1:8" x14ac:dyDescent="0.25">
      <c r="A9869" s="8"/>
      <c r="B9869" s="8"/>
      <c r="C9869" s="8"/>
      <c r="D9869" s="8"/>
      <c r="E9869" s="8"/>
      <c r="F9869" s="8"/>
      <c r="G9869" s="8"/>
      <c r="H9869" s="8"/>
    </row>
    <row r="9870" spans="1:8" x14ac:dyDescent="0.25">
      <c r="A9870" s="8"/>
      <c r="B9870" s="8"/>
      <c r="C9870" s="8"/>
      <c r="D9870" s="8"/>
      <c r="E9870" s="8"/>
      <c r="F9870" s="8"/>
      <c r="G9870" s="8"/>
      <c r="H9870" s="8"/>
    </row>
    <row r="9871" spans="1:8" x14ac:dyDescent="0.25">
      <c r="A9871" s="8"/>
      <c r="B9871" s="8"/>
      <c r="C9871" s="8"/>
      <c r="D9871" s="8"/>
      <c r="E9871" s="8"/>
      <c r="F9871" s="8"/>
      <c r="G9871" s="8"/>
      <c r="H9871" s="8"/>
    </row>
    <row r="9872" spans="1:8" x14ac:dyDescent="0.25">
      <c r="A9872" s="8"/>
      <c r="B9872" s="8"/>
      <c r="C9872" s="8"/>
      <c r="D9872" s="8"/>
      <c r="E9872" s="8"/>
      <c r="F9872" s="8"/>
      <c r="G9872" s="8"/>
      <c r="H9872" s="8"/>
    </row>
    <row r="9873" spans="1:8" x14ac:dyDescent="0.25">
      <c r="A9873" s="8"/>
      <c r="B9873" s="8"/>
      <c r="C9873" s="8"/>
      <c r="D9873" s="8"/>
      <c r="E9873" s="8"/>
      <c r="F9873" s="8"/>
      <c r="G9873" s="8"/>
      <c r="H9873" s="8"/>
    </row>
    <row r="9874" spans="1:8" x14ac:dyDescent="0.25">
      <c r="A9874" s="8"/>
      <c r="B9874" s="8"/>
      <c r="C9874" s="8"/>
      <c r="D9874" s="8"/>
      <c r="E9874" s="8"/>
      <c r="F9874" s="8"/>
      <c r="G9874" s="8"/>
      <c r="H9874" s="8"/>
    </row>
    <row r="9875" spans="1:8" x14ac:dyDescent="0.25">
      <c r="A9875" s="8"/>
      <c r="B9875" s="8"/>
      <c r="C9875" s="8"/>
      <c r="D9875" s="8"/>
      <c r="E9875" s="8"/>
      <c r="F9875" s="8"/>
      <c r="G9875" s="8"/>
      <c r="H9875" s="8"/>
    </row>
    <row r="9876" spans="1:8" x14ac:dyDescent="0.25">
      <c r="A9876" s="8"/>
      <c r="B9876" s="8"/>
      <c r="C9876" s="8"/>
      <c r="D9876" s="8"/>
      <c r="E9876" s="8"/>
      <c r="F9876" s="8"/>
      <c r="G9876" s="8"/>
      <c r="H9876" s="8"/>
    </row>
    <row r="9877" spans="1:8" x14ac:dyDescent="0.25">
      <c r="A9877" s="8"/>
      <c r="B9877" s="8"/>
      <c r="C9877" s="8"/>
      <c r="D9877" s="8"/>
      <c r="E9877" s="8"/>
      <c r="F9877" s="8"/>
      <c r="G9877" s="8"/>
      <c r="H9877" s="8"/>
    </row>
    <row r="9878" spans="1:8" x14ac:dyDescent="0.25">
      <c r="A9878" s="8"/>
      <c r="B9878" s="8"/>
      <c r="C9878" s="8"/>
      <c r="D9878" s="8"/>
      <c r="E9878" s="8"/>
      <c r="F9878" s="8"/>
      <c r="G9878" s="8"/>
      <c r="H9878" s="8"/>
    </row>
    <row r="9879" spans="1:8" x14ac:dyDescent="0.25">
      <c r="A9879" s="8"/>
      <c r="B9879" s="8"/>
      <c r="C9879" s="8"/>
      <c r="D9879" s="8"/>
      <c r="E9879" s="8"/>
      <c r="F9879" s="8"/>
      <c r="G9879" s="8"/>
      <c r="H9879" s="8"/>
    </row>
    <row r="9880" spans="1:8" x14ac:dyDescent="0.25">
      <c r="A9880" s="8"/>
      <c r="B9880" s="8"/>
      <c r="C9880" s="8"/>
      <c r="D9880" s="8"/>
      <c r="E9880" s="8"/>
      <c r="F9880" s="8"/>
      <c r="G9880" s="8"/>
      <c r="H9880" s="8"/>
    </row>
    <row r="9881" spans="1:8" x14ac:dyDescent="0.25">
      <c r="A9881" s="8"/>
      <c r="B9881" s="8"/>
      <c r="C9881" s="8"/>
      <c r="D9881" s="8"/>
      <c r="E9881" s="8"/>
      <c r="F9881" s="8"/>
      <c r="G9881" s="8"/>
      <c r="H9881" s="8"/>
    </row>
    <row r="9882" spans="1:8" x14ac:dyDescent="0.25">
      <c r="A9882" s="8"/>
      <c r="B9882" s="8"/>
      <c r="C9882" s="8"/>
      <c r="D9882" s="8"/>
      <c r="E9882" s="8"/>
      <c r="F9882" s="8"/>
      <c r="G9882" s="8"/>
      <c r="H9882" s="8"/>
    </row>
    <row r="9883" spans="1:8" x14ac:dyDescent="0.25">
      <c r="A9883" s="8"/>
      <c r="B9883" s="8"/>
      <c r="C9883" s="8"/>
      <c r="D9883" s="8"/>
      <c r="E9883" s="8"/>
      <c r="F9883" s="8"/>
      <c r="G9883" s="8"/>
      <c r="H9883" s="8"/>
    </row>
    <row r="9884" spans="1:8" x14ac:dyDescent="0.25">
      <c r="A9884" s="8"/>
      <c r="B9884" s="8"/>
      <c r="C9884" s="8"/>
      <c r="D9884" s="8"/>
      <c r="E9884" s="8"/>
      <c r="F9884" s="8"/>
      <c r="G9884" s="8"/>
      <c r="H9884" s="8"/>
    </row>
    <row r="9885" spans="1:8" x14ac:dyDescent="0.25">
      <c r="A9885" s="8"/>
      <c r="B9885" s="8"/>
      <c r="C9885" s="8"/>
      <c r="D9885" s="8"/>
      <c r="E9885" s="8"/>
      <c r="F9885" s="8"/>
      <c r="G9885" s="8"/>
      <c r="H9885" s="8"/>
    </row>
    <row r="9886" spans="1:8" x14ac:dyDescent="0.25">
      <c r="A9886" s="8"/>
      <c r="B9886" s="8"/>
      <c r="C9886" s="8"/>
      <c r="D9886" s="8"/>
      <c r="E9886" s="8"/>
      <c r="F9886" s="8"/>
      <c r="G9886" s="8"/>
      <c r="H9886" s="8"/>
    </row>
    <row r="9887" spans="1:8" x14ac:dyDescent="0.25">
      <c r="A9887" s="8"/>
      <c r="B9887" s="8"/>
      <c r="C9887" s="8"/>
      <c r="D9887" s="8"/>
      <c r="E9887" s="8"/>
      <c r="F9887" s="8"/>
      <c r="G9887" s="8"/>
      <c r="H9887" s="8"/>
    </row>
    <row r="9888" spans="1:8" x14ac:dyDescent="0.25">
      <c r="A9888" s="8"/>
      <c r="B9888" s="8"/>
      <c r="C9888" s="8"/>
      <c r="D9888" s="8"/>
      <c r="E9888" s="8"/>
      <c r="F9888" s="8"/>
      <c r="G9888" s="8"/>
      <c r="H9888" s="8"/>
    </row>
    <row r="9889" spans="1:8" x14ac:dyDescent="0.25">
      <c r="A9889" s="8"/>
      <c r="B9889" s="8"/>
      <c r="C9889" s="8"/>
      <c r="D9889" s="8"/>
      <c r="E9889" s="8"/>
      <c r="F9889" s="8"/>
      <c r="G9889" s="8"/>
      <c r="H9889" s="8"/>
    </row>
    <row r="9890" spans="1:8" x14ac:dyDescent="0.25">
      <c r="A9890" s="8"/>
      <c r="B9890" s="8"/>
      <c r="C9890" s="8"/>
      <c r="D9890" s="8"/>
      <c r="E9890" s="8"/>
      <c r="F9890" s="8"/>
      <c r="G9890" s="8"/>
      <c r="H9890" s="8"/>
    </row>
    <row r="9891" spans="1:8" x14ac:dyDescent="0.25">
      <c r="A9891" s="8"/>
      <c r="B9891" s="8"/>
      <c r="C9891" s="8"/>
      <c r="D9891" s="8"/>
      <c r="E9891" s="8"/>
      <c r="F9891" s="8"/>
      <c r="G9891" s="8"/>
      <c r="H9891" s="8"/>
    </row>
    <row r="9892" spans="1:8" x14ac:dyDescent="0.25">
      <c r="A9892" s="8"/>
      <c r="B9892" s="8"/>
      <c r="C9892" s="8"/>
      <c r="D9892" s="8"/>
      <c r="E9892" s="8"/>
      <c r="F9892" s="8"/>
      <c r="G9892" s="8"/>
      <c r="H9892" s="8"/>
    </row>
    <row r="9893" spans="1:8" x14ac:dyDescent="0.25">
      <c r="A9893" s="8"/>
      <c r="B9893" s="8"/>
      <c r="C9893" s="8"/>
      <c r="D9893" s="8"/>
      <c r="E9893" s="8"/>
      <c r="F9893" s="8"/>
      <c r="G9893" s="8"/>
      <c r="H9893" s="8"/>
    </row>
    <row r="9894" spans="1:8" x14ac:dyDescent="0.25">
      <c r="A9894" s="8"/>
      <c r="B9894" s="8"/>
      <c r="C9894" s="8"/>
      <c r="D9894" s="8"/>
      <c r="E9894" s="8"/>
      <c r="F9894" s="8"/>
      <c r="G9894" s="8"/>
      <c r="H9894" s="8"/>
    </row>
    <row r="9895" spans="1:8" x14ac:dyDescent="0.25">
      <c r="A9895" s="8"/>
      <c r="B9895" s="8"/>
      <c r="C9895" s="8"/>
      <c r="D9895" s="8"/>
      <c r="E9895" s="8"/>
      <c r="F9895" s="8"/>
      <c r="G9895" s="8"/>
      <c r="H9895" s="8"/>
    </row>
    <row r="9896" spans="1:8" x14ac:dyDescent="0.25">
      <c r="A9896" s="8"/>
      <c r="B9896" s="8"/>
      <c r="C9896" s="8"/>
      <c r="D9896" s="8"/>
      <c r="E9896" s="8"/>
      <c r="F9896" s="8"/>
      <c r="G9896" s="8"/>
      <c r="H9896" s="8"/>
    </row>
    <row r="9897" spans="1:8" x14ac:dyDescent="0.25">
      <c r="A9897" s="8"/>
      <c r="B9897" s="8"/>
      <c r="C9897" s="8"/>
      <c r="D9897" s="8"/>
      <c r="E9897" s="8"/>
      <c r="F9897" s="8"/>
      <c r="G9897" s="8"/>
      <c r="H9897" s="8"/>
    </row>
    <row r="9898" spans="1:8" x14ac:dyDescent="0.25">
      <c r="A9898" s="8"/>
      <c r="B9898" s="8"/>
      <c r="C9898" s="8"/>
      <c r="D9898" s="8"/>
      <c r="E9898" s="8"/>
      <c r="F9898" s="8"/>
      <c r="G9898" s="8"/>
      <c r="H9898" s="8"/>
    </row>
    <row r="9899" spans="1:8" x14ac:dyDescent="0.25">
      <c r="A9899" s="8"/>
      <c r="B9899" s="8"/>
      <c r="C9899" s="8"/>
      <c r="D9899" s="8"/>
      <c r="E9899" s="8"/>
      <c r="F9899" s="8"/>
      <c r="G9899" s="8"/>
      <c r="H9899" s="8"/>
    </row>
    <row r="9900" spans="1:8" x14ac:dyDescent="0.25">
      <c r="A9900" s="8"/>
      <c r="B9900" s="8"/>
      <c r="C9900" s="8"/>
      <c r="D9900" s="8"/>
      <c r="E9900" s="8"/>
      <c r="F9900" s="8"/>
      <c r="G9900" s="8"/>
      <c r="H9900" s="8"/>
    </row>
    <row r="9901" spans="1:8" x14ac:dyDescent="0.25">
      <c r="A9901" s="8"/>
      <c r="B9901" s="8"/>
      <c r="C9901" s="8"/>
      <c r="D9901" s="8"/>
      <c r="E9901" s="8"/>
      <c r="F9901" s="8"/>
      <c r="G9901" s="8"/>
      <c r="H9901" s="8"/>
    </row>
    <row r="9902" spans="1:8" x14ac:dyDescent="0.25">
      <c r="A9902" s="8"/>
      <c r="B9902" s="8"/>
      <c r="C9902" s="8"/>
      <c r="D9902" s="8"/>
      <c r="E9902" s="8"/>
      <c r="F9902" s="8"/>
      <c r="G9902" s="8"/>
      <c r="H9902" s="8"/>
    </row>
    <row r="9903" spans="1:8" x14ac:dyDescent="0.25">
      <c r="A9903" s="8"/>
      <c r="B9903" s="8"/>
      <c r="C9903" s="8"/>
      <c r="D9903" s="8"/>
      <c r="E9903" s="8"/>
      <c r="F9903" s="8"/>
      <c r="G9903" s="8"/>
      <c r="H9903" s="8"/>
    </row>
    <row r="9904" spans="1:8" x14ac:dyDescent="0.25">
      <c r="A9904" s="8"/>
      <c r="B9904" s="8"/>
      <c r="C9904" s="8"/>
      <c r="D9904" s="8"/>
      <c r="E9904" s="8"/>
      <c r="F9904" s="8"/>
      <c r="G9904" s="8"/>
      <c r="H9904" s="8"/>
    </row>
    <row r="9905" spans="1:8" x14ac:dyDescent="0.25">
      <c r="A9905" s="8"/>
      <c r="B9905" s="8"/>
      <c r="C9905" s="8"/>
      <c r="D9905" s="8"/>
      <c r="E9905" s="8"/>
      <c r="F9905" s="8"/>
      <c r="G9905" s="8"/>
      <c r="H9905" s="8"/>
    </row>
    <row r="9906" spans="1:8" x14ac:dyDescent="0.25">
      <c r="A9906" s="8"/>
      <c r="B9906" s="8"/>
      <c r="C9906" s="8"/>
      <c r="D9906" s="8"/>
      <c r="E9906" s="8"/>
      <c r="F9906" s="8"/>
      <c r="G9906" s="8"/>
      <c r="H9906" s="8"/>
    </row>
    <row r="9907" spans="1:8" x14ac:dyDescent="0.25">
      <c r="A9907" s="8"/>
      <c r="B9907" s="8"/>
      <c r="C9907" s="8"/>
      <c r="D9907" s="8"/>
      <c r="E9907" s="8"/>
      <c r="F9907" s="8"/>
      <c r="G9907" s="8"/>
      <c r="H9907" s="8"/>
    </row>
    <row r="9908" spans="1:8" x14ac:dyDescent="0.25">
      <c r="A9908" s="8"/>
      <c r="B9908" s="8"/>
      <c r="C9908" s="8"/>
      <c r="D9908" s="8"/>
      <c r="E9908" s="8"/>
      <c r="F9908" s="8"/>
      <c r="G9908" s="8"/>
      <c r="H9908" s="8"/>
    </row>
    <row r="9909" spans="1:8" x14ac:dyDescent="0.25">
      <c r="A9909" s="8"/>
      <c r="B9909" s="8"/>
      <c r="C9909" s="8"/>
      <c r="D9909" s="8"/>
      <c r="E9909" s="8"/>
      <c r="F9909" s="8"/>
      <c r="G9909" s="8"/>
      <c r="H9909" s="8"/>
    </row>
    <row r="9910" spans="1:8" x14ac:dyDescent="0.25">
      <c r="A9910" s="8"/>
      <c r="B9910" s="8"/>
      <c r="C9910" s="8"/>
      <c r="D9910" s="8"/>
      <c r="E9910" s="8"/>
      <c r="F9910" s="8"/>
      <c r="G9910" s="8"/>
      <c r="H9910" s="8"/>
    </row>
    <row r="9911" spans="1:8" x14ac:dyDescent="0.25">
      <c r="A9911" s="8"/>
      <c r="B9911" s="8"/>
      <c r="C9911" s="8"/>
      <c r="D9911" s="8"/>
      <c r="E9911" s="8"/>
      <c r="F9911" s="8"/>
      <c r="G9911" s="8"/>
      <c r="H9911" s="8"/>
    </row>
    <row r="9912" spans="1:8" x14ac:dyDescent="0.25">
      <c r="A9912" s="8"/>
      <c r="B9912" s="8"/>
      <c r="C9912" s="8"/>
      <c r="D9912" s="8"/>
      <c r="E9912" s="8"/>
      <c r="F9912" s="8"/>
      <c r="G9912" s="8"/>
      <c r="H9912" s="8"/>
    </row>
    <row r="9913" spans="1:8" x14ac:dyDescent="0.25">
      <c r="A9913" s="8"/>
      <c r="B9913" s="8"/>
      <c r="C9913" s="8"/>
      <c r="D9913" s="8"/>
      <c r="E9913" s="8"/>
      <c r="F9913" s="8"/>
      <c r="G9913" s="8"/>
      <c r="H9913" s="8"/>
    </row>
    <row r="9914" spans="1:8" x14ac:dyDescent="0.25">
      <c r="A9914" s="8"/>
      <c r="B9914" s="8"/>
      <c r="C9914" s="8"/>
      <c r="D9914" s="8"/>
      <c r="E9914" s="8"/>
      <c r="F9914" s="8"/>
      <c r="G9914" s="8"/>
      <c r="H9914" s="8"/>
    </row>
    <row r="9915" spans="1:8" x14ac:dyDescent="0.25">
      <c r="A9915" s="8"/>
      <c r="B9915" s="8"/>
      <c r="C9915" s="8"/>
      <c r="D9915" s="8"/>
      <c r="E9915" s="8"/>
      <c r="F9915" s="8"/>
      <c r="G9915" s="8"/>
      <c r="H9915" s="8"/>
    </row>
    <row r="9916" spans="1:8" x14ac:dyDescent="0.25">
      <c r="A9916" s="8"/>
      <c r="B9916" s="8"/>
      <c r="C9916" s="8"/>
      <c r="D9916" s="8"/>
      <c r="E9916" s="8"/>
      <c r="F9916" s="8"/>
      <c r="G9916" s="8"/>
      <c r="H9916" s="8"/>
    </row>
    <row r="9917" spans="1:8" x14ac:dyDescent="0.25">
      <c r="A9917" s="8"/>
      <c r="B9917" s="8"/>
      <c r="C9917" s="8"/>
      <c r="D9917" s="8"/>
      <c r="E9917" s="8"/>
      <c r="F9917" s="8"/>
      <c r="G9917" s="8"/>
      <c r="H9917" s="8"/>
    </row>
    <row r="9918" spans="1:8" x14ac:dyDescent="0.25">
      <c r="A9918" s="8"/>
      <c r="B9918" s="8"/>
      <c r="C9918" s="8"/>
      <c r="D9918" s="8"/>
      <c r="E9918" s="8"/>
      <c r="F9918" s="8"/>
      <c r="G9918" s="8"/>
      <c r="H9918" s="8"/>
    </row>
    <row r="9919" spans="1:8" x14ac:dyDescent="0.25">
      <c r="A9919" s="8"/>
      <c r="B9919" s="8"/>
      <c r="C9919" s="8"/>
      <c r="D9919" s="8"/>
      <c r="E9919" s="8"/>
      <c r="F9919" s="8"/>
      <c r="G9919" s="8"/>
      <c r="H9919" s="8"/>
    </row>
    <row r="9920" spans="1:8" x14ac:dyDescent="0.25">
      <c r="A9920" s="8"/>
      <c r="B9920" s="8"/>
      <c r="C9920" s="8"/>
      <c r="D9920" s="8"/>
      <c r="E9920" s="8"/>
      <c r="F9920" s="8"/>
      <c r="G9920" s="8"/>
      <c r="H9920" s="8"/>
    </row>
    <row r="9921" spans="1:8" x14ac:dyDescent="0.25">
      <c r="A9921" s="8"/>
      <c r="B9921" s="8"/>
      <c r="C9921" s="8"/>
      <c r="D9921" s="8"/>
      <c r="E9921" s="8"/>
      <c r="F9921" s="8"/>
      <c r="G9921" s="8"/>
      <c r="H9921" s="8"/>
    </row>
    <row r="9922" spans="1:8" x14ac:dyDescent="0.25">
      <c r="A9922" s="8"/>
      <c r="B9922" s="8"/>
      <c r="C9922" s="8"/>
      <c r="D9922" s="8"/>
      <c r="E9922" s="8"/>
      <c r="F9922" s="8"/>
      <c r="G9922" s="8"/>
      <c r="H9922" s="8"/>
    </row>
    <row r="9923" spans="1:8" x14ac:dyDescent="0.25">
      <c r="A9923" s="8"/>
      <c r="B9923" s="8"/>
      <c r="C9923" s="8"/>
      <c r="D9923" s="8"/>
      <c r="E9923" s="8"/>
      <c r="F9923" s="8"/>
      <c r="G9923" s="8"/>
      <c r="H9923" s="8"/>
    </row>
    <row r="9924" spans="1:8" x14ac:dyDescent="0.25">
      <c r="A9924" s="8"/>
      <c r="B9924" s="8"/>
      <c r="C9924" s="8"/>
      <c r="D9924" s="8"/>
      <c r="E9924" s="8"/>
      <c r="F9924" s="8"/>
      <c r="G9924" s="8"/>
      <c r="H9924" s="8"/>
    </row>
    <row r="9925" spans="1:8" x14ac:dyDescent="0.25">
      <c r="A9925" s="8"/>
      <c r="B9925" s="8"/>
      <c r="C9925" s="8"/>
      <c r="D9925" s="8"/>
      <c r="E9925" s="8"/>
      <c r="F9925" s="8"/>
      <c r="G9925" s="8"/>
      <c r="H9925" s="8"/>
    </row>
    <row r="9926" spans="1:8" x14ac:dyDescent="0.25">
      <c r="A9926" s="8"/>
      <c r="B9926" s="8"/>
      <c r="C9926" s="8"/>
      <c r="D9926" s="8"/>
      <c r="E9926" s="8"/>
      <c r="F9926" s="8"/>
      <c r="G9926" s="8"/>
      <c r="H9926" s="8"/>
    </row>
    <row r="9927" spans="1:8" x14ac:dyDescent="0.25">
      <c r="A9927" s="8"/>
      <c r="B9927" s="8"/>
      <c r="C9927" s="8"/>
      <c r="D9927" s="8"/>
      <c r="E9927" s="8"/>
      <c r="F9927" s="8"/>
      <c r="G9927" s="8"/>
      <c r="H9927" s="8"/>
    </row>
    <row r="9928" spans="1:8" x14ac:dyDescent="0.25">
      <c r="A9928" s="8"/>
      <c r="B9928" s="8"/>
      <c r="C9928" s="8"/>
      <c r="D9928" s="8"/>
      <c r="E9928" s="8"/>
      <c r="F9928" s="8"/>
      <c r="G9928" s="8"/>
      <c r="H9928" s="8"/>
    </row>
    <row r="9929" spans="1:8" x14ac:dyDescent="0.25">
      <c r="A9929" s="8"/>
      <c r="B9929" s="8"/>
      <c r="C9929" s="8"/>
      <c r="D9929" s="8"/>
      <c r="E9929" s="8"/>
      <c r="F9929" s="8"/>
      <c r="G9929" s="8"/>
      <c r="H9929" s="8"/>
    </row>
    <row r="9930" spans="1:8" x14ac:dyDescent="0.25">
      <c r="A9930" s="8"/>
      <c r="B9930" s="8"/>
      <c r="C9930" s="8"/>
      <c r="D9930" s="8"/>
      <c r="E9930" s="8"/>
      <c r="F9930" s="8"/>
      <c r="G9930" s="8"/>
      <c r="H9930" s="8"/>
    </row>
    <row r="9931" spans="1:8" x14ac:dyDescent="0.25">
      <c r="A9931" s="8"/>
      <c r="B9931" s="8"/>
      <c r="C9931" s="8"/>
      <c r="D9931" s="8"/>
      <c r="E9931" s="8"/>
      <c r="F9931" s="8"/>
      <c r="G9931" s="8"/>
      <c r="H9931" s="8"/>
    </row>
    <row r="9932" spans="1:8" x14ac:dyDescent="0.25">
      <c r="A9932" s="8"/>
      <c r="B9932" s="8"/>
      <c r="C9932" s="8"/>
      <c r="D9932" s="8"/>
      <c r="E9932" s="8"/>
      <c r="F9932" s="8"/>
      <c r="G9932" s="8"/>
      <c r="H9932" s="8"/>
    </row>
    <row r="9933" spans="1:8" x14ac:dyDescent="0.25">
      <c r="A9933" s="8"/>
      <c r="B9933" s="8"/>
      <c r="C9933" s="8"/>
      <c r="D9933" s="8"/>
      <c r="E9933" s="8"/>
      <c r="F9933" s="8"/>
      <c r="G9933" s="8"/>
      <c r="H9933" s="8"/>
    </row>
    <row r="9934" spans="1:8" x14ac:dyDescent="0.25">
      <c r="A9934" s="8"/>
      <c r="B9934" s="8"/>
      <c r="C9934" s="8"/>
      <c r="D9934" s="8"/>
      <c r="E9934" s="8"/>
      <c r="F9934" s="8"/>
      <c r="G9934" s="8"/>
      <c r="H9934" s="8"/>
    </row>
    <row r="9935" spans="1:8" x14ac:dyDescent="0.25">
      <c r="A9935" s="8"/>
      <c r="B9935" s="8"/>
      <c r="C9935" s="8"/>
      <c r="D9935" s="8"/>
      <c r="E9935" s="8"/>
      <c r="F9935" s="8"/>
      <c r="G9935" s="8"/>
      <c r="H9935" s="8"/>
    </row>
    <row r="9936" spans="1:8" x14ac:dyDescent="0.25">
      <c r="A9936" s="8"/>
      <c r="B9936" s="8"/>
      <c r="C9936" s="8"/>
      <c r="D9936" s="8"/>
      <c r="E9936" s="8"/>
      <c r="F9936" s="8"/>
      <c r="G9936" s="8"/>
      <c r="H9936" s="8"/>
    </row>
    <row r="9937" spans="1:8" x14ac:dyDescent="0.25">
      <c r="A9937" s="8"/>
      <c r="B9937" s="8"/>
      <c r="C9937" s="8"/>
      <c r="D9937" s="8"/>
      <c r="E9937" s="8"/>
      <c r="F9937" s="8"/>
      <c r="G9937" s="8"/>
      <c r="H9937" s="8"/>
    </row>
    <row r="9938" spans="1:8" x14ac:dyDescent="0.25">
      <c r="A9938" s="8"/>
      <c r="B9938" s="8"/>
      <c r="C9938" s="8"/>
      <c r="D9938" s="8"/>
      <c r="E9938" s="8"/>
      <c r="F9938" s="8"/>
      <c r="G9938" s="8"/>
      <c r="H9938" s="8"/>
    </row>
    <row r="9939" spans="1:8" x14ac:dyDescent="0.25">
      <c r="A9939" s="8"/>
      <c r="B9939" s="8"/>
      <c r="C9939" s="8"/>
      <c r="D9939" s="8"/>
      <c r="E9939" s="8"/>
      <c r="F9939" s="8"/>
      <c r="G9939" s="8"/>
      <c r="H9939" s="8"/>
    </row>
    <row r="9940" spans="1:8" x14ac:dyDescent="0.25">
      <c r="A9940" s="8"/>
      <c r="B9940" s="8"/>
      <c r="C9940" s="8"/>
      <c r="D9940" s="8"/>
      <c r="E9940" s="8"/>
      <c r="F9940" s="8"/>
      <c r="G9940" s="8"/>
      <c r="H9940" s="8"/>
    </row>
    <row r="9941" spans="1:8" x14ac:dyDescent="0.25">
      <c r="A9941" s="8"/>
      <c r="B9941" s="8"/>
      <c r="C9941" s="8"/>
      <c r="D9941" s="8"/>
      <c r="E9941" s="8"/>
      <c r="F9941" s="8"/>
      <c r="G9941" s="8"/>
      <c r="H9941" s="8"/>
    </row>
    <row r="9942" spans="1:8" x14ac:dyDescent="0.25">
      <c r="A9942" s="8"/>
      <c r="B9942" s="8"/>
      <c r="C9942" s="8"/>
      <c r="D9942" s="8"/>
      <c r="E9942" s="8"/>
      <c r="F9942" s="8"/>
      <c r="G9942" s="8"/>
      <c r="H9942" s="8"/>
    </row>
    <row r="9943" spans="1:8" x14ac:dyDescent="0.25">
      <c r="A9943" s="8"/>
      <c r="B9943" s="8"/>
      <c r="C9943" s="8"/>
      <c r="D9943" s="8"/>
      <c r="E9943" s="8"/>
      <c r="F9943" s="8"/>
      <c r="G9943" s="8"/>
      <c r="H9943" s="8"/>
    </row>
    <row r="9944" spans="1:8" x14ac:dyDescent="0.25">
      <c r="A9944" s="8"/>
      <c r="B9944" s="8"/>
      <c r="C9944" s="8"/>
      <c r="D9944" s="8"/>
      <c r="E9944" s="8"/>
      <c r="F9944" s="8"/>
      <c r="G9944" s="8"/>
      <c r="H9944" s="8"/>
    </row>
    <row r="9945" spans="1:8" x14ac:dyDescent="0.25">
      <c r="A9945" s="8"/>
      <c r="B9945" s="8"/>
      <c r="C9945" s="8"/>
      <c r="D9945" s="8"/>
      <c r="E9945" s="8"/>
      <c r="F9945" s="8"/>
      <c r="G9945" s="8"/>
      <c r="H9945" s="8"/>
    </row>
    <row r="9946" spans="1:8" x14ac:dyDescent="0.25">
      <c r="A9946" s="8"/>
      <c r="B9946" s="8"/>
      <c r="C9946" s="8"/>
      <c r="D9946" s="8"/>
      <c r="E9946" s="8"/>
      <c r="F9946" s="8"/>
      <c r="G9946" s="8"/>
      <c r="H9946" s="8"/>
    </row>
    <row r="9947" spans="1:8" x14ac:dyDescent="0.25">
      <c r="A9947" s="8"/>
      <c r="B9947" s="8"/>
      <c r="C9947" s="8"/>
      <c r="D9947" s="8"/>
      <c r="E9947" s="8"/>
      <c r="F9947" s="8"/>
      <c r="G9947" s="8"/>
      <c r="H9947" s="8"/>
    </row>
    <row r="9948" spans="1:8" x14ac:dyDescent="0.25">
      <c r="A9948" s="8"/>
      <c r="B9948" s="8"/>
      <c r="C9948" s="8"/>
      <c r="D9948" s="8"/>
      <c r="E9948" s="8"/>
      <c r="F9948" s="8"/>
      <c r="G9948" s="8"/>
      <c r="H9948" s="8"/>
    </row>
    <row r="9949" spans="1:8" x14ac:dyDescent="0.25">
      <c r="A9949" s="8"/>
      <c r="B9949" s="8"/>
      <c r="C9949" s="8"/>
      <c r="D9949" s="8"/>
      <c r="E9949" s="8"/>
      <c r="F9949" s="8"/>
      <c r="G9949" s="8"/>
      <c r="H9949" s="8"/>
    </row>
    <row r="9950" spans="1:8" x14ac:dyDescent="0.25">
      <c r="A9950" s="8"/>
      <c r="B9950" s="8"/>
      <c r="C9950" s="8"/>
      <c r="D9950" s="8"/>
      <c r="E9950" s="8"/>
      <c r="F9950" s="8"/>
      <c r="G9950" s="8"/>
      <c r="H9950" s="8"/>
    </row>
    <row r="9951" spans="1:8" x14ac:dyDescent="0.25">
      <c r="A9951" s="8"/>
      <c r="B9951" s="8"/>
      <c r="C9951" s="8"/>
      <c r="D9951" s="8"/>
      <c r="E9951" s="8"/>
      <c r="F9951" s="8"/>
      <c r="G9951" s="8"/>
      <c r="H9951" s="8"/>
    </row>
    <row r="9952" spans="1:8" x14ac:dyDescent="0.25">
      <c r="A9952" s="8"/>
      <c r="B9952" s="8"/>
      <c r="C9952" s="8"/>
      <c r="D9952" s="8"/>
      <c r="E9952" s="8"/>
      <c r="F9952" s="8"/>
      <c r="G9952" s="8"/>
      <c r="H9952" s="8"/>
    </row>
    <row r="9953" spans="1:8" x14ac:dyDescent="0.25">
      <c r="A9953" s="8"/>
      <c r="B9953" s="8"/>
      <c r="C9953" s="8"/>
      <c r="D9953" s="8"/>
      <c r="E9953" s="8"/>
      <c r="F9953" s="8"/>
      <c r="G9953" s="8"/>
      <c r="H9953" s="8"/>
    </row>
    <row r="9954" spans="1:8" x14ac:dyDescent="0.25">
      <c r="A9954" s="8"/>
      <c r="B9954" s="8"/>
      <c r="C9954" s="8"/>
      <c r="D9954" s="8"/>
      <c r="E9954" s="8"/>
      <c r="F9954" s="8"/>
      <c r="G9954" s="8"/>
      <c r="H9954" s="8"/>
    </row>
    <row r="9955" spans="1:8" x14ac:dyDescent="0.25">
      <c r="A9955" s="8"/>
      <c r="B9955" s="8"/>
      <c r="C9955" s="8"/>
      <c r="D9955" s="8"/>
      <c r="E9955" s="8"/>
      <c r="F9955" s="8"/>
      <c r="G9955" s="8"/>
      <c r="H9955" s="8"/>
    </row>
    <row r="9956" spans="1:8" x14ac:dyDescent="0.25">
      <c r="A9956" s="8"/>
      <c r="B9956" s="8"/>
      <c r="C9956" s="8"/>
      <c r="D9956" s="8"/>
      <c r="E9956" s="8"/>
      <c r="F9956" s="8"/>
      <c r="G9956" s="8"/>
      <c r="H9956" s="8"/>
    </row>
    <row r="9957" spans="1:8" x14ac:dyDescent="0.25">
      <c r="A9957" s="8"/>
      <c r="B9957" s="8"/>
      <c r="C9957" s="8"/>
      <c r="D9957" s="8"/>
      <c r="E9957" s="8"/>
      <c r="F9957" s="8"/>
      <c r="G9957" s="8"/>
      <c r="H9957" s="8"/>
    </row>
    <row r="9958" spans="1:8" x14ac:dyDescent="0.25">
      <c r="A9958" s="8"/>
      <c r="B9958" s="8"/>
      <c r="C9958" s="8"/>
      <c r="D9958" s="8"/>
      <c r="E9958" s="8"/>
      <c r="F9958" s="8"/>
      <c r="G9958" s="8"/>
      <c r="H9958" s="8"/>
    </row>
    <row r="9959" spans="1:8" x14ac:dyDescent="0.25">
      <c r="A9959" s="8"/>
      <c r="B9959" s="8"/>
      <c r="C9959" s="8"/>
      <c r="D9959" s="8"/>
      <c r="E9959" s="8"/>
      <c r="F9959" s="8"/>
      <c r="G9959" s="8"/>
      <c r="H9959" s="8"/>
    </row>
    <row r="9960" spans="1:8" x14ac:dyDescent="0.25">
      <c r="A9960" s="8"/>
      <c r="B9960" s="8"/>
      <c r="C9960" s="8"/>
      <c r="D9960" s="8"/>
      <c r="E9960" s="8"/>
      <c r="F9960" s="8"/>
      <c r="G9960" s="8"/>
      <c r="H9960" s="8"/>
    </row>
    <row r="9961" spans="1:8" x14ac:dyDescent="0.25">
      <c r="A9961" s="8"/>
      <c r="B9961" s="8"/>
      <c r="C9961" s="8"/>
      <c r="D9961" s="8"/>
      <c r="E9961" s="8"/>
      <c r="F9961" s="8"/>
      <c r="G9961" s="8"/>
      <c r="H9961" s="8"/>
    </row>
    <row r="9962" spans="1:8" x14ac:dyDescent="0.25">
      <c r="A9962" s="8"/>
      <c r="B9962" s="8"/>
      <c r="C9962" s="8"/>
      <c r="D9962" s="8"/>
      <c r="E9962" s="8"/>
      <c r="F9962" s="8"/>
      <c r="G9962" s="8"/>
      <c r="H9962" s="8"/>
    </row>
    <row r="9963" spans="1:8" x14ac:dyDescent="0.25">
      <c r="A9963" s="8"/>
      <c r="B9963" s="8"/>
      <c r="C9963" s="8"/>
      <c r="D9963" s="8"/>
      <c r="E9963" s="8"/>
      <c r="F9963" s="8"/>
      <c r="G9963" s="8"/>
      <c r="H9963" s="8"/>
    </row>
    <row r="9964" spans="1:8" x14ac:dyDescent="0.25">
      <c r="A9964" s="8"/>
      <c r="B9964" s="8"/>
      <c r="C9964" s="8"/>
      <c r="D9964" s="8"/>
      <c r="E9964" s="8"/>
      <c r="F9964" s="8"/>
      <c r="G9964" s="8"/>
      <c r="H9964" s="8"/>
    </row>
    <row r="9965" spans="1:8" x14ac:dyDescent="0.25">
      <c r="A9965" s="8"/>
      <c r="B9965" s="8"/>
      <c r="C9965" s="8"/>
      <c r="D9965" s="8"/>
      <c r="E9965" s="8"/>
      <c r="F9965" s="8"/>
      <c r="G9965" s="8"/>
      <c r="H9965" s="8"/>
    </row>
    <row r="9966" spans="1:8" x14ac:dyDescent="0.25">
      <c r="A9966" s="8"/>
      <c r="B9966" s="8"/>
      <c r="C9966" s="8"/>
      <c r="D9966" s="8"/>
      <c r="E9966" s="8"/>
      <c r="F9966" s="8"/>
      <c r="G9966" s="8"/>
      <c r="H9966" s="8"/>
    </row>
    <row r="9967" spans="1:8" x14ac:dyDescent="0.25">
      <c r="A9967" s="8"/>
      <c r="B9967" s="8"/>
      <c r="C9967" s="8"/>
      <c r="D9967" s="8"/>
      <c r="E9967" s="8"/>
      <c r="F9967" s="8"/>
      <c r="G9967" s="8"/>
      <c r="H9967" s="8"/>
    </row>
    <row r="9968" spans="1:8" x14ac:dyDescent="0.25">
      <c r="A9968" s="8"/>
      <c r="B9968" s="8"/>
      <c r="C9968" s="8"/>
      <c r="D9968" s="8"/>
      <c r="E9968" s="8"/>
      <c r="F9968" s="8"/>
      <c r="G9968" s="8"/>
      <c r="H9968" s="8"/>
    </row>
    <row r="9969" spans="1:8" x14ac:dyDescent="0.25">
      <c r="A9969" s="8"/>
      <c r="B9969" s="8"/>
      <c r="C9969" s="8"/>
      <c r="D9969" s="8"/>
      <c r="E9969" s="8"/>
      <c r="F9969" s="8"/>
      <c r="G9969" s="8"/>
      <c r="H9969" s="8"/>
    </row>
    <row r="9970" spans="1:8" x14ac:dyDescent="0.25">
      <c r="A9970" s="8"/>
      <c r="B9970" s="8"/>
      <c r="C9970" s="8"/>
      <c r="D9970" s="8"/>
      <c r="E9970" s="8"/>
      <c r="F9970" s="8"/>
      <c r="G9970" s="8"/>
      <c r="H9970" s="8"/>
    </row>
    <row r="9971" spans="1:8" x14ac:dyDescent="0.25">
      <c r="A9971" s="8"/>
      <c r="B9971" s="8"/>
      <c r="C9971" s="8"/>
      <c r="D9971" s="8"/>
      <c r="E9971" s="8"/>
      <c r="F9971" s="8"/>
      <c r="G9971" s="8"/>
      <c r="H9971" s="8"/>
    </row>
    <row r="9972" spans="1:8" x14ac:dyDescent="0.25">
      <c r="A9972" s="8"/>
      <c r="B9972" s="8"/>
      <c r="C9972" s="8"/>
      <c r="D9972" s="8"/>
      <c r="E9972" s="8"/>
      <c r="F9972" s="8"/>
      <c r="G9972" s="8"/>
      <c r="H9972" s="8"/>
    </row>
    <row r="9973" spans="1:8" x14ac:dyDescent="0.25">
      <c r="A9973" s="8"/>
      <c r="B9973" s="8"/>
      <c r="C9973" s="8"/>
      <c r="D9973" s="8"/>
      <c r="E9973" s="8"/>
      <c r="F9973" s="8"/>
      <c r="G9973" s="8"/>
      <c r="H9973" s="8"/>
    </row>
    <row r="9974" spans="1:8" x14ac:dyDescent="0.25">
      <c r="A9974" s="8"/>
      <c r="B9974" s="8"/>
      <c r="C9974" s="8"/>
      <c r="D9974" s="8"/>
      <c r="E9974" s="8"/>
      <c r="F9974" s="8"/>
      <c r="G9974" s="8"/>
      <c r="H9974" s="8"/>
    </row>
    <row r="9975" spans="1:8" x14ac:dyDescent="0.25">
      <c r="A9975" s="8"/>
      <c r="B9975" s="8"/>
      <c r="C9975" s="8"/>
      <c r="D9975" s="8"/>
      <c r="E9975" s="8"/>
      <c r="F9975" s="8"/>
      <c r="G9975" s="8"/>
      <c r="H9975" s="8"/>
    </row>
    <row r="9976" spans="1:8" x14ac:dyDescent="0.25">
      <c r="A9976" s="8"/>
      <c r="B9976" s="8"/>
      <c r="C9976" s="8"/>
      <c r="D9976" s="8"/>
      <c r="E9976" s="8"/>
      <c r="F9976" s="8"/>
      <c r="G9976" s="8"/>
      <c r="H9976" s="8"/>
    </row>
    <row r="9977" spans="1:8" x14ac:dyDescent="0.25">
      <c r="A9977" s="8"/>
      <c r="B9977" s="8"/>
      <c r="C9977" s="8"/>
      <c r="D9977" s="8"/>
      <c r="E9977" s="8"/>
      <c r="F9977" s="8"/>
      <c r="G9977" s="8"/>
      <c r="H9977" s="8"/>
    </row>
    <row r="9978" spans="1:8" x14ac:dyDescent="0.25">
      <c r="A9978" s="8"/>
      <c r="B9978" s="8"/>
      <c r="C9978" s="8"/>
      <c r="D9978" s="8"/>
      <c r="E9978" s="8"/>
      <c r="F9978" s="8"/>
      <c r="G9978" s="8"/>
      <c r="H9978" s="8"/>
    </row>
    <row r="9979" spans="1:8" x14ac:dyDescent="0.25">
      <c r="A9979" s="8"/>
      <c r="B9979" s="8"/>
      <c r="C9979" s="8"/>
      <c r="D9979" s="8"/>
      <c r="E9979" s="8"/>
      <c r="F9979" s="8"/>
      <c r="G9979" s="8"/>
      <c r="H9979" s="8"/>
    </row>
    <row r="9980" spans="1:8" x14ac:dyDescent="0.25">
      <c r="A9980" s="8"/>
      <c r="B9980" s="8"/>
      <c r="C9980" s="8"/>
      <c r="D9980" s="8"/>
      <c r="E9980" s="8"/>
      <c r="F9980" s="8"/>
      <c r="G9980" s="8"/>
      <c r="H9980" s="8"/>
    </row>
    <row r="9981" spans="1:8" x14ac:dyDescent="0.25">
      <c r="A9981" s="8"/>
      <c r="B9981" s="8"/>
      <c r="C9981" s="8"/>
      <c r="D9981" s="8"/>
      <c r="E9981" s="8"/>
      <c r="F9981" s="8"/>
      <c r="G9981" s="8"/>
      <c r="H9981" s="8"/>
    </row>
    <row r="9982" spans="1:8" x14ac:dyDescent="0.25">
      <c r="A9982" s="8"/>
      <c r="B9982" s="8"/>
      <c r="C9982" s="8"/>
      <c r="D9982" s="8"/>
      <c r="E9982" s="8"/>
      <c r="F9982" s="8"/>
      <c r="G9982" s="8"/>
      <c r="H9982" s="8"/>
    </row>
    <row r="9983" spans="1:8" x14ac:dyDescent="0.25">
      <c r="A9983" s="8"/>
      <c r="B9983" s="8"/>
      <c r="C9983" s="8"/>
      <c r="D9983" s="8"/>
      <c r="E9983" s="8"/>
      <c r="F9983" s="8"/>
      <c r="G9983" s="8"/>
      <c r="H9983" s="8"/>
    </row>
    <row r="9984" spans="1:8" x14ac:dyDescent="0.25">
      <c r="A9984" s="8"/>
      <c r="B9984" s="8"/>
      <c r="C9984" s="8"/>
      <c r="D9984" s="8"/>
      <c r="E9984" s="8"/>
      <c r="F9984" s="8"/>
      <c r="G9984" s="8"/>
      <c r="H9984" s="8"/>
    </row>
    <row r="9985" spans="1:8" x14ac:dyDescent="0.25">
      <c r="A9985" s="8"/>
      <c r="B9985" s="8"/>
      <c r="C9985" s="8"/>
      <c r="D9985" s="8"/>
      <c r="E9985" s="8"/>
      <c r="F9985" s="8"/>
      <c r="G9985" s="8"/>
      <c r="H9985" s="8"/>
    </row>
    <row r="9986" spans="1:8" x14ac:dyDescent="0.25">
      <c r="A9986" s="8"/>
      <c r="B9986" s="8"/>
      <c r="C9986" s="8"/>
      <c r="D9986" s="8"/>
      <c r="E9986" s="8"/>
      <c r="F9986" s="8"/>
      <c r="G9986" s="8"/>
      <c r="H9986" s="8"/>
    </row>
    <row r="9987" spans="1:8" x14ac:dyDescent="0.25">
      <c r="A9987" s="8"/>
      <c r="B9987" s="8"/>
      <c r="C9987" s="8"/>
      <c r="D9987" s="8"/>
      <c r="E9987" s="8"/>
      <c r="F9987" s="8"/>
      <c r="G9987" s="8"/>
      <c r="H9987" s="8"/>
    </row>
    <row r="9988" spans="1:8" x14ac:dyDescent="0.25">
      <c r="A9988" s="8"/>
      <c r="B9988" s="8"/>
      <c r="C9988" s="8"/>
      <c r="D9988" s="8"/>
      <c r="E9988" s="8"/>
      <c r="F9988" s="8"/>
      <c r="G9988" s="8"/>
      <c r="H9988" s="8"/>
    </row>
    <row r="9989" spans="1:8" x14ac:dyDescent="0.25">
      <c r="A9989" s="8"/>
      <c r="B9989" s="8"/>
      <c r="C9989" s="8"/>
      <c r="D9989" s="8"/>
      <c r="E9989" s="8"/>
      <c r="F9989" s="8"/>
      <c r="G9989" s="8"/>
      <c r="H9989" s="8"/>
    </row>
    <row r="9990" spans="1:8" x14ac:dyDescent="0.25">
      <c r="A9990" s="8"/>
      <c r="B9990" s="8"/>
      <c r="C9990" s="8"/>
      <c r="D9990" s="8"/>
      <c r="E9990" s="8"/>
      <c r="F9990" s="8"/>
      <c r="G9990" s="8"/>
      <c r="H9990" s="8"/>
    </row>
    <row r="9991" spans="1:8" x14ac:dyDescent="0.25">
      <c r="A9991" s="8"/>
      <c r="B9991" s="8"/>
      <c r="C9991" s="8"/>
      <c r="D9991" s="8"/>
      <c r="E9991" s="8"/>
      <c r="F9991" s="8"/>
      <c r="G9991" s="8"/>
      <c r="H9991" s="8"/>
    </row>
    <row r="9992" spans="1:8" x14ac:dyDescent="0.25">
      <c r="A9992" s="8"/>
      <c r="B9992" s="8"/>
      <c r="C9992" s="8"/>
      <c r="D9992" s="8"/>
      <c r="E9992" s="8"/>
      <c r="F9992" s="8"/>
      <c r="G9992" s="8"/>
      <c r="H9992" s="8"/>
    </row>
    <row r="9993" spans="1:8" x14ac:dyDescent="0.25">
      <c r="A9993" s="8"/>
      <c r="B9993" s="8"/>
      <c r="C9993" s="8"/>
      <c r="D9993" s="8"/>
      <c r="E9993" s="8"/>
      <c r="F9993" s="8"/>
      <c r="G9993" s="8"/>
      <c r="H9993" s="8"/>
    </row>
    <row r="9994" spans="1:8" x14ac:dyDescent="0.25">
      <c r="A9994" s="8"/>
      <c r="B9994" s="8"/>
      <c r="C9994" s="8"/>
      <c r="D9994" s="8"/>
      <c r="E9994" s="8"/>
      <c r="F9994" s="8"/>
      <c r="G9994" s="8"/>
      <c r="H9994" s="8"/>
    </row>
    <row r="9995" spans="1:8" x14ac:dyDescent="0.25">
      <c r="A9995" s="8"/>
      <c r="B9995" s="8"/>
      <c r="C9995" s="8"/>
      <c r="D9995" s="8"/>
      <c r="E9995" s="8"/>
      <c r="F9995" s="8"/>
      <c r="G9995" s="8"/>
      <c r="H9995" s="8"/>
    </row>
    <row r="9996" spans="1:8" x14ac:dyDescent="0.25">
      <c r="A9996" s="8"/>
      <c r="B9996" s="8"/>
      <c r="C9996" s="8"/>
      <c r="D9996" s="8"/>
      <c r="E9996" s="8"/>
      <c r="F9996" s="8"/>
      <c r="G9996" s="8"/>
      <c r="H9996" s="8"/>
    </row>
    <row r="9997" spans="1:8" x14ac:dyDescent="0.25">
      <c r="A9997" s="8"/>
      <c r="B9997" s="8"/>
      <c r="C9997" s="8"/>
      <c r="D9997" s="8"/>
      <c r="E9997" s="8"/>
      <c r="F9997" s="8"/>
      <c r="G9997" s="8"/>
      <c r="H9997" s="8"/>
    </row>
    <row r="9998" spans="1:8" x14ac:dyDescent="0.25">
      <c r="A9998" s="8"/>
      <c r="B9998" s="8"/>
      <c r="C9998" s="8"/>
      <c r="D9998" s="8"/>
      <c r="E9998" s="8"/>
      <c r="F9998" s="8"/>
      <c r="G9998" s="8"/>
      <c r="H9998" s="8"/>
    </row>
    <row r="9999" spans="1:8" x14ac:dyDescent="0.25">
      <c r="A9999" s="8"/>
      <c r="B9999" s="8"/>
      <c r="C9999" s="8"/>
      <c r="D9999" s="8"/>
      <c r="E9999" s="8"/>
      <c r="F9999" s="8"/>
      <c r="G9999" s="8"/>
      <c r="H9999" s="8"/>
    </row>
    <row r="10000" spans="1:8" x14ac:dyDescent="0.25">
      <c r="A10000" s="8"/>
      <c r="B10000" s="8"/>
      <c r="C10000" s="8"/>
      <c r="D10000" s="8"/>
      <c r="E10000" s="8"/>
      <c r="F10000" s="8"/>
      <c r="G10000" s="8"/>
      <c r="H10000" s="8"/>
    </row>
    <row r="10001" spans="1:3" x14ac:dyDescent="0.25">
      <c r="A10001" s="3"/>
      <c r="B10001" s="3"/>
      <c r="C10001" s="3"/>
    </row>
    <row r="10002" spans="1:3" x14ac:dyDescent="0.25">
      <c r="A10002" s="3"/>
      <c r="B10002" s="3"/>
      <c r="C10002" s="3"/>
    </row>
    <row r="10003" spans="1:3" x14ac:dyDescent="0.25">
      <c r="A10003" s="3"/>
      <c r="B10003" s="3"/>
      <c r="C10003" s="3"/>
    </row>
    <row r="10004" spans="1:3" x14ac:dyDescent="0.25">
      <c r="A10004" s="3"/>
      <c r="B10004" s="3"/>
      <c r="C10004" s="3"/>
    </row>
    <row r="10005" spans="1:3" x14ac:dyDescent="0.25">
      <c r="A10005" s="3"/>
      <c r="B10005" s="3"/>
      <c r="C10005" s="3"/>
    </row>
    <row r="10006" spans="1:3" x14ac:dyDescent="0.25">
      <c r="A10006" s="3"/>
      <c r="B10006" s="3"/>
      <c r="C10006" s="3"/>
    </row>
    <row r="10007" spans="1:3" x14ac:dyDescent="0.25">
      <c r="A10007" s="3"/>
      <c r="B10007" s="3"/>
      <c r="C10007" s="3"/>
    </row>
    <row r="10008" spans="1:3" x14ac:dyDescent="0.25">
      <c r="A10008" s="3"/>
      <c r="B10008" s="3"/>
      <c r="C10008" s="3"/>
    </row>
    <row r="10009" spans="1:3" x14ac:dyDescent="0.25">
      <c r="A10009" s="3"/>
      <c r="B10009" s="3"/>
      <c r="C10009" s="3"/>
    </row>
    <row r="10010" spans="1:3" x14ac:dyDescent="0.25">
      <c r="A10010" s="3"/>
      <c r="B10010" s="3"/>
      <c r="C10010" s="3"/>
    </row>
    <row r="10011" spans="1:3" x14ac:dyDescent="0.25">
      <c r="A10011" s="3"/>
      <c r="B10011" s="3"/>
      <c r="C10011" s="3"/>
    </row>
    <row r="10012" spans="1:3" x14ac:dyDescent="0.25">
      <c r="A10012" s="3"/>
      <c r="B10012" s="3"/>
      <c r="C10012" s="3"/>
    </row>
    <row r="10013" spans="1:3" x14ac:dyDescent="0.25">
      <c r="A10013" s="3"/>
      <c r="B10013" s="3"/>
      <c r="C10013" s="3"/>
    </row>
    <row r="10014" spans="1:3" x14ac:dyDescent="0.25">
      <c r="A10014" s="3"/>
      <c r="B10014" s="3"/>
      <c r="C10014" s="3"/>
    </row>
    <row r="10015" spans="1:3" x14ac:dyDescent="0.25">
      <c r="A10015" s="3"/>
      <c r="B10015" s="3"/>
      <c r="C10015" s="3"/>
    </row>
    <row r="10016" spans="1:3" x14ac:dyDescent="0.25">
      <c r="A10016" s="3"/>
      <c r="B10016" s="3"/>
      <c r="C10016" s="3"/>
    </row>
    <row r="10017" spans="1:3" x14ac:dyDescent="0.25">
      <c r="A10017" s="3"/>
      <c r="B10017" s="3"/>
      <c r="C10017" s="3"/>
    </row>
    <row r="10018" spans="1:3" x14ac:dyDescent="0.25">
      <c r="A10018" s="3"/>
      <c r="B10018" s="3"/>
      <c r="C10018" s="3"/>
    </row>
    <row r="10019" spans="1:3" x14ac:dyDescent="0.25">
      <c r="A10019" s="3"/>
      <c r="B10019" s="3"/>
      <c r="C10019" s="3"/>
    </row>
    <row r="10020" spans="1:3" x14ac:dyDescent="0.25">
      <c r="A10020" s="3"/>
      <c r="B10020" s="3"/>
      <c r="C10020" s="3"/>
    </row>
    <row r="10021" spans="1:3" x14ac:dyDescent="0.25">
      <c r="A10021" s="3"/>
      <c r="B10021" s="3"/>
      <c r="C10021" s="3"/>
    </row>
    <row r="10022" spans="1:3" x14ac:dyDescent="0.25">
      <c r="A10022" s="3"/>
      <c r="B10022" s="3"/>
      <c r="C10022" s="3"/>
    </row>
    <row r="10023" spans="1:3" x14ac:dyDescent="0.25">
      <c r="A10023" s="3"/>
      <c r="B10023" s="3"/>
      <c r="C10023" s="3"/>
    </row>
    <row r="10024" spans="1:3" x14ac:dyDescent="0.25">
      <c r="A10024" s="3"/>
      <c r="B10024" s="3"/>
      <c r="C10024" s="3"/>
    </row>
    <row r="10025" spans="1:3" x14ac:dyDescent="0.25">
      <c r="A10025" s="3"/>
      <c r="B10025" s="3"/>
      <c r="C10025" s="3"/>
    </row>
    <row r="10026" spans="1:3" x14ac:dyDescent="0.25">
      <c r="A10026" s="3"/>
      <c r="B10026" s="3"/>
      <c r="C10026" s="3"/>
    </row>
    <row r="10027" spans="1:3" x14ac:dyDescent="0.25">
      <c r="A10027" s="3"/>
      <c r="B10027" s="3"/>
      <c r="C10027" s="3"/>
    </row>
    <row r="10028" spans="1:3" x14ac:dyDescent="0.25">
      <c r="A10028" s="3"/>
      <c r="B10028" s="3"/>
      <c r="C10028" s="3"/>
    </row>
    <row r="10029" spans="1:3" x14ac:dyDescent="0.25">
      <c r="A10029" s="3"/>
      <c r="B10029" s="3"/>
      <c r="C10029" s="3"/>
    </row>
    <row r="10030" spans="1:3" x14ac:dyDescent="0.25">
      <c r="A10030" s="3"/>
      <c r="B10030" s="3"/>
      <c r="C10030" s="3"/>
    </row>
    <row r="10031" spans="1:3" x14ac:dyDescent="0.25">
      <c r="A10031" s="3"/>
      <c r="B10031" s="3"/>
      <c r="C10031" s="3"/>
    </row>
    <row r="10032" spans="1:3" x14ac:dyDescent="0.25">
      <c r="A10032" s="3"/>
      <c r="B10032" s="3"/>
      <c r="C10032" s="3"/>
    </row>
    <row r="10033" spans="1:3" x14ac:dyDescent="0.25">
      <c r="A10033" s="3"/>
      <c r="B10033" s="3"/>
      <c r="C10033" s="3"/>
    </row>
    <row r="10034" spans="1:3" x14ac:dyDescent="0.25">
      <c r="A10034" s="3"/>
      <c r="B10034" s="3"/>
      <c r="C10034" s="3"/>
    </row>
    <row r="10035" spans="1:3" x14ac:dyDescent="0.25">
      <c r="A10035" s="3"/>
      <c r="B10035" s="3"/>
      <c r="C10035" s="3"/>
    </row>
    <row r="10036" spans="1:3" x14ac:dyDescent="0.25">
      <c r="A10036" s="3"/>
      <c r="B10036" s="3"/>
      <c r="C10036" s="3"/>
    </row>
    <row r="10037" spans="1:3" x14ac:dyDescent="0.25">
      <c r="A10037" s="3"/>
      <c r="B10037" s="3"/>
      <c r="C10037" s="3"/>
    </row>
    <row r="10038" spans="1:3" x14ac:dyDescent="0.25">
      <c r="A10038" s="3"/>
      <c r="B10038" s="3"/>
      <c r="C10038" s="3"/>
    </row>
    <row r="10039" spans="1:3" x14ac:dyDescent="0.25">
      <c r="A10039" s="3"/>
      <c r="B10039" s="3"/>
      <c r="C10039" s="3"/>
    </row>
    <row r="10040" spans="1:3" x14ac:dyDescent="0.25">
      <c r="A10040" s="3"/>
      <c r="B10040" s="3"/>
      <c r="C10040" s="3"/>
    </row>
    <row r="10041" spans="1:3" x14ac:dyDescent="0.25">
      <c r="A10041" s="3"/>
      <c r="B10041" s="3"/>
      <c r="C10041" s="3"/>
    </row>
    <row r="10042" spans="1:3" x14ac:dyDescent="0.25">
      <c r="A10042" s="3"/>
      <c r="B10042" s="3"/>
      <c r="C10042" s="3"/>
    </row>
    <row r="10043" spans="1:3" x14ac:dyDescent="0.25">
      <c r="A10043" s="3"/>
      <c r="B10043" s="3"/>
      <c r="C10043" s="3"/>
    </row>
    <row r="10044" spans="1:3" x14ac:dyDescent="0.25">
      <c r="A10044" s="3"/>
      <c r="B10044" s="3"/>
      <c r="C10044" s="3"/>
    </row>
    <row r="10045" spans="1:3" x14ac:dyDescent="0.25">
      <c r="A10045" s="3"/>
      <c r="B10045" s="3"/>
      <c r="C10045" s="3"/>
    </row>
    <row r="10046" spans="1:3" x14ac:dyDescent="0.25">
      <c r="A10046" s="3"/>
      <c r="B10046" s="3"/>
      <c r="C10046" s="3"/>
    </row>
    <row r="10047" spans="1:3" x14ac:dyDescent="0.25">
      <c r="A10047" s="3"/>
      <c r="B10047" s="3"/>
      <c r="C10047" s="3"/>
    </row>
    <row r="10048" spans="1:3" x14ac:dyDescent="0.25">
      <c r="A10048" s="3"/>
      <c r="B10048" s="3"/>
      <c r="C10048" s="3"/>
    </row>
    <row r="10049" spans="1:3" x14ac:dyDescent="0.25">
      <c r="A10049" s="3"/>
      <c r="B10049" s="3"/>
      <c r="C10049" s="3"/>
    </row>
    <row r="10050" spans="1:3" x14ac:dyDescent="0.25">
      <c r="A10050" s="3"/>
      <c r="B10050" s="3"/>
      <c r="C10050" s="3"/>
    </row>
    <row r="10051" spans="1:3" x14ac:dyDescent="0.25">
      <c r="A10051" s="3"/>
      <c r="B10051" s="3"/>
      <c r="C10051" s="3"/>
    </row>
    <row r="10052" spans="1:3" x14ac:dyDescent="0.25">
      <c r="A10052" s="3"/>
      <c r="B10052" s="3"/>
      <c r="C10052" s="3"/>
    </row>
    <row r="10053" spans="1:3" x14ac:dyDescent="0.25">
      <c r="A10053" s="3"/>
      <c r="B10053" s="3"/>
      <c r="C10053" s="3"/>
    </row>
    <row r="10054" spans="1:3" x14ac:dyDescent="0.25">
      <c r="A10054" s="3"/>
      <c r="B10054" s="3"/>
      <c r="C10054" s="3"/>
    </row>
    <row r="10055" spans="1:3" x14ac:dyDescent="0.25">
      <c r="A10055" s="3"/>
      <c r="B10055" s="3"/>
      <c r="C10055" s="3"/>
    </row>
    <row r="10056" spans="1:3" x14ac:dyDescent="0.25">
      <c r="A10056" s="3"/>
      <c r="B10056" s="3"/>
      <c r="C10056" s="3"/>
    </row>
    <row r="10057" spans="1:3" x14ac:dyDescent="0.25">
      <c r="A10057" s="3"/>
      <c r="B10057" s="3"/>
      <c r="C10057" s="3"/>
    </row>
    <row r="10058" spans="1:3" x14ac:dyDescent="0.25">
      <c r="A10058" s="3"/>
      <c r="B10058" s="3"/>
      <c r="C10058" s="3"/>
    </row>
    <row r="10059" spans="1:3" x14ac:dyDescent="0.25">
      <c r="A10059" s="3"/>
      <c r="B10059" s="3"/>
      <c r="C10059" s="3"/>
    </row>
    <row r="10060" spans="1:3" x14ac:dyDescent="0.25">
      <c r="A10060" s="3"/>
      <c r="B10060" s="3"/>
      <c r="C10060" s="3"/>
    </row>
    <row r="10061" spans="1:3" x14ac:dyDescent="0.25">
      <c r="A10061" s="3"/>
      <c r="B10061" s="3"/>
      <c r="C10061" s="3"/>
    </row>
    <row r="10062" spans="1:3" x14ac:dyDescent="0.25">
      <c r="A10062" s="3"/>
      <c r="B10062" s="3"/>
      <c r="C10062" s="3"/>
    </row>
    <row r="10063" spans="1:3" x14ac:dyDescent="0.25">
      <c r="A10063" s="3"/>
      <c r="B10063" s="3"/>
      <c r="C10063" s="3"/>
    </row>
    <row r="10064" spans="1:3" x14ac:dyDescent="0.25">
      <c r="A10064" s="3"/>
      <c r="B10064" s="3"/>
      <c r="C10064" s="3"/>
    </row>
    <row r="10065" spans="1:3" x14ac:dyDescent="0.25">
      <c r="A10065" s="3"/>
      <c r="B10065" s="3"/>
      <c r="C10065" s="3"/>
    </row>
    <row r="10066" spans="1:3" x14ac:dyDescent="0.25">
      <c r="A10066" s="3"/>
      <c r="B10066" s="3"/>
      <c r="C10066" s="3"/>
    </row>
    <row r="10067" spans="1:3" x14ac:dyDescent="0.25">
      <c r="A10067" s="3"/>
      <c r="B10067" s="3"/>
      <c r="C10067" s="3"/>
    </row>
    <row r="10068" spans="1:3" x14ac:dyDescent="0.25">
      <c r="A10068" s="3"/>
      <c r="B10068" s="3"/>
      <c r="C10068" s="3"/>
    </row>
    <row r="10069" spans="1:3" x14ac:dyDescent="0.25">
      <c r="A10069" s="3"/>
      <c r="B10069" s="3"/>
      <c r="C10069" s="3"/>
    </row>
    <row r="10070" spans="1:3" x14ac:dyDescent="0.25">
      <c r="A10070" s="3"/>
      <c r="B10070" s="3"/>
      <c r="C10070" s="3"/>
    </row>
    <row r="10071" spans="1:3" x14ac:dyDescent="0.25">
      <c r="A10071" s="3"/>
      <c r="B10071" s="3"/>
      <c r="C10071" s="3"/>
    </row>
    <row r="10072" spans="1:3" x14ac:dyDescent="0.25">
      <c r="A10072" s="3"/>
      <c r="B10072" s="3"/>
      <c r="C10072" s="3"/>
    </row>
    <row r="10073" spans="1:3" x14ac:dyDescent="0.25">
      <c r="A10073" s="3"/>
      <c r="B10073" s="3"/>
      <c r="C10073" s="3"/>
    </row>
    <row r="10074" spans="1:3" x14ac:dyDescent="0.25">
      <c r="A10074" s="3"/>
      <c r="B10074" s="3"/>
      <c r="C10074" s="3"/>
    </row>
    <row r="10075" spans="1:3" x14ac:dyDescent="0.25">
      <c r="A10075" s="3"/>
      <c r="B10075" s="3"/>
      <c r="C10075" s="3"/>
    </row>
    <row r="10076" spans="1:3" x14ac:dyDescent="0.25">
      <c r="A10076" s="3"/>
      <c r="B10076" s="3"/>
      <c r="C10076" s="3"/>
    </row>
    <row r="10077" spans="1:3" x14ac:dyDescent="0.25">
      <c r="A10077" s="3"/>
      <c r="B10077" s="3"/>
      <c r="C10077" s="3"/>
    </row>
    <row r="10078" spans="1:3" x14ac:dyDescent="0.25">
      <c r="A10078" s="3"/>
      <c r="B10078" s="3"/>
      <c r="C10078" s="3"/>
    </row>
    <row r="10079" spans="1:3" x14ac:dyDescent="0.25">
      <c r="A10079" s="3"/>
      <c r="B10079" s="3"/>
      <c r="C10079" s="3"/>
    </row>
    <row r="10080" spans="1:3" x14ac:dyDescent="0.25">
      <c r="A10080" s="3"/>
      <c r="B10080" s="3"/>
      <c r="C10080" s="3"/>
    </row>
    <row r="10081" spans="1:3" x14ac:dyDescent="0.25">
      <c r="A10081" s="3"/>
      <c r="B10081" s="3"/>
      <c r="C10081" s="3"/>
    </row>
    <row r="10082" spans="1:3" x14ac:dyDescent="0.25">
      <c r="A10082" s="3"/>
      <c r="B10082" s="3"/>
      <c r="C10082" s="3"/>
    </row>
    <row r="10083" spans="1:3" x14ac:dyDescent="0.25">
      <c r="A10083" s="3"/>
      <c r="B10083" s="3"/>
      <c r="C10083" s="3"/>
    </row>
    <row r="10084" spans="1:3" x14ac:dyDescent="0.25">
      <c r="A10084" s="3"/>
      <c r="B10084" s="3"/>
      <c r="C10084" s="3"/>
    </row>
    <row r="10085" spans="1:3" x14ac:dyDescent="0.25">
      <c r="A10085" s="3"/>
      <c r="B10085" s="3"/>
      <c r="C10085" s="3"/>
    </row>
    <row r="10086" spans="1:3" x14ac:dyDescent="0.25">
      <c r="A10086" s="3"/>
      <c r="B10086" s="3"/>
      <c r="C10086" s="3"/>
    </row>
    <row r="10087" spans="1:3" x14ac:dyDescent="0.25">
      <c r="A10087" s="3"/>
      <c r="B10087" s="3"/>
      <c r="C10087" s="3"/>
    </row>
    <row r="10088" spans="1:3" x14ac:dyDescent="0.25">
      <c r="A10088" s="3"/>
      <c r="B10088" s="3"/>
      <c r="C10088" s="3"/>
    </row>
    <row r="10089" spans="1:3" x14ac:dyDescent="0.25">
      <c r="A10089" s="3"/>
      <c r="B10089" s="3"/>
      <c r="C10089" s="3"/>
    </row>
    <row r="10090" spans="1:3" x14ac:dyDescent="0.25">
      <c r="A10090" s="3"/>
      <c r="B10090" s="3"/>
      <c r="C10090" s="3"/>
    </row>
    <row r="10091" spans="1:3" x14ac:dyDescent="0.25">
      <c r="A10091" s="3"/>
      <c r="B10091" s="3"/>
      <c r="C10091" s="3"/>
    </row>
    <row r="10092" spans="1:3" x14ac:dyDescent="0.25">
      <c r="A10092" s="3"/>
      <c r="B10092" s="3"/>
      <c r="C10092" s="3"/>
    </row>
    <row r="10093" spans="1:3" x14ac:dyDescent="0.25">
      <c r="A10093" s="3"/>
      <c r="B10093" s="3"/>
      <c r="C10093" s="3"/>
    </row>
    <row r="10094" spans="1:3" x14ac:dyDescent="0.25">
      <c r="A10094" s="3"/>
      <c r="B10094" s="3"/>
      <c r="C10094" s="3"/>
    </row>
    <row r="10095" spans="1:3" x14ac:dyDescent="0.25">
      <c r="A10095" s="3"/>
      <c r="B10095" s="3"/>
      <c r="C10095" s="3"/>
    </row>
    <row r="10096" spans="1:3" x14ac:dyDescent="0.25">
      <c r="A10096" s="3"/>
      <c r="B10096" s="3"/>
      <c r="C10096" s="3"/>
    </row>
    <row r="10097" spans="1:3" x14ac:dyDescent="0.25">
      <c r="A10097" s="3"/>
      <c r="B10097" s="3"/>
      <c r="C10097" s="3"/>
    </row>
    <row r="10098" spans="1:3" x14ac:dyDescent="0.25">
      <c r="A10098" s="3"/>
      <c r="B10098" s="3"/>
      <c r="C10098" s="3"/>
    </row>
    <row r="10099" spans="1:3" x14ac:dyDescent="0.25">
      <c r="A10099" s="3"/>
      <c r="B10099" s="3"/>
      <c r="C10099" s="3"/>
    </row>
    <row r="10100" spans="1:3" x14ac:dyDescent="0.25">
      <c r="A10100" s="3"/>
      <c r="B10100" s="3"/>
      <c r="C10100" s="3"/>
    </row>
    <row r="10101" spans="1:3" x14ac:dyDescent="0.25">
      <c r="A10101" s="3"/>
      <c r="B10101" s="3"/>
      <c r="C10101" s="3"/>
    </row>
    <row r="10102" spans="1:3" x14ac:dyDescent="0.25">
      <c r="A10102" s="3"/>
      <c r="B10102" s="3"/>
      <c r="C10102" s="3"/>
    </row>
    <row r="10103" spans="1:3" x14ac:dyDescent="0.25">
      <c r="A10103" s="3"/>
      <c r="B10103" s="3"/>
      <c r="C10103" s="3"/>
    </row>
    <row r="10104" spans="1:3" x14ac:dyDescent="0.25">
      <c r="A10104" s="3"/>
      <c r="B10104" s="3"/>
      <c r="C10104" s="3"/>
    </row>
    <row r="10105" spans="1:3" x14ac:dyDescent="0.25">
      <c r="A10105" s="3"/>
      <c r="B10105" s="3"/>
      <c r="C10105" s="3"/>
    </row>
    <row r="10106" spans="1:3" x14ac:dyDescent="0.25">
      <c r="A10106" s="3"/>
      <c r="B10106" s="3"/>
      <c r="C10106" s="3"/>
    </row>
    <row r="10107" spans="1:3" x14ac:dyDescent="0.25">
      <c r="A10107" s="3"/>
      <c r="B10107" s="3"/>
      <c r="C10107" s="3"/>
    </row>
    <row r="10108" spans="1:3" x14ac:dyDescent="0.25">
      <c r="A10108" s="3"/>
      <c r="B10108" s="3"/>
      <c r="C10108" s="3"/>
    </row>
    <row r="10109" spans="1:3" x14ac:dyDescent="0.25">
      <c r="A10109" s="3"/>
      <c r="B10109" s="3"/>
      <c r="C10109" s="3"/>
    </row>
    <row r="10110" spans="1:3" x14ac:dyDescent="0.25">
      <c r="A10110" s="3"/>
      <c r="B10110" s="3"/>
      <c r="C10110" s="3"/>
    </row>
    <row r="10111" spans="1:3" x14ac:dyDescent="0.25">
      <c r="A10111" s="3"/>
      <c r="B10111" s="3"/>
      <c r="C10111" s="3"/>
    </row>
    <row r="10112" spans="1:3" x14ac:dyDescent="0.25">
      <c r="A10112" s="3"/>
      <c r="B10112" s="3"/>
      <c r="C10112" s="3"/>
    </row>
    <row r="10113" spans="1:3" x14ac:dyDescent="0.25">
      <c r="A10113" s="3"/>
      <c r="B10113" s="3"/>
      <c r="C10113" s="3"/>
    </row>
    <row r="10114" spans="1:3" x14ac:dyDescent="0.25">
      <c r="A10114" s="3"/>
      <c r="B10114" s="3"/>
      <c r="C10114" s="3"/>
    </row>
    <row r="10115" spans="1:3" x14ac:dyDescent="0.25">
      <c r="A10115" s="3"/>
      <c r="B10115" s="3"/>
      <c r="C10115" s="3"/>
    </row>
    <row r="10116" spans="1:3" x14ac:dyDescent="0.25">
      <c r="A10116" s="3"/>
      <c r="B10116" s="3"/>
      <c r="C10116" s="3"/>
    </row>
    <row r="10117" spans="1:3" x14ac:dyDescent="0.25">
      <c r="A10117" s="3"/>
      <c r="B10117" s="3"/>
      <c r="C10117" s="3"/>
    </row>
    <row r="10118" spans="1:3" x14ac:dyDescent="0.25">
      <c r="A10118" s="3"/>
      <c r="B10118" s="3"/>
      <c r="C10118" s="3"/>
    </row>
    <row r="10119" spans="1:3" x14ac:dyDescent="0.25">
      <c r="A10119" s="3"/>
      <c r="B10119" s="3"/>
      <c r="C10119" s="3"/>
    </row>
    <row r="10120" spans="1:3" x14ac:dyDescent="0.25">
      <c r="A10120" s="3"/>
      <c r="B10120" s="3"/>
      <c r="C10120" s="3"/>
    </row>
    <row r="10121" spans="1:3" x14ac:dyDescent="0.25">
      <c r="A10121" s="3"/>
      <c r="B10121" s="3"/>
      <c r="C10121" s="3"/>
    </row>
    <row r="10122" spans="1:3" x14ac:dyDescent="0.25">
      <c r="A10122" s="3"/>
      <c r="B10122" s="3"/>
      <c r="C10122" s="3"/>
    </row>
    <row r="10123" spans="1:3" x14ac:dyDescent="0.25">
      <c r="A10123" s="3"/>
      <c r="B10123" s="3"/>
      <c r="C10123" s="3"/>
    </row>
    <row r="10124" spans="1:3" x14ac:dyDescent="0.25">
      <c r="A10124" s="3"/>
      <c r="B10124" s="3"/>
      <c r="C10124" s="3"/>
    </row>
    <row r="10125" spans="1:3" x14ac:dyDescent="0.25">
      <c r="A10125" s="3"/>
      <c r="B10125" s="3"/>
      <c r="C10125" s="3"/>
    </row>
    <row r="10126" spans="1:3" x14ac:dyDescent="0.25">
      <c r="A10126" s="3"/>
      <c r="B10126" s="3"/>
      <c r="C10126" s="3"/>
    </row>
    <row r="10127" spans="1:3" x14ac:dyDescent="0.25">
      <c r="A10127" s="3"/>
      <c r="B10127" s="3"/>
      <c r="C10127" s="3"/>
    </row>
    <row r="10128" spans="1:3" x14ac:dyDescent="0.25">
      <c r="A10128" s="3"/>
      <c r="B10128" s="3"/>
      <c r="C10128" s="3"/>
    </row>
    <row r="10129" spans="1:3" x14ac:dyDescent="0.25">
      <c r="A10129" s="3"/>
      <c r="B10129" s="3"/>
      <c r="C10129" s="3"/>
    </row>
    <row r="10130" spans="1:3" x14ac:dyDescent="0.25">
      <c r="A10130" s="3"/>
      <c r="B10130" s="3"/>
      <c r="C10130" s="3"/>
    </row>
    <row r="10131" spans="1:3" x14ac:dyDescent="0.25">
      <c r="A10131" s="3"/>
      <c r="B10131" s="3"/>
      <c r="C10131" s="3"/>
    </row>
    <row r="10132" spans="1:3" x14ac:dyDescent="0.25">
      <c r="A10132" s="3"/>
      <c r="B10132" s="3"/>
      <c r="C10132" s="3"/>
    </row>
    <row r="10133" spans="1:3" x14ac:dyDescent="0.25">
      <c r="A10133" s="3"/>
      <c r="B10133" s="3"/>
      <c r="C10133" s="3"/>
    </row>
    <row r="10134" spans="1:3" x14ac:dyDescent="0.25">
      <c r="A10134" s="3"/>
      <c r="B10134" s="3"/>
      <c r="C10134" s="3"/>
    </row>
    <row r="10135" spans="1:3" x14ac:dyDescent="0.25">
      <c r="A10135" s="3"/>
      <c r="B10135" s="3"/>
      <c r="C10135" s="3"/>
    </row>
    <row r="10136" spans="1:3" x14ac:dyDescent="0.25">
      <c r="A10136" s="3"/>
      <c r="B10136" s="3"/>
      <c r="C10136" s="3"/>
    </row>
    <row r="10137" spans="1:3" x14ac:dyDescent="0.25">
      <c r="A10137" s="3"/>
      <c r="B10137" s="3"/>
      <c r="C10137" s="3"/>
    </row>
    <row r="10138" spans="1:3" x14ac:dyDescent="0.25">
      <c r="A10138" s="3"/>
      <c r="B10138" s="3"/>
      <c r="C10138" s="3"/>
    </row>
    <row r="10139" spans="1:3" x14ac:dyDescent="0.25">
      <c r="A10139" s="3"/>
      <c r="B10139" s="3"/>
      <c r="C10139" s="3"/>
    </row>
    <row r="10140" spans="1:3" x14ac:dyDescent="0.25">
      <c r="A10140" s="3"/>
      <c r="B10140" s="3"/>
      <c r="C10140" s="3"/>
    </row>
    <row r="10141" spans="1:3" x14ac:dyDescent="0.25">
      <c r="A10141" s="3"/>
      <c r="B10141" s="3"/>
      <c r="C10141" s="3"/>
    </row>
    <row r="10142" spans="1:3" x14ac:dyDescent="0.25">
      <c r="A10142" s="3"/>
      <c r="B10142" s="3"/>
      <c r="C10142" s="3"/>
    </row>
    <row r="10143" spans="1:3" x14ac:dyDescent="0.25">
      <c r="A10143" s="3"/>
      <c r="B10143" s="3"/>
      <c r="C10143" s="3"/>
    </row>
    <row r="10144" spans="1:3" x14ac:dyDescent="0.25">
      <c r="A10144" s="3"/>
      <c r="B10144" s="3"/>
      <c r="C10144" s="3"/>
    </row>
    <row r="10145" spans="1:3" x14ac:dyDescent="0.25">
      <c r="A10145" s="3"/>
      <c r="B10145" s="3"/>
      <c r="C10145" s="3"/>
    </row>
    <row r="10146" spans="1:3" x14ac:dyDescent="0.25">
      <c r="A10146" s="3"/>
      <c r="B10146" s="3"/>
      <c r="C10146" s="3"/>
    </row>
    <row r="10147" spans="1:3" x14ac:dyDescent="0.25">
      <c r="A10147" s="3"/>
      <c r="B10147" s="3"/>
      <c r="C10147" s="3"/>
    </row>
    <row r="10148" spans="1:3" x14ac:dyDescent="0.25">
      <c r="A10148" s="3"/>
      <c r="B10148" s="3"/>
      <c r="C10148" s="3"/>
    </row>
    <row r="10149" spans="1:3" x14ac:dyDescent="0.25">
      <c r="A10149" s="3"/>
      <c r="B10149" s="3"/>
      <c r="C10149" s="3"/>
    </row>
    <row r="10150" spans="1:3" x14ac:dyDescent="0.25">
      <c r="A10150" s="3"/>
      <c r="B10150" s="3"/>
      <c r="C10150" s="3"/>
    </row>
    <row r="10151" spans="1:3" x14ac:dyDescent="0.25">
      <c r="A10151" s="3"/>
      <c r="B10151" s="3"/>
      <c r="C10151" s="3"/>
    </row>
    <row r="10152" spans="1:3" x14ac:dyDescent="0.25">
      <c r="A10152" s="3"/>
      <c r="B10152" s="3"/>
      <c r="C10152" s="3"/>
    </row>
    <row r="10153" spans="1:3" x14ac:dyDescent="0.25">
      <c r="A10153" s="3"/>
      <c r="B10153" s="3"/>
      <c r="C10153" s="3"/>
    </row>
    <row r="10154" spans="1:3" x14ac:dyDescent="0.25">
      <c r="A10154" s="3"/>
      <c r="B10154" s="3"/>
      <c r="C10154" s="3"/>
    </row>
    <row r="10155" spans="1:3" x14ac:dyDescent="0.25">
      <c r="A10155" s="3"/>
      <c r="B10155" s="3"/>
      <c r="C10155" s="3"/>
    </row>
    <row r="10156" spans="1:3" x14ac:dyDescent="0.25">
      <c r="A10156" s="3"/>
      <c r="B10156" s="3"/>
      <c r="C10156" s="3"/>
    </row>
    <row r="10157" spans="1:3" x14ac:dyDescent="0.25">
      <c r="A10157" s="3"/>
      <c r="B10157" s="3"/>
      <c r="C10157" s="3"/>
    </row>
    <row r="10158" spans="1:3" x14ac:dyDescent="0.25">
      <c r="A10158" s="3"/>
      <c r="B10158" s="3"/>
      <c r="C10158" s="3"/>
    </row>
    <row r="10159" spans="1:3" x14ac:dyDescent="0.25">
      <c r="A10159" s="3"/>
      <c r="B10159" s="3"/>
      <c r="C10159" s="3"/>
    </row>
    <row r="10160" spans="1:3" x14ac:dyDescent="0.25">
      <c r="A10160" s="3"/>
      <c r="B10160" s="3"/>
      <c r="C10160" s="3"/>
    </row>
    <row r="10161" spans="1:3" x14ac:dyDescent="0.25">
      <c r="A10161" s="3"/>
      <c r="B10161" s="3"/>
      <c r="C10161" s="3"/>
    </row>
    <row r="10162" spans="1:3" x14ac:dyDescent="0.25">
      <c r="A10162" s="3"/>
      <c r="B10162" s="3"/>
      <c r="C10162" s="3"/>
    </row>
    <row r="10163" spans="1:3" x14ac:dyDescent="0.25">
      <c r="A10163" s="3"/>
      <c r="B10163" s="3"/>
      <c r="C10163" s="3"/>
    </row>
    <row r="10164" spans="1:3" x14ac:dyDescent="0.25">
      <c r="A10164" s="3"/>
      <c r="B10164" s="3"/>
      <c r="C10164" s="3"/>
    </row>
    <row r="10165" spans="1:3" x14ac:dyDescent="0.25">
      <c r="A10165" s="3"/>
      <c r="B10165" s="3"/>
      <c r="C10165" s="3"/>
    </row>
    <row r="10166" spans="1:3" x14ac:dyDescent="0.25">
      <c r="A10166" s="3"/>
      <c r="B10166" s="3"/>
      <c r="C10166" s="3"/>
    </row>
    <row r="10167" spans="1:3" x14ac:dyDescent="0.25">
      <c r="A10167" s="3"/>
      <c r="B10167" s="3"/>
      <c r="C10167" s="3"/>
    </row>
    <row r="10168" spans="1:3" x14ac:dyDescent="0.25">
      <c r="A10168" s="3"/>
      <c r="B10168" s="3"/>
      <c r="C10168" s="3"/>
    </row>
    <row r="10169" spans="1:3" x14ac:dyDescent="0.25">
      <c r="A10169" s="3"/>
      <c r="B10169" s="3"/>
      <c r="C10169" s="3"/>
    </row>
    <row r="10170" spans="1:3" x14ac:dyDescent="0.25">
      <c r="A10170" s="3"/>
      <c r="B10170" s="3"/>
      <c r="C10170" s="3"/>
    </row>
    <row r="10171" spans="1:3" x14ac:dyDescent="0.25">
      <c r="A10171" s="3"/>
      <c r="B10171" s="3"/>
      <c r="C10171" s="3"/>
    </row>
    <row r="10172" spans="1:3" x14ac:dyDescent="0.25">
      <c r="A10172" s="3"/>
      <c r="B10172" s="3"/>
      <c r="C10172" s="3"/>
    </row>
    <row r="10173" spans="1:3" x14ac:dyDescent="0.25">
      <c r="A10173" s="3"/>
      <c r="B10173" s="3"/>
      <c r="C10173" s="3"/>
    </row>
    <row r="10174" spans="1:3" x14ac:dyDescent="0.25">
      <c r="A10174" s="3"/>
      <c r="B10174" s="3"/>
      <c r="C10174" s="3"/>
    </row>
    <row r="10175" spans="1:3" x14ac:dyDescent="0.25">
      <c r="A10175" s="3"/>
      <c r="B10175" s="3"/>
      <c r="C10175" s="3"/>
    </row>
    <row r="10176" spans="1:3" x14ac:dyDescent="0.25">
      <c r="A10176" s="3"/>
      <c r="B10176" s="3"/>
      <c r="C10176" s="3"/>
    </row>
    <row r="10177" spans="1:3" x14ac:dyDescent="0.25">
      <c r="A10177" s="3"/>
      <c r="B10177" s="3"/>
      <c r="C10177" s="3"/>
    </row>
    <row r="10178" spans="1:3" x14ac:dyDescent="0.25">
      <c r="A10178" s="3"/>
      <c r="B10178" s="3"/>
      <c r="C10178" s="3"/>
    </row>
    <row r="10179" spans="1:3" x14ac:dyDescent="0.25">
      <c r="A10179" s="3"/>
      <c r="B10179" s="3"/>
      <c r="C10179" s="3"/>
    </row>
    <row r="10180" spans="1:3" x14ac:dyDescent="0.25">
      <c r="A10180" s="3"/>
      <c r="B10180" s="3"/>
      <c r="C10180" s="3"/>
    </row>
    <row r="10181" spans="1:3" x14ac:dyDescent="0.25">
      <c r="A10181" s="3"/>
      <c r="B10181" s="3"/>
      <c r="C10181" s="3"/>
    </row>
    <row r="10182" spans="1:3" x14ac:dyDescent="0.25">
      <c r="A10182" s="3"/>
      <c r="B10182" s="3"/>
      <c r="C10182" s="3"/>
    </row>
    <row r="10183" spans="1:3" x14ac:dyDescent="0.25">
      <c r="A10183" s="3"/>
      <c r="B10183" s="3"/>
      <c r="C10183" s="3"/>
    </row>
    <row r="10184" spans="1:3" x14ac:dyDescent="0.25">
      <c r="A10184" s="3"/>
      <c r="B10184" s="3"/>
      <c r="C10184" s="3"/>
    </row>
    <row r="10185" spans="1:3" x14ac:dyDescent="0.25">
      <c r="A10185" s="3"/>
      <c r="B10185" s="3"/>
      <c r="C10185" s="3"/>
    </row>
    <row r="10186" spans="1:3" x14ac:dyDescent="0.25">
      <c r="A10186" s="3"/>
      <c r="B10186" s="3"/>
      <c r="C10186" s="3"/>
    </row>
    <row r="10187" spans="1:3" x14ac:dyDescent="0.25">
      <c r="A10187" s="3"/>
      <c r="B10187" s="3"/>
      <c r="C10187" s="3"/>
    </row>
    <row r="10188" spans="1:3" x14ac:dyDescent="0.25">
      <c r="A10188" s="3"/>
      <c r="B10188" s="3"/>
      <c r="C10188" s="3"/>
    </row>
    <row r="10189" spans="1:3" x14ac:dyDescent="0.25">
      <c r="A10189" s="3"/>
      <c r="B10189" s="3"/>
      <c r="C10189" s="3"/>
    </row>
    <row r="10190" spans="1:3" x14ac:dyDescent="0.25">
      <c r="A10190" s="3"/>
      <c r="B10190" s="3"/>
      <c r="C10190" s="3"/>
    </row>
    <row r="10191" spans="1:3" x14ac:dyDescent="0.25">
      <c r="A10191" s="3"/>
      <c r="B10191" s="3"/>
      <c r="C10191" s="3"/>
    </row>
    <row r="10192" spans="1:3" x14ac:dyDescent="0.25">
      <c r="A10192" s="3"/>
      <c r="B10192" s="3"/>
      <c r="C10192" s="3"/>
    </row>
    <row r="10193" spans="1:3" x14ac:dyDescent="0.25">
      <c r="A10193" s="3"/>
      <c r="B10193" s="3"/>
      <c r="C10193" s="3"/>
    </row>
    <row r="10194" spans="1:3" x14ac:dyDescent="0.25">
      <c r="A10194" s="3"/>
      <c r="B10194" s="3"/>
      <c r="C10194" s="3"/>
    </row>
    <row r="10195" spans="1:3" x14ac:dyDescent="0.25">
      <c r="A10195" s="3"/>
      <c r="B10195" s="3"/>
      <c r="C10195" s="3"/>
    </row>
    <row r="10196" spans="1:3" x14ac:dyDescent="0.25">
      <c r="A10196" s="3"/>
      <c r="B10196" s="3"/>
      <c r="C10196" s="3"/>
    </row>
    <row r="10197" spans="1:3" x14ac:dyDescent="0.25">
      <c r="A10197" s="3"/>
      <c r="B10197" s="3"/>
      <c r="C10197" s="3"/>
    </row>
    <row r="10198" spans="1:3" x14ac:dyDescent="0.25">
      <c r="A10198" s="3"/>
      <c r="B10198" s="3"/>
      <c r="C10198" s="3"/>
    </row>
    <row r="10199" spans="1:3" x14ac:dyDescent="0.25">
      <c r="A10199" s="3"/>
      <c r="B10199" s="3"/>
      <c r="C10199" s="3"/>
    </row>
    <row r="10200" spans="1:3" x14ac:dyDescent="0.25">
      <c r="A10200" s="3"/>
      <c r="B10200" s="3"/>
      <c r="C10200" s="3"/>
    </row>
    <row r="10201" spans="1:3" x14ac:dyDescent="0.25">
      <c r="A10201" s="3"/>
      <c r="B10201" s="3"/>
      <c r="C10201" s="3"/>
    </row>
    <row r="10202" spans="1:3" x14ac:dyDescent="0.25">
      <c r="A10202" s="3"/>
      <c r="B10202" s="3"/>
      <c r="C10202" s="3"/>
    </row>
    <row r="10203" spans="1:3" x14ac:dyDescent="0.25">
      <c r="A10203" s="3"/>
      <c r="B10203" s="3"/>
      <c r="C10203" s="3"/>
    </row>
    <row r="10204" spans="1:3" x14ac:dyDescent="0.25">
      <c r="A10204" s="3"/>
      <c r="B10204" s="3"/>
      <c r="C10204" s="3"/>
    </row>
    <row r="10205" spans="1:3" x14ac:dyDescent="0.25">
      <c r="A10205" s="3"/>
      <c r="B10205" s="3"/>
      <c r="C10205" s="3"/>
    </row>
    <row r="10206" spans="1:3" x14ac:dyDescent="0.25">
      <c r="A10206" s="3"/>
      <c r="B10206" s="3"/>
      <c r="C10206" s="3"/>
    </row>
    <row r="10207" spans="1:3" x14ac:dyDescent="0.25">
      <c r="A10207" s="3"/>
      <c r="B10207" s="3"/>
      <c r="C10207" s="3"/>
    </row>
    <row r="10208" spans="1:3" x14ac:dyDescent="0.25">
      <c r="A10208" s="3"/>
      <c r="B10208" s="3"/>
      <c r="C10208" s="3"/>
    </row>
    <row r="10209" spans="1:3" x14ac:dyDescent="0.25">
      <c r="A10209" s="3"/>
      <c r="B10209" s="3"/>
      <c r="C10209" s="3"/>
    </row>
    <row r="10210" spans="1:3" x14ac:dyDescent="0.25">
      <c r="A10210" s="3"/>
      <c r="B10210" s="3"/>
      <c r="C10210" s="3"/>
    </row>
    <row r="10211" spans="1:3" x14ac:dyDescent="0.25">
      <c r="A10211" s="3"/>
      <c r="B10211" s="3"/>
      <c r="C10211" s="3"/>
    </row>
    <row r="10212" spans="1:3" x14ac:dyDescent="0.25">
      <c r="A10212" s="3"/>
      <c r="B10212" s="3"/>
      <c r="C10212" s="3"/>
    </row>
    <row r="10213" spans="1:3" x14ac:dyDescent="0.25">
      <c r="A10213" s="3"/>
      <c r="B10213" s="3"/>
      <c r="C10213" s="3"/>
    </row>
    <row r="10214" spans="1:3" x14ac:dyDescent="0.25">
      <c r="A10214" s="3"/>
      <c r="B10214" s="3"/>
      <c r="C10214" s="3"/>
    </row>
    <row r="10215" spans="1:3" x14ac:dyDescent="0.25">
      <c r="A10215" s="3"/>
      <c r="B10215" s="3"/>
      <c r="C10215" s="3"/>
    </row>
    <row r="10216" spans="1:3" x14ac:dyDescent="0.25">
      <c r="A10216" s="3"/>
      <c r="B10216" s="3"/>
      <c r="C10216" s="3"/>
    </row>
    <row r="10217" spans="1:3" x14ac:dyDescent="0.25">
      <c r="A10217" s="3"/>
      <c r="B10217" s="3"/>
      <c r="C10217" s="3"/>
    </row>
    <row r="10218" spans="1:3" x14ac:dyDescent="0.25">
      <c r="A10218" s="3"/>
      <c r="B10218" s="3"/>
      <c r="C10218" s="3"/>
    </row>
    <row r="10219" spans="1:3" x14ac:dyDescent="0.25">
      <c r="A10219" s="3"/>
      <c r="B10219" s="3"/>
      <c r="C10219" s="3"/>
    </row>
    <row r="10220" spans="1:3" x14ac:dyDescent="0.25">
      <c r="A10220" s="3"/>
      <c r="B10220" s="3"/>
      <c r="C10220" s="3"/>
    </row>
    <row r="10221" spans="1:3" x14ac:dyDescent="0.25">
      <c r="A10221" s="3"/>
      <c r="B10221" s="3"/>
      <c r="C10221" s="3"/>
    </row>
    <row r="10222" spans="1:3" x14ac:dyDescent="0.25">
      <c r="A10222" s="3"/>
      <c r="B10222" s="3"/>
      <c r="C10222" s="3"/>
    </row>
    <row r="10223" spans="1:3" x14ac:dyDescent="0.25">
      <c r="A10223" s="3"/>
      <c r="B10223" s="3"/>
      <c r="C10223" s="3"/>
    </row>
    <row r="10224" spans="1:3" x14ac:dyDescent="0.25">
      <c r="A10224" s="3"/>
      <c r="B10224" s="3"/>
      <c r="C10224" s="3"/>
    </row>
    <row r="10225" spans="1:3" x14ac:dyDescent="0.25">
      <c r="A10225" s="3"/>
      <c r="B10225" s="3"/>
      <c r="C10225" s="3"/>
    </row>
    <row r="10226" spans="1:3" x14ac:dyDescent="0.25">
      <c r="A10226" s="3"/>
      <c r="B10226" s="3"/>
      <c r="C10226" s="3"/>
    </row>
    <row r="10227" spans="1:3" x14ac:dyDescent="0.25">
      <c r="A10227" s="3"/>
      <c r="B10227" s="3"/>
      <c r="C10227" s="3"/>
    </row>
    <row r="10228" spans="1:3" x14ac:dyDescent="0.25">
      <c r="A10228" s="3"/>
      <c r="B10228" s="3"/>
      <c r="C10228" s="3"/>
    </row>
    <row r="10229" spans="1:3" x14ac:dyDescent="0.25">
      <c r="A10229" s="3"/>
      <c r="B10229" s="3"/>
      <c r="C10229" s="3"/>
    </row>
    <row r="10230" spans="1:3" x14ac:dyDescent="0.25">
      <c r="A10230" s="3"/>
      <c r="B10230" s="3"/>
      <c r="C10230" s="3"/>
    </row>
    <row r="10231" spans="1:3" x14ac:dyDescent="0.25">
      <c r="A10231" s="3"/>
      <c r="B10231" s="3"/>
      <c r="C10231" s="3"/>
    </row>
    <row r="10232" spans="1:3" x14ac:dyDescent="0.25">
      <c r="A10232" s="3"/>
      <c r="B10232" s="3"/>
      <c r="C10232" s="3"/>
    </row>
    <row r="10233" spans="1:3" x14ac:dyDescent="0.25">
      <c r="A10233" s="3"/>
      <c r="B10233" s="3"/>
      <c r="C10233" s="3"/>
    </row>
    <row r="10234" spans="1:3" x14ac:dyDescent="0.25">
      <c r="A10234" s="3"/>
      <c r="B10234" s="3"/>
      <c r="C10234" s="3"/>
    </row>
    <row r="10235" spans="1:3" x14ac:dyDescent="0.25">
      <c r="A10235" s="3"/>
      <c r="B10235" s="3"/>
      <c r="C10235" s="3"/>
    </row>
    <row r="10236" spans="1:3" x14ac:dyDescent="0.25">
      <c r="A10236" s="3"/>
      <c r="B10236" s="3"/>
      <c r="C10236" s="3"/>
    </row>
    <row r="10237" spans="1:3" x14ac:dyDescent="0.25">
      <c r="A10237" s="3"/>
      <c r="B10237" s="3"/>
      <c r="C10237" s="3"/>
    </row>
    <row r="10238" spans="1:3" x14ac:dyDescent="0.25">
      <c r="A10238" s="3"/>
      <c r="B10238" s="3"/>
      <c r="C10238" s="3"/>
    </row>
    <row r="10239" spans="1:3" x14ac:dyDescent="0.25">
      <c r="A10239" s="3"/>
      <c r="B10239" s="3"/>
      <c r="C10239" s="3"/>
    </row>
    <row r="10240" spans="1:3" x14ac:dyDescent="0.25">
      <c r="A10240" s="3"/>
      <c r="B10240" s="3"/>
      <c r="C10240" s="3"/>
    </row>
    <row r="10241" spans="1:3" x14ac:dyDescent="0.25">
      <c r="A10241" s="3"/>
      <c r="B10241" s="3"/>
      <c r="C10241" s="3"/>
    </row>
    <row r="10242" spans="1:3" x14ac:dyDescent="0.25">
      <c r="A10242" s="3"/>
      <c r="B10242" s="3"/>
      <c r="C10242" s="3"/>
    </row>
    <row r="10243" spans="1:3" x14ac:dyDescent="0.25">
      <c r="A10243" s="3"/>
      <c r="B10243" s="3"/>
      <c r="C10243" s="3"/>
    </row>
    <row r="10244" spans="1:3" x14ac:dyDescent="0.25">
      <c r="A10244" s="3"/>
      <c r="B10244" s="3"/>
      <c r="C10244" s="3"/>
    </row>
    <row r="10245" spans="1:3" x14ac:dyDescent="0.25">
      <c r="A10245" s="3"/>
      <c r="B10245" s="3"/>
      <c r="C10245" s="3"/>
    </row>
    <row r="10246" spans="1:3" x14ac:dyDescent="0.25">
      <c r="A10246" s="3"/>
      <c r="B10246" s="3"/>
      <c r="C10246" s="3"/>
    </row>
    <row r="10247" spans="1:3" x14ac:dyDescent="0.25">
      <c r="A10247" s="3"/>
      <c r="B10247" s="3"/>
      <c r="C10247" s="3"/>
    </row>
    <row r="10248" spans="1:3" x14ac:dyDescent="0.25">
      <c r="A10248" s="3"/>
      <c r="B10248" s="3"/>
      <c r="C10248" s="3"/>
    </row>
    <row r="10249" spans="1:3" x14ac:dyDescent="0.25">
      <c r="A10249" s="3"/>
      <c r="B10249" s="3"/>
      <c r="C10249" s="3"/>
    </row>
    <row r="10250" spans="1:3" x14ac:dyDescent="0.25">
      <c r="A10250" s="3"/>
      <c r="B10250" s="3"/>
      <c r="C10250" s="3"/>
    </row>
    <row r="10251" spans="1:3" x14ac:dyDescent="0.25">
      <c r="A10251" s="3"/>
      <c r="B10251" s="3"/>
      <c r="C10251" s="3"/>
    </row>
    <row r="10252" spans="1:3" x14ac:dyDescent="0.25">
      <c r="A10252" s="3"/>
      <c r="B10252" s="3"/>
      <c r="C10252" s="3"/>
    </row>
    <row r="10253" spans="1:3" x14ac:dyDescent="0.25">
      <c r="A10253" s="3"/>
      <c r="B10253" s="3"/>
      <c r="C10253" s="3"/>
    </row>
    <row r="10254" spans="1:3" x14ac:dyDescent="0.25">
      <c r="A10254" s="3"/>
      <c r="B10254" s="3"/>
      <c r="C10254" s="3"/>
    </row>
    <row r="10255" spans="1:3" x14ac:dyDescent="0.25">
      <c r="A10255" s="3"/>
      <c r="B10255" s="3"/>
      <c r="C10255" s="3"/>
    </row>
    <row r="10256" spans="1:3" x14ac:dyDescent="0.25">
      <c r="A10256" s="3"/>
      <c r="B10256" s="3"/>
      <c r="C10256" s="3"/>
    </row>
    <row r="10257" spans="1:3" x14ac:dyDescent="0.25">
      <c r="A10257" s="3"/>
      <c r="B10257" s="3"/>
      <c r="C10257" s="3"/>
    </row>
    <row r="10258" spans="1:3" x14ac:dyDescent="0.25">
      <c r="A10258" s="3"/>
      <c r="B10258" s="3"/>
      <c r="C10258" s="3"/>
    </row>
    <row r="10259" spans="1:3" x14ac:dyDescent="0.25">
      <c r="A10259" s="3"/>
      <c r="B10259" s="3"/>
      <c r="C10259" s="3"/>
    </row>
    <row r="10260" spans="1:3" x14ac:dyDescent="0.25">
      <c r="A10260" s="3"/>
      <c r="B10260" s="3"/>
      <c r="C10260" s="3"/>
    </row>
    <row r="10261" spans="1:3" x14ac:dyDescent="0.25">
      <c r="A10261" s="3"/>
      <c r="B10261" s="3"/>
      <c r="C10261" s="3"/>
    </row>
    <row r="10262" spans="1:3" x14ac:dyDescent="0.25">
      <c r="A10262" s="3"/>
      <c r="B10262" s="3"/>
      <c r="C10262" s="3"/>
    </row>
    <row r="10263" spans="1:3" x14ac:dyDescent="0.25">
      <c r="A10263" s="3"/>
      <c r="B10263" s="3"/>
      <c r="C10263" s="3"/>
    </row>
    <row r="10264" spans="1:3" x14ac:dyDescent="0.25">
      <c r="A10264" s="3"/>
      <c r="B10264" s="3"/>
      <c r="C10264" s="3"/>
    </row>
    <row r="10265" spans="1:3" x14ac:dyDescent="0.25">
      <c r="A10265" s="3"/>
      <c r="B10265" s="3"/>
      <c r="C10265" s="3"/>
    </row>
    <row r="10266" spans="1:3" x14ac:dyDescent="0.25">
      <c r="A10266" s="3"/>
      <c r="B10266" s="3"/>
      <c r="C10266" s="3"/>
    </row>
    <row r="10267" spans="1:3" x14ac:dyDescent="0.25">
      <c r="A10267" s="3"/>
      <c r="B10267" s="3"/>
      <c r="C10267" s="3"/>
    </row>
    <row r="10268" spans="1:3" x14ac:dyDescent="0.25">
      <c r="A10268" s="3"/>
      <c r="B10268" s="3"/>
      <c r="C10268" s="3"/>
    </row>
    <row r="10269" spans="1:3" x14ac:dyDescent="0.25">
      <c r="A10269" s="3"/>
      <c r="B10269" s="3"/>
      <c r="C10269" s="3"/>
    </row>
    <row r="10270" spans="1:3" x14ac:dyDescent="0.25">
      <c r="A10270" s="3"/>
      <c r="B10270" s="3"/>
      <c r="C10270" s="3"/>
    </row>
    <row r="10271" spans="1:3" x14ac:dyDescent="0.25">
      <c r="A10271" s="3"/>
      <c r="B10271" s="3"/>
      <c r="C10271" s="3"/>
    </row>
    <row r="10272" spans="1:3" x14ac:dyDescent="0.25">
      <c r="A10272" s="3"/>
      <c r="B10272" s="3"/>
      <c r="C10272" s="3"/>
    </row>
    <row r="10273" spans="1:3" x14ac:dyDescent="0.25">
      <c r="A10273" s="3"/>
      <c r="B10273" s="3"/>
      <c r="C10273" s="3"/>
    </row>
    <row r="10274" spans="1:3" x14ac:dyDescent="0.25">
      <c r="A10274" s="3"/>
      <c r="B10274" s="3"/>
      <c r="C10274" s="3"/>
    </row>
    <row r="10275" spans="1:3" x14ac:dyDescent="0.25">
      <c r="A10275" s="3"/>
      <c r="B10275" s="3"/>
      <c r="C10275" s="3"/>
    </row>
    <row r="10276" spans="1:3" x14ac:dyDescent="0.25">
      <c r="A10276" s="3"/>
      <c r="B10276" s="3"/>
      <c r="C10276" s="3"/>
    </row>
    <row r="10277" spans="1:3" x14ac:dyDescent="0.25">
      <c r="A10277" s="3"/>
      <c r="B10277" s="3"/>
      <c r="C10277" s="3"/>
    </row>
    <row r="10278" spans="1:3" x14ac:dyDescent="0.25">
      <c r="A10278" s="3"/>
      <c r="B10278" s="3"/>
      <c r="C10278" s="3"/>
    </row>
    <row r="10279" spans="1:3" x14ac:dyDescent="0.25">
      <c r="A10279" s="3"/>
      <c r="B10279" s="3"/>
      <c r="C10279" s="3"/>
    </row>
    <row r="10280" spans="1:3" x14ac:dyDescent="0.25">
      <c r="A10280" s="3"/>
      <c r="B10280" s="3"/>
      <c r="C10280" s="3"/>
    </row>
    <row r="10281" spans="1:3" x14ac:dyDescent="0.25">
      <c r="A10281" s="3"/>
      <c r="B10281" s="3"/>
      <c r="C10281" s="3"/>
    </row>
    <row r="10282" spans="1:3" x14ac:dyDescent="0.25">
      <c r="A10282" s="3"/>
      <c r="B10282" s="3"/>
      <c r="C10282" s="3"/>
    </row>
    <row r="10283" spans="1:3" x14ac:dyDescent="0.25">
      <c r="A10283" s="3"/>
      <c r="B10283" s="3"/>
      <c r="C10283" s="3"/>
    </row>
    <row r="10284" spans="1:3" x14ac:dyDescent="0.25">
      <c r="A10284" s="3"/>
      <c r="B10284" s="3"/>
      <c r="C10284" s="3"/>
    </row>
    <row r="10285" spans="1:3" x14ac:dyDescent="0.25">
      <c r="A10285" s="3"/>
      <c r="B10285" s="3"/>
      <c r="C10285" s="3"/>
    </row>
    <row r="10286" spans="1:3" x14ac:dyDescent="0.25">
      <c r="A10286" s="3"/>
      <c r="B10286" s="3"/>
      <c r="C10286" s="3"/>
    </row>
    <row r="10287" spans="1:3" x14ac:dyDescent="0.25">
      <c r="A10287" s="3"/>
      <c r="B10287" s="3"/>
      <c r="C10287" s="3"/>
    </row>
    <row r="10288" spans="1:3" x14ac:dyDescent="0.25">
      <c r="A10288" s="3"/>
      <c r="B10288" s="3"/>
      <c r="C10288" s="3"/>
    </row>
    <row r="10289" spans="1:3" x14ac:dyDescent="0.25">
      <c r="A10289" s="3"/>
      <c r="B10289" s="3"/>
      <c r="C10289" s="3"/>
    </row>
    <row r="10290" spans="1:3" x14ac:dyDescent="0.25">
      <c r="A10290" s="3"/>
      <c r="B10290" s="3"/>
      <c r="C10290" s="3"/>
    </row>
    <row r="10291" spans="1:3" x14ac:dyDescent="0.25">
      <c r="A10291" s="3"/>
      <c r="B10291" s="3"/>
      <c r="C10291" s="3"/>
    </row>
    <row r="10292" spans="1:3" x14ac:dyDescent="0.25">
      <c r="A10292" s="3"/>
      <c r="B10292" s="3"/>
      <c r="C10292" s="3"/>
    </row>
    <row r="10293" spans="1:3" x14ac:dyDescent="0.25">
      <c r="A10293" s="3"/>
      <c r="B10293" s="3"/>
      <c r="C10293" s="3"/>
    </row>
    <row r="10294" spans="1:3" x14ac:dyDescent="0.25">
      <c r="A10294" s="3"/>
      <c r="B10294" s="3"/>
      <c r="C10294" s="3"/>
    </row>
    <row r="10295" spans="1:3" x14ac:dyDescent="0.25">
      <c r="A10295" s="3"/>
      <c r="B10295" s="3"/>
      <c r="C10295" s="3"/>
    </row>
    <row r="10296" spans="1:3" x14ac:dyDescent="0.25">
      <c r="A10296" s="3"/>
      <c r="B10296" s="3"/>
      <c r="C10296" s="3"/>
    </row>
    <row r="10297" spans="1:3" x14ac:dyDescent="0.25">
      <c r="A10297" s="3"/>
      <c r="B10297" s="3"/>
      <c r="C10297" s="3"/>
    </row>
    <row r="10298" spans="1:3" x14ac:dyDescent="0.25">
      <c r="A10298" s="3"/>
      <c r="B10298" s="3"/>
      <c r="C10298" s="3"/>
    </row>
    <row r="10299" spans="1:3" x14ac:dyDescent="0.25">
      <c r="A10299" s="3"/>
      <c r="B10299" s="3"/>
      <c r="C10299" s="3"/>
    </row>
    <row r="10300" spans="1:3" x14ac:dyDescent="0.25">
      <c r="A10300" s="3"/>
      <c r="B10300" s="3"/>
      <c r="C10300" s="3"/>
    </row>
    <row r="10301" spans="1:3" x14ac:dyDescent="0.25">
      <c r="A10301" s="3"/>
      <c r="B10301" s="3"/>
      <c r="C10301" s="3"/>
    </row>
    <row r="10302" spans="1:3" x14ac:dyDescent="0.25">
      <c r="A10302" s="3"/>
      <c r="B10302" s="3"/>
      <c r="C10302" s="3"/>
    </row>
    <row r="10303" spans="1:3" x14ac:dyDescent="0.25">
      <c r="A10303" s="3"/>
      <c r="B10303" s="3"/>
      <c r="C10303" s="3"/>
    </row>
    <row r="10304" spans="1:3" x14ac:dyDescent="0.25">
      <c r="A10304" s="3"/>
      <c r="B10304" s="3"/>
      <c r="C10304" s="3"/>
    </row>
    <row r="10305" spans="1:3" x14ac:dyDescent="0.25">
      <c r="A10305" s="3"/>
      <c r="B10305" s="3"/>
      <c r="C10305" s="3"/>
    </row>
    <row r="10306" spans="1:3" x14ac:dyDescent="0.25">
      <c r="A10306" s="3"/>
      <c r="B10306" s="3"/>
      <c r="C10306" s="3"/>
    </row>
    <row r="10307" spans="1:3" x14ac:dyDescent="0.25">
      <c r="A10307" s="3"/>
      <c r="B10307" s="3"/>
      <c r="C10307" s="3"/>
    </row>
    <row r="10308" spans="1:3" x14ac:dyDescent="0.25">
      <c r="A10308" s="3"/>
      <c r="B10308" s="3"/>
      <c r="C10308" s="3"/>
    </row>
    <row r="10309" spans="1:3" x14ac:dyDescent="0.25">
      <c r="A10309" s="3"/>
      <c r="B10309" s="3"/>
      <c r="C10309" s="3"/>
    </row>
    <row r="10310" spans="1:3" x14ac:dyDescent="0.25">
      <c r="A10310" s="3"/>
      <c r="B10310" s="3"/>
      <c r="C10310" s="3"/>
    </row>
    <row r="10311" spans="1:3" x14ac:dyDescent="0.25">
      <c r="A10311" s="3"/>
      <c r="B10311" s="3"/>
      <c r="C10311" s="3"/>
    </row>
    <row r="10312" spans="1:3" x14ac:dyDescent="0.25">
      <c r="A10312" s="3"/>
      <c r="B10312" s="3"/>
      <c r="C10312" s="3"/>
    </row>
    <row r="10313" spans="1:3" x14ac:dyDescent="0.25">
      <c r="A10313" s="3"/>
      <c r="B10313" s="3"/>
      <c r="C10313" s="3"/>
    </row>
    <row r="10314" spans="1:3" x14ac:dyDescent="0.25">
      <c r="A10314" s="3"/>
      <c r="B10314" s="3"/>
      <c r="C10314" s="3"/>
    </row>
    <row r="10315" spans="1:3" x14ac:dyDescent="0.25">
      <c r="A10315" s="3"/>
      <c r="B10315" s="3"/>
      <c r="C10315" s="3"/>
    </row>
    <row r="10316" spans="1:3" x14ac:dyDescent="0.25">
      <c r="A10316" s="3"/>
      <c r="B10316" s="3"/>
      <c r="C10316" s="3"/>
    </row>
    <row r="10317" spans="1:3" x14ac:dyDescent="0.25">
      <c r="A10317" s="3"/>
      <c r="B10317" s="3"/>
      <c r="C10317" s="3"/>
    </row>
    <row r="10318" spans="1:3" x14ac:dyDescent="0.25">
      <c r="A10318" s="3"/>
      <c r="B10318" s="3"/>
      <c r="C10318" s="3"/>
    </row>
    <row r="10319" spans="1:3" x14ac:dyDescent="0.25">
      <c r="A10319" s="3"/>
      <c r="B10319" s="3"/>
      <c r="C10319" s="3"/>
    </row>
    <row r="10320" spans="1:3" x14ac:dyDescent="0.25">
      <c r="A10320" s="3"/>
      <c r="B10320" s="3"/>
      <c r="C10320" s="3"/>
    </row>
    <row r="10321" spans="1:3" x14ac:dyDescent="0.25">
      <c r="A10321" s="3"/>
      <c r="B10321" s="3"/>
      <c r="C10321" s="3"/>
    </row>
    <row r="10322" spans="1:3" x14ac:dyDescent="0.25">
      <c r="A10322" s="3"/>
      <c r="B10322" s="3"/>
      <c r="C10322" s="3"/>
    </row>
    <row r="10323" spans="1:3" x14ac:dyDescent="0.25">
      <c r="A10323" s="3"/>
      <c r="B10323" s="3"/>
      <c r="C10323" s="3"/>
    </row>
    <row r="10324" spans="1:3" x14ac:dyDescent="0.25">
      <c r="A10324" s="3"/>
      <c r="B10324" s="3"/>
      <c r="C10324" s="3"/>
    </row>
    <row r="10325" spans="1:3" x14ac:dyDescent="0.25">
      <c r="A10325" s="3"/>
      <c r="B10325" s="3"/>
      <c r="C10325" s="3"/>
    </row>
    <row r="10326" spans="1:3" x14ac:dyDescent="0.25">
      <c r="A10326" s="3"/>
      <c r="B10326" s="3"/>
      <c r="C10326" s="3"/>
    </row>
    <row r="10327" spans="1:3" x14ac:dyDescent="0.25">
      <c r="A10327" s="3"/>
      <c r="B10327" s="3"/>
      <c r="C10327" s="3"/>
    </row>
    <row r="10328" spans="1:3" x14ac:dyDescent="0.25">
      <c r="A10328" s="3"/>
      <c r="B10328" s="3"/>
      <c r="C10328" s="3"/>
    </row>
    <row r="10329" spans="1:3" x14ac:dyDescent="0.25">
      <c r="A10329" s="3"/>
      <c r="B10329" s="3"/>
      <c r="C10329" s="3"/>
    </row>
    <row r="10330" spans="1:3" x14ac:dyDescent="0.25">
      <c r="A10330" s="3"/>
      <c r="B10330" s="3"/>
      <c r="C10330" s="3"/>
    </row>
    <row r="10331" spans="1:3" x14ac:dyDescent="0.25">
      <c r="A10331" s="3"/>
      <c r="B10331" s="3"/>
      <c r="C10331" s="3"/>
    </row>
    <row r="10332" spans="1:3" x14ac:dyDescent="0.25">
      <c r="A10332" s="3"/>
      <c r="B10332" s="3"/>
      <c r="C10332" s="3"/>
    </row>
    <row r="10333" spans="1:3" x14ac:dyDescent="0.25">
      <c r="A10333" s="3"/>
      <c r="B10333" s="3"/>
      <c r="C10333" s="3"/>
    </row>
    <row r="10334" spans="1:3" x14ac:dyDescent="0.25">
      <c r="A10334" s="3"/>
      <c r="B10334" s="3"/>
      <c r="C10334" s="3"/>
    </row>
    <row r="10335" spans="1:3" x14ac:dyDescent="0.25">
      <c r="A10335" s="3"/>
      <c r="B10335" s="3"/>
      <c r="C10335" s="3"/>
    </row>
    <row r="10336" spans="1:3" x14ac:dyDescent="0.25">
      <c r="A10336" s="3"/>
      <c r="B10336" s="3"/>
      <c r="C10336" s="3"/>
    </row>
    <row r="10337" spans="1:3" x14ac:dyDescent="0.25">
      <c r="A10337" s="3"/>
      <c r="B10337" s="3"/>
      <c r="C10337" s="3"/>
    </row>
    <row r="10338" spans="1:3" x14ac:dyDescent="0.25">
      <c r="A10338" s="3"/>
      <c r="B10338" s="3"/>
      <c r="C10338" s="3"/>
    </row>
    <row r="10339" spans="1:3" x14ac:dyDescent="0.25">
      <c r="A10339" s="3"/>
      <c r="B10339" s="3"/>
      <c r="C10339" s="3"/>
    </row>
    <row r="10340" spans="1:3" x14ac:dyDescent="0.25">
      <c r="A10340" s="3"/>
      <c r="B10340" s="3"/>
      <c r="C10340" s="3"/>
    </row>
    <row r="10341" spans="1:3" x14ac:dyDescent="0.25">
      <c r="A10341" s="3"/>
      <c r="B10341" s="3"/>
      <c r="C10341" s="3"/>
    </row>
    <row r="10342" spans="1:3" x14ac:dyDescent="0.25">
      <c r="A10342" s="3"/>
      <c r="B10342" s="3"/>
      <c r="C10342" s="3"/>
    </row>
    <row r="10343" spans="1:3" x14ac:dyDescent="0.25">
      <c r="A10343" s="3"/>
      <c r="B10343" s="3"/>
      <c r="C10343" s="3"/>
    </row>
    <row r="10344" spans="1:3" x14ac:dyDescent="0.25">
      <c r="A10344" s="3"/>
      <c r="B10344" s="3"/>
      <c r="C10344" s="3"/>
    </row>
    <row r="10345" spans="1:3" x14ac:dyDescent="0.25">
      <c r="A10345" s="3"/>
      <c r="B10345" s="3"/>
      <c r="C10345" s="3"/>
    </row>
    <row r="10346" spans="1:3" x14ac:dyDescent="0.25">
      <c r="A10346" s="3"/>
      <c r="B10346" s="3"/>
      <c r="C10346" s="3"/>
    </row>
    <row r="10347" spans="1:3" x14ac:dyDescent="0.25">
      <c r="A10347" s="3"/>
      <c r="B10347" s="3"/>
      <c r="C10347" s="3"/>
    </row>
    <row r="10348" spans="1:3" x14ac:dyDescent="0.25">
      <c r="A10348" s="3"/>
      <c r="B10348" s="3"/>
      <c r="C10348" s="3"/>
    </row>
    <row r="10349" spans="1:3" x14ac:dyDescent="0.25">
      <c r="A10349" s="3"/>
      <c r="B10349" s="3"/>
      <c r="C10349" s="3"/>
    </row>
    <row r="10350" spans="1:3" x14ac:dyDescent="0.25">
      <c r="A10350" s="3"/>
      <c r="B10350" s="3"/>
      <c r="C10350" s="3"/>
    </row>
    <row r="10351" spans="1:3" x14ac:dyDescent="0.25">
      <c r="A10351" s="3"/>
      <c r="B10351" s="3"/>
      <c r="C10351" s="3"/>
    </row>
    <row r="10352" spans="1:3" x14ac:dyDescent="0.25">
      <c r="A10352" s="3"/>
      <c r="B10352" s="3"/>
      <c r="C10352" s="3"/>
    </row>
    <row r="10353" spans="1:3" x14ac:dyDescent="0.25">
      <c r="A10353" s="3"/>
      <c r="B10353" s="3"/>
      <c r="C10353" s="3"/>
    </row>
    <row r="10354" spans="1:3" x14ac:dyDescent="0.25">
      <c r="A10354" s="3"/>
      <c r="B10354" s="3"/>
      <c r="C10354" s="3"/>
    </row>
    <row r="10355" spans="1:3" x14ac:dyDescent="0.25">
      <c r="A10355" s="3"/>
      <c r="B10355" s="3"/>
      <c r="C10355" s="3"/>
    </row>
    <row r="10356" spans="1:3" x14ac:dyDescent="0.25">
      <c r="A10356" s="3"/>
      <c r="B10356" s="3"/>
      <c r="C10356" s="3"/>
    </row>
    <row r="10357" spans="1:3" x14ac:dyDescent="0.25">
      <c r="A10357" s="3"/>
      <c r="B10357" s="3"/>
      <c r="C10357" s="3"/>
    </row>
    <row r="10358" spans="1:3" x14ac:dyDescent="0.25">
      <c r="A10358" s="3"/>
      <c r="B10358" s="3"/>
      <c r="C10358" s="3"/>
    </row>
    <row r="10359" spans="1:3" x14ac:dyDescent="0.25">
      <c r="A10359" s="3"/>
      <c r="B10359" s="3"/>
      <c r="C10359" s="3"/>
    </row>
    <row r="10360" spans="1:3" x14ac:dyDescent="0.25">
      <c r="A10360" s="3"/>
      <c r="B10360" s="3"/>
      <c r="C10360" s="3"/>
    </row>
    <row r="10361" spans="1:3" x14ac:dyDescent="0.25">
      <c r="A10361" s="3"/>
      <c r="B10361" s="3"/>
      <c r="C10361" s="3"/>
    </row>
    <row r="10362" spans="1:3" x14ac:dyDescent="0.25">
      <c r="A10362" s="3"/>
      <c r="B10362" s="3"/>
      <c r="C10362" s="3"/>
    </row>
    <row r="10363" spans="1:3" x14ac:dyDescent="0.25">
      <c r="A10363" s="3"/>
      <c r="B10363" s="3"/>
      <c r="C10363" s="3"/>
    </row>
    <row r="10364" spans="1:3" x14ac:dyDescent="0.25">
      <c r="A10364" s="3"/>
      <c r="B10364" s="3"/>
      <c r="C10364" s="3"/>
    </row>
    <row r="10365" spans="1:3" x14ac:dyDescent="0.25">
      <c r="A10365" s="3"/>
      <c r="B10365" s="3"/>
      <c r="C10365" s="3"/>
    </row>
    <row r="10366" spans="1:3" x14ac:dyDescent="0.25">
      <c r="A10366" s="3"/>
      <c r="B10366" s="3"/>
      <c r="C10366" s="3"/>
    </row>
    <row r="10367" spans="1:3" x14ac:dyDescent="0.25">
      <c r="A10367" s="3"/>
      <c r="B10367" s="3"/>
      <c r="C10367" s="3"/>
    </row>
    <row r="10368" spans="1:3" x14ac:dyDescent="0.25">
      <c r="A10368" s="3"/>
      <c r="B10368" s="3"/>
      <c r="C10368" s="3"/>
    </row>
    <row r="10369" spans="1:3" x14ac:dyDescent="0.25">
      <c r="A10369" s="3"/>
      <c r="B10369" s="3"/>
      <c r="C10369" s="3"/>
    </row>
    <row r="10370" spans="1:3" x14ac:dyDescent="0.25">
      <c r="A10370" s="3"/>
      <c r="B10370" s="3"/>
      <c r="C10370" s="3"/>
    </row>
    <row r="10371" spans="1:3" x14ac:dyDescent="0.25">
      <c r="A10371" s="3"/>
      <c r="B10371" s="3"/>
      <c r="C10371" s="3"/>
    </row>
    <row r="10372" spans="1:3" x14ac:dyDescent="0.25">
      <c r="A10372" s="3"/>
      <c r="B10372" s="3"/>
      <c r="C10372" s="3"/>
    </row>
    <row r="10373" spans="1:3" x14ac:dyDescent="0.25">
      <c r="A10373" s="3"/>
      <c r="B10373" s="3"/>
      <c r="C10373" s="3"/>
    </row>
    <row r="10374" spans="1:3" x14ac:dyDescent="0.25">
      <c r="A10374" s="3"/>
      <c r="B10374" s="3"/>
      <c r="C10374" s="3"/>
    </row>
    <row r="10375" spans="1:3" x14ac:dyDescent="0.25">
      <c r="A10375" s="3"/>
      <c r="B10375" s="3"/>
      <c r="C10375" s="3"/>
    </row>
    <row r="10376" spans="1:3" x14ac:dyDescent="0.25">
      <c r="A10376" s="3"/>
      <c r="B10376" s="3"/>
      <c r="C10376" s="3"/>
    </row>
    <row r="10377" spans="1:3" x14ac:dyDescent="0.25">
      <c r="A10377" s="3"/>
      <c r="B10377" s="3"/>
      <c r="C10377" s="3"/>
    </row>
    <row r="10378" spans="1:3" x14ac:dyDescent="0.25">
      <c r="A10378" s="3"/>
      <c r="B10378" s="3"/>
      <c r="C10378" s="3"/>
    </row>
    <row r="10379" spans="1:3" x14ac:dyDescent="0.25">
      <c r="A10379" s="3"/>
      <c r="B10379" s="3"/>
      <c r="C10379" s="3"/>
    </row>
    <row r="10380" spans="1:3" x14ac:dyDescent="0.25">
      <c r="A10380" s="3"/>
      <c r="B10380" s="3"/>
      <c r="C10380" s="3"/>
    </row>
    <row r="10381" spans="1:3" x14ac:dyDescent="0.25">
      <c r="A10381" s="3"/>
      <c r="B10381" s="3"/>
      <c r="C10381" s="3"/>
    </row>
    <row r="10382" spans="1:3" x14ac:dyDescent="0.25">
      <c r="A10382" s="3"/>
      <c r="B10382" s="3"/>
      <c r="C10382" s="3"/>
    </row>
    <row r="10383" spans="1:3" x14ac:dyDescent="0.25">
      <c r="A10383" s="3"/>
      <c r="B10383" s="3"/>
      <c r="C10383" s="3"/>
    </row>
    <row r="10384" spans="1:3" x14ac:dyDescent="0.25">
      <c r="A10384" s="3"/>
      <c r="B10384" s="3"/>
      <c r="C10384" s="3"/>
    </row>
    <row r="10385" spans="1:3" x14ac:dyDescent="0.25">
      <c r="A10385" s="3"/>
      <c r="B10385" s="3"/>
      <c r="C10385" s="3"/>
    </row>
    <row r="10386" spans="1:3" x14ac:dyDescent="0.25">
      <c r="A10386" s="3"/>
      <c r="B10386" s="3"/>
      <c r="C10386" s="3"/>
    </row>
    <row r="10387" spans="1:3" x14ac:dyDescent="0.25">
      <c r="A10387" s="3"/>
      <c r="B10387" s="3"/>
      <c r="C10387" s="3"/>
    </row>
    <row r="10388" spans="1:3" x14ac:dyDescent="0.25">
      <c r="A10388" s="3"/>
      <c r="B10388" s="3"/>
      <c r="C10388" s="3"/>
    </row>
    <row r="10389" spans="1:3" x14ac:dyDescent="0.25">
      <c r="A10389" s="3"/>
      <c r="B10389" s="3"/>
      <c r="C10389" s="3"/>
    </row>
    <row r="10390" spans="1:3" x14ac:dyDescent="0.25">
      <c r="A10390" s="3"/>
      <c r="B10390" s="3"/>
      <c r="C10390" s="3"/>
    </row>
    <row r="10391" spans="1:3" x14ac:dyDescent="0.25">
      <c r="A10391" s="3"/>
      <c r="B10391" s="3"/>
      <c r="C10391" s="3"/>
    </row>
    <row r="10392" spans="1:3" x14ac:dyDescent="0.25">
      <c r="A10392" s="3"/>
      <c r="B10392" s="3"/>
      <c r="C10392" s="3"/>
    </row>
    <row r="10393" spans="1:3" x14ac:dyDescent="0.25">
      <c r="A10393" s="3"/>
      <c r="B10393" s="3"/>
      <c r="C10393" s="3"/>
    </row>
    <row r="10394" spans="1:3" x14ac:dyDescent="0.25">
      <c r="A10394" s="3"/>
      <c r="B10394" s="3"/>
      <c r="C10394" s="3"/>
    </row>
    <row r="10395" spans="1:3" x14ac:dyDescent="0.25">
      <c r="A10395" s="3"/>
      <c r="B10395" s="3"/>
      <c r="C10395" s="3"/>
    </row>
    <row r="10396" spans="1:3" x14ac:dyDescent="0.25">
      <c r="A10396" s="3"/>
      <c r="B10396" s="3"/>
      <c r="C10396" s="3"/>
    </row>
    <row r="10397" spans="1:3" x14ac:dyDescent="0.25">
      <c r="A10397" s="3"/>
      <c r="B10397" s="3"/>
      <c r="C10397" s="3"/>
    </row>
    <row r="10398" spans="1:3" x14ac:dyDescent="0.25">
      <c r="A10398" s="3"/>
      <c r="B10398" s="3"/>
      <c r="C10398" s="3"/>
    </row>
    <row r="10399" spans="1:3" x14ac:dyDescent="0.25">
      <c r="A10399" s="3"/>
      <c r="B10399" s="3"/>
      <c r="C10399" s="3"/>
    </row>
    <row r="10400" spans="1:3" x14ac:dyDescent="0.25">
      <c r="A10400" s="3"/>
      <c r="B10400" s="3"/>
      <c r="C10400" s="3"/>
    </row>
    <row r="10401" spans="1:3" x14ac:dyDescent="0.25">
      <c r="A10401" s="3"/>
      <c r="B10401" s="3"/>
      <c r="C10401" s="3"/>
    </row>
    <row r="10402" spans="1:3" x14ac:dyDescent="0.25">
      <c r="A10402" s="3"/>
      <c r="B10402" s="3"/>
      <c r="C10402" s="3"/>
    </row>
    <row r="10403" spans="1:3" x14ac:dyDescent="0.25">
      <c r="A10403" s="3"/>
      <c r="B10403" s="3"/>
      <c r="C10403" s="3"/>
    </row>
    <row r="10404" spans="1:3" x14ac:dyDescent="0.25">
      <c r="A10404" s="3"/>
      <c r="B10404" s="3"/>
      <c r="C10404" s="3"/>
    </row>
    <row r="10405" spans="1:3" x14ac:dyDescent="0.25">
      <c r="A10405" s="3"/>
      <c r="B10405" s="3"/>
      <c r="C10405" s="3"/>
    </row>
    <row r="10406" spans="1:3" x14ac:dyDescent="0.25">
      <c r="A10406" s="3"/>
      <c r="B10406" s="3"/>
      <c r="C10406" s="3"/>
    </row>
    <row r="10407" spans="1:3" x14ac:dyDescent="0.25">
      <c r="A10407" s="3"/>
      <c r="B10407" s="3"/>
      <c r="C10407" s="3"/>
    </row>
    <row r="10408" spans="1:3" x14ac:dyDescent="0.25">
      <c r="A10408" s="3"/>
      <c r="B10408" s="3"/>
      <c r="C10408" s="3"/>
    </row>
    <row r="10409" spans="1:3" x14ac:dyDescent="0.25">
      <c r="A10409" s="3"/>
      <c r="B10409" s="3"/>
      <c r="C10409" s="3"/>
    </row>
    <row r="10410" spans="1:3" x14ac:dyDescent="0.25">
      <c r="A10410" s="3"/>
      <c r="B10410" s="3"/>
      <c r="C10410" s="3"/>
    </row>
    <row r="10411" spans="1:3" x14ac:dyDescent="0.25">
      <c r="A10411" s="3"/>
      <c r="B10411" s="3"/>
      <c r="C10411" s="3"/>
    </row>
    <row r="10412" spans="1:3" x14ac:dyDescent="0.25">
      <c r="A10412" s="3"/>
      <c r="B10412" s="3"/>
      <c r="C10412" s="3"/>
    </row>
    <row r="10413" spans="1:3" x14ac:dyDescent="0.25">
      <c r="A10413" s="3"/>
      <c r="B10413" s="3"/>
      <c r="C10413" s="3"/>
    </row>
    <row r="10414" spans="1:3" x14ac:dyDescent="0.25">
      <c r="A10414" s="3"/>
      <c r="B10414" s="3"/>
      <c r="C10414" s="3"/>
    </row>
    <row r="10415" spans="1:3" x14ac:dyDescent="0.25">
      <c r="A10415" s="3"/>
      <c r="B10415" s="3"/>
      <c r="C10415" s="3"/>
    </row>
    <row r="10416" spans="1:3" x14ac:dyDescent="0.25">
      <c r="A10416" s="3"/>
      <c r="B10416" s="3"/>
      <c r="C10416" s="3"/>
    </row>
    <row r="10417" spans="1:3" x14ac:dyDescent="0.25">
      <c r="A10417" s="3"/>
      <c r="B10417" s="3"/>
      <c r="C10417" s="3"/>
    </row>
    <row r="10418" spans="1:3" x14ac:dyDescent="0.25">
      <c r="A10418" s="3"/>
      <c r="B10418" s="3"/>
      <c r="C10418" s="3"/>
    </row>
    <row r="10419" spans="1:3" x14ac:dyDescent="0.25">
      <c r="A10419" s="3"/>
      <c r="B10419" s="3"/>
      <c r="C10419" s="3"/>
    </row>
    <row r="10420" spans="1:3" x14ac:dyDescent="0.25">
      <c r="A10420" s="3"/>
      <c r="B10420" s="3"/>
      <c r="C10420" s="3"/>
    </row>
    <row r="10421" spans="1:3" x14ac:dyDescent="0.25">
      <c r="A10421" s="3"/>
      <c r="B10421" s="3"/>
      <c r="C10421" s="3"/>
    </row>
    <row r="10422" spans="1:3" x14ac:dyDescent="0.25">
      <c r="A10422" s="3"/>
      <c r="B10422" s="3"/>
      <c r="C10422" s="3"/>
    </row>
    <row r="10423" spans="1:3" x14ac:dyDescent="0.25">
      <c r="A10423" s="3"/>
      <c r="B10423" s="3"/>
      <c r="C10423" s="3"/>
    </row>
    <row r="10424" spans="1:3" x14ac:dyDescent="0.25">
      <c r="A10424" s="3"/>
      <c r="B10424" s="3"/>
      <c r="C10424" s="3"/>
    </row>
    <row r="10425" spans="1:3" x14ac:dyDescent="0.25">
      <c r="A10425" s="3"/>
      <c r="B10425" s="3"/>
      <c r="C10425" s="3"/>
    </row>
    <row r="10426" spans="1:3" x14ac:dyDescent="0.25">
      <c r="A10426" s="3"/>
      <c r="B10426" s="3"/>
      <c r="C10426" s="3"/>
    </row>
    <row r="10427" spans="1:3" x14ac:dyDescent="0.25">
      <c r="A10427" s="3"/>
      <c r="B10427" s="3"/>
      <c r="C10427" s="3"/>
    </row>
    <row r="10428" spans="1:3" x14ac:dyDescent="0.25">
      <c r="A10428" s="3"/>
      <c r="B10428" s="3"/>
      <c r="C10428" s="3"/>
    </row>
    <row r="10429" spans="1:3" x14ac:dyDescent="0.25">
      <c r="A10429" s="3"/>
      <c r="B10429" s="3"/>
      <c r="C10429" s="3"/>
    </row>
    <row r="10430" spans="1:3" x14ac:dyDescent="0.25">
      <c r="A10430" s="3"/>
      <c r="B10430" s="3"/>
      <c r="C10430" s="3"/>
    </row>
    <row r="10431" spans="1:3" x14ac:dyDescent="0.25">
      <c r="A10431" s="3"/>
      <c r="B10431" s="3"/>
      <c r="C10431" s="3"/>
    </row>
    <row r="10432" spans="1:3" x14ac:dyDescent="0.25">
      <c r="A10432" s="3"/>
      <c r="B10432" s="3"/>
      <c r="C10432" s="3"/>
    </row>
    <row r="10433" spans="1:3" x14ac:dyDescent="0.25">
      <c r="A10433" s="3"/>
      <c r="B10433" s="3"/>
      <c r="C10433" s="3"/>
    </row>
    <row r="10434" spans="1:3" x14ac:dyDescent="0.25">
      <c r="A10434" s="3"/>
      <c r="B10434" s="3"/>
      <c r="C10434" s="3"/>
    </row>
    <row r="10435" spans="1:3" x14ac:dyDescent="0.25">
      <c r="A10435" s="3"/>
      <c r="B10435" s="3"/>
      <c r="C10435" s="3"/>
    </row>
    <row r="10436" spans="1:3" x14ac:dyDescent="0.25">
      <c r="A10436" s="3"/>
      <c r="B10436" s="3"/>
      <c r="C10436" s="3"/>
    </row>
    <row r="10437" spans="1:3" x14ac:dyDescent="0.25">
      <c r="A10437" s="3"/>
      <c r="B10437" s="3"/>
      <c r="C10437" s="3"/>
    </row>
    <row r="10438" spans="1:3" x14ac:dyDescent="0.25">
      <c r="A10438" s="3"/>
      <c r="B10438" s="3"/>
      <c r="C10438" s="3"/>
    </row>
    <row r="10439" spans="1:3" x14ac:dyDescent="0.25">
      <c r="A10439" s="3"/>
      <c r="B10439" s="3"/>
      <c r="C10439" s="3"/>
    </row>
    <row r="10440" spans="1:3" x14ac:dyDescent="0.25">
      <c r="A10440" s="3"/>
      <c r="B10440" s="3"/>
      <c r="C10440" s="3"/>
    </row>
    <row r="10441" spans="1:3" x14ac:dyDescent="0.25">
      <c r="A10441" s="3"/>
      <c r="B10441" s="3"/>
      <c r="C10441" s="3"/>
    </row>
    <row r="10442" spans="1:3" x14ac:dyDescent="0.25">
      <c r="A10442" s="3"/>
      <c r="B10442" s="3"/>
      <c r="C10442" s="3"/>
    </row>
    <row r="10443" spans="1:3" x14ac:dyDescent="0.25">
      <c r="A10443" s="3"/>
      <c r="B10443" s="3"/>
      <c r="C10443" s="3"/>
    </row>
    <row r="10444" spans="1:3" x14ac:dyDescent="0.25">
      <c r="A10444" s="3"/>
      <c r="B10444" s="3"/>
      <c r="C10444" s="3"/>
    </row>
    <row r="10445" spans="1:3" x14ac:dyDescent="0.25">
      <c r="A10445" s="3"/>
      <c r="B10445" s="3"/>
      <c r="C10445" s="3"/>
    </row>
    <row r="10446" spans="1:3" x14ac:dyDescent="0.25">
      <c r="A10446" s="3"/>
      <c r="B10446" s="3"/>
      <c r="C10446" s="3"/>
    </row>
    <row r="10447" spans="1:3" x14ac:dyDescent="0.25">
      <c r="A10447" s="3"/>
      <c r="B10447" s="3"/>
      <c r="C10447" s="3"/>
    </row>
    <row r="10448" spans="1:3" x14ac:dyDescent="0.25">
      <c r="A10448" s="3"/>
      <c r="B10448" s="3"/>
      <c r="C10448" s="3"/>
    </row>
    <row r="10449" spans="1:3" x14ac:dyDescent="0.25">
      <c r="A10449" s="3"/>
      <c r="B10449" s="3"/>
      <c r="C10449" s="3"/>
    </row>
    <row r="10450" spans="1:3" x14ac:dyDescent="0.25">
      <c r="A10450" s="3"/>
      <c r="B10450" s="3"/>
      <c r="C10450" s="3"/>
    </row>
    <row r="10451" spans="1:3" x14ac:dyDescent="0.25">
      <c r="A10451" s="3"/>
      <c r="B10451" s="3"/>
      <c r="C10451" s="3"/>
    </row>
    <row r="10452" spans="1:3" x14ac:dyDescent="0.25">
      <c r="A10452" s="3"/>
      <c r="B10452" s="3"/>
      <c r="C10452" s="3"/>
    </row>
    <row r="10453" spans="1:3" x14ac:dyDescent="0.25">
      <c r="A10453" s="3"/>
      <c r="B10453" s="3"/>
      <c r="C10453" s="3"/>
    </row>
    <row r="10454" spans="1:3" x14ac:dyDescent="0.25">
      <c r="A10454" s="3"/>
      <c r="B10454" s="3"/>
      <c r="C10454" s="3"/>
    </row>
    <row r="10455" spans="1:3" x14ac:dyDescent="0.25">
      <c r="A10455" s="3"/>
      <c r="B10455" s="3"/>
      <c r="C10455" s="3"/>
    </row>
    <row r="10456" spans="1:3" x14ac:dyDescent="0.25">
      <c r="A10456" s="3"/>
      <c r="B10456" s="3"/>
      <c r="C10456" s="3"/>
    </row>
    <row r="10457" spans="1:3" x14ac:dyDescent="0.25">
      <c r="A10457" s="3"/>
      <c r="B10457" s="3"/>
      <c r="C10457" s="3"/>
    </row>
    <row r="10458" spans="1:3" x14ac:dyDescent="0.25">
      <c r="A10458" s="3"/>
      <c r="B10458" s="3"/>
      <c r="C10458" s="3"/>
    </row>
    <row r="10459" spans="1:3" x14ac:dyDescent="0.25">
      <c r="A10459" s="3"/>
      <c r="B10459" s="3"/>
      <c r="C10459" s="3"/>
    </row>
    <row r="10460" spans="1:3" x14ac:dyDescent="0.25">
      <c r="A10460" s="3"/>
      <c r="B10460" s="3"/>
      <c r="C10460" s="3"/>
    </row>
    <row r="10461" spans="1:3" x14ac:dyDescent="0.25">
      <c r="A10461" s="3"/>
      <c r="B10461" s="3"/>
      <c r="C10461" s="3"/>
    </row>
    <row r="10462" spans="1:3" x14ac:dyDescent="0.25">
      <c r="A10462" s="3"/>
      <c r="B10462" s="3"/>
      <c r="C10462" s="3"/>
    </row>
    <row r="10463" spans="1:3" x14ac:dyDescent="0.25">
      <c r="A10463" s="3"/>
      <c r="B10463" s="3"/>
      <c r="C10463" s="3"/>
    </row>
    <row r="10464" spans="1:3" x14ac:dyDescent="0.25">
      <c r="A10464" s="3"/>
      <c r="B10464" s="3"/>
      <c r="C10464" s="3"/>
    </row>
    <row r="10465" spans="1:3" x14ac:dyDescent="0.25">
      <c r="A10465" s="3"/>
      <c r="B10465" s="3"/>
      <c r="C10465" s="3"/>
    </row>
    <row r="10466" spans="1:3" x14ac:dyDescent="0.25">
      <c r="A10466" s="3"/>
      <c r="B10466" s="3"/>
      <c r="C10466" s="3"/>
    </row>
    <row r="10467" spans="1:3" x14ac:dyDescent="0.25">
      <c r="A10467" s="3"/>
      <c r="B10467" s="3"/>
      <c r="C10467" s="3"/>
    </row>
    <row r="10468" spans="1:3" x14ac:dyDescent="0.25">
      <c r="A10468" s="3"/>
      <c r="B10468" s="3"/>
      <c r="C10468" s="3"/>
    </row>
    <row r="10469" spans="1:3" x14ac:dyDescent="0.25">
      <c r="A10469" s="3"/>
      <c r="B10469" s="3"/>
      <c r="C10469" s="3"/>
    </row>
    <row r="10470" spans="1:3" x14ac:dyDescent="0.25">
      <c r="A10470" s="3"/>
      <c r="B10470" s="3"/>
      <c r="C10470" s="3"/>
    </row>
    <row r="10471" spans="1:3" x14ac:dyDescent="0.25">
      <c r="A10471" s="3"/>
      <c r="B10471" s="3"/>
      <c r="C10471" s="3"/>
    </row>
    <row r="10472" spans="1:3" x14ac:dyDescent="0.25">
      <c r="A10472" s="3"/>
      <c r="B10472" s="3"/>
      <c r="C10472" s="3"/>
    </row>
    <row r="10473" spans="1:3" x14ac:dyDescent="0.25">
      <c r="A10473" s="3"/>
      <c r="B10473" s="3"/>
      <c r="C10473" s="3"/>
    </row>
    <row r="10474" spans="1:3" x14ac:dyDescent="0.25">
      <c r="A10474" s="3"/>
      <c r="B10474" s="3"/>
      <c r="C10474" s="3"/>
    </row>
  </sheetData>
  <sheetProtection sort="0" autoFilter="0"/>
  <autoFilter ref="A2:H9794">
    <sortState ref="A3:H9794">
      <sortCondition ref="A3:A9794"/>
      <sortCondition ref="H3:H9794"/>
      <sortCondition ref="C3:C9794"/>
    </sortState>
  </autoFilter>
  <dataValidations count="3">
    <dataValidation allowBlank="1" showInputMessage="1" showErrorMessage="1" error="Para selecionar uma série, o cursor deve estar sobre o código da séire desejada, senão o resultado será vazio." sqref="B3"/>
    <dataValidation allowBlank="1" showErrorMessage="1" promptTitle="Seleção da Série" prompt="_x000a__x000a_Para baixar a série, o cursor deve estar sobre o código respectivo!!!" sqref="C3:C9175"/>
    <dataValidation type="textLength" allowBlank="1" showInputMessage="1" showErrorMessage="1" sqref="B2:D2">
      <formula1>9</formula1>
      <formula2>15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lerAPIIpeadata">
                <anchor moveWithCells="1" sizeWithCells="1">
                  <from>
                    <xdr:col>3</xdr:col>
                    <xdr:colOff>133350</xdr:colOff>
                    <xdr:row>0</xdr:row>
                    <xdr:rowOff>0</xdr:rowOff>
                  </from>
                  <to>
                    <xdr:col>3</xdr:col>
                    <xdr:colOff>990600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riaPlanilha">
                <anchor moveWithCells="1" sizeWithCells="1">
                  <from>
                    <xdr:col>4</xdr:col>
                    <xdr:colOff>76200</xdr:colOff>
                    <xdr:row>0</xdr:row>
                    <xdr:rowOff>9525</xdr:rowOff>
                  </from>
                  <to>
                    <xdr:col>4</xdr:col>
                    <xdr:colOff>1000125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lerFavoritos" altText="Atualizar Favoritos">
                <anchor moveWithCells="1" sizeWithCells="1">
                  <from>
                    <xdr:col>5</xdr:col>
                    <xdr:colOff>95250</xdr:colOff>
                    <xdr:row>0</xdr:row>
                    <xdr:rowOff>0</xdr:rowOff>
                  </from>
                  <to>
                    <xdr:col>5</xdr:col>
                    <xdr:colOff>971550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G412"/>
  <sheetViews>
    <sheetView workbookViewId="0">
      <pane ySplit="1" topLeftCell="A31" activePane="bottomLeft" state="frozen"/>
      <selection pane="bottomLeft"/>
    </sheetView>
  </sheetViews>
  <sheetFormatPr defaultRowHeight="15" x14ac:dyDescent="0.25"/>
  <cols>
    <col min="1" max="1" width="12.42578125" style="1" bestFit="1" customWidth="1"/>
    <col min="2" max="2" width="9" style="2" bestFit="1" customWidth="1"/>
    <col min="3" max="3" width="8.42578125" style="6" bestFit="1" customWidth="1"/>
    <col min="4" max="4" width="16.5703125" bestFit="1" customWidth="1"/>
    <col min="5" max="5" width="18" style="4" bestFit="1" customWidth="1"/>
    <col min="6" max="6" width="16.28515625" bestFit="1" customWidth="1"/>
    <col min="7" max="7" width="22" bestFit="1" customWidth="1"/>
  </cols>
  <sheetData>
    <row r="1" spans="1:7" ht="15.75" x14ac:dyDescent="0.25">
      <c r="A1" s="9" t="s">
        <v>23113</v>
      </c>
      <c r="B1" s="10" t="s">
        <v>23114</v>
      </c>
      <c r="C1" s="11" t="s">
        <v>23115</v>
      </c>
      <c r="D1" s="12" t="s">
        <v>23116</v>
      </c>
      <c r="E1" s="13" t="s">
        <v>12308</v>
      </c>
      <c r="F1" s="24" t="s">
        <v>12309</v>
      </c>
      <c r="G1" s="24" t="s">
        <v>23112</v>
      </c>
    </row>
    <row r="2" spans="1:7" x14ac:dyDescent="0.25">
      <c r="A2" s="14"/>
      <c r="B2" s="15"/>
      <c r="C2" s="16"/>
    </row>
    <row r="3" spans="1:7" x14ac:dyDescent="0.25">
      <c r="A3" s="14"/>
      <c r="B3" s="15"/>
      <c r="C3" s="16"/>
    </row>
    <row r="4" spans="1:7" x14ac:dyDescent="0.25">
      <c r="A4" s="14"/>
      <c r="B4" s="15"/>
      <c r="C4" s="16"/>
    </row>
    <row r="5" spans="1:7" x14ac:dyDescent="0.25">
      <c r="A5" s="14"/>
      <c r="B5" s="15"/>
      <c r="C5" s="16"/>
    </row>
    <row r="6" spans="1:7" x14ac:dyDescent="0.25">
      <c r="A6" s="14"/>
      <c r="B6" s="15"/>
      <c r="C6" s="16"/>
    </row>
    <row r="7" spans="1:7" x14ac:dyDescent="0.25">
      <c r="A7" s="14"/>
      <c r="B7" s="15"/>
      <c r="C7" s="16"/>
    </row>
    <row r="8" spans="1:7" x14ac:dyDescent="0.25">
      <c r="A8" s="14"/>
      <c r="B8" s="15"/>
      <c r="C8" s="16"/>
    </row>
    <row r="9" spans="1:7" x14ac:dyDescent="0.25">
      <c r="A9" s="14"/>
      <c r="B9" s="15"/>
      <c r="C9" s="16"/>
    </row>
    <row r="10" spans="1:7" x14ac:dyDescent="0.25">
      <c r="A10" s="14"/>
      <c r="B10" s="15"/>
      <c r="C10" s="16"/>
    </row>
    <row r="11" spans="1:7" x14ac:dyDescent="0.25">
      <c r="A11" s="14"/>
      <c r="B11" s="15"/>
      <c r="C11" s="16"/>
    </row>
    <row r="12" spans="1:7" x14ac:dyDescent="0.25">
      <c r="A12" s="14"/>
      <c r="B12" s="15"/>
      <c r="C12" s="16"/>
    </row>
    <row r="13" spans="1:7" x14ac:dyDescent="0.25">
      <c r="A13" s="14"/>
      <c r="B13" s="15"/>
      <c r="C13" s="16"/>
    </row>
    <row r="14" spans="1:7" x14ac:dyDescent="0.25">
      <c r="A14" s="14"/>
      <c r="B14" s="15"/>
      <c r="C14" s="16"/>
    </row>
    <row r="15" spans="1:7" x14ac:dyDescent="0.25">
      <c r="A15" s="14"/>
      <c r="B15" s="15"/>
      <c r="C15" s="16"/>
    </row>
    <row r="16" spans="1:7" x14ac:dyDescent="0.25">
      <c r="A16" s="14"/>
      <c r="B16" s="15"/>
      <c r="C16" s="16"/>
    </row>
    <row r="17" spans="1:3" x14ac:dyDescent="0.25">
      <c r="A17" s="14"/>
      <c r="B17" s="15"/>
      <c r="C17" s="16"/>
    </row>
    <row r="18" spans="1:3" x14ac:dyDescent="0.25">
      <c r="A18" s="14"/>
      <c r="B18" s="15"/>
      <c r="C18" s="16"/>
    </row>
    <row r="19" spans="1:3" x14ac:dyDescent="0.25">
      <c r="A19" s="14"/>
      <c r="B19" s="15"/>
      <c r="C19" s="16"/>
    </row>
    <row r="20" spans="1:3" x14ac:dyDescent="0.25">
      <c r="A20" s="14"/>
      <c r="B20" s="15"/>
      <c r="C20" s="16"/>
    </row>
    <row r="21" spans="1:3" x14ac:dyDescent="0.25">
      <c r="A21" s="14"/>
      <c r="B21" s="15"/>
      <c r="C21" s="16"/>
    </row>
    <row r="22" spans="1:3" x14ac:dyDescent="0.25">
      <c r="A22" s="14"/>
      <c r="B22" s="15"/>
      <c r="C22" s="16"/>
    </row>
    <row r="23" spans="1:3" x14ac:dyDescent="0.25">
      <c r="A23" s="14"/>
      <c r="B23" s="15"/>
      <c r="C23" s="16"/>
    </row>
    <row r="24" spans="1:3" x14ac:dyDescent="0.25">
      <c r="A24" s="14"/>
      <c r="B24" s="15"/>
      <c r="C24" s="16"/>
    </row>
    <row r="25" spans="1:3" x14ac:dyDescent="0.25">
      <c r="A25" s="14"/>
      <c r="B25" s="15"/>
      <c r="C25" s="16"/>
    </row>
    <row r="26" spans="1:3" x14ac:dyDescent="0.25">
      <c r="A26" s="14"/>
      <c r="B26" s="15"/>
      <c r="C26" s="16"/>
    </row>
    <row r="27" spans="1:3" x14ac:dyDescent="0.25">
      <c r="A27" s="14"/>
      <c r="B27" s="15"/>
      <c r="C27" s="16"/>
    </row>
    <row r="28" spans="1:3" x14ac:dyDescent="0.25">
      <c r="A28" s="14"/>
      <c r="B28" s="15"/>
      <c r="C28" s="16"/>
    </row>
    <row r="29" spans="1:3" x14ac:dyDescent="0.25">
      <c r="A29" s="14"/>
      <c r="B29" s="15"/>
      <c r="C29" s="16"/>
    </row>
    <row r="30" spans="1:3" x14ac:dyDescent="0.25">
      <c r="A30" s="14"/>
      <c r="B30" s="15"/>
      <c r="C30" s="16"/>
    </row>
    <row r="31" spans="1:3" x14ac:dyDescent="0.25">
      <c r="A31" s="14"/>
      <c r="B31" s="15"/>
      <c r="C31" s="16"/>
    </row>
    <row r="32" spans="1:3" x14ac:dyDescent="0.25">
      <c r="A32" s="14"/>
      <c r="B32" s="15"/>
      <c r="C32" s="16"/>
    </row>
    <row r="33" spans="1:3" x14ac:dyDescent="0.25">
      <c r="A33" s="14"/>
      <c r="B33" s="15"/>
      <c r="C33" s="16"/>
    </row>
    <row r="34" spans="1:3" x14ac:dyDescent="0.25">
      <c r="A34" s="14"/>
      <c r="B34" s="15"/>
      <c r="C34" s="16"/>
    </row>
    <row r="35" spans="1:3" x14ac:dyDescent="0.25">
      <c r="A35" s="14"/>
      <c r="B35" s="15"/>
      <c r="C35" s="16"/>
    </row>
    <row r="36" spans="1:3" x14ac:dyDescent="0.25">
      <c r="A36" s="14"/>
      <c r="B36" s="15"/>
      <c r="C36" s="16"/>
    </row>
    <row r="37" spans="1:3" x14ac:dyDescent="0.25">
      <c r="A37" s="14"/>
      <c r="B37" s="15"/>
      <c r="C37" s="16"/>
    </row>
    <row r="38" spans="1:3" x14ac:dyDescent="0.25">
      <c r="A38" s="14"/>
      <c r="B38" s="15"/>
      <c r="C38" s="16"/>
    </row>
    <row r="39" spans="1:3" x14ac:dyDescent="0.25">
      <c r="A39" s="14"/>
      <c r="B39" s="15"/>
      <c r="C39" s="16"/>
    </row>
    <row r="40" spans="1:3" x14ac:dyDescent="0.25">
      <c r="A40" s="14"/>
      <c r="B40" s="15"/>
      <c r="C40" s="16"/>
    </row>
    <row r="41" spans="1:3" x14ac:dyDescent="0.25">
      <c r="A41" s="14"/>
      <c r="B41" s="15"/>
      <c r="C41" s="16"/>
    </row>
    <row r="42" spans="1:3" x14ac:dyDescent="0.25">
      <c r="A42" s="14"/>
      <c r="B42" s="15"/>
      <c r="C42" s="16"/>
    </row>
    <row r="43" spans="1:3" x14ac:dyDescent="0.25">
      <c r="A43" s="14"/>
      <c r="B43" s="15"/>
      <c r="C43" s="16"/>
    </row>
    <row r="44" spans="1:3" x14ac:dyDescent="0.25">
      <c r="A44" s="14"/>
      <c r="B44" s="15"/>
      <c r="C44" s="16"/>
    </row>
    <row r="45" spans="1:3" x14ac:dyDescent="0.25">
      <c r="A45" s="14"/>
      <c r="B45" s="15"/>
      <c r="C45" s="16"/>
    </row>
    <row r="46" spans="1:3" x14ac:dyDescent="0.25">
      <c r="A46" s="14"/>
      <c r="B46" s="15"/>
      <c r="C46" s="16"/>
    </row>
    <row r="47" spans="1:3" x14ac:dyDescent="0.25">
      <c r="A47" s="14"/>
      <c r="B47" s="15"/>
      <c r="C47" s="16"/>
    </row>
    <row r="48" spans="1:3" x14ac:dyDescent="0.25">
      <c r="A48" s="14"/>
      <c r="B48" s="15"/>
      <c r="C48" s="16"/>
    </row>
    <row r="49" spans="1:3" x14ac:dyDescent="0.25">
      <c r="A49" s="14"/>
      <c r="B49" s="15"/>
      <c r="C49" s="16"/>
    </row>
    <row r="50" spans="1:3" x14ac:dyDescent="0.25">
      <c r="A50" s="14"/>
      <c r="B50" s="15"/>
      <c r="C50" s="16"/>
    </row>
    <row r="51" spans="1:3" x14ac:dyDescent="0.25">
      <c r="A51" s="14"/>
      <c r="B51" s="15"/>
      <c r="C51" s="16"/>
    </row>
    <row r="52" spans="1:3" x14ac:dyDescent="0.25">
      <c r="A52" s="14"/>
      <c r="B52" s="15"/>
      <c r="C52" s="16"/>
    </row>
    <row r="53" spans="1:3" x14ac:dyDescent="0.25">
      <c r="A53" s="14"/>
      <c r="B53" s="15"/>
      <c r="C53" s="16"/>
    </row>
    <row r="54" spans="1:3" x14ac:dyDescent="0.25">
      <c r="A54" s="14"/>
      <c r="B54" s="15"/>
      <c r="C54" s="16"/>
    </row>
    <row r="55" spans="1:3" x14ac:dyDescent="0.25">
      <c r="A55" s="14"/>
      <c r="B55" s="15"/>
      <c r="C55" s="16"/>
    </row>
    <row r="56" spans="1:3" x14ac:dyDescent="0.25">
      <c r="A56" s="14"/>
      <c r="B56" s="15"/>
      <c r="C56" s="16"/>
    </row>
    <row r="57" spans="1:3" x14ac:dyDescent="0.25">
      <c r="A57" s="14"/>
      <c r="B57" s="15"/>
      <c r="C57" s="16"/>
    </row>
    <row r="58" spans="1:3" x14ac:dyDescent="0.25">
      <c r="A58" s="14"/>
      <c r="B58" s="15"/>
      <c r="C58" s="16"/>
    </row>
    <row r="59" spans="1:3" x14ac:dyDescent="0.25">
      <c r="A59" s="14"/>
      <c r="B59" s="15"/>
      <c r="C59" s="16"/>
    </row>
    <row r="60" spans="1:3" x14ac:dyDescent="0.25">
      <c r="A60" s="14"/>
      <c r="B60" s="15"/>
      <c r="C60" s="16"/>
    </row>
    <row r="61" spans="1:3" x14ac:dyDescent="0.25">
      <c r="A61" s="14"/>
      <c r="B61" s="15"/>
      <c r="C61" s="16"/>
    </row>
    <row r="62" spans="1:3" x14ac:dyDescent="0.25">
      <c r="A62" s="14"/>
      <c r="B62" s="15"/>
      <c r="C62" s="16"/>
    </row>
    <row r="63" spans="1:3" x14ac:dyDescent="0.25">
      <c r="A63" s="14"/>
      <c r="B63" s="15"/>
      <c r="C63" s="16"/>
    </row>
    <row r="64" spans="1:3" x14ac:dyDescent="0.25">
      <c r="A64" s="14"/>
      <c r="B64" s="15"/>
      <c r="C64" s="16"/>
    </row>
    <row r="65" spans="1:3" x14ac:dyDescent="0.25">
      <c r="A65" s="14"/>
      <c r="B65" s="15"/>
      <c r="C65" s="16"/>
    </row>
    <row r="66" spans="1:3" x14ac:dyDescent="0.25">
      <c r="A66" s="14"/>
      <c r="B66" s="15"/>
      <c r="C66" s="16"/>
    </row>
    <row r="67" spans="1:3" x14ac:dyDescent="0.25">
      <c r="A67" s="14"/>
      <c r="B67" s="15"/>
      <c r="C67" s="16"/>
    </row>
    <row r="68" spans="1:3" x14ac:dyDescent="0.25">
      <c r="A68" s="14"/>
      <c r="B68" s="15"/>
      <c r="C68" s="16"/>
    </row>
    <row r="69" spans="1:3" x14ac:dyDescent="0.25">
      <c r="A69" s="14"/>
      <c r="B69" s="15"/>
      <c r="C69" s="16"/>
    </row>
    <row r="70" spans="1:3" x14ac:dyDescent="0.25">
      <c r="A70" s="14"/>
      <c r="B70" s="15"/>
      <c r="C70" s="16"/>
    </row>
    <row r="71" spans="1:3" x14ac:dyDescent="0.25">
      <c r="A71" s="14"/>
      <c r="B71" s="15"/>
      <c r="C71" s="16"/>
    </row>
    <row r="72" spans="1:3" x14ac:dyDescent="0.25">
      <c r="A72" s="14"/>
      <c r="B72" s="15"/>
      <c r="C72" s="16"/>
    </row>
    <row r="73" spans="1:3" x14ac:dyDescent="0.25">
      <c r="A73" s="14"/>
      <c r="B73" s="15"/>
      <c r="C73" s="16"/>
    </row>
    <row r="74" spans="1:3" x14ac:dyDescent="0.25">
      <c r="A74" s="14"/>
      <c r="B74" s="15"/>
      <c r="C74" s="16"/>
    </row>
    <row r="75" spans="1:3" x14ac:dyDescent="0.25">
      <c r="A75" s="14"/>
      <c r="B75" s="15"/>
      <c r="C75" s="16"/>
    </row>
    <row r="76" spans="1:3" x14ac:dyDescent="0.25">
      <c r="A76" s="14"/>
      <c r="B76" s="15"/>
      <c r="C76" s="16"/>
    </row>
    <row r="77" spans="1:3" x14ac:dyDescent="0.25">
      <c r="A77" s="14"/>
      <c r="B77" s="15"/>
      <c r="C77" s="16"/>
    </row>
    <row r="78" spans="1:3" x14ac:dyDescent="0.25">
      <c r="A78" s="14"/>
      <c r="B78" s="15"/>
      <c r="C78" s="16"/>
    </row>
    <row r="79" spans="1:3" x14ac:dyDescent="0.25">
      <c r="A79" s="14"/>
      <c r="B79" s="15"/>
      <c r="C79" s="16"/>
    </row>
    <row r="80" spans="1:3" x14ac:dyDescent="0.25">
      <c r="A80" s="14"/>
      <c r="B80" s="15"/>
      <c r="C80" s="16"/>
    </row>
    <row r="81" spans="1:3" x14ac:dyDescent="0.25">
      <c r="A81" s="14"/>
      <c r="B81" s="15"/>
      <c r="C81" s="16"/>
    </row>
    <row r="82" spans="1:3" x14ac:dyDescent="0.25">
      <c r="A82" s="14"/>
      <c r="B82" s="15"/>
      <c r="C82" s="16"/>
    </row>
    <row r="83" spans="1:3" x14ac:dyDescent="0.25">
      <c r="A83" s="14"/>
      <c r="B83" s="15"/>
      <c r="C83" s="16"/>
    </row>
    <row r="84" spans="1:3" x14ac:dyDescent="0.25">
      <c r="A84" s="14"/>
      <c r="B84" s="15"/>
      <c r="C84" s="16"/>
    </row>
    <row r="85" spans="1:3" x14ac:dyDescent="0.25">
      <c r="A85" s="14"/>
      <c r="B85" s="15"/>
      <c r="C85" s="16"/>
    </row>
    <row r="86" spans="1:3" x14ac:dyDescent="0.25">
      <c r="A86" s="14"/>
      <c r="B86" s="15"/>
      <c r="C86" s="16"/>
    </row>
    <row r="87" spans="1:3" x14ac:dyDescent="0.25">
      <c r="A87" s="14"/>
      <c r="B87" s="15"/>
      <c r="C87" s="16"/>
    </row>
    <row r="88" spans="1:3" x14ac:dyDescent="0.25">
      <c r="A88" s="14"/>
      <c r="B88" s="15"/>
      <c r="C88" s="16"/>
    </row>
    <row r="89" spans="1:3" x14ac:dyDescent="0.25">
      <c r="A89" s="14"/>
      <c r="B89" s="15"/>
      <c r="C89" s="16"/>
    </row>
    <row r="90" spans="1:3" x14ac:dyDescent="0.25">
      <c r="A90" s="14"/>
      <c r="B90" s="15"/>
      <c r="C90" s="16"/>
    </row>
    <row r="91" spans="1:3" x14ac:dyDescent="0.25">
      <c r="A91" s="14"/>
      <c r="B91" s="15"/>
      <c r="C91" s="16"/>
    </row>
    <row r="92" spans="1:3" x14ac:dyDescent="0.25">
      <c r="A92" s="14"/>
      <c r="B92" s="15"/>
      <c r="C92" s="16"/>
    </row>
    <row r="93" spans="1:3" x14ac:dyDescent="0.25">
      <c r="A93" s="14"/>
      <c r="B93" s="15"/>
      <c r="C93" s="16"/>
    </row>
    <row r="94" spans="1:3" x14ac:dyDescent="0.25">
      <c r="A94" s="14"/>
      <c r="B94" s="15"/>
      <c r="C94" s="16"/>
    </row>
    <row r="95" spans="1:3" x14ac:dyDescent="0.25">
      <c r="A95" s="14"/>
      <c r="B95" s="15"/>
      <c r="C95" s="16"/>
    </row>
    <row r="96" spans="1:3" x14ac:dyDescent="0.25">
      <c r="A96" s="14"/>
      <c r="B96" s="15"/>
      <c r="C96" s="16"/>
    </row>
    <row r="97" spans="1:3" x14ac:dyDescent="0.25">
      <c r="A97" s="14"/>
      <c r="B97" s="15"/>
      <c r="C97" s="16"/>
    </row>
    <row r="98" spans="1:3" x14ac:dyDescent="0.25">
      <c r="A98" s="14"/>
      <c r="B98" s="15"/>
      <c r="C98" s="16"/>
    </row>
    <row r="99" spans="1:3" x14ac:dyDescent="0.25">
      <c r="A99" s="14"/>
      <c r="B99" s="15"/>
      <c r="C99" s="16"/>
    </row>
    <row r="100" spans="1:3" x14ac:dyDescent="0.25">
      <c r="A100" s="14"/>
      <c r="B100" s="15"/>
      <c r="C100" s="16"/>
    </row>
    <row r="101" spans="1:3" x14ac:dyDescent="0.25">
      <c r="A101" s="14"/>
      <c r="B101" s="15"/>
      <c r="C101" s="16"/>
    </row>
    <row r="102" spans="1:3" x14ac:dyDescent="0.25">
      <c r="A102" s="14"/>
      <c r="B102" s="15"/>
      <c r="C102" s="16"/>
    </row>
    <row r="103" spans="1:3" x14ac:dyDescent="0.25">
      <c r="A103" s="14"/>
      <c r="B103" s="15"/>
      <c r="C103" s="16"/>
    </row>
    <row r="104" spans="1:3" x14ac:dyDescent="0.25">
      <c r="A104" s="14"/>
      <c r="B104" s="15"/>
      <c r="C104" s="16"/>
    </row>
    <row r="105" spans="1:3" x14ac:dyDescent="0.25">
      <c r="A105" s="14"/>
      <c r="B105" s="15"/>
      <c r="C105" s="16"/>
    </row>
    <row r="106" spans="1:3" x14ac:dyDescent="0.25">
      <c r="A106" s="14"/>
      <c r="B106" s="15"/>
      <c r="C106" s="16"/>
    </row>
    <row r="107" spans="1:3" x14ac:dyDescent="0.25">
      <c r="A107" s="14"/>
      <c r="B107" s="15"/>
      <c r="C107" s="16"/>
    </row>
    <row r="108" spans="1:3" x14ac:dyDescent="0.25">
      <c r="A108" s="14"/>
      <c r="B108" s="15"/>
      <c r="C108" s="16"/>
    </row>
    <row r="109" spans="1:3" x14ac:dyDescent="0.25">
      <c r="A109" s="14"/>
      <c r="B109" s="15"/>
      <c r="C109" s="16"/>
    </row>
    <row r="110" spans="1:3" x14ac:dyDescent="0.25">
      <c r="A110" s="14"/>
      <c r="B110" s="15"/>
      <c r="C110" s="16"/>
    </row>
    <row r="111" spans="1:3" x14ac:dyDescent="0.25">
      <c r="A111" s="14"/>
      <c r="B111" s="15"/>
      <c r="C111" s="16"/>
    </row>
    <row r="112" spans="1:3" x14ac:dyDescent="0.25">
      <c r="A112" s="14"/>
      <c r="B112" s="15"/>
      <c r="C112" s="16"/>
    </row>
    <row r="113" spans="1:3" x14ac:dyDescent="0.25">
      <c r="A113" s="14"/>
      <c r="B113" s="15"/>
      <c r="C113" s="16"/>
    </row>
    <row r="114" spans="1:3" x14ac:dyDescent="0.25">
      <c r="A114" s="14"/>
      <c r="B114" s="15"/>
      <c r="C114" s="16"/>
    </row>
    <row r="115" spans="1:3" x14ac:dyDescent="0.25">
      <c r="A115" s="14"/>
      <c r="B115" s="15"/>
      <c r="C115" s="16"/>
    </row>
    <row r="116" spans="1:3" x14ac:dyDescent="0.25">
      <c r="A116" s="14"/>
      <c r="B116" s="15"/>
      <c r="C116" s="16"/>
    </row>
    <row r="117" spans="1:3" x14ac:dyDescent="0.25">
      <c r="A117" s="14"/>
      <c r="B117" s="15"/>
      <c r="C117" s="16"/>
    </row>
    <row r="118" spans="1:3" x14ac:dyDescent="0.25">
      <c r="A118" s="14"/>
      <c r="B118" s="15"/>
      <c r="C118" s="16"/>
    </row>
    <row r="119" spans="1:3" x14ac:dyDescent="0.25">
      <c r="A119" s="14"/>
      <c r="B119" s="15"/>
      <c r="C119" s="16"/>
    </row>
    <row r="120" spans="1:3" x14ac:dyDescent="0.25">
      <c r="A120" s="14"/>
      <c r="B120" s="15"/>
      <c r="C120" s="16"/>
    </row>
    <row r="121" spans="1:3" x14ac:dyDescent="0.25">
      <c r="A121" s="14"/>
      <c r="B121" s="15"/>
      <c r="C121" s="16"/>
    </row>
    <row r="122" spans="1:3" x14ac:dyDescent="0.25">
      <c r="A122" s="14"/>
      <c r="B122" s="15"/>
      <c r="C122" s="16"/>
    </row>
    <row r="123" spans="1:3" x14ac:dyDescent="0.25">
      <c r="A123" s="14"/>
      <c r="B123" s="15"/>
      <c r="C123" s="16"/>
    </row>
    <row r="124" spans="1:3" x14ac:dyDescent="0.25">
      <c r="A124" s="14"/>
      <c r="B124" s="15"/>
      <c r="C124" s="16"/>
    </row>
    <row r="125" spans="1:3" x14ac:dyDescent="0.25">
      <c r="A125" s="14"/>
      <c r="B125" s="15"/>
      <c r="C125" s="16"/>
    </row>
    <row r="126" spans="1:3" x14ac:dyDescent="0.25">
      <c r="A126" s="14"/>
      <c r="B126" s="15"/>
      <c r="C126" s="16"/>
    </row>
    <row r="127" spans="1:3" x14ac:dyDescent="0.25">
      <c r="A127" s="14"/>
      <c r="B127" s="15"/>
      <c r="C127" s="16"/>
    </row>
    <row r="128" spans="1:3" x14ac:dyDescent="0.25">
      <c r="A128" s="14"/>
      <c r="B128" s="15"/>
      <c r="C128" s="16"/>
    </row>
    <row r="129" spans="1:3" x14ac:dyDescent="0.25">
      <c r="A129" s="14"/>
      <c r="B129" s="15"/>
      <c r="C129" s="16"/>
    </row>
    <row r="130" spans="1:3" x14ac:dyDescent="0.25">
      <c r="A130" s="14"/>
      <c r="B130" s="15"/>
      <c r="C130" s="16"/>
    </row>
    <row r="131" spans="1:3" x14ac:dyDescent="0.25">
      <c r="A131" s="14"/>
      <c r="B131" s="15"/>
      <c r="C131" s="16"/>
    </row>
    <row r="132" spans="1:3" x14ac:dyDescent="0.25">
      <c r="A132" s="14"/>
      <c r="B132" s="15"/>
      <c r="C132" s="16"/>
    </row>
    <row r="133" spans="1:3" x14ac:dyDescent="0.25">
      <c r="A133" s="14"/>
      <c r="B133" s="15"/>
      <c r="C133" s="16"/>
    </row>
    <row r="134" spans="1:3" x14ac:dyDescent="0.25">
      <c r="A134" s="14"/>
      <c r="B134" s="15"/>
      <c r="C134" s="16"/>
    </row>
    <row r="135" spans="1:3" x14ac:dyDescent="0.25">
      <c r="A135" s="14"/>
      <c r="B135" s="15"/>
      <c r="C135" s="16"/>
    </row>
    <row r="136" spans="1:3" x14ac:dyDescent="0.25">
      <c r="A136" s="14"/>
      <c r="B136" s="15"/>
      <c r="C136" s="16"/>
    </row>
    <row r="137" spans="1:3" x14ac:dyDescent="0.25">
      <c r="A137" s="14"/>
      <c r="B137" s="15"/>
      <c r="C137" s="16"/>
    </row>
    <row r="138" spans="1:3" x14ac:dyDescent="0.25">
      <c r="A138" s="14"/>
      <c r="B138" s="15"/>
      <c r="C138" s="16"/>
    </row>
    <row r="139" spans="1:3" x14ac:dyDescent="0.25">
      <c r="A139" s="14"/>
      <c r="B139" s="15"/>
      <c r="C139" s="16"/>
    </row>
    <row r="140" spans="1:3" x14ac:dyDescent="0.25">
      <c r="A140" s="14"/>
      <c r="B140" s="15"/>
      <c r="C140" s="16"/>
    </row>
    <row r="141" spans="1:3" x14ac:dyDescent="0.25">
      <c r="A141" s="14"/>
      <c r="B141" s="15"/>
      <c r="C141" s="16"/>
    </row>
    <row r="142" spans="1:3" x14ac:dyDescent="0.25">
      <c r="A142" s="14"/>
      <c r="B142" s="15"/>
      <c r="C142" s="16"/>
    </row>
    <row r="143" spans="1:3" x14ac:dyDescent="0.25">
      <c r="A143" s="14"/>
      <c r="B143" s="15"/>
      <c r="C143" s="16"/>
    </row>
    <row r="144" spans="1:3" x14ac:dyDescent="0.25">
      <c r="A144" s="14"/>
      <c r="B144" s="15"/>
      <c r="C144" s="16"/>
    </row>
    <row r="145" spans="1:3" x14ac:dyDescent="0.25">
      <c r="A145" s="14"/>
      <c r="B145" s="15"/>
      <c r="C145" s="16"/>
    </row>
    <row r="146" spans="1:3" x14ac:dyDescent="0.25">
      <c r="A146" s="14"/>
      <c r="B146" s="15"/>
      <c r="C146" s="16"/>
    </row>
    <row r="147" spans="1:3" x14ac:dyDescent="0.25">
      <c r="A147" s="14"/>
      <c r="B147" s="15"/>
      <c r="C147" s="16"/>
    </row>
    <row r="148" spans="1:3" x14ac:dyDescent="0.25">
      <c r="A148" s="14"/>
      <c r="B148" s="15"/>
      <c r="C148" s="16"/>
    </row>
    <row r="149" spans="1:3" x14ac:dyDescent="0.25">
      <c r="A149" s="14"/>
      <c r="B149" s="15"/>
      <c r="C149" s="16"/>
    </row>
    <row r="150" spans="1:3" x14ac:dyDescent="0.25">
      <c r="A150" s="14"/>
      <c r="B150" s="15"/>
      <c r="C150" s="16"/>
    </row>
    <row r="151" spans="1:3" x14ac:dyDescent="0.25">
      <c r="A151" s="14"/>
      <c r="B151" s="15"/>
      <c r="C151" s="16"/>
    </row>
    <row r="152" spans="1:3" x14ac:dyDescent="0.25">
      <c r="A152" s="14"/>
      <c r="B152" s="15"/>
      <c r="C152" s="16"/>
    </row>
    <row r="153" spans="1:3" x14ac:dyDescent="0.25">
      <c r="A153" s="14"/>
      <c r="B153" s="15"/>
      <c r="C153" s="16"/>
    </row>
    <row r="154" spans="1:3" x14ac:dyDescent="0.25">
      <c r="A154" s="14"/>
      <c r="B154" s="15"/>
      <c r="C154" s="16"/>
    </row>
    <row r="155" spans="1:3" x14ac:dyDescent="0.25">
      <c r="A155" s="14"/>
      <c r="B155" s="15"/>
      <c r="C155" s="16"/>
    </row>
    <row r="156" spans="1:3" x14ac:dyDescent="0.25">
      <c r="A156" s="14"/>
      <c r="B156" s="15"/>
      <c r="C156" s="16"/>
    </row>
    <row r="157" spans="1:3" x14ac:dyDescent="0.25">
      <c r="A157" s="14"/>
      <c r="B157" s="15"/>
      <c r="C157" s="16"/>
    </row>
    <row r="158" spans="1:3" x14ac:dyDescent="0.25">
      <c r="A158" s="14"/>
      <c r="B158" s="15"/>
      <c r="C158" s="16"/>
    </row>
    <row r="159" spans="1:3" x14ac:dyDescent="0.25">
      <c r="A159" s="14"/>
      <c r="B159" s="15"/>
      <c r="C159" s="16"/>
    </row>
    <row r="160" spans="1:3" x14ac:dyDescent="0.25">
      <c r="A160" s="14"/>
      <c r="B160" s="15"/>
      <c r="C160" s="16"/>
    </row>
    <row r="161" spans="1:3" x14ac:dyDescent="0.25">
      <c r="A161" s="14"/>
      <c r="B161" s="15"/>
      <c r="C161" s="16"/>
    </row>
    <row r="162" spans="1:3" x14ac:dyDescent="0.25">
      <c r="A162" s="14"/>
      <c r="B162" s="15"/>
      <c r="C162" s="16"/>
    </row>
    <row r="163" spans="1:3" x14ac:dyDescent="0.25">
      <c r="A163" s="14"/>
      <c r="B163" s="15"/>
      <c r="C163" s="16"/>
    </row>
    <row r="164" spans="1:3" x14ac:dyDescent="0.25">
      <c r="A164" s="14"/>
      <c r="B164" s="15"/>
      <c r="C164" s="16"/>
    </row>
    <row r="165" spans="1:3" x14ac:dyDescent="0.25">
      <c r="A165" s="14"/>
      <c r="B165" s="15"/>
      <c r="C165" s="16"/>
    </row>
    <row r="166" spans="1:3" x14ac:dyDescent="0.25">
      <c r="A166" s="14"/>
      <c r="B166" s="15"/>
      <c r="C166" s="16"/>
    </row>
    <row r="167" spans="1:3" x14ac:dyDescent="0.25">
      <c r="A167" s="14"/>
      <c r="B167" s="15"/>
      <c r="C167" s="16"/>
    </row>
    <row r="168" spans="1:3" x14ac:dyDescent="0.25">
      <c r="A168" s="14"/>
      <c r="B168" s="15"/>
      <c r="C168" s="16"/>
    </row>
    <row r="169" spans="1:3" x14ac:dyDescent="0.25">
      <c r="A169" s="14"/>
      <c r="B169" s="15"/>
      <c r="C169" s="16"/>
    </row>
    <row r="170" spans="1:3" x14ac:dyDescent="0.25">
      <c r="A170" s="14"/>
      <c r="B170" s="15"/>
      <c r="C170" s="16"/>
    </row>
    <row r="171" spans="1:3" x14ac:dyDescent="0.25">
      <c r="A171" s="14"/>
      <c r="B171" s="15"/>
      <c r="C171" s="16"/>
    </row>
    <row r="172" spans="1:3" x14ac:dyDescent="0.25">
      <c r="A172" s="14"/>
      <c r="B172" s="15"/>
      <c r="C172" s="16"/>
    </row>
    <row r="173" spans="1:3" x14ac:dyDescent="0.25">
      <c r="A173" s="14"/>
      <c r="B173" s="15"/>
      <c r="C173" s="16"/>
    </row>
    <row r="174" spans="1:3" x14ac:dyDescent="0.25">
      <c r="A174" s="14"/>
      <c r="B174" s="15"/>
      <c r="C174" s="16"/>
    </row>
    <row r="175" spans="1:3" x14ac:dyDescent="0.25">
      <c r="A175" s="14"/>
      <c r="B175" s="15"/>
      <c r="C175" s="16"/>
    </row>
    <row r="176" spans="1:3" x14ac:dyDescent="0.25">
      <c r="A176" s="14"/>
      <c r="B176" s="15"/>
      <c r="C176" s="16"/>
    </row>
    <row r="177" spans="1:3" x14ac:dyDescent="0.25">
      <c r="A177" s="14"/>
      <c r="B177" s="15"/>
      <c r="C177" s="16"/>
    </row>
    <row r="178" spans="1:3" x14ac:dyDescent="0.25">
      <c r="A178" s="14"/>
      <c r="B178" s="15"/>
      <c r="C178" s="16"/>
    </row>
    <row r="179" spans="1:3" x14ac:dyDescent="0.25">
      <c r="A179" s="14"/>
      <c r="B179" s="15"/>
      <c r="C179" s="16"/>
    </row>
    <row r="180" spans="1:3" x14ac:dyDescent="0.25">
      <c r="A180" s="14"/>
      <c r="B180" s="15"/>
      <c r="C180" s="16"/>
    </row>
    <row r="181" spans="1:3" x14ac:dyDescent="0.25">
      <c r="A181" s="14"/>
      <c r="B181" s="15"/>
      <c r="C181" s="16"/>
    </row>
    <row r="182" spans="1:3" x14ac:dyDescent="0.25">
      <c r="A182" s="14"/>
      <c r="B182" s="15"/>
      <c r="C182" s="16"/>
    </row>
    <row r="183" spans="1:3" x14ac:dyDescent="0.25">
      <c r="A183" s="14"/>
      <c r="B183" s="15"/>
      <c r="C183" s="16"/>
    </row>
    <row r="184" spans="1:3" x14ac:dyDescent="0.25">
      <c r="A184" s="14"/>
      <c r="B184" s="15"/>
      <c r="C184" s="16"/>
    </row>
    <row r="185" spans="1:3" x14ac:dyDescent="0.25">
      <c r="A185" s="14"/>
      <c r="B185" s="15"/>
      <c r="C185" s="16"/>
    </row>
    <row r="186" spans="1:3" x14ac:dyDescent="0.25">
      <c r="A186" s="14"/>
      <c r="B186" s="15"/>
      <c r="C186" s="16"/>
    </row>
    <row r="187" spans="1:3" x14ac:dyDescent="0.25">
      <c r="A187" s="14"/>
      <c r="B187" s="15"/>
      <c r="C187" s="16"/>
    </row>
    <row r="188" spans="1:3" x14ac:dyDescent="0.25">
      <c r="A188" s="14"/>
      <c r="B188" s="15"/>
      <c r="C188" s="16"/>
    </row>
    <row r="189" spans="1:3" x14ac:dyDescent="0.25">
      <c r="A189" s="14"/>
      <c r="B189" s="15"/>
      <c r="C189" s="16"/>
    </row>
    <row r="190" spans="1:3" x14ac:dyDescent="0.25">
      <c r="A190" s="14"/>
      <c r="B190" s="15"/>
      <c r="C190" s="16"/>
    </row>
    <row r="191" spans="1:3" x14ac:dyDescent="0.25">
      <c r="A191" s="14"/>
      <c r="B191" s="15"/>
      <c r="C191" s="16"/>
    </row>
    <row r="192" spans="1:3" x14ac:dyDescent="0.25">
      <c r="A192" s="14"/>
      <c r="B192" s="15"/>
      <c r="C192" s="16"/>
    </row>
    <row r="193" spans="1:3" x14ac:dyDescent="0.25">
      <c r="A193" s="14"/>
      <c r="B193" s="15"/>
      <c r="C193" s="16"/>
    </row>
    <row r="194" spans="1:3" x14ac:dyDescent="0.25">
      <c r="A194" s="14"/>
      <c r="B194" s="15"/>
      <c r="C194" s="16"/>
    </row>
    <row r="195" spans="1:3" x14ac:dyDescent="0.25">
      <c r="A195" s="14"/>
      <c r="B195" s="15"/>
      <c r="C195" s="16"/>
    </row>
    <row r="196" spans="1:3" x14ac:dyDescent="0.25">
      <c r="A196" s="14"/>
      <c r="B196" s="15"/>
      <c r="C196" s="16"/>
    </row>
    <row r="197" spans="1:3" x14ac:dyDescent="0.25">
      <c r="A197" s="14"/>
      <c r="B197" s="15"/>
      <c r="C197" s="16"/>
    </row>
    <row r="198" spans="1:3" x14ac:dyDescent="0.25">
      <c r="A198" s="14"/>
      <c r="B198" s="15"/>
      <c r="C198" s="16"/>
    </row>
    <row r="199" spans="1:3" x14ac:dyDescent="0.25">
      <c r="A199" s="14"/>
      <c r="B199" s="15"/>
      <c r="C199" s="16"/>
    </row>
    <row r="200" spans="1:3" x14ac:dyDescent="0.25">
      <c r="A200" s="14"/>
      <c r="B200" s="15"/>
      <c r="C200" s="16"/>
    </row>
    <row r="201" spans="1:3" x14ac:dyDescent="0.25">
      <c r="A201" s="14"/>
      <c r="B201" s="15"/>
      <c r="C201" s="16"/>
    </row>
    <row r="202" spans="1:3" x14ac:dyDescent="0.25">
      <c r="A202" s="14"/>
      <c r="B202" s="15"/>
      <c r="C202" s="16"/>
    </row>
    <row r="203" spans="1:3" x14ac:dyDescent="0.25">
      <c r="A203" s="14"/>
      <c r="B203" s="15"/>
      <c r="C203" s="16"/>
    </row>
    <row r="204" spans="1:3" x14ac:dyDescent="0.25">
      <c r="A204" s="14"/>
      <c r="B204" s="15"/>
      <c r="C204" s="16"/>
    </row>
    <row r="205" spans="1:3" x14ac:dyDescent="0.25">
      <c r="A205" s="14"/>
      <c r="B205" s="15"/>
      <c r="C205" s="16"/>
    </row>
    <row r="206" spans="1:3" x14ac:dyDescent="0.25">
      <c r="A206" s="14"/>
      <c r="B206" s="15"/>
      <c r="C206" s="16"/>
    </row>
    <row r="207" spans="1:3" x14ac:dyDescent="0.25">
      <c r="A207" s="14"/>
      <c r="B207" s="15"/>
      <c r="C207" s="16"/>
    </row>
    <row r="208" spans="1:3" x14ac:dyDescent="0.25">
      <c r="A208" s="14"/>
      <c r="B208" s="15"/>
      <c r="C208" s="16"/>
    </row>
    <row r="209" spans="1:3" x14ac:dyDescent="0.25">
      <c r="A209" s="14"/>
      <c r="B209" s="15"/>
      <c r="C209" s="16"/>
    </row>
    <row r="210" spans="1:3" x14ac:dyDescent="0.25">
      <c r="A210" s="14"/>
      <c r="B210" s="15"/>
      <c r="C210" s="16"/>
    </row>
    <row r="211" spans="1:3" x14ac:dyDescent="0.25">
      <c r="A211" s="14"/>
      <c r="B211" s="15"/>
      <c r="C211" s="16"/>
    </row>
    <row r="212" spans="1:3" x14ac:dyDescent="0.25">
      <c r="A212" s="14"/>
      <c r="B212" s="15"/>
      <c r="C212" s="16"/>
    </row>
    <row r="213" spans="1:3" x14ac:dyDescent="0.25">
      <c r="A213" s="14"/>
      <c r="B213" s="15"/>
      <c r="C213" s="16"/>
    </row>
    <row r="214" spans="1:3" x14ac:dyDescent="0.25">
      <c r="A214" s="14"/>
      <c r="B214" s="15"/>
      <c r="C214" s="16"/>
    </row>
    <row r="215" spans="1:3" x14ac:dyDescent="0.25">
      <c r="A215" s="14"/>
      <c r="B215" s="15"/>
      <c r="C215" s="16"/>
    </row>
    <row r="216" spans="1:3" x14ac:dyDescent="0.25">
      <c r="A216" s="14"/>
      <c r="B216" s="15"/>
      <c r="C216" s="16"/>
    </row>
    <row r="217" spans="1:3" x14ac:dyDescent="0.25">
      <c r="A217" s="14"/>
      <c r="B217" s="15"/>
      <c r="C217" s="16"/>
    </row>
    <row r="218" spans="1:3" x14ac:dyDescent="0.25">
      <c r="A218" s="14"/>
      <c r="B218" s="15"/>
      <c r="C218" s="16"/>
    </row>
    <row r="219" spans="1:3" x14ac:dyDescent="0.25">
      <c r="A219" s="14"/>
      <c r="B219" s="15"/>
      <c r="C219" s="16"/>
    </row>
    <row r="220" spans="1:3" x14ac:dyDescent="0.25">
      <c r="A220" s="14"/>
      <c r="B220" s="15"/>
      <c r="C220" s="16"/>
    </row>
    <row r="221" spans="1:3" x14ac:dyDescent="0.25">
      <c r="A221" s="14"/>
      <c r="B221" s="15"/>
      <c r="C221" s="16"/>
    </row>
    <row r="222" spans="1:3" x14ac:dyDescent="0.25">
      <c r="A222" s="14"/>
      <c r="B222" s="15"/>
      <c r="C222" s="16"/>
    </row>
    <row r="223" spans="1:3" x14ac:dyDescent="0.25">
      <c r="A223" s="14"/>
      <c r="B223" s="15"/>
      <c r="C223" s="16"/>
    </row>
    <row r="224" spans="1:3" x14ac:dyDescent="0.25">
      <c r="A224" s="14"/>
      <c r="B224" s="15"/>
      <c r="C224" s="16"/>
    </row>
    <row r="225" spans="1:3" x14ac:dyDescent="0.25">
      <c r="A225" s="14"/>
      <c r="B225" s="15"/>
      <c r="C225" s="16"/>
    </row>
    <row r="226" spans="1:3" x14ac:dyDescent="0.25">
      <c r="A226" s="14"/>
      <c r="B226" s="15"/>
      <c r="C226" s="16"/>
    </row>
    <row r="227" spans="1:3" x14ac:dyDescent="0.25">
      <c r="A227" s="14"/>
      <c r="B227" s="15"/>
      <c r="C227" s="16"/>
    </row>
    <row r="228" spans="1:3" x14ac:dyDescent="0.25">
      <c r="A228" s="14"/>
      <c r="B228" s="15"/>
      <c r="C228" s="16"/>
    </row>
    <row r="229" spans="1:3" x14ac:dyDescent="0.25">
      <c r="A229" s="14"/>
      <c r="B229" s="15"/>
      <c r="C229" s="16"/>
    </row>
    <row r="230" spans="1:3" x14ac:dyDescent="0.25">
      <c r="A230" s="14"/>
      <c r="B230" s="15"/>
      <c r="C230" s="16"/>
    </row>
    <row r="231" spans="1:3" x14ac:dyDescent="0.25">
      <c r="A231" s="14"/>
      <c r="B231" s="15"/>
      <c r="C231" s="16"/>
    </row>
    <row r="232" spans="1:3" x14ac:dyDescent="0.25">
      <c r="A232" s="14"/>
      <c r="B232" s="15"/>
      <c r="C232" s="16"/>
    </row>
    <row r="233" spans="1:3" x14ac:dyDescent="0.25">
      <c r="A233" s="14"/>
      <c r="B233" s="15"/>
      <c r="C233" s="16"/>
    </row>
    <row r="234" spans="1:3" x14ac:dyDescent="0.25">
      <c r="A234" s="14"/>
      <c r="B234" s="15"/>
      <c r="C234" s="16"/>
    </row>
    <row r="235" spans="1:3" x14ac:dyDescent="0.25">
      <c r="A235" s="14"/>
      <c r="B235" s="15"/>
      <c r="C235" s="16"/>
    </row>
    <row r="236" spans="1:3" x14ac:dyDescent="0.25">
      <c r="A236" s="14"/>
      <c r="B236" s="15"/>
      <c r="C236" s="16"/>
    </row>
    <row r="237" spans="1:3" x14ac:dyDescent="0.25">
      <c r="A237" s="14"/>
      <c r="B237" s="15"/>
      <c r="C237" s="16"/>
    </row>
    <row r="238" spans="1:3" x14ac:dyDescent="0.25">
      <c r="A238" s="14"/>
      <c r="B238" s="15"/>
      <c r="C238" s="16"/>
    </row>
    <row r="239" spans="1:3" x14ac:dyDescent="0.25">
      <c r="A239" s="14"/>
      <c r="B239" s="15"/>
      <c r="C239" s="16"/>
    </row>
    <row r="240" spans="1:3" x14ac:dyDescent="0.25">
      <c r="A240" s="14"/>
      <c r="B240" s="15"/>
      <c r="C240" s="16"/>
    </row>
    <row r="241" spans="1:3" x14ac:dyDescent="0.25">
      <c r="A241" s="14"/>
      <c r="B241" s="15"/>
      <c r="C241" s="16"/>
    </row>
    <row r="242" spans="1:3" x14ac:dyDescent="0.25">
      <c r="A242" s="14"/>
      <c r="B242" s="15"/>
      <c r="C242" s="16"/>
    </row>
    <row r="243" spans="1:3" x14ac:dyDescent="0.25">
      <c r="A243" s="14"/>
      <c r="B243" s="15"/>
      <c r="C243" s="16"/>
    </row>
    <row r="244" spans="1:3" x14ac:dyDescent="0.25">
      <c r="A244" s="14"/>
      <c r="B244" s="15"/>
      <c r="C244" s="16"/>
    </row>
    <row r="245" spans="1:3" x14ac:dyDescent="0.25">
      <c r="A245" s="14"/>
      <c r="B245" s="15"/>
      <c r="C245" s="16"/>
    </row>
    <row r="246" spans="1:3" x14ac:dyDescent="0.25">
      <c r="A246" s="14"/>
      <c r="B246" s="15"/>
      <c r="C246" s="16"/>
    </row>
    <row r="247" spans="1:3" x14ac:dyDescent="0.25">
      <c r="A247" s="14"/>
      <c r="B247" s="15"/>
      <c r="C247" s="16"/>
    </row>
    <row r="248" spans="1:3" x14ac:dyDescent="0.25">
      <c r="A248" s="14"/>
      <c r="B248" s="15"/>
      <c r="C248" s="16"/>
    </row>
    <row r="249" spans="1:3" x14ac:dyDescent="0.25">
      <c r="A249" s="14"/>
      <c r="B249" s="15"/>
      <c r="C249" s="16"/>
    </row>
    <row r="250" spans="1:3" x14ac:dyDescent="0.25">
      <c r="A250" s="14"/>
      <c r="B250" s="15"/>
      <c r="C250" s="16"/>
    </row>
    <row r="251" spans="1:3" x14ac:dyDescent="0.25">
      <c r="A251" s="14"/>
      <c r="B251" s="15"/>
      <c r="C251" s="16"/>
    </row>
    <row r="252" spans="1:3" x14ac:dyDescent="0.25">
      <c r="A252" s="14"/>
      <c r="B252" s="15"/>
      <c r="C252" s="16"/>
    </row>
    <row r="253" spans="1:3" x14ac:dyDescent="0.25">
      <c r="A253" s="14"/>
      <c r="B253" s="15"/>
      <c r="C253" s="16"/>
    </row>
    <row r="254" spans="1:3" x14ac:dyDescent="0.25">
      <c r="A254" s="14"/>
      <c r="B254" s="15"/>
      <c r="C254" s="16"/>
    </row>
    <row r="255" spans="1:3" x14ac:dyDescent="0.25">
      <c r="A255" s="14"/>
      <c r="B255" s="15"/>
      <c r="C255" s="16"/>
    </row>
    <row r="256" spans="1:3" x14ac:dyDescent="0.25">
      <c r="A256" s="14"/>
      <c r="B256" s="15"/>
      <c r="C256" s="16"/>
    </row>
    <row r="257" spans="1:3" x14ac:dyDescent="0.25">
      <c r="A257" s="14"/>
      <c r="B257" s="15"/>
      <c r="C257" s="16"/>
    </row>
    <row r="258" spans="1:3" x14ac:dyDescent="0.25">
      <c r="A258" s="14"/>
      <c r="B258" s="15"/>
      <c r="C258" s="16"/>
    </row>
    <row r="259" spans="1:3" x14ac:dyDescent="0.25">
      <c r="A259" s="14"/>
      <c r="B259" s="15"/>
      <c r="C259" s="16"/>
    </row>
    <row r="260" spans="1:3" x14ac:dyDescent="0.25">
      <c r="A260" s="14"/>
      <c r="B260" s="15"/>
      <c r="C260" s="16"/>
    </row>
    <row r="261" spans="1:3" x14ac:dyDescent="0.25">
      <c r="A261" s="14"/>
      <c r="B261" s="15"/>
      <c r="C261" s="16"/>
    </row>
    <row r="262" spans="1:3" x14ac:dyDescent="0.25">
      <c r="A262" s="14"/>
      <c r="B262" s="15"/>
      <c r="C262" s="16"/>
    </row>
    <row r="263" spans="1:3" x14ac:dyDescent="0.25">
      <c r="A263" s="14"/>
      <c r="B263" s="15"/>
      <c r="C263" s="16"/>
    </row>
    <row r="264" spans="1:3" x14ac:dyDescent="0.25">
      <c r="A264" s="14"/>
      <c r="B264" s="15"/>
      <c r="C264" s="16"/>
    </row>
    <row r="265" spans="1:3" x14ac:dyDescent="0.25">
      <c r="A265" s="14"/>
      <c r="B265" s="15"/>
      <c r="C265" s="16"/>
    </row>
    <row r="266" spans="1:3" x14ac:dyDescent="0.25">
      <c r="A266" s="14"/>
      <c r="B266" s="15"/>
      <c r="C266" s="16"/>
    </row>
    <row r="267" spans="1:3" x14ac:dyDescent="0.25">
      <c r="A267" s="14"/>
      <c r="B267" s="15"/>
      <c r="C267" s="16"/>
    </row>
    <row r="268" spans="1:3" x14ac:dyDescent="0.25">
      <c r="A268" s="14"/>
      <c r="B268" s="15"/>
      <c r="C268" s="16"/>
    </row>
    <row r="269" spans="1:3" x14ac:dyDescent="0.25">
      <c r="A269" s="14"/>
      <c r="B269" s="15"/>
      <c r="C269" s="16"/>
    </row>
    <row r="270" spans="1:3" x14ac:dyDescent="0.25">
      <c r="A270" s="14"/>
      <c r="B270" s="15"/>
      <c r="C270" s="16"/>
    </row>
    <row r="271" spans="1:3" x14ac:dyDescent="0.25">
      <c r="A271" s="14"/>
      <c r="B271" s="15"/>
      <c r="C271" s="16"/>
    </row>
    <row r="272" spans="1:3" x14ac:dyDescent="0.25">
      <c r="A272" s="14"/>
      <c r="B272" s="15"/>
      <c r="C272" s="16"/>
    </row>
    <row r="273" spans="1:3" x14ac:dyDescent="0.25">
      <c r="A273" s="14"/>
      <c r="B273" s="15"/>
      <c r="C273" s="16"/>
    </row>
    <row r="274" spans="1:3" x14ac:dyDescent="0.25">
      <c r="A274" s="14"/>
      <c r="B274" s="15"/>
      <c r="C274" s="16"/>
    </row>
    <row r="275" spans="1:3" x14ac:dyDescent="0.25">
      <c r="A275" s="14"/>
      <c r="B275" s="15"/>
      <c r="C275" s="16"/>
    </row>
    <row r="276" spans="1:3" x14ac:dyDescent="0.25">
      <c r="A276" s="14"/>
      <c r="B276" s="15"/>
      <c r="C276" s="16"/>
    </row>
    <row r="277" spans="1:3" x14ac:dyDescent="0.25">
      <c r="A277" s="14"/>
      <c r="B277" s="15"/>
      <c r="C277" s="16"/>
    </row>
    <row r="278" spans="1:3" x14ac:dyDescent="0.25">
      <c r="A278" s="14"/>
      <c r="B278" s="15"/>
      <c r="C278" s="16"/>
    </row>
    <row r="279" spans="1:3" x14ac:dyDescent="0.25">
      <c r="A279" s="14"/>
      <c r="B279" s="15"/>
      <c r="C279" s="16"/>
    </row>
    <row r="280" spans="1:3" x14ac:dyDescent="0.25">
      <c r="A280" s="14"/>
      <c r="B280" s="15"/>
      <c r="C280" s="16"/>
    </row>
    <row r="281" spans="1:3" x14ac:dyDescent="0.25">
      <c r="A281" s="14"/>
      <c r="B281" s="15"/>
      <c r="C281" s="16"/>
    </row>
    <row r="282" spans="1:3" x14ac:dyDescent="0.25">
      <c r="A282" s="14"/>
      <c r="B282" s="15"/>
      <c r="C282" s="16"/>
    </row>
    <row r="283" spans="1:3" x14ac:dyDescent="0.25">
      <c r="A283" s="14"/>
      <c r="B283" s="15"/>
      <c r="C283" s="16"/>
    </row>
    <row r="284" spans="1:3" x14ac:dyDescent="0.25">
      <c r="A284" s="14"/>
      <c r="B284" s="15"/>
      <c r="C284" s="16"/>
    </row>
    <row r="285" spans="1:3" x14ac:dyDescent="0.25">
      <c r="A285" s="14"/>
      <c r="B285" s="15"/>
      <c r="C285" s="16"/>
    </row>
    <row r="286" spans="1:3" x14ac:dyDescent="0.25">
      <c r="A286" s="14"/>
      <c r="B286" s="15"/>
      <c r="C286" s="16"/>
    </row>
    <row r="287" spans="1:3" x14ac:dyDescent="0.25">
      <c r="A287" s="14"/>
      <c r="B287" s="15"/>
      <c r="C287" s="16"/>
    </row>
    <row r="288" spans="1:3" x14ac:dyDescent="0.25">
      <c r="A288" s="14"/>
      <c r="B288" s="15"/>
      <c r="C288" s="16"/>
    </row>
    <row r="289" spans="1:3" x14ac:dyDescent="0.25">
      <c r="A289" s="14"/>
      <c r="B289" s="15"/>
      <c r="C289" s="16"/>
    </row>
    <row r="290" spans="1:3" x14ac:dyDescent="0.25">
      <c r="A290" s="14"/>
      <c r="B290" s="15"/>
      <c r="C290" s="16"/>
    </row>
    <row r="291" spans="1:3" x14ac:dyDescent="0.25">
      <c r="A291" s="14"/>
      <c r="B291" s="15"/>
      <c r="C291" s="16"/>
    </row>
    <row r="292" spans="1:3" x14ac:dyDescent="0.25">
      <c r="A292" s="14"/>
      <c r="B292" s="15"/>
      <c r="C292" s="16"/>
    </row>
    <row r="293" spans="1:3" x14ac:dyDescent="0.25">
      <c r="A293" s="14"/>
      <c r="B293" s="15"/>
      <c r="C293" s="16"/>
    </row>
    <row r="294" spans="1:3" x14ac:dyDescent="0.25">
      <c r="A294" s="14"/>
      <c r="B294" s="15"/>
      <c r="C294" s="16"/>
    </row>
    <row r="295" spans="1:3" x14ac:dyDescent="0.25">
      <c r="A295" s="14"/>
      <c r="B295" s="15"/>
      <c r="C295" s="16"/>
    </row>
    <row r="296" spans="1:3" x14ac:dyDescent="0.25">
      <c r="A296" s="14"/>
      <c r="B296" s="15"/>
      <c r="C296" s="16"/>
    </row>
    <row r="297" spans="1:3" x14ac:dyDescent="0.25">
      <c r="A297" s="14"/>
      <c r="B297" s="15"/>
      <c r="C297" s="16"/>
    </row>
    <row r="298" spans="1:3" x14ac:dyDescent="0.25">
      <c r="A298" s="14"/>
      <c r="B298" s="15"/>
      <c r="C298" s="16"/>
    </row>
    <row r="299" spans="1:3" x14ac:dyDescent="0.25">
      <c r="A299" s="14"/>
      <c r="B299" s="15"/>
      <c r="C299" s="16"/>
    </row>
    <row r="300" spans="1:3" x14ac:dyDescent="0.25">
      <c r="A300" s="14"/>
      <c r="B300" s="15"/>
      <c r="C300" s="16"/>
    </row>
    <row r="301" spans="1:3" x14ac:dyDescent="0.25">
      <c r="A301" s="14"/>
      <c r="B301" s="15"/>
      <c r="C301" s="16"/>
    </row>
    <row r="302" spans="1:3" x14ac:dyDescent="0.25">
      <c r="A302" s="14"/>
      <c r="B302" s="15"/>
      <c r="C302" s="16"/>
    </row>
    <row r="303" spans="1:3" x14ac:dyDescent="0.25">
      <c r="A303" s="14"/>
      <c r="B303" s="15"/>
      <c r="C303" s="16"/>
    </row>
    <row r="304" spans="1:3" x14ac:dyDescent="0.25">
      <c r="A304" s="14"/>
      <c r="B304" s="15"/>
      <c r="C304" s="16"/>
    </row>
    <row r="305" spans="1:3" x14ac:dyDescent="0.25">
      <c r="A305" s="14"/>
      <c r="B305" s="15"/>
      <c r="C305" s="16"/>
    </row>
    <row r="306" spans="1:3" x14ac:dyDescent="0.25">
      <c r="A306" s="14"/>
      <c r="B306" s="15"/>
      <c r="C306" s="16"/>
    </row>
    <row r="307" spans="1:3" x14ac:dyDescent="0.25">
      <c r="A307" s="14"/>
      <c r="B307" s="15"/>
      <c r="C307" s="16"/>
    </row>
    <row r="308" spans="1:3" x14ac:dyDescent="0.25">
      <c r="A308" s="14"/>
      <c r="B308" s="15"/>
      <c r="C308" s="16"/>
    </row>
    <row r="309" spans="1:3" x14ac:dyDescent="0.25">
      <c r="A309" s="14"/>
      <c r="B309" s="15"/>
      <c r="C309" s="16"/>
    </row>
    <row r="310" spans="1:3" x14ac:dyDescent="0.25">
      <c r="A310" s="14"/>
      <c r="B310" s="15"/>
      <c r="C310" s="16"/>
    </row>
    <row r="311" spans="1:3" x14ac:dyDescent="0.25">
      <c r="A311" s="14"/>
      <c r="B311" s="15"/>
      <c r="C311" s="16"/>
    </row>
    <row r="312" spans="1:3" x14ac:dyDescent="0.25">
      <c r="A312" s="14"/>
      <c r="B312" s="15"/>
      <c r="C312" s="16"/>
    </row>
    <row r="313" spans="1:3" x14ac:dyDescent="0.25">
      <c r="A313" s="14"/>
      <c r="B313" s="15"/>
      <c r="C313" s="16"/>
    </row>
    <row r="314" spans="1:3" x14ac:dyDescent="0.25">
      <c r="A314" s="14"/>
      <c r="B314" s="15"/>
      <c r="C314" s="16"/>
    </row>
    <row r="315" spans="1:3" x14ac:dyDescent="0.25">
      <c r="A315" s="14"/>
      <c r="B315" s="15"/>
      <c r="C315" s="16"/>
    </row>
    <row r="316" spans="1:3" x14ac:dyDescent="0.25">
      <c r="A316" s="14"/>
      <c r="B316" s="15"/>
      <c r="C316" s="16"/>
    </row>
    <row r="317" spans="1:3" x14ac:dyDescent="0.25">
      <c r="A317" s="14"/>
      <c r="B317" s="15"/>
      <c r="C317" s="16"/>
    </row>
    <row r="318" spans="1:3" x14ac:dyDescent="0.25">
      <c r="A318" s="14"/>
      <c r="B318" s="15"/>
      <c r="C318" s="16"/>
    </row>
    <row r="319" spans="1:3" x14ac:dyDescent="0.25">
      <c r="A319" s="14"/>
      <c r="B319" s="15"/>
      <c r="C319" s="16"/>
    </row>
    <row r="320" spans="1:3" x14ac:dyDescent="0.25">
      <c r="A320" s="14"/>
      <c r="B320" s="15"/>
      <c r="C320" s="16"/>
    </row>
    <row r="321" spans="1:3" x14ac:dyDescent="0.25">
      <c r="A321" s="14"/>
      <c r="B321" s="15"/>
      <c r="C321" s="16"/>
    </row>
    <row r="322" spans="1:3" x14ac:dyDescent="0.25">
      <c r="A322" s="14"/>
      <c r="B322" s="15"/>
      <c r="C322" s="16"/>
    </row>
    <row r="323" spans="1:3" x14ac:dyDescent="0.25">
      <c r="A323" s="14"/>
      <c r="B323" s="15"/>
      <c r="C323" s="16"/>
    </row>
    <row r="324" spans="1:3" x14ac:dyDescent="0.25">
      <c r="A324" s="14"/>
      <c r="B324" s="15"/>
      <c r="C324" s="16"/>
    </row>
    <row r="325" spans="1:3" x14ac:dyDescent="0.25">
      <c r="A325" s="14"/>
      <c r="B325" s="15"/>
      <c r="C325" s="16"/>
    </row>
    <row r="326" spans="1:3" x14ac:dyDescent="0.25">
      <c r="A326" s="14"/>
      <c r="B326" s="15"/>
      <c r="C326" s="16"/>
    </row>
    <row r="327" spans="1:3" x14ac:dyDescent="0.25">
      <c r="A327" s="14"/>
      <c r="B327" s="15"/>
      <c r="C327" s="16"/>
    </row>
    <row r="328" spans="1:3" x14ac:dyDescent="0.25">
      <c r="A328" s="14"/>
      <c r="B328" s="15"/>
      <c r="C328" s="16"/>
    </row>
    <row r="329" spans="1:3" x14ac:dyDescent="0.25">
      <c r="A329" s="14"/>
      <c r="B329" s="15"/>
      <c r="C329" s="16"/>
    </row>
    <row r="330" spans="1:3" x14ac:dyDescent="0.25">
      <c r="A330" s="14"/>
      <c r="B330" s="15"/>
      <c r="C330" s="16"/>
    </row>
    <row r="331" spans="1:3" x14ac:dyDescent="0.25">
      <c r="A331" s="14"/>
      <c r="B331" s="15"/>
      <c r="C331" s="16"/>
    </row>
    <row r="332" spans="1:3" x14ac:dyDescent="0.25">
      <c r="A332" s="14"/>
      <c r="B332" s="15"/>
      <c r="C332" s="16"/>
    </row>
    <row r="333" spans="1:3" x14ac:dyDescent="0.25">
      <c r="A333" s="14"/>
      <c r="B333" s="15"/>
      <c r="C333" s="16"/>
    </row>
    <row r="334" spans="1:3" x14ac:dyDescent="0.25">
      <c r="A334" s="14"/>
      <c r="B334" s="15"/>
      <c r="C334" s="16"/>
    </row>
    <row r="335" spans="1:3" x14ac:dyDescent="0.25">
      <c r="A335" s="14"/>
      <c r="B335" s="15"/>
      <c r="C335" s="16"/>
    </row>
    <row r="336" spans="1:3" x14ac:dyDescent="0.25">
      <c r="A336" s="14"/>
      <c r="B336" s="15"/>
      <c r="C336" s="16"/>
    </row>
    <row r="337" spans="1:3" x14ac:dyDescent="0.25">
      <c r="A337" s="14"/>
      <c r="B337" s="15"/>
      <c r="C337" s="16"/>
    </row>
    <row r="338" spans="1:3" x14ac:dyDescent="0.25">
      <c r="A338" s="14"/>
      <c r="B338" s="15"/>
      <c r="C338" s="16"/>
    </row>
    <row r="339" spans="1:3" x14ac:dyDescent="0.25">
      <c r="A339" s="14"/>
      <c r="B339" s="15"/>
      <c r="C339" s="16"/>
    </row>
    <row r="340" spans="1:3" x14ac:dyDescent="0.25">
      <c r="A340" s="14"/>
      <c r="B340" s="15"/>
      <c r="C340" s="16"/>
    </row>
    <row r="341" spans="1:3" x14ac:dyDescent="0.25">
      <c r="A341" s="14"/>
      <c r="B341" s="15"/>
      <c r="C341" s="16"/>
    </row>
    <row r="342" spans="1:3" x14ac:dyDescent="0.25">
      <c r="A342" s="14"/>
      <c r="B342" s="15"/>
      <c r="C342" s="16"/>
    </row>
    <row r="343" spans="1:3" x14ac:dyDescent="0.25">
      <c r="A343" s="14"/>
      <c r="B343" s="15"/>
      <c r="C343" s="16"/>
    </row>
    <row r="344" spans="1:3" x14ac:dyDescent="0.25">
      <c r="A344" s="14"/>
      <c r="B344" s="15"/>
      <c r="C344" s="16"/>
    </row>
    <row r="345" spans="1:3" x14ac:dyDescent="0.25">
      <c r="A345" s="14"/>
      <c r="B345" s="15"/>
      <c r="C345" s="16"/>
    </row>
    <row r="346" spans="1:3" x14ac:dyDescent="0.25">
      <c r="A346" s="14"/>
      <c r="B346" s="15"/>
      <c r="C346" s="16"/>
    </row>
    <row r="347" spans="1:3" x14ac:dyDescent="0.25">
      <c r="A347" s="14"/>
      <c r="B347" s="15"/>
      <c r="C347" s="16"/>
    </row>
    <row r="348" spans="1:3" x14ac:dyDescent="0.25">
      <c r="A348" s="14"/>
      <c r="B348" s="15"/>
      <c r="C348" s="16"/>
    </row>
    <row r="349" spans="1:3" x14ac:dyDescent="0.25">
      <c r="A349" s="14"/>
      <c r="B349" s="15"/>
      <c r="C349" s="16"/>
    </row>
    <row r="350" spans="1:3" x14ac:dyDescent="0.25">
      <c r="A350" s="14"/>
      <c r="B350" s="15"/>
      <c r="C350" s="16"/>
    </row>
    <row r="351" spans="1:3" x14ac:dyDescent="0.25">
      <c r="A351" s="14"/>
      <c r="B351" s="15"/>
      <c r="C351" s="16"/>
    </row>
    <row r="352" spans="1:3" x14ac:dyDescent="0.25">
      <c r="A352" s="14"/>
      <c r="B352" s="15"/>
      <c r="C352" s="16"/>
    </row>
    <row r="353" spans="1:3" x14ac:dyDescent="0.25">
      <c r="A353" s="14"/>
      <c r="B353" s="15"/>
      <c r="C353" s="16"/>
    </row>
    <row r="354" spans="1:3" x14ac:dyDescent="0.25">
      <c r="A354" s="14"/>
      <c r="B354" s="15"/>
      <c r="C354" s="16"/>
    </row>
    <row r="355" spans="1:3" x14ac:dyDescent="0.25">
      <c r="A355" s="14"/>
      <c r="B355" s="15"/>
      <c r="C355" s="16"/>
    </row>
    <row r="356" spans="1:3" x14ac:dyDescent="0.25">
      <c r="A356" s="14"/>
      <c r="B356" s="15"/>
      <c r="C356" s="16"/>
    </row>
    <row r="357" spans="1:3" x14ac:dyDescent="0.25">
      <c r="A357" s="14"/>
      <c r="B357" s="15"/>
      <c r="C357" s="16"/>
    </row>
    <row r="358" spans="1:3" x14ac:dyDescent="0.25">
      <c r="A358" s="14"/>
      <c r="B358" s="15"/>
      <c r="C358" s="16"/>
    </row>
    <row r="359" spans="1:3" x14ac:dyDescent="0.25">
      <c r="A359" s="14"/>
      <c r="B359" s="15"/>
      <c r="C359" s="16"/>
    </row>
    <row r="360" spans="1:3" x14ac:dyDescent="0.25">
      <c r="A360" s="14"/>
      <c r="B360" s="15"/>
      <c r="C360" s="16"/>
    </row>
    <row r="361" spans="1:3" x14ac:dyDescent="0.25">
      <c r="A361" s="14"/>
      <c r="B361" s="15"/>
      <c r="C361" s="16"/>
    </row>
    <row r="362" spans="1:3" x14ac:dyDescent="0.25">
      <c r="A362" s="14"/>
      <c r="B362" s="15"/>
      <c r="C362" s="16"/>
    </row>
    <row r="363" spans="1:3" x14ac:dyDescent="0.25">
      <c r="A363" s="14"/>
      <c r="B363" s="15"/>
      <c r="C363" s="16"/>
    </row>
    <row r="364" spans="1:3" x14ac:dyDescent="0.25">
      <c r="A364" s="14"/>
      <c r="B364" s="15"/>
      <c r="C364" s="16"/>
    </row>
    <row r="365" spans="1:3" x14ac:dyDescent="0.25">
      <c r="A365" s="14"/>
      <c r="B365" s="15"/>
      <c r="C365" s="16"/>
    </row>
    <row r="366" spans="1:3" x14ac:dyDescent="0.25">
      <c r="A366" s="14"/>
      <c r="B366" s="15"/>
      <c r="C366" s="16"/>
    </row>
    <row r="367" spans="1:3" x14ac:dyDescent="0.25">
      <c r="A367" s="14"/>
      <c r="B367" s="15"/>
      <c r="C367" s="16"/>
    </row>
    <row r="368" spans="1:3" x14ac:dyDescent="0.25">
      <c r="A368" s="14"/>
      <c r="B368" s="15"/>
      <c r="C368" s="16"/>
    </row>
    <row r="369" spans="1:3" x14ac:dyDescent="0.25">
      <c r="A369" s="14"/>
      <c r="B369" s="15"/>
      <c r="C369" s="16"/>
    </row>
    <row r="370" spans="1:3" x14ac:dyDescent="0.25">
      <c r="A370" s="14"/>
      <c r="B370" s="15"/>
      <c r="C370" s="16"/>
    </row>
    <row r="371" spans="1:3" x14ac:dyDescent="0.25">
      <c r="A371" s="14"/>
      <c r="B371" s="15"/>
      <c r="C371" s="16"/>
    </row>
    <row r="372" spans="1:3" x14ac:dyDescent="0.25">
      <c r="A372" s="14"/>
      <c r="B372" s="15"/>
      <c r="C372" s="16"/>
    </row>
    <row r="373" spans="1:3" x14ac:dyDescent="0.25">
      <c r="A373" s="14"/>
      <c r="B373" s="15"/>
      <c r="C373" s="16"/>
    </row>
    <row r="374" spans="1:3" x14ac:dyDescent="0.25">
      <c r="A374" s="14"/>
      <c r="B374" s="15"/>
      <c r="C374" s="16"/>
    </row>
    <row r="375" spans="1:3" x14ac:dyDescent="0.25">
      <c r="A375" s="14"/>
      <c r="B375" s="15"/>
      <c r="C375" s="16"/>
    </row>
    <row r="376" spans="1:3" x14ac:dyDescent="0.25">
      <c r="A376" s="14"/>
      <c r="B376" s="15"/>
      <c r="C376" s="16"/>
    </row>
    <row r="377" spans="1:3" x14ac:dyDescent="0.25">
      <c r="A377" s="14"/>
      <c r="B377" s="15"/>
      <c r="C377" s="16"/>
    </row>
    <row r="378" spans="1:3" x14ac:dyDescent="0.25">
      <c r="A378" s="14"/>
      <c r="B378" s="15"/>
      <c r="C378" s="16"/>
    </row>
    <row r="379" spans="1:3" x14ac:dyDescent="0.25">
      <c r="A379" s="14"/>
      <c r="B379" s="15"/>
      <c r="C379" s="16"/>
    </row>
    <row r="380" spans="1:3" x14ac:dyDescent="0.25">
      <c r="A380" s="14"/>
      <c r="B380" s="15"/>
      <c r="C380" s="16"/>
    </row>
    <row r="381" spans="1:3" x14ac:dyDescent="0.25">
      <c r="A381" s="14"/>
      <c r="B381" s="15"/>
      <c r="C381" s="16"/>
    </row>
    <row r="382" spans="1:3" x14ac:dyDescent="0.25">
      <c r="A382" s="14"/>
      <c r="B382" s="15"/>
      <c r="C382" s="16"/>
    </row>
    <row r="383" spans="1:3" x14ac:dyDescent="0.25">
      <c r="A383" s="14"/>
      <c r="B383" s="15"/>
      <c r="C383" s="16"/>
    </row>
    <row r="384" spans="1:3" x14ac:dyDescent="0.25">
      <c r="A384" s="14"/>
      <c r="B384" s="15"/>
      <c r="C384" s="16"/>
    </row>
    <row r="385" spans="1:3" x14ac:dyDescent="0.25">
      <c r="A385" s="14"/>
      <c r="B385" s="15"/>
      <c r="C385" s="16"/>
    </row>
    <row r="386" spans="1:3" x14ac:dyDescent="0.25">
      <c r="A386" s="14"/>
      <c r="B386" s="15"/>
      <c r="C386" s="16"/>
    </row>
    <row r="387" spans="1:3" x14ac:dyDescent="0.25">
      <c r="A387" s="14"/>
      <c r="B387" s="15"/>
      <c r="C387" s="16"/>
    </row>
    <row r="388" spans="1:3" x14ac:dyDescent="0.25">
      <c r="A388" s="14"/>
      <c r="B388" s="15"/>
      <c r="C388" s="16"/>
    </row>
    <row r="389" spans="1:3" x14ac:dyDescent="0.25">
      <c r="A389" s="14"/>
      <c r="B389" s="15"/>
      <c r="C389" s="16"/>
    </row>
    <row r="390" spans="1:3" x14ac:dyDescent="0.25">
      <c r="A390" s="14"/>
      <c r="B390" s="15"/>
      <c r="C390" s="16"/>
    </row>
    <row r="391" spans="1:3" x14ac:dyDescent="0.25">
      <c r="A391" s="14"/>
      <c r="B391" s="15"/>
      <c r="C391" s="16"/>
    </row>
    <row r="392" spans="1:3" x14ac:dyDescent="0.25">
      <c r="A392" s="14"/>
      <c r="B392" s="15"/>
      <c r="C392" s="16"/>
    </row>
    <row r="393" spans="1:3" x14ac:dyDescent="0.25">
      <c r="A393" s="14"/>
      <c r="B393" s="15"/>
      <c r="C393" s="16"/>
    </row>
    <row r="394" spans="1:3" x14ac:dyDescent="0.25">
      <c r="A394" s="14"/>
      <c r="B394" s="15"/>
      <c r="C394" s="16"/>
    </row>
    <row r="395" spans="1:3" x14ac:dyDescent="0.25">
      <c r="A395" s="14"/>
      <c r="B395" s="15"/>
      <c r="C395" s="16"/>
    </row>
    <row r="396" spans="1:3" x14ac:dyDescent="0.25">
      <c r="A396" s="14"/>
      <c r="B396" s="15"/>
      <c r="C396" s="16"/>
    </row>
    <row r="397" spans="1:3" x14ac:dyDescent="0.25">
      <c r="A397" s="14"/>
      <c r="B397" s="15"/>
      <c r="C397" s="16"/>
    </row>
    <row r="398" spans="1:3" x14ac:dyDescent="0.25">
      <c r="A398" s="14"/>
      <c r="B398" s="15"/>
      <c r="C398" s="16"/>
    </row>
    <row r="399" spans="1:3" x14ac:dyDescent="0.25">
      <c r="A399" s="14"/>
      <c r="B399" s="15"/>
      <c r="C399" s="16"/>
    </row>
    <row r="400" spans="1:3" x14ac:dyDescent="0.25">
      <c r="A400" s="14"/>
      <c r="B400" s="15"/>
      <c r="C400" s="16"/>
    </row>
    <row r="401" spans="1:3" x14ac:dyDescent="0.25">
      <c r="A401" s="14"/>
      <c r="B401" s="15"/>
      <c r="C401" s="16"/>
    </row>
    <row r="402" spans="1:3" x14ac:dyDescent="0.25">
      <c r="A402" s="14"/>
      <c r="B402" s="15"/>
      <c r="C402" s="16"/>
    </row>
    <row r="403" spans="1:3" x14ac:dyDescent="0.25">
      <c r="A403" s="14"/>
      <c r="B403" s="15"/>
      <c r="C403" s="16"/>
    </row>
    <row r="404" spans="1:3" x14ac:dyDescent="0.25">
      <c r="A404" s="14"/>
      <c r="B404" s="15"/>
      <c r="C404" s="16"/>
    </row>
    <row r="405" spans="1:3" x14ac:dyDescent="0.25">
      <c r="A405" s="14"/>
      <c r="B405" s="15"/>
      <c r="C405" s="16"/>
    </row>
    <row r="406" spans="1:3" x14ac:dyDescent="0.25">
      <c r="A406" s="14"/>
      <c r="B406" s="15"/>
      <c r="C406" s="16"/>
    </row>
    <row r="407" spans="1:3" x14ac:dyDescent="0.25">
      <c r="A407" s="14"/>
      <c r="B407" s="15"/>
      <c r="C407" s="16"/>
    </row>
    <row r="408" spans="1:3" x14ac:dyDescent="0.25">
      <c r="A408" s="14"/>
      <c r="B408" s="15"/>
      <c r="C408" s="16"/>
    </row>
    <row r="409" spans="1:3" x14ac:dyDescent="0.25">
      <c r="A409" s="14"/>
      <c r="B409" s="15"/>
      <c r="C409" s="16"/>
    </row>
    <row r="410" spans="1:3" x14ac:dyDescent="0.25">
      <c r="A410" s="14"/>
      <c r="B410" s="15"/>
      <c r="C410" s="16"/>
    </row>
    <row r="411" spans="1:3" x14ac:dyDescent="0.25">
      <c r="A411" s="14"/>
      <c r="B411" s="15"/>
      <c r="C411" s="16"/>
    </row>
    <row r="412" spans="1:3" x14ac:dyDescent="0.25">
      <c r="A412" s="14"/>
      <c r="B412" s="15"/>
      <c r="C412" s="16"/>
    </row>
  </sheetData>
  <sortState ref="A2:C532">
    <sortCondition descending="1" ref="A1:A532"/>
  </sortState>
  <dataConsolidate/>
  <hyperlinks>
    <hyperlink ref="F1" location="API_Metadados!A1" display="VER METADADOS"/>
    <hyperlink ref="G1" location="Cod_Territórios!A1" display="Ver Códigos-Território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E9003"/>
  <sheetViews>
    <sheetView workbookViewId="0"/>
  </sheetViews>
  <sheetFormatPr defaultRowHeight="15" x14ac:dyDescent="0.25"/>
  <cols>
    <col min="1" max="1" width="25.7109375" customWidth="1"/>
    <col min="2" max="2" width="130" customWidth="1"/>
    <col min="3" max="3" width="15" customWidth="1"/>
    <col min="4" max="4" width="28" bestFit="1" customWidth="1"/>
    <col min="5" max="5" width="255.7109375" bestFit="1" customWidth="1"/>
  </cols>
  <sheetData>
    <row r="1" spans="1:3" ht="20.100000000000001" customHeight="1" x14ac:dyDescent="0.25">
      <c r="A1" s="19" t="s">
        <v>23101</v>
      </c>
      <c r="B1" s="25"/>
      <c r="C1" s="25"/>
    </row>
    <row r="2" spans="1:3" ht="20.100000000000001" customHeight="1" x14ac:dyDescent="0.25">
      <c r="A2" s="20" t="s">
        <v>23102</v>
      </c>
      <c r="B2" s="23"/>
      <c r="C2" s="18"/>
    </row>
    <row r="3" spans="1:3" ht="20.100000000000001" customHeight="1" x14ac:dyDescent="0.25">
      <c r="A3" s="19" t="s">
        <v>23103</v>
      </c>
      <c r="B3" s="26"/>
      <c r="C3" s="27"/>
    </row>
    <row r="4" spans="1:3" ht="20.100000000000001" customHeight="1" x14ac:dyDescent="0.25">
      <c r="A4" s="21" t="s">
        <v>23104</v>
      </c>
      <c r="B4" s="17"/>
      <c r="C4" s="18"/>
    </row>
    <row r="5" spans="1:3" ht="20.100000000000001" customHeight="1" x14ac:dyDescent="0.25">
      <c r="A5" s="20" t="s">
        <v>23105</v>
      </c>
      <c r="B5" s="25"/>
      <c r="C5" s="25"/>
    </row>
    <row r="6" spans="1:3" ht="20.100000000000001" customHeight="1" x14ac:dyDescent="0.25">
      <c r="A6" s="19" t="s">
        <v>23106</v>
      </c>
      <c r="B6" s="28"/>
      <c r="C6" s="29"/>
    </row>
    <row r="7" spans="1:3" ht="20.100000000000001" customHeight="1" x14ac:dyDescent="0.25">
      <c r="A7" s="20" t="s">
        <v>23107</v>
      </c>
      <c r="B7" s="25"/>
      <c r="C7" s="25"/>
    </row>
    <row r="8" spans="1:3" ht="20.100000000000001" customHeight="1" x14ac:dyDescent="0.25">
      <c r="A8" s="21" t="s">
        <v>23108</v>
      </c>
      <c r="B8" s="17"/>
      <c r="C8" s="18"/>
    </row>
    <row r="9" spans="1:3" ht="20.100000000000001" customHeight="1" x14ac:dyDescent="0.25">
      <c r="A9" s="20" t="s">
        <v>23109</v>
      </c>
      <c r="B9" s="25"/>
      <c r="C9" s="25"/>
    </row>
    <row r="10" spans="1:3" ht="20.100000000000001" customHeight="1" x14ac:dyDescent="0.25">
      <c r="A10" s="21" t="s">
        <v>23110</v>
      </c>
      <c r="B10" s="17"/>
      <c r="C10" s="18"/>
    </row>
    <row r="11" spans="1:3" ht="120" customHeight="1" x14ac:dyDescent="0.25">
      <c r="A11" s="22" t="s">
        <v>23111</v>
      </c>
      <c r="B11" s="31"/>
      <c r="C11" s="30"/>
    </row>
    <row r="26" spans="5:5" x14ac:dyDescent="0.25">
      <c r="E26" s="5"/>
    </row>
    <row r="81" spans="5:5" x14ac:dyDescent="0.25">
      <c r="E81" s="5"/>
    </row>
    <row r="495" spans="5:5" x14ac:dyDescent="0.25">
      <c r="E495" s="5"/>
    </row>
    <row r="570" spans="5:5" x14ac:dyDescent="0.25">
      <c r="E570" s="5"/>
    </row>
    <row r="641" spans="5:5" x14ac:dyDescent="0.25">
      <c r="E641" s="5"/>
    </row>
    <row r="656" spans="5:5" x14ac:dyDescent="0.25">
      <c r="E656" s="5"/>
    </row>
    <row r="663" spans="5:5" x14ac:dyDescent="0.25">
      <c r="E663" s="5"/>
    </row>
    <row r="676" spans="5:5" x14ac:dyDescent="0.25">
      <c r="E676" s="5"/>
    </row>
    <row r="677" spans="5:5" x14ac:dyDescent="0.25">
      <c r="E677" s="5"/>
    </row>
    <row r="734" spans="5:5" x14ac:dyDescent="0.25">
      <c r="E734" s="5"/>
    </row>
    <row r="735" spans="5:5" x14ac:dyDescent="0.25">
      <c r="E735" s="5"/>
    </row>
    <row r="736" spans="5:5" x14ac:dyDescent="0.25">
      <c r="E736" s="5"/>
    </row>
    <row r="737" spans="5:5" x14ac:dyDescent="0.25">
      <c r="E737" s="5"/>
    </row>
    <row r="738" spans="5:5" x14ac:dyDescent="0.25">
      <c r="E738" s="5"/>
    </row>
    <row r="739" spans="5:5" x14ac:dyDescent="0.25">
      <c r="E739" s="5"/>
    </row>
    <row r="740" spans="5:5" x14ac:dyDescent="0.25">
      <c r="E740" s="5"/>
    </row>
    <row r="741" spans="5:5" x14ac:dyDescent="0.25">
      <c r="E741" s="5"/>
    </row>
    <row r="742" spans="5:5" x14ac:dyDescent="0.25">
      <c r="E742" s="5"/>
    </row>
    <row r="743" spans="5:5" x14ac:dyDescent="0.25">
      <c r="E743" s="5"/>
    </row>
    <row r="744" spans="5:5" x14ac:dyDescent="0.25">
      <c r="E744" s="5"/>
    </row>
    <row r="745" spans="5:5" x14ac:dyDescent="0.25">
      <c r="E745" s="5"/>
    </row>
    <row r="746" spans="5:5" x14ac:dyDescent="0.25">
      <c r="E746" s="5"/>
    </row>
    <row r="747" spans="5:5" x14ac:dyDescent="0.25">
      <c r="E747" s="5"/>
    </row>
    <row r="748" spans="5:5" x14ac:dyDescent="0.25">
      <c r="E748" s="5"/>
    </row>
    <row r="749" spans="5:5" x14ac:dyDescent="0.25">
      <c r="E749" s="5"/>
    </row>
    <row r="750" spans="5:5" x14ac:dyDescent="0.25">
      <c r="E750" s="5"/>
    </row>
    <row r="751" spans="5:5" x14ac:dyDescent="0.25">
      <c r="E751" s="5"/>
    </row>
    <row r="752" spans="5:5" x14ac:dyDescent="0.25">
      <c r="E752" s="5"/>
    </row>
    <row r="754" spans="5:5" x14ac:dyDescent="0.25">
      <c r="E754" s="5"/>
    </row>
    <row r="755" spans="5:5" x14ac:dyDescent="0.25">
      <c r="E755" s="5"/>
    </row>
    <row r="756" spans="5:5" x14ac:dyDescent="0.25">
      <c r="E756" s="5"/>
    </row>
    <row r="757" spans="5:5" x14ac:dyDescent="0.25">
      <c r="E757" s="5"/>
    </row>
    <row r="758" spans="5:5" x14ac:dyDescent="0.25">
      <c r="E758" s="5"/>
    </row>
    <row r="759" spans="5:5" x14ac:dyDescent="0.25">
      <c r="E759" s="5"/>
    </row>
    <row r="760" spans="5:5" x14ac:dyDescent="0.25">
      <c r="E760" s="5"/>
    </row>
    <row r="761" spans="5:5" x14ac:dyDescent="0.25">
      <c r="E761" s="5"/>
    </row>
    <row r="762" spans="5:5" x14ac:dyDescent="0.25">
      <c r="E762" s="5"/>
    </row>
    <row r="763" spans="5:5" x14ac:dyDescent="0.25">
      <c r="E763" s="5"/>
    </row>
    <row r="764" spans="5:5" x14ac:dyDescent="0.25">
      <c r="E764" s="5"/>
    </row>
    <row r="765" spans="5:5" x14ac:dyDescent="0.25">
      <c r="E765" s="5"/>
    </row>
    <row r="766" spans="5:5" x14ac:dyDescent="0.25">
      <c r="E766" s="5"/>
    </row>
    <row r="767" spans="5:5" x14ac:dyDescent="0.25">
      <c r="E767" s="5"/>
    </row>
    <row r="768" spans="5:5" x14ac:dyDescent="0.25">
      <c r="E768" s="5"/>
    </row>
    <row r="769" spans="5:5" x14ac:dyDescent="0.25">
      <c r="E769" s="5"/>
    </row>
    <row r="770" spans="5:5" x14ac:dyDescent="0.25">
      <c r="E770" s="5"/>
    </row>
    <row r="771" spans="5:5" x14ac:dyDescent="0.25">
      <c r="E771" s="5"/>
    </row>
    <row r="772" spans="5:5" x14ac:dyDescent="0.25">
      <c r="E772" s="5"/>
    </row>
    <row r="773" spans="5:5" x14ac:dyDescent="0.25">
      <c r="E773" s="5"/>
    </row>
    <row r="774" spans="5:5" x14ac:dyDescent="0.25">
      <c r="E774" s="5"/>
    </row>
    <row r="775" spans="5:5" x14ac:dyDescent="0.25">
      <c r="E775" s="5"/>
    </row>
    <row r="776" spans="5:5" x14ac:dyDescent="0.25">
      <c r="E776" s="5"/>
    </row>
    <row r="777" spans="5:5" x14ac:dyDescent="0.25">
      <c r="E777" s="5"/>
    </row>
    <row r="778" spans="5:5" x14ac:dyDescent="0.25">
      <c r="E778" s="5"/>
    </row>
    <row r="779" spans="5:5" x14ac:dyDescent="0.25">
      <c r="E779" s="5"/>
    </row>
    <row r="780" spans="5:5" x14ac:dyDescent="0.25">
      <c r="E780" s="5"/>
    </row>
    <row r="781" spans="5:5" x14ac:dyDescent="0.25">
      <c r="E781" s="5"/>
    </row>
    <row r="782" spans="5:5" x14ac:dyDescent="0.25">
      <c r="E782" s="5"/>
    </row>
    <row r="783" spans="5:5" x14ac:dyDescent="0.25">
      <c r="E783" s="5"/>
    </row>
    <row r="784" spans="5:5" x14ac:dyDescent="0.25">
      <c r="E784" s="5"/>
    </row>
    <row r="785" spans="5:5" x14ac:dyDescent="0.25">
      <c r="E785" s="5"/>
    </row>
    <row r="786" spans="5:5" x14ac:dyDescent="0.25">
      <c r="E786" s="5"/>
    </row>
    <row r="787" spans="5:5" x14ac:dyDescent="0.25">
      <c r="E787" s="5"/>
    </row>
    <row r="788" spans="5:5" x14ac:dyDescent="0.25">
      <c r="E788" s="5"/>
    </row>
    <row r="789" spans="5:5" x14ac:dyDescent="0.25">
      <c r="E789" s="5"/>
    </row>
    <row r="790" spans="5:5" x14ac:dyDescent="0.25">
      <c r="E790" s="5"/>
    </row>
    <row r="801" spans="5:5" x14ac:dyDescent="0.25">
      <c r="E801" s="5"/>
    </row>
    <row r="802" spans="5:5" x14ac:dyDescent="0.25">
      <c r="E802" s="5"/>
    </row>
    <row r="803" spans="5:5" x14ac:dyDescent="0.25">
      <c r="E803" s="5"/>
    </row>
    <row r="1126" spans="5:5" x14ac:dyDescent="0.25">
      <c r="E1126" s="5"/>
    </row>
    <row r="1161" spans="5:5" x14ac:dyDescent="0.25">
      <c r="E1161" s="5"/>
    </row>
    <row r="1198" spans="5:5" x14ac:dyDescent="0.25">
      <c r="E1198" s="5"/>
    </row>
    <row r="1329" spans="5:5" x14ac:dyDescent="0.25">
      <c r="E1329" s="5"/>
    </row>
    <row r="1394" spans="5:5" x14ac:dyDescent="0.25">
      <c r="E1394" s="5"/>
    </row>
    <row r="1459" spans="5:5" x14ac:dyDescent="0.25">
      <c r="E1459" s="5"/>
    </row>
    <row r="2827" spans="5:5" x14ac:dyDescent="0.25">
      <c r="E2827" s="5"/>
    </row>
    <row r="2829" spans="5:5" x14ac:dyDescent="0.25">
      <c r="E2829" s="5"/>
    </row>
    <row r="2832" spans="5:5" x14ac:dyDescent="0.25">
      <c r="E2832" s="5"/>
    </row>
    <row r="2850" spans="5:5" x14ac:dyDescent="0.25">
      <c r="E2850" s="5"/>
    </row>
    <row r="2863" spans="5:5" x14ac:dyDescent="0.25">
      <c r="E2863" s="5"/>
    </row>
    <row r="2865" spans="5:5" x14ac:dyDescent="0.25">
      <c r="E2865" s="5"/>
    </row>
    <row r="2868" spans="5:5" x14ac:dyDescent="0.25">
      <c r="E2868" s="5"/>
    </row>
    <row r="2871" spans="5:5" x14ac:dyDescent="0.25">
      <c r="E2871" s="5"/>
    </row>
    <row r="2872" spans="5:5" x14ac:dyDescent="0.25">
      <c r="E2872" s="5"/>
    </row>
    <row r="2883" spans="5:5" x14ac:dyDescent="0.25">
      <c r="E2883" s="5"/>
    </row>
    <row r="2884" spans="5:5" x14ac:dyDescent="0.25">
      <c r="E2884" s="5"/>
    </row>
    <row r="2886" spans="5:5" x14ac:dyDescent="0.25">
      <c r="E2886" s="5"/>
    </row>
    <row r="2901" spans="5:5" x14ac:dyDescent="0.25">
      <c r="E2901" s="5"/>
    </row>
    <row r="2902" spans="5:5" x14ac:dyDescent="0.25">
      <c r="E2902" s="5"/>
    </row>
    <row r="2904" spans="5:5" x14ac:dyDescent="0.25">
      <c r="E2904" s="5"/>
    </row>
    <row r="2925" spans="5:5" x14ac:dyDescent="0.25">
      <c r="E2925" s="5"/>
    </row>
    <row r="2926" spans="5:5" x14ac:dyDescent="0.25">
      <c r="E2926" s="5"/>
    </row>
    <row r="2928" spans="5:5" x14ac:dyDescent="0.25">
      <c r="E2928" s="5"/>
    </row>
    <row r="2932" spans="5:5" x14ac:dyDescent="0.25">
      <c r="E2932" s="5"/>
    </row>
    <row r="2934" spans="5:5" x14ac:dyDescent="0.25">
      <c r="E2934" s="5"/>
    </row>
    <row r="2937" spans="5:5" x14ac:dyDescent="0.25">
      <c r="E2937" s="5"/>
    </row>
    <row r="2950" spans="5:5" x14ac:dyDescent="0.25">
      <c r="E2950" s="5"/>
    </row>
    <row r="2952" spans="5:5" x14ac:dyDescent="0.25">
      <c r="E2952" s="5"/>
    </row>
    <row r="2955" spans="5:5" x14ac:dyDescent="0.25">
      <c r="E2955" s="5"/>
    </row>
    <row r="2968" spans="5:5" x14ac:dyDescent="0.25">
      <c r="E2968" s="5"/>
    </row>
    <row r="2970" spans="5:5" x14ac:dyDescent="0.25">
      <c r="E2970" s="5"/>
    </row>
    <row r="2973" spans="5:5" x14ac:dyDescent="0.25">
      <c r="E2973" s="5"/>
    </row>
    <row r="3477" spans="5:5" x14ac:dyDescent="0.25">
      <c r="E3477" s="5"/>
    </row>
    <row r="3770" spans="5:5" x14ac:dyDescent="0.25">
      <c r="E3770" s="5"/>
    </row>
    <row r="4079" spans="5:5" x14ac:dyDescent="0.25">
      <c r="E4079" s="5"/>
    </row>
    <row r="4080" spans="5:5" x14ac:dyDescent="0.25">
      <c r="E4080" s="5"/>
    </row>
    <row r="4109" spans="5:5" x14ac:dyDescent="0.25">
      <c r="E4109" s="5"/>
    </row>
    <row r="4110" spans="5:5" x14ac:dyDescent="0.25">
      <c r="E4110" s="5"/>
    </row>
    <row r="4482" spans="5:5" x14ac:dyDescent="0.25">
      <c r="E4482" s="5"/>
    </row>
    <row r="4484" spans="5:5" x14ac:dyDescent="0.25">
      <c r="E4484" s="5"/>
    </row>
    <row r="4485" spans="5:5" x14ac:dyDescent="0.25">
      <c r="E4485" s="5"/>
    </row>
    <row r="4615" spans="5:5" x14ac:dyDescent="0.25">
      <c r="E4615" s="5"/>
    </row>
    <row r="4616" spans="5:5" x14ac:dyDescent="0.25">
      <c r="E4616" s="5"/>
    </row>
    <row r="4617" spans="5:5" x14ac:dyDescent="0.25">
      <c r="E4617" s="5"/>
    </row>
    <row r="4855" spans="5:5" x14ac:dyDescent="0.25">
      <c r="E4855" s="5"/>
    </row>
    <row r="4858" spans="5:5" x14ac:dyDescent="0.25">
      <c r="E4858" s="5"/>
    </row>
    <row r="4860" spans="5:5" x14ac:dyDescent="0.25">
      <c r="E4860" s="5"/>
    </row>
    <row r="4863" spans="5:5" x14ac:dyDescent="0.25">
      <c r="E4863" s="5"/>
    </row>
    <row r="4865" spans="5:5" x14ac:dyDescent="0.25">
      <c r="E4865" s="5"/>
    </row>
    <row r="4870" spans="5:5" x14ac:dyDescent="0.25">
      <c r="E4870" s="5"/>
    </row>
    <row r="4871" spans="5:5" x14ac:dyDescent="0.25">
      <c r="E4871" s="5"/>
    </row>
    <row r="4872" spans="5:5" x14ac:dyDescent="0.25">
      <c r="E4872" s="5"/>
    </row>
    <row r="5038" spans="5:5" x14ac:dyDescent="0.25">
      <c r="E5038" s="5"/>
    </row>
    <row r="5039" spans="5:5" x14ac:dyDescent="0.25">
      <c r="E5039" s="5"/>
    </row>
    <row r="5085" spans="5:5" x14ac:dyDescent="0.25">
      <c r="E5085" s="5"/>
    </row>
    <row r="5086" spans="5:5" x14ac:dyDescent="0.25">
      <c r="E5086" s="5"/>
    </row>
    <row r="5087" spans="5:5" x14ac:dyDescent="0.25">
      <c r="E5087" s="5"/>
    </row>
    <row r="5223" spans="5:5" x14ac:dyDescent="0.25">
      <c r="E5223" s="5"/>
    </row>
    <row r="5224" spans="5:5" x14ac:dyDescent="0.25">
      <c r="E5224" s="5"/>
    </row>
    <row r="5225" spans="5:5" x14ac:dyDescent="0.25">
      <c r="E5225" s="5"/>
    </row>
    <row r="5752" spans="5:5" x14ac:dyDescent="0.25">
      <c r="E5752" s="5"/>
    </row>
    <row r="6948" spans="5:5" x14ac:dyDescent="0.25">
      <c r="E6948" s="5"/>
    </row>
    <row r="6950" spans="5:5" x14ac:dyDescent="0.25">
      <c r="E6950" s="5"/>
    </row>
    <row r="6952" spans="5:5" x14ac:dyDescent="0.25">
      <c r="E6952" s="5"/>
    </row>
    <row r="7048" spans="5:5" x14ac:dyDescent="0.25">
      <c r="E7048" s="5"/>
    </row>
    <row r="7049" spans="5:5" x14ac:dyDescent="0.25">
      <c r="E7049" s="5"/>
    </row>
    <row r="7050" spans="5:5" x14ac:dyDescent="0.25">
      <c r="E7050" s="5"/>
    </row>
    <row r="7095" spans="5:5" x14ac:dyDescent="0.25">
      <c r="E7095" s="5"/>
    </row>
    <row r="7098" spans="5:5" x14ac:dyDescent="0.25">
      <c r="E7098" s="5"/>
    </row>
    <row r="7118" spans="5:5" x14ac:dyDescent="0.25">
      <c r="E7118" s="5"/>
    </row>
    <row r="7121" spans="5:5" x14ac:dyDescent="0.25">
      <c r="E7121" s="5"/>
    </row>
    <row r="7124" spans="5:5" x14ac:dyDescent="0.25">
      <c r="E7124" s="5"/>
    </row>
    <row r="7125" spans="5:5" x14ac:dyDescent="0.25">
      <c r="E7125" s="5"/>
    </row>
    <row r="7127" spans="5:5" x14ac:dyDescent="0.25">
      <c r="E7127" s="5"/>
    </row>
    <row r="7130" spans="5:5" x14ac:dyDescent="0.25">
      <c r="E7130" s="5"/>
    </row>
    <row r="7131" spans="5:5" x14ac:dyDescent="0.25">
      <c r="E7131" s="5"/>
    </row>
    <row r="7132" spans="5:5" x14ac:dyDescent="0.25">
      <c r="E7132" s="5"/>
    </row>
    <row r="7133" spans="5:5" x14ac:dyDescent="0.25">
      <c r="E7133" s="5"/>
    </row>
    <row r="7134" spans="5:5" x14ac:dyDescent="0.25">
      <c r="E7134" s="5"/>
    </row>
    <row r="7135" spans="5:5" x14ac:dyDescent="0.25">
      <c r="E7135" s="5"/>
    </row>
    <row r="7136" spans="5:5" x14ac:dyDescent="0.25">
      <c r="E7136" s="5"/>
    </row>
    <row r="7137" spans="5:5" x14ac:dyDescent="0.25">
      <c r="E7137" s="5"/>
    </row>
    <row r="7138" spans="5:5" x14ac:dyDescent="0.25">
      <c r="E7138" s="5"/>
    </row>
    <row r="7139" spans="5:5" x14ac:dyDescent="0.25">
      <c r="E7139" s="5"/>
    </row>
    <row r="7140" spans="5:5" x14ac:dyDescent="0.25">
      <c r="E7140" s="5"/>
    </row>
    <row r="7141" spans="5:5" x14ac:dyDescent="0.25">
      <c r="E7141" s="5"/>
    </row>
    <row r="7142" spans="5:5" x14ac:dyDescent="0.25">
      <c r="E7142" s="5"/>
    </row>
    <row r="7143" spans="5:5" x14ac:dyDescent="0.25">
      <c r="E7143" s="5"/>
    </row>
    <row r="7144" spans="5:5" x14ac:dyDescent="0.25">
      <c r="E7144" s="5"/>
    </row>
    <row r="7145" spans="5:5" x14ac:dyDescent="0.25">
      <c r="E7145" s="5"/>
    </row>
    <row r="7146" spans="5:5" x14ac:dyDescent="0.25">
      <c r="E7146" s="5"/>
    </row>
    <row r="7184" spans="5:5" x14ac:dyDescent="0.25">
      <c r="E7184" s="5"/>
    </row>
    <row r="7267" spans="5:5" x14ac:dyDescent="0.25">
      <c r="E7267" s="5"/>
    </row>
    <row r="7268" spans="5:5" x14ac:dyDescent="0.25">
      <c r="E7268" s="5"/>
    </row>
    <row r="7295" spans="5:5" x14ac:dyDescent="0.25">
      <c r="E7295" s="5"/>
    </row>
    <row r="7296" spans="5:5" x14ac:dyDescent="0.25">
      <c r="E7296" s="5"/>
    </row>
    <row r="7297" spans="5:5" x14ac:dyDescent="0.25">
      <c r="E7297" s="5"/>
    </row>
    <row r="7302" spans="5:5" x14ac:dyDescent="0.25">
      <c r="E7302" s="5"/>
    </row>
    <row r="7303" spans="5:5" x14ac:dyDescent="0.25">
      <c r="E7303" s="5"/>
    </row>
    <row r="7304" spans="5:5" x14ac:dyDescent="0.25">
      <c r="E7304" s="5"/>
    </row>
    <row r="7305" spans="5:5" x14ac:dyDescent="0.25">
      <c r="E7305" s="5"/>
    </row>
    <row r="7306" spans="5:5" x14ac:dyDescent="0.25">
      <c r="E7306" s="5"/>
    </row>
    <row r="7307" spans="5:5" x14ac:dyDescent="0.25">
      <c r="E7307" s="5"/>
    </row>
    <row r="7384" spans="5:5" x14ac:dyDescent="0.25">
      <c r="E7384" s="5"/>
    </row>
    <row r="7693" spans="5:5" x14ac:dyDescent="0.25">
      <c r="E7693" s="5"/>
    </row>
    <row r="7722" spans="5:5" x14ac:dyDescent="0.25">
      <c r="E7722" s="5"/>
    </row>
    <row r="7791" spans="5:5" x14ac:dyDescent="0.25">
      <c r="E7791" s="5"/>
    </row>
    <row r="7942" spans="5:5" x14ac:dyDescent="0.25">
      <c r="E7942" s="5"/>
    </row>
    <row r="7943" spans="5:5" x14ac:dyDescent="0.25">
      <c r="E7943" s="5"/>
    </row>
    <row r="7944" spans="5:5" x14ac:dyDescent="0.25">
      <c r="E7944" s="5"/>
    </row>
    <row r="7945" spans="5:5" x14ac:dyDescent="0.25">
      <c r="E7945" s="5"/>
    </row>
    <row r="7946" spans="5:5" x14ac:dyDescent="0.25">
      <c r="E7946" s="5"/>
    </row>
    <row r="7947" spans="5:5" x14ac:dyDescent="0.25">
      <c r="E7947" s="5"/>
    </row>
    <row r="7948" spans="5:5" x14ac:dyDescent="0.25">
      <c r="E7948" s="5"/>
    </row>
    <row r="7949" spans="5:5" x14ac:dyDescent="0.25">
      <c r="E7949" s="5"/>
    </row>
    <row r="7950" spans="5:5" x14ac:dyDescent="0.25">
      <c r="E7950" s="5"/>
    </row>
    <row r="7951" spans="5:5" x14ac:dyDescent="0.25">
      <c r="E7951" s="5"/>
    </row>
    <row r="7952" spans="5:5" x14ac:dyDescent="0.25">
      <c r="E7952" s="5"/>
    </row>
    <row r="7953" spans="5:5" x14ac:dyDescent="0.25">
      <c r="E7953" s="5"/>
    </row>
    <row r="7954" spans="5:5" x14ac:dyDescent="0.25">
      <c r="E7954" s="5"/>
    </row>
    <row r="7955" spans="5:5" x14ac:dyDescent="0.25">
      <c r="E7955" s="5"/>
    </row>
    <row r="7956" spans="5:5" x14ac:dyDescent="0.25">
      <c r="E7956" s="5"/>
    </row>
    <row r="7957" spans="5:5" x14ac:dyDescent="0.25">
      <c r="E7957" s="5"/>
    </row>
    <row r="7958" spans="5:5" x14ac:dyDescent="0.25">
      <c r="E7958" s="5"/>
    </row>
    <row r="7959" spans="5:5" x14ac:dyDescent="0.25">
      <c r="E7959" s="5"/>
    </row>
    <row r="7960" spans="5:5" x14ac:dyDescent="0.25">
      <c r="E7960" s="5"/>
    </row>
    <row r="7961" spans="5:5" x14ac:dyDescent="0.25">
      <c r="E7961" s="5"/>
    </row>
    <row r="7962" spans="5:5" x14ac:dyDescent="0.25">
      <c r="E7962" s="5"/>
    </row>
    <row r="7963" spans="5:5" x14ac:dyDescent="0.25">
      <c r="E7963" s="5"/>
    </row>
    <row r="7964" spans="5:5" x14ac:dyDescent="0.25">
      <c r="E7964" s="5"/>
    </row>
    <row r="7965" spans="5:5" x14ac:dyDescent="0.25">
      <c r="E7965" s="5"/>
    </row>
    <row r="7966" spans="5:5" x14ac:dyDescent="0.25">
      <c r="E7966" s="5"/>
    </row>
    <row r="7967" spans="5:5" x14ac:dyDescent="0.25">
      <c r="E7967" s="5"/>
    </row>
    <row r="7968" spans="5:5" x14ac:dyDescent="0.25">
      <c r="E7968" s="5"/>
    </row>
    <row r="7969" spans="5:5" x14ac:dyDescent="0.25">
      <c r="E7969" s="5"/>
    </row>
    <row r="7970" spans="5:5" x14ac:dyDescent="0.25">
      <c r="E7970" s="5"/>
    </row>
    <row r="7971" spans="5:5" x14ac:dyDescent="0.25">
      <c r="E7971" s="5"/>
    </row>
    <row r="7972" spans="5:5" x14ac:dyDescent="0.25">
      <c r="E7972" s="5"/>
    </row>
    <row r="7973" spans="5:5" x14ac:dyDescent="0.25">
      <c r="E7973" s="5"/>
    </row>
    <row r="7974" spans="5:5" x14ac:dyDescent="0.25">
      <c r="E7974" s="5"/>
    </row>
    <row r="7975" spans="5:5" x14ac:dyDescent="0.25">
      <c r="E7975" s="5"/>
    </row>
    <row r="7976" spans="5:5" x14ac:dyDescent="0.25">
      <c r="E7976" s="5"/>
    </row>
    <row r="7977" spans="5:5" x14ac:dyDescent="0.25">
      <c r="E7977" s="5"/>
    </row>
    <row r="7978" spans="5:5" x14ac:dyDescent="0.25">
      <c r="E7978" s="5"/>
    </row>
    <row r="7979" spans="5:5" x14ac:dyDescent="0.25">
      <c r="E7979" s="5"/>
    </row>
    <row r="7980" spans="5:5" x14ac:dyDescent="0.25">
      <c r="E7980" s="5"/>
    </row>
    <row r="7982" spans="5:5" x14ac:dyDescent="0.25">
      <c r="E7982" s="5"/>
    </row>
    <row r="7983" spans="5:5" x14ac:dyDescent="0.25">
      <c r="E7983" s="5"/>
    </row>
    <row r="7984" spans="5:5" x14ac:dyDescent="0.25">
      <c r="E7984" s="5"/>
    </row>
    <row r="7985" spans="5:5" x14ac:dyDescent="0.25">
      <c r="E7985" s="5"/>
    </row>
    <row r="7986" spans="5:5" x14ac:dyDescent="0.25">
      <c r="E7986" s="5"/>
    </row>
    <row r="7987" spans="5:5" x14ac:dyDescent="0.25">
      <c r="E7987" s="5"/>
    </row>
    <row r="7988" spans="5:5" x14ac:dyDescent="0.25">
      <c r="E7988" s="5"/>
    </row>
    <row r="7989" spans="5:5" x14ac:dyDescent="0.25">
      <c r="E7989" s="5"/>
    </row>
    <row r="7990" spans="5:5" x14ac:dyDescent="0.25">
      <c r="E7990" s="5"/>
    </row>
    <row r="7991" spans="5:5" x14ac:dyDescent="0.25">
      <c r="E7991" s="5"/>
    </row>
    <row r="7992" spans="5:5" x14ac:dyDescent="0.25">
      <c r="E7992" s="5"/>
    </row>
    <row r="8965" spans="5:5" x14ac:dyDescent="0.25">
      <c r="E8965" s="5"/>
    </row>
    <row r="8966" spans="5:5" x14ac:dyDescent="0.25">
      <c r="E8966" s="5"/>
    </row>
    <row r="8967" spans="5:5" x14ac:dyDescent="0.25">
      <c r="E8967" s="5"/>
    </row>
    <row r="8968" spans="5:5" x14ac:dyDescent="0.25">
      <c r="E8968" s="5"/>
    </row>
    <row r="8969" spans="5:5" x14ac:dyDescent="0.25">
      <c r="E8969" s="5"/>
    </row>
    <row r="8970" spans="5:5" x14ac:dyDescent="0.25">
      <c r="E8970" s="5"/>
    </row>
    <row r="8971" spans="5:5" x14ac:dyDescent="0.25">
      <c r="E8971" s="5"/>
    </row>
    <row r="8972" spans="5:5" x14ac:dyDescent="0.25">
      <c r="E8972" s="5"/>
    </row>
    <row r="8973" spans="5:5" x14ac:dyDescent="0.25">
      <c r="E8973" s="5"/>
    </row>
    <row r="8974" spans="5:5" x14ac:dyDescent="0.25">
      <c r="E8974" s="5"/>
    </row>
    <row r="8975" spans="5:5" x14ac:dyDescent="0.25">
      <c r="E8975" s="5"/>
    </row>
    <row r="8976" spans="5:5" x14ac:dyDescent="0.25">
      <c r="E8976" s="5"/>
    </row>
    <row r="8977" spans="5:5" x14ac:dyDescent="0.25">
      <c r="E8977" s="5"/>
    </row>
    <row r="8978" spans="5:5" x14ac:dyDescent="0.25">
      <c r="E8978" s="5"/>
    </row>
    <row r="8979" spans="5:5" x14ac:dyDescent="0.25">
      <c r="E8979" s="5"/>
    </row>
    <row r="8980" spans="5:5" x14ac:dyDescent="0.25">
      <c r="E8980" s="5"/>
    </row>
    <row r="8981" spans="5:5" x14ac:dyDescent="0.25">
      <c r="E8981" s="5"/>
    </row>
    <row r="8982" spans="5:5" x14ac:dyDescent="0.25">
      <c r="E8982" s="5"/>
    </row>
    <row r="8983" spans="5:5" x14ac:dyDescent="0.25">
      <c r="E8983" s="5"/>
    </row>
    <row r="8984" spans="5:5" x14ac:dyDescent="0.25">
      <c r="E8984" s="5"/>
    </row>
    <row r="8985" spans="5:5" x14ac:dyDescent="0.25">
      <c r="E8985" s="5"/>
    </row>
    <row r="8986" spans="5:5" x14ac:dyDescent="0.25">
      <c r="E8986" s="5"/>
    </row>
    <row r="8987" spans="5:5" x14ac:dyDescent="0.25">
      <c r="E8987" s="5"/>
    </row>
    <row r="8988" spans="5:5" x14ac:dyDescent="0.25">
      <c r="E8988" s="5"/>
    </row>
    <row r="8989" spans="5:5" x14ac:dyDescent="0.25">
      <c r="E8989" s="5"/>
    </row>
    <row r="8990" spans="5:5" x14ac:dyDescent="0.25">
      <c r="E8990" s="5"/>
    </row>
    <row r="8992" spans="5:5" x14ac:dyDescent="0.25">
      <c r="E8992" s="5"/>
    </row>
    <row r="8994" spans="5:5" x14ac:dyDescent="0.25">
      <c r="E8994" s="5"/>
    </row>
    <row r="8995" spans="5:5" x14ac:dyDescent="0.25">
      <c r="E8995" s="5"/>
    </row>
    <row r="8996" spans="5:5" x14ac:dyDescent="0.25">
      <c r="E8996" s="5"/>
    </row>
    <row r="8997" spans="5:5" x14ac:dyDescent="0.25">
      <c r="E8997" s="5"/>
    </row>
    <row r="8998" spans="5:5" x14ac:dyDescent="0.25">
      <c r="E8998" s="5"/>
    </row>
    <row r="8999" spans="5:5" x14ac:dyDescent="0.25">
      <c r="E8999" s="5"/>
    </row>
    <row r="9000" spans="5:5" x14ac:dyDescent="0.25">
      <c r="E9000" s="5"/>
    </row>
    <row r="9001" spans="5:5" x14ac:dyDescent="0.25">
      <c r="E9001" s="5"/>
    </row>
    <row r="9002" spans="5:5" x14ac:dyDescent="0.25">
      <c r="E9002" s="5"/>
    </row>
    <row r="9003" spans="5:5" x14ac:dyDescent="0.25">
      <c r="E9003" s="5"/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51"/>
  <sheetViews>
    <sheetView workbookViewId="0">
      <selection activeCell="B3" sqref="B3"/>
    </sheetView>
  </sheetViews>
  <sheetFormatPr defaultRowHeight="15" x14ac:dyDescent="0.25"/>
  <cols>
    <col min="2" max="2" width="24.85546875" bestFit="1" customWidth="1"/>
  </cols>
  <sheetData>
    <row r="1" spans="1:2" x14ac:dyDescent="0.25">
      <c r="A1" t="s">
        <v>24452</v>
      </c>
      <c r="B1" t="s">
        <v>24453</v>
      </c>
    </row>
    <row r="2" spans="1:2" x14ac:dyDescent="0.25">
      <c r="A2">
        <v>1</v>
      </c>
      <c r="B2" t="s">
        <v>24454</v>
      </c>
    </row>
    <row r="3" spans="1:2" x14ac:dyDescent="0.25">
      <c r="A3">
        <v>2</v>
      </c>
      <c r="B3" t="s">
        <v>24455</v>
      </c>
    </row>
    <row r="4" spans="1:2" x14ac:dyDescent="0.25">
      <c r="A4">
        <v>3</v>
      </c>
      <c r="B4" t="s">
        <v>24456</v>
      </c>
    </row>
    <row r="5" spans="1:2" x14ac:dyDescent="0.25">
      <c r="A5">
        <v>4</v>
      </c>
      <c r="B5" t="s">
        <v>24457</v>
      </c>
    </row>
    <row r="6" spans="1:2" x14ac:dyDescent="0.25">
      <c r="A6">
        <v>5</v>
      </c>
      <c r="B6" t="s">
        <v>24458</v>
      </c>
    </row>
    <row r="7" spans="1:2" x14ac:dyDescent="0.25">
      <c r="A7">
        <v>6</v>
      </c>
      <c r="B7" t="s">
        <v>24459</v>
      </c>
    </row>
    <row r="8" spans="1:2" x14ac:dyDescent="0.25">
      <c r="A8">
        <v>7</v>
      </c>
      <c r="B8" t="s">
        <v>24460</v>
      </c>
    </row>
    <row r="9" spans="1:2" x14ac:dyDescent="0.25">
      <c r="A9">
        <v>8</v>
      </c>
      <c r="B9" t="s">
        <v>24461</v>
      </c>
    </row>
    <row r="10" spans="1:2" x14ac:dyDescent="0.25">
      <c r="A10">
        <v>9</v>
      </c>
      <c r="B10" t="s">
        <v>24462</v>
      </c>
    </row>
    <row r="11" spans="1:2" x14ac:dyDescent="0.25">
      <c r="A11">
        <v>10</v>
      </c>
      <c r="B11" t="s">
        <v>24463</v>
      </c>
    </row>
    <row r="12" spans="1:2" x14ac:dyDescent="0.25">
      <c r="A12">
        <v>11</v>
      </c>
      <c r="B12" t="s">
        <v>24464</v>
      </c>
    </row>
    <row r="13" spans="1:2" x14ac:dyDescent="0.25">
      <c r="A13">
        <v>12</v>
      </c>
      <c r="B13" t="s">
        <v>24465</v>
      </c>
    </row>
    <row r="14" spans="1:2" x14ac:dyDescent="0.25">
      <c r="A14">
        <v>13</v>
      </c>
      <c r="B14" t="s">
        <v>24466</v>
      </c>
    </row>
    <row r="15" spans="1:2" x14ac:dyDescent="0.25">
      <c r="A15">
        <v>14</v>
      </c>
      <c r="B15" t="s">
        <v>24467</v>
      </c>
    </row>
    <row r="16" spans="1:2" x14ac:dyDescent="0.25">
      <c r="A16">
        <v>15</v>
      </c>
      <c r="B16" t="s">
        <v>24468</v>
      </c>
    </row>
    <row r="17" spans="1:2" x14ac:dyDescent="0.25">
      <c r="A17">
        <v>16</v>
      </c>
      <c r="B17" t="s">
        <v>24469</v>
      </c>
    </row>
    <row r="18" spans="1:2" x14ac:dyDescent="0.25">
      <c r="A18">
        <v>17</v>
      </c>
      <c r="B18" t="s">
        <v>24470</v>
      </c>
    </row>
    <row r="19" spans="1:2" x14ac:dyDescent="0.25">
      <c r="A19">
        <v>18</v>
      </c>
      <c r="B19" t="s">
        <v>24471</v>
      </c>
    </row>
    <row r="20" spans="1:2" x14ac:dyDescent="0.25">
      <c r="A20">
        <v>19</v>
      </c>
      <c r="B20" t="s">
        <v>24472</v>
      </c>
    </row>
    <row r="21" spans="1:2" x14ac:dyDescent="0.25">
      <c r="A21">
        <v>20</v>
      </c>
      <c r="B21" t="s">
        <v>24473</v>
      </c>
    </row>
    <row r="22" spans="1:2" x14ac:dyDescent="0.25">
      <c r="A22">
        <v>23</v>
      </c>
      <c r="B22" t="s">
        <v>24474</v>
      </c>
    </row>
    <row r="23" spans="1:2" x14ac:dyDescent="0.25">
      <c r="A23">
        <v>24</v>
      </c>
      <c r="B23" t="s">
        <v>24475</v>
      </c>
    </row>
    <row r="24" spans="1:2" x14ac:dyDescent="0.25">
      <c r="A24">
        <v>25</v>
      </c>
      <c r="B24" t="s">
        <v>24476</v>
      </c>
    </row>
    <row r="25" spans="1:2" x14ac:dyDescent="0.25">
      <c r="A25">
        <v>26</v>
      </c>
      <c r="B25" t="s">
        <v>24477</v>
      </c>
    </row>
    <row r="26" spans="1:2" x14ac:dyDescent="0.25">
      <c r="A26">
        <v>27</v>
      </c>
      <c r="B26" t="s">
        <v>24478</v>
      </c>
    </row>
    <row r="27" spans="1:2" x14ac:dyDescent="0.25">
      <c r="A27">
        <v>28</v>
      </c>
      <c r="B27" t="s">
        <v>24479</v>
      </c>
    </row>
    <row r="28" spans="1:2" x14ac:dyDescent="0.25">
      <c r="A28">
        <v>29</v>
      </c>
      <c r="B28" t="s">
        <v>24480</v>
      </c>
    </row>
    <row r="29" spans="1:2" x14ac:dyDescent="0.25">
      <c r="A29">
        <v>30</v>
      </c>
      <c r="B29" t="s">
        <v>24481</v>
      </c>
    </row>
    <row r="30" spans="1:2" x14ac:dyDescent="0.25">
      <c r="A30">
        <v>31</v>
      </c>
      <c r="B30" t="s">
        <v>24482</v>
      </c>
    </row>
    <row r="31" spans="1:2" x14ac:dyDescent="0.25">
      <c r="A31">
        <v>32</v>
      </c>
      <c r="B31" t="s">
        <v>24483</v>
      </c>
    </row>
    <row r="32" spans="1:2" x14ac:dyDescent="0.25">
      <c r="A32">
        <v>33</v>
      </c>
      <c r="B32" t="s">
        <v>24484</v>
      </c>
    </row>
    <row r="33" spans="1:2" x14ac:dyDescent="0.25">
      <c r="A33">
        <v>37</v>
      </c>
      <c r="B33" t="s">
        <v>24485</v>
      </c>
    </row>
    <row r="34" spans="1:2" x14ac:dyDescent="0.25">
      <c r="A34">
        <v>38</v>
      </c>
      <c r="B34" t="s">
        <v>24486</v>
      </c>
    </row>
    <row r="35" spans="1:2" x14ac:dyDescent="0.25">
      <c r="A35">
        <v>39</v>
      </c>
      <c r="B35" t="s">
        <v>24487</v>
      </c>
    </row>
    <row r="36" spans="1:2" x14ac:dyDescent="0.25">
      <c r="A36">
        <v>40</v>
      </c>
      <c r="B36" t="s">
        <v>24488</v>
      </c>
    </row>
    <row r="37" spans="1:2" x14ac:dyDescent="0.25">
      <c r="A37">
        <v>41</v>
      </c>
      <c r="B37" t="s">
        <v>24489</v>
      </c>
    </row>
    <row r="38" spans="1:2" x14ac:dyDescent="0.25">
      <c r="A38">
        <v>54</v>
      </c>
      <c r="B38" t="s">
        <v>24490</v>
      </c>
    </row>
    <row r="39" spans="1:2" x14ac:dyDescent="0.25">
      <c r="A39">
        <v>55</v>
      </c>
      <c r="B39" t="s">
        <v>24491</v>
      </c>
    </row>
    <row r="40" spans="1:2" x14ac:dyDescent="0.25">
      <c r="A40">
        <v>56</v>
      </c>
      <c r="B40" t="s">
        <v>24492</v>
      </c>
    </row>
    <row r="41" spans="1:2" x14ac:dyDescent="0.25">
      <c r="A41">
        <v>57</v>
      </c>
      <c r="B41" t="s">
        <v>24493</v>
      </c>
    </row>
    <row r="42" spans="1:2" x14ac:dyDescent="0.25">
      <c r="A42">
        <v>58</v>
      </c>
      <c r="B42" t="s">
        <v>24494</v>
      </c>
    </row>
    <row r="43" spans="1:2" x14ac:dyDescent="0.25">
      <c r="A43">
        <v>59</v>
      </c>
      <c r="B43" t="s">
        <v>24495</v>
      </c>
    </row>
    <row r="44" spans="1:2" x14ac:dyDescent="0.25">
      <c r="A44">
        <v>60</v>
      </c>
      <c r="B44" t="s">
        <v>24496</v>
      </c>
    </row>
    <row r="45" spans="1:2" x14ac:dyDescent="0.25">
      <c r="A45">
        <v>63</v>
      </c>
      <c r="B45" t="s">
        <v>12106</v>
      </c>
    </row>
    <row r="46" spans="1:2" x14ac:dyDescent="0.25">
      <c r="A46">
        <v>78</v>
      </c>
      <c r="B46" t="s">
        <v>24497</v>
      </c>
    </row>
    <row r="47" spans="1:2" x14ac:dyDescent="0.25">
      <c r="A47">
        <v>79</v>
      </c>
      <c r="B47" t="s">
        <v>24498</v>
      </c>
    </row>
    <row r="48" spans="1:2" x14ac:dyDescent="0.25">
      <c r="A48">
        <v>80</v>
      </c>
      <c r="B48" t="s">
        <v>24499</v>
      </c>
    </row>
    <row r="49" spans="1:2" x14ac:dyDescent="0.25">
      <c r="A49">
        <v>81</v>
      </c>
      <c r="B49" t="s">
        <v>24500</v>
      </c>
    </row>
    <row r="50" spans="1:2" x14ac:dyDescent="0.25">
      <c r="A50">
        <v>82</v>
      </c>
      <c r="B50" t="s">
        <v>24501</v>
      </c>
    </row>
    <row r="51" spans="1:2" x14ac:dyDescent="0.25">
      <c r="A51">
        <v>85</v>
      </c>
      <c r="B51" t="s">
        <v>24502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C19349"/>
  <sheetViews>
    <sheetView workbookViewId="0">
      <pane ySplit="1" topLeftCell="A2" activePane="bottomLeft" state="frozen"/>
      <selection pane="bottomLeft" activeCell="D1" sqref="D1:F1048576"/>
    </sheetView>
  </sheetViews>
  <sheetFormatPr defaultRowHeight="15" x14ac:dyDescent="0.25"/>
  <cols>
    <col min="2" max="2" width="51.140625" bestFit="1" customWidth="1"/>
    <col min="3" max="3" width="18.5703125" bestFit="1" customWidth="1"/>
  </cols>
  <sheetData>
    <row r="1" spans="1:3" x14ac:dyDescent="0.25">
      <c r="A1" t="s">
        <v>23098</v>
      </c>
      <c r="B1" t="s">
        <v>23099</v>
      </c>
      <c r="C1" t="s">
        <v>23100</v>
      </c>
    </row>
    <row r="2" spans="1:3" x14ac:dyDescent="0.25">
      <c r="A2">
        <v>0</v>
      </c>
      <c r="B2" t="s">
        <v>12311</v>
      </c>
      <c r="C2" t="s">
        <v>12310</v>
      </c>
    </row>
    <row r="3" spans="1:3" x14ac:dyDescent="0.25">
      <c r="A3">
        <v>1</v>
      </c>
      <c r="B3" t="s">
        <v>12312</v>
      </c>
      <c r="C3" t="s">
        <v>12313</v>
      </c>
    </row>
    <row r="4" spans="1:3" x14ac:dyDescent="0.25">
      <c r="A4">
        <v>11</v>
      </c>
      <c r="B4" t="s">
        <v>12314</v>
      </c>
      <c r="C4" t="s">
        <v>12315</v>
      </c>
    </row>
    <row r="5" spans="1:3" x14ac:dyDescent="0.25">
      <c r="A5">
        <v>1100015</v>
      </c>
      <c r="B5" t="s">
        <v>12316</v>
      </c>
      <c r="C5" t="s">
        <v>12317</v>
      </c>
    </row>
    <row r="6" spans="1:3" x14ac:dyDescent="0.25">
      <c r="A6">
        <v>1100023</v>
      </c>
      <c r="B6" t="s">
        <v>12318</v>
      </c>
      <c r="C6" t="s">
        <v>12317</v>
      </c>
    </row>
    <row r="7" spans="1:3" x14ac:dyDescent="0.25">
      <c r="A7">
        <v>1100031</v>
      </c>
      <c r="B7" t="s">
        <v>12319</v>
      </c>
      <c r="C7" t="s">
        <v>12317</v>
      </c>
    </row>
    <row r="8" spans="1:3" x14ac:dyDescent="0.25">
      <c r="A8">
        <v>1100049</v>
      </c>
      <c r="B8" t="s">
        <v>12320</v>
      </c>
      <c r="C8" t="s">
        <v>12317</v>
      </c>
    </row>
    <row r="9" spans="1:3" x14ac:dyDescent="0.25">
      <c r="A9">
        <v>1100056</v>
      </c>
      <c r="B9" t="s">
        <v>12321</v>
      </c>
      <c r="C9" t="s">
        <v>12317</v>
      </c>
    </row>
    <row r="10" spans="1:3" x14ac:dyDescent="0.25">
      <c r="A10">
        <v>1100064</v>
      </c>
      <c r="B10" t="s">
        <v>12322</v>
      </c>
      <c r="C10" t="s">
        <v>12317</v>
      </c>
    </row>
    <row r="11" spans="1:3" x14ac:dyDescent="0.25">
      <c r="A11">
        <v>1100072</v>
      </c>
      <c r="B11" t="s">
        <v>12323</v>
      </c>
      <c r="C11" t="s">
        <v>12317</v>
      </c>
    </row>
    <row r="12" spans="1:3" x14ac:dyDescent="0.25">
      <c r="A12">
        <v>1100080</v>
      </c>
      <c r="B12" t="s">
        <v>12324</v>
      </c>
      <c r="C12" t="s">
        <v>12317</v>
      </c>
    </row>
    <row r="13" spans="1:3" x14ac:dyDescent="0.25">
      <c r="A13">
        <v>110009</v>
      </c>
      <c r="B13" t="s">
        <v>12325</v>
      </c>
      <c r="C13" t="s">
        <v>12326</v>
      </c>
    </row>
    <row r="14" spans="1:3" x14ac:dyDescent="0.25">
      <c r="A14">
        <v>1100098</v>
      </c>
      <c r="B14" t="s">
        <v>12325</v>
      </c>
      <c r="C14" t="s">
        <v>12317</v>
      </c>
    </row>
    <row r="15" spans="1:3" x14ac:dyDescent="0.25">
      <c r="A15">
        <v>11001</v>
      </c>
      <c r="B15" t="s">
        <v>12327</v>
      </c>
      <c r="C15" t="s">
        <v>12328</v>
      </c>
    </row>
    <row r="16" spans="1:3" x14ac:dyDescent="0.25">
      <c r="A16">
        <v>110010</v>
      </c>
      <c r="B16" t="s">
        <v>12329</v>
      </c>
      <c r="C16" t="s">
        <v>12326</v>
      </c>
    </row>
    <row r="17" spans="1:3" x14ac:dyDescent="0.25">
      <c r="A17">
        <v>1100106</v>
      </c>
      <c r="B17" t="s">
        <v>12329</v>
      </c>
      <c r="C17" t="s">
        <v>12317</v>
      </c>
    </row>
    <row r="18" spans="1:3" x14ac:dyDescent="0.25">
      <c r="A18">
        <v>1100114</v>
      </c>
      <c r="B18" t="s">
        <v>12330</v>
      </c>
      <c r="C18" t="s">
        <v>12317</v>
      </c>
    </row>
    <row r="19" spans="1:3" x14ac:dyDescent="0.25">
      <c r="A19">
        <v>110012</v>
      </c>
      <c r="B19" t="s">
        <v>12331</v>
      </c>
      <c r="C19" t="s">
        <v>12326</v>
      </c>
    </row>
    <row r="20" spans="1:3" x14ac:dyDescent="0.25">
      <c r="A20">
        <v>1100122</v>
      </c>
      <c r="B20" t="s">
        <v>12331</v>
      </c>
      <c r="C20" t="s">
        <v>12317</v>
      </c>
    </row>
    <row r="21" spans="1:3" x14ac:dyDescent="0.25">
      <c r="A21">
        <v>1100130</v>
      </c>
      <c r="B21" t="s">
        <v>12332</v>
      </c>
      <c r="C21" t="s">
        <v>12317</v>
      </c>
    </row>
    <row r="22" spans="1:3" x14ac:dyDescent="0.25">
      <c r="A22">
        <v>110014</v>
      </c>
      <c r="B22" t="s">
        <v>12333</v>
      </c>
      <c r="C22" t="s">
        <v>12326</v>
      </c>
    </row>
    <row r="23" spans="1:3" x14ac:dyDescent="0.25">
      <c r="A23">
        <v>1100148</v>
      </c>
      <c r="B23" t="s">
        <v>12333</v>
      </c>
      <c r="C23" t="s">
        <v>12317</v>
      </c>
    </row>
    <row r="24" spans="1:3" x14ac:dyDescent="0.25">
      <c r="A24">
        <v>1100155</v>
      </c>
      <c r="B24" t="s">
        <v>12334</v>
      </c>
      <c r="C24" t="s">
        <v>12317</v>
      </c>
    </row>
    <row r="25" spans="1:3" x14ac:dyDescent="0.25">
      <c r="A25">
        <v>1100189</v>
      </c>
      <c r="B25" t="s">
        <v>12335</v>
      </c>
      <c r="C25" t="s">
        <v>12317</v>
      </c>
    </row>
    <row r="26" spans="1:3" x14ac:dyDescent="0.25">
      <c r="A26">
        <v>11002</v>
      </c>
      <c r="B26" t="s">
        <v>12329</v>
      </c>
      <c r="C26" t="s">
        <v>12328</v>
      </c>
    </row>
    <row r="27" spans="1:3" x14ac:dyDescent="0.25">
      <c r="A27">
        <v>1100205</v>
      </c>
      <c r="B27" t="s">
        <v>12327</v>
      </c>
      <c r="C27" t="s">
        <v>12317</v>
      </c>
    </row>
    <row r="28" spans="1:3" x14ac:dyDescent="0.25">
      <c r="A28">
        <v>110025</v>
      </c>
      <c r="B28" t="s">
        <v>12336</v>
      </c>
      <c r="C28" t="s">
        <v>12326</v>
      </c>
    </row>
    <row r="29" spans="1:3" x14ac:dyDescent="0.25">
      <c r="A29">
        <v>1100254</v>
      </c>
      <c r="B29" t="s">
        <v>12336</v>
      </c>
      <c r="C29" t="s">
        <v>12317</v>
      </c>
    </row>
    <row r="30" spans="1:3" x14ac:dyDescent="0.25">
      <c r="A30">
        <v>1100262</v>
      </c>
      <c r="B30" t="s">
        <v>12337</v>
      </c>
      <c r="C30" t="s">
        <v>12317</v>
      </c>
    </row>
    <row r="31" spans="1:3" x14ac:dyDescent="0.25">
      <c r="A31">
        <v>1100288</v>
      </c>
      <c r="B31" t="s">
        <v>12338</v>
      </c>
      <c r="C31" t="s">
        <v>12317</v>
      </c>
    </row>
    <row r="32" spans="1:3" x14ac:dyDescent="0.25">
      <c r="A32">
        <v>110029</v>
      </c>
      <c r="B32" t="s">
        <v>12339</v>
      </c>
      <c r="C32" t="s">
        <v>12326</v>
      </c>
    </row>
    <row r="33" spans="1:3" x14ac:dyDescent="0.25">
      <c r="A33">
        <v>1100296</v>
      </c>
      <c r="B33" t="s">
        <v>12339</v>
      </c>
      <c r="C33" t="s">
        <v>12317</v>
      </c>
    </row>
    <row r="34" spans="1:3" x14ac:dyDescent="0.25">
      <c r="A34">
        <v>11003</v>
      </c>
      <c r="B34" t="s">
        <v>12318</v>
      </c>
      <c r="C34" t="s">
        <v>12328</v>
      </c>
    </row>
    <row r="35" spans="1:3" x14ac:dyDescent="0.25">
      <c r="A35">
        <v>1100304</v>
      </c>
      <c r="B35" t="s">
        <v>12340</v>
      </c>
      <c r="C35" t="s">
        <v>12317</v>
      </c>
    </row>
    <row r="36" spans="1:3" x14ac:dyDescent="0.25">
      <c r="A36">
        <v>1100320</v>
      </c>
      <c r="B36" t="s">
        <v>12341</v>
      </c>
      <c r="C36" t="s">
        <v>12317</v>
      </c>
    </row>
    <row r="37" spans="1:3" x14ac:dyDescent="0.25">
      <c r="A37">
        <v>110033</v>
      </c>
      <c r="B37" t="s">
        <v>12342</v>
      </c>
      <c r="C37" t="s">
        <v>12326</v>
      </c>
    </row>
    <row r="38" spans="1:3" x14ac:dyDescent="0.25">
      <c r="A38">
        <v>1100338</v>
      </c>
      <c r="B38" t="s">
        <v>12342</v>
      </c>
      <c r="C38" t="s">
        <v>12317</v>
      </c>
    </row>
    <row r="39" spans="1:3" x14ac:dyDescent="0.25">
      <c r="A39">
        <v>1100346</v>
      </c>
      <c r="B39" t="s">
        <v>12343</v>
      </c>
      <c r="C39" t="s">
        <v>12317</v>
      </c>
    </row>
    <row r="40" spans="1:3" x14ac:dyDescent="0.25">
      <c r="A40">
        <v>1100379</v>
      </c>
      <c r="B40" t="s">
        <v>12344</v>
      </c>
      <c r="C40" t="s">
        <v>12317</v>
      </c>
    </row>
    <row r="41" spans="1:3" x14ac:dyDescent="0.25">
      <c r="A41">
        <v>11004</v>
      </c>
      <c r="B41" t="s">
        <v>12331</v>
      </c>
      <c r="C41" t="s">
        <v>12328</v>
      </c>
    </row>
    <row r="42" spans="1:3" x14ac:dyDescent="0.25">
      <c r="A42">
        <v>1100403</v>
      </c>
      <c r="B42" t="s">
        <v>12345</v>
      </c>
      <c r="C42" t="s">
        <v>12317</v>
      </c>
    </row>
    <row r="43" spans="1:3" x14ac:dyDescent="0.25">
      <c r="A43">
        <v>1100452</v>
      </c>
      <c r="B43" t="s">
        <v>12346</v>
      </c>
      <c r="C43" t="s">
        <v>12317</v>
      </c>
    </row>
    <row r="44" spans="1:3" x14ac:dyDescent="0.25">
      <c r="A44">
        <v>11005</v>
      </c>
      <c r="B44" t="s">
        <v>12343</v>
      </c>
      <c r="C44" t="s">
        <v>12328</v>
      </c>
    </row>
    <row r="45" spans="1:3" x14ac:dyDescent="0.25">
      <c r="A45">
        <v>1100502</v>
      </c>
      <c r="B45" t="s">
        <v>12347</v>
      </c>
      <c r="C45" t="s">
        <v>12317</v>
      </c>
    </row>
    <row r="46" spans="1:3" x14ac:dyDescent="0.25">
      <c r="A46">
        <v>11006</v>
      </c>
      <c r="B46" t="s">
        <v>12320</v>
      </c>
      <c r="C46" t="s">
        <v>12328</v>
      </c>
    </row>
    <row r="47" spans="1:3" x14ac:dyDescent="0.25">
      <c r="A47">
        <v>1100601</v>
      </c>
      <c r="B47" t="s">
        <v>12348</v>
      </c>
      <c r="C47" t="s">
        <v>12317</v>
      </c>
    </row>
    <row r="48" spans="1:3" x14ac:dyDescent="0.25">
      <c r="A48">
        <v>11007</v>
      </c>
      <c r="B48" t="s">
        <v>12340</v>
      </c>
      <c r="C48" t="s">
        <v>12328</v>
      </c>
    </row>
    <row r="49" spans="1:3" x14ac:dyDescent="0.25">
      <c r="A49">
        <v>1100700</v>
      </c>
      <c r="B49" t="s">
        <v>12349</v>
      </c>
      <c r="C49" t="s">
        <v>12317</v>
      </c>
    </row>
    <row r="50" spans="1:3" x14ac:dyDescent="0.25">
      <c r="A50">
        <v>11008</v>
      </c>
      <c r="B50" t="s">
        <v>12322</v>
      </c>
      <c r="C50" t="s">
        <v>12328</v>
      </c>
    </row>
    <row r="51" spans="1:3" x14ac:dyDescent="0.25">
      <c r="A51">
        <v>1100809</v>
      </c>
      <c r="B51" t="s">
        <v>12350</v>
      </c>
      <c r="C51" t="s">
        <v>12317</v>
      </c>
    </row>
    <row r="52" spans="1:3" x14ac:dyDescent="0.25">
      <c r="A52">
        <v>1100908</v>
      </c>
      <c r="B52" t="s">
        <v>12351</v>
      </c>
      <c r="C52" t="s">
        <v>12317</v>
      </c>
    </row>
    <row r="53" spans="1:3" x14ac:dyDescent="0.25">
      <c r="A53">
        <v>1100924</v>
      </c>
      <c r="B53" t="s">
        <v>12352</v>
      </c>
      <c r="C53" t="s">
        <v>12317</v>
      </c>
    </row>
    <row r="54" spans="1:3" x14ac:dyDescent="0.25">
      <c r="A54">
        <v>1100940</v>
      </c>
      <c r="B54" t="s">
        <v>12353</v>
      </c>
      <c r="C54" t="s">
        <v>12317</v>
      </c>
    </row>
    <row r="55" spans="1:3" x14ac:dyDescent="0.25">
      <c r="A55">
        <v>1101</v>
      </c>
      <c r="B55" t="s">
        <v>12354</v>
      </c>
      <c r="C55" t="s">
        <v>12355</v>
      </c>
    </row>
    <row r="56" spans="1:3" x14ac:dyDescent="0.25">
      <c r="A56">
        <v>1101005</v>
      </c>
      <c r="B56" t="s">
        <v>12356</v>
      </c>
      <c r="C56" t="s">
        <v>12317</v>
      </c>
    </row>
    <row r="57" spans="1:3" x14ac:dyDescent="0.25">
      <c r="A57">
        <v>1101104</v>
      </c>
      <c r="B57" t="s">
        <v>12357</v>
      </c>
      <c r="C57" t="s">
        <v>12317</v>
      </c>
    </row>
    <row r="58" spans="1:3" x14ac:dyDescent="0.25">
      <c r="A58">
        <v>1101203</v>
      </c>
      <c r="B58" t="s">
        <v>12358</v>
      </c>
      <c r="C58" t="s">
        <v>12317</v>
      </c>
    </row>
    <row r="59" spans="1:3" x14ac:dyDescent="0.25">
      <c r="A59">
        <v>1101302</v>
      </c>
      <c r="B59" t="s">
        <v>12359</v>
      </c>
      <c r="C59" t="s">
        <v>12317</v>
      </c>
    </row>
    <row r="60" spans="1:3" x14ac:dyDescent="0.25">
      <c r="A60">
        <v>1101401</v>
      </c>
      <c r="B60" t="s">
        <v>12360</v>
      </c>
      <c r="C60" t="s">
        <v>12317</v>
      </c>
    </row>
    <row r="61" spans="1:3" x14ac:dyDescent="0.25">
      <c r="A61">
        <v>1101435</v>
      </c>
      <c r="B61" t="s">
        <v>12361</v>
      </c>
      <c r="C61" t="s">
        <v>12317</v>
      </c>
    </row>
    <row r="62" spans="1:3" x14ac:dyDescent="0.25">
      <c r="A62">
        <v>1101450</v>
      </c>
      <c r="B62" t="s">
        <v>12362</v>
      </c>
      <c r="C62" t="s">
        <v>12317</v>
      </c>
    </row>
    <row r="63" spans="1:3" x14ac:dyDescent="0.25">
      <c r="A63">
        <v>1101468</v>
      </c>
      <c r="B63" t="s">
        <v>12363</v>
      </c>
      <c r="C63" t="s">
        <v>12317</v>
      </c>
    </row>
    <row r="64" spans="1:3" x14ac:dyDescent="0.25">
      <c r="A64">
        <v>1101476</v>
      </c>
      <c r="B64" t="s">
        <v>12364</v>
      </c>
      <c r="C64" t="s">
        <v>12317</v>
      </c>
    </row>
    <row r="65" spans="1:3" x14ac:dyDescent="0.25">
      <c r="A65">
        <v>1101484</v>
      </c>
      <c r="B65" t="s">
        <v>12365</v>
      </c>
      <c r="C65" t="s">
        <v>12317</v>
      </c>
    </row>
    <row r="66" spans="1:3" x14ac:dyDescent="0.25">
      <c r="A66">
        <v>1101492</v>
      </c>
      <c r="B66" t="s">
        <v>12366</v>
      </c>
      <c r="C66" t="s">
        <v>12317</v>
      </c>
    </row>
    <row r="67" spans="1:3" x14ac:dyDescent="0.25">
      <c r="A67">
        <v>1101500</v>
      </c>
      <c r="B67" t="s">
        <v>12367</v>
      </c>
      <c r="C67" t="s">
        <v>12317</v>
      </c>
    </row>
    <row r="68" spans="1:3" x14ac:dyDescent="0.25">
      <c r="A68">
        <v>1101559</v>
      </c>
      <c r="B68" t="s">
        <v>12368</v>
      </c>
      <c r="C68" t="s">
        <v>12317</v>
      </c>
    </row>
    <row r="69" spans="1:3" x14ac:dyDescent="0.25">
      <c r="A69">
        <v>1101609</v>
      </c>
      <c r="B69" t="s">
        <v>12369</v>
      </c>
      <c r="C69" t="s">
        <v>12317</v>
      </c>
    </row>
    <row r="70" spans="1:3" x14ac:dyDescent="0.25">
      <c r="A70">
        <v>1101708</v>
      </c>
      <c r="B70" t="s">
        <v>12370</v>
      </c>
      <c r="C70" t="s">
        <v>12317</v>
      </c>
    </row>
    <row r="71" spans="1:3" x14ac:dyDescent="0.25">
      <c r="A71">
        <v>1101757</v>
      </c>
      <c r="B71" t="s">
        <v>12371</v>
      </c>
      <c r="C71" t="s">
        <v>12317</v>
      </c>
    </row>
    <row r="72" spans="1:3" x14ac:dyDescent="0.25">
      <c r="A72">
        <v>1101807</v>
      </c>
      <c r="B72" t="s">
        <v>12372</v>
      </c>
      <c r="C72" t="s">
        <v>12317</v>
      </c>
    </row>
    <row r="73" spans="1:3" x14ac:dyDescent="0.25">
      <c r="A73">
        <v>1102</v>
      </c>
      <c r="B73" t="s">
        <v>12373</v>
      </c>
      <c r="C73" t="s">
        <v>12355</v>
      </c>
    </row>
    <row r="74" spans="1:3" x14ac:dyDescent="0.25">
      <c r="A74" t="s">
        <v>12374</v>
      </c>
      <c r="B74" t="s">
        <v>12375</v>
      </c>
      <c r="C74" t="s">
        <v>12376</v>
      </c>
    </row>
    <row r="75" spans="1:3" x14ac:dyDescent="0.25">
      <c r="A75" t="s">
        <v>12377</v>
      </c>
      <c r="B75" t="s">
        <v>12378</v>
      </c>
      <c r="C75" t="s">
        <v>12379</v>
      </c>
    </row>
    <row r="76" spans="1:3" x14ac:dyDescent="0.25">
      <c r="A76" t="s">
        <v>12380</v>
      </c>
      <c r="B76" t="s">
        <v>12381</v>
      </c>
      <c r="C76" t="s">
        <v>12382</v>
      </c>
    </row>
    <row r="77" spans="1:3" x14ac:dyDescent="0.25">
      <c r="A77" t="s">
        <v>12383</v>
      </c>
      <c r="B77" t="s">
        <v>12384</v>
      </c>
      <c r="C77" t="s">
        <v>12385</v>
      </c>
    </row>
    <row r="78" spans="1:3" x14ac:dyDescent="0.25">
      <c r="A78" t="s">
        <v>12386</v>
      </c>
      <c r="B78" t="s">
        <v>12387</v>
      </c>
      <c r="C78" t="s">
        <v>12326</v>
      </c>
    </row>
    <row r="79" spans="1:3" x14ac:dyDescent="0.25">
      <c r="A79" t="s">
        <v>12388</v>
      </c>
      <c r="B79" t="s">
        <v>12389</v>
      </c>
      <c r="C79" t="s">
        <v>12326</v>
      </c>
    </row>
    <row r="80" spans="1:3" x14ac:dyDescent="0.25">
      <c r="A80" t="s">
        <v>12390</v>
      </c>
      <c r="B80" t="s">
        <v>12391</v>
      </c>
      <c r="C80" t="s">
        <v>12326</v>
      </c>
    </row>
    <row r="81" spans="1:3" x14ac:dyDescent="0.25">
      <c r="A81" t="s">
        <v>12392</v>
      </c>
      <c r="B81" t="s">
        <v>12393</v>
      </c>
      <c r="C81" t="s">
        <v>12326</v>
      </c>
    </row>
    <row r="82" spans="1:3" x14ac:dyDescent="0.25">
      <c r="A82" t="s">
        <v>12394</v>
      </c>
      <c r="B82" t="s">
        <v>12395</v>
      </c>
      <c r="C82" t="s">
        <v>12326</v>
      </c>
    </row>
    <row r="83" spans="1:3" x14ac:dyDescent="0.25">
      <c r="A83" t="s">
        <v>12396</v>
      </c>
      <c r="B83" t="s">
        <v>12397</v>
      </c>
      <c r="C83" t="s">
        <v>12326</v>
      </c>
    </row>
    <row r="84" spans="1:3" x14ac:dyDescent="0.25">
      <c r="A84" t="s">
        <v>12398</v>
      </c>
      <c r="B84" t="s">
        <v>12399</v>
      </c>
      <c r="C84" t="s">
        <v>12326</v>
      </c>
    </row>
    <row r="85" spans="1:3" x14ac:dyDescent="0.25">
      <c r="A85" t="s">
        <v>12400</v>
      </c>
      <c r="B85" t="s">
        <v>12401</v>
      </c>
      <c r="C85" t="s">
        <v>12326</v>
      </c>
    </row>
    <row r="86" spans="1:3" x14ac:dyDescent="0.25">
      <c r="A86">
        <v>12</v>
      </c>
      <c r="B86" t="s">
        <v>12402</v>
      </c>
      <c r="C86" t="s">
        <v>12315</v>
      </c>
    </row>
    <row r="87" spans="1:3" x14ac:dyDescent="0.25">
      <c r="A87">
        <v>1200013</v>
      </c>
      <c r="B87" t="s">
        <v>12403</v>
      </c>
      <c r="C87" t="s">
        <v>12317</v>
      </c>
    </row>
    <row r="88" spans="1:3" x14ac:dyDescent="0.25">
      <c r="A88">
        <v>120005</v>
      </c>
      <c r="B88" t="s">
        <v>12404</v>
      </c>
      <c r="C88" t="s">
        <v>12326</v>
      </c>
    </row>
    <row r="89" spans="1:3" x14ac:dyDescent="0.25">
      <c r="A89">
        <v>1200054</v>
      </c>
      <c r="B89" t="s">
        <v>12404</v>
      </c>
      <c r="C89" t="s">
        <v>12317</v>
      </c>
    </row>
    <row r="90" spans="1:3" x14ac:dyDescent="0.25">
      <c r="A90">
        <v>12001</v>
      </c>
      <c r="B90" t="s">
        <v>12405</v>
      </c>
      <c r="C90" t="s">
        <v>12328</v>
      </c>
    </row>
    <row r="91" spans="1:3" x14ac:dyDescent="0.25">
      <c r="A91">
        <v>1200104</v>
      </c>
      <c r="B91" t="s">
        <v>12406</v>
      </c>
      <c r="C91" t="s">
        <v>12317</v>
      </c>
    </row>
    <row r="92" spans="1:3" x14ac:dyDescent="0.25">
      <c r="A92">
        <v>1200138</v>
      </c>
      <c r="B92" t="s">
        <v>12407</v>
      </c>
      <c r="C92" t="s">
        <v>12317</v>
      </c>
    </row>
    <row r="93" spans="1:3" x14ac:dyDescent="0.25">
      <c r="A93">
        <v>1200179</v>
      </c>
      <c r="B93" t="s">
        <v>12408</v>
      </c>
      <c r="C93" t="s">
        <v>12317</v>
      </c>
    </row>
    <row r="94" spans="1:3" x14ac:dyDescent="0.25">
      <c r="A94">
        <v>12002</v>
      </c>
      <c r="B94" t="s">
        <v>12409</v>
      </c>
      <c r="C94" t="s">
        <v>12328</v>
      </c>
    </row>
    <row r="95" spans="1:3" x14ac:dyDescent="0.25">
      <c r="A95">
        <v>1200203</v>
      </c>
      <c r="B95" t="s">
        <v>12405</v>
      </c>
      <c r="C95" t="s">
        <v>12317</v>
      </c>
    </row>
    <row r="96" spans="1:3" x14ac:dyDescent="0.25">
      <c r="A96">
        <v>1200252</v>
      </c>
      <c r="B96" t="s">
        <v>12410</v>
      </c>
      <c r="C96" t="s">
        <v>12317</v>
      </c>
    </row>
    <row r="97" spans="1:3" x14ac:dyDescent="0.25">
      <c r="A97">
        <v>12003</v>
      </c>
      <c r="B97" t="s">
        <v>12411</v>
      </c>
      <c r="C97" t="s">
        <v>12328</v>
      </c>
    </row>
    <row r="98" spans="1:3" x14ac:dyDescent="0.25">
      <c r="A98">
        <v>120030</v>
      </c>
      <c r="B98" t="s">
        <v>12412</v>
      </c>
      <c r="C98" t="s">
        <v>12379</v>
      </c>
    </row>
    <row r="99" spans="1:3" x14ac:dyDescent="0.25">
      <c r="A99">
        <v>120030</v>
      </c>
      <c r="B99" t="s">
        <v>12412</v>
      </c>
      <c r="C99" t="s">
        <v>12382</v>
      </c>
    </row>
    <row r="100" spans="1:3" x14ac:dyDescent="0.25">
      <c r="A100">
        <v>120030</v>
      </c>
      <c r="B100" t="s">
        <v>12412</v>
      </c>
      <c r="C100" t="s">
        <v>12326</v>
      </c>
    </row>
    <row r="101" spans="1:3" x14ac:dyDescent="0.25">
      <c r="A101">
        <v>120030</v>
      </c>
      <c r="B101" t="s">
        <v>12412</v>
      </c>
      <c r="C101" t="s">
        <v>12385</v>
      </c>
    </row>
    <row r="102" spans="1:3" x14ac:dyDescent="0.25">
      <c r="A102">
        <v>1200302</v>
      </c>
      <c r="B102" t="s">
        <v>12412</v>
      </c>
      <c r="C102" t="s">
        <v>12317</v>
      </c>
    </row>
    <row r="103" spans="1:3" x14ac:dyDescent="0.25">
      <c r="A103">
        <v>1200328</v>
      </c>
      <c r="B103" t="s">
        <v>12413</v>
      </c>
      <c r="C103" t="s">
        <v>12317</v>
      </c>
    </row>
    <row r="104" spans="1:3" x14ac:dyDescent="0.25">
      <c r="A104">
        <v>1200336</v>
      </c>
      <c r="B104" t="s">
        <v>12414</v>
      </c>
      <c r="C104" t="s">
        <v>12317</v>
      </c>
    </row>
    <row r="105" spans="1:3" x14ac:dyDescent="0.25">
      <c r="A105">
        <v>1200344</v>
      </c>
      <c r="B105" t="s">
        <v>12415</v>
      </c>
      <c r="C105" t="s">
        <v>12317</v>
      </c>
    </row>
    <row r="106" spans="1:3" x14ac:dyDescent="0.25">
      <c r="A106">
        <v>1200351</v>
      </c>
      <c r="B106" t="s">
        <v>12416</v>
      </c>
      <c r="C106" t="s">
        <v>12317</v>
      </c>
    </row>
    <row r="107" spans="1:3" x14ac:dyDescent="0.25">
      <c r="A107">
        <v>1200385</v>
      </c>
      <c r="B107" t="s">
        <v>12417</v>
      </c>
      <c r="C107" t="s">
        <v>12317</v>
      </c>
    </row>
    <row r="108" spans="1:3" x14ac:dyDescent="0.25">
      <c r="A108">
        <v>1200393</v>
      </c>
      <c r="B108" t="s">
        <v>12418</v>
      </c>
      <c r="C108" t="s">
        <v>12317</v>
      </c>
    </row>
    <row r="109" spans="1:3" x14ac:dyDescent="0.25">
      <c r="A109">
        <v>12004</v>
      </c>
      <c r="B109" t="s">
        <v>12419</v>
      </c>
      <c r="C109" t="s">
        <v>12328</v>
      </c>
    </row>
    <row r="110" spans="1:3" x14ac:dyDescent="0.25">
      <c r="A110">
        <v>1200401</v>
      </c>
      <c r="B110" t="s">
        <v>12419</v>
      </c>
      <c r="C110" t="s">
        <v>12317</v>
      </c>
    </row>
    <row r="111" spans="1:3" x14ac:dyDescent="0.25">
      <c r="A111">
        <v>1200427</v>
      </c>
      <c r="B111" t="s">
        <v>12420</v>
      </c>
      <c r="C111" t="s">
        <v>12317</v>
      </c>
    </row>
    <row r="112" spans="1:3" x14ac:dyDescent="0.25">
      <c r="A112">
        <v>1200435</v>
      </c>
      <c r="B112" t="s">
        <v>12421</v>
      </c>
      <c r="C112" t="s">
        <v>12317</v>
      </c>
    </row>
    <row r="113" spans="1:3" x14ac:dyDescent="0.25">
      <c r="A113">
        <v>1200450</v>
      </c>
      <c r="B113" t="s">
        <v>12422</v>
      </c>
      <c r="C113" t="s">
        <v>12317</v>
      </c>
    </row>
    <row r="114" spans="1:3" x14ac:dyDescent="0.25">
      <c r="A114">
        <v>12005</v>
      </c>
      <c r="B114" t="s">
        <v>12406</v>
      </c>
      <c r="C114" t="s">
        <v>12328</v>
      </c>
    </row>
    <row r="115" spans="1:3" x14ac:dyDescent="0.25">
      <c r="A115">
        <v>120050</v>
      </c>
      <c r="B115" t="s">
        <v>12411</v>
      </c>
      <c r="C115" t="s">
        <v>12326</v>
      </c>
    </row>
    <row r="116" spans="1:3" x14ac:dyDescent="0.25">
      <c r="A116">
        <v>1200500</v>
      </c>
      <c r="B116" t="s">
        <v>12411</v>
      </c>
      <c r="C116" t="s">
        <v>12317</v>
      </c>
    </row>
    <row r="117" spans="1:3" x14ac:dyDescent="0.25">
      <c r="A117">
        <v>1200609</v>
      </c>
      <c r="B117" t="s">
        <v>12409</v>
      </c>
      <c r="C117" t="s">
        <v>12317</v>
      </c>
    </row>
    <row r="118" spans="1:3" x14ac:dyDescent="0.25">
      <c r="A118">
        <v>1200708</v>
      </c>
      <c r="B118" t="s">
        <v>12423</v>
      </c>
      <c r="C118" t="s">
        <v>12317</v>
      </c>
    </row>
    <row r="119" spans="1:3" x14ac:dyDescent="0.25">
      <c r="A119">
        <v>1200807</v>
      </c>
      <c r="B119" t="s">
        <v>12424</v>
      </c>
      <c r="C119" t="s">
        <v>12317</v>
      </c>
    </row>
    <row r="120" spans="1:3" x14ac:dyDescent="0.25">
      <c r="A120">
        <v>1201</v>
      </c>
      <c r="B120" t="s">
        <v>12425</v>
      </c>
      <c r="C120" t="s">
        <v>12355</v>
      </c>
    </row>
    <row r="121" spans="1:3" x14ac:dyDescent="0.25">
      <c r="A121">
        <v>1202</v>
      </c>
      <c r="B121" t="s">
        <v>12426</v>
      </c>
      <c r="C121" t="s">
        <v>12355</v>
      </c>
    </row>
    <row r="122" spans="1:3" x14ac:dyDescent="0.25">
      <c r="A122" t="s">
        <v>12427</v>
      </c>
      <c r="B122" t="s">
        <v>12375</v>
      </c>
      <c r="C122" t="s">
        <v>12376</v>
      </c>
    </row>
    <row r="123" spans="1:3" x14ac:dyDescent="0.25">
      <c r="A123" t="s">
        <v>12428</v>
      </c>
      <c r="B123" t="s">
        <v>12429</v>
      </c>
      <c r="C123" t="s">
        <v>12376</v>
      </c>
    </row>
    <row r="124" spans="1:3" x14ac:dyDescent="0.25">
      <c r="A124" t="s">
        <v>12430</v>
      </c>
      <c r="B124" t="s">
        <v>12431</v>
      </c>
      <c r="C124" t="s">
        <v>12376</v>
      </c>
    </row>
    <row r="125" spans="1:3" x14ac:dyDescent="0.25">
      <c r="A125" t="s">
        <v>12432</v>
      </c>
      <c r="B125" t="s">
        <v>12378</v>
      </c>
      <c r="C125" t="s">
        <v>12379</v>
      </c>
    </row>
    <row r="126" spans="1:3" x14ac:dyDescent="0.25">
      <c r="A126" t="s">
        <v>12433</v>
      </c>
      <c r="B126" t="s">
        <v>12434</v>
      </c>
      <c r="C126" t="s">
        <v>12379</v>
      </c>
    </row>
    <row r="127" spans="1:3" x14ac:dyDescent="0.25">
      <c r="A127" t="s">
        <v>12435</v>
      </c>
      <c r="B127" t="s">
        <v>12436</v>
      </c>
      <c r="C127" t="s">
        <v>12379</v>
      </c>
    </row>
    <row r="128" spans="1:3" x14ac:dyDescent="0.25">
      <c r="A128" t="s">
        <v>12437</v>
      </c>
      <c r="B128" t="s">
        <v>12381</v>
      </c>
      <c r="C128" t="s">
        <v>12382</v>
      </c>
    </row>
    <row r="129" spans="1:3" x14ac:dyDescent="0.25">
      <c r="A129" t="s">
        <v>12438</v>
      </c>
      <c r="B129" t="s">
        <v>12439</v>
      </c>
      <c r="C129" t="s">
        <v>12382</v>
      </c>
    </row>
    <row r="130" spans="1:3" x14ac:dyDescent="0.25">
      <c r="A130" t="s">
        <v>12440</v>
      </c>
      <c r="B130" t="s">
        <v>12441</v>
      </c>
      <c r="C130" t="s">
        <v>12382</v>
      </c>
    </row>
    <row r="131" spans="1:3" x14ac:dyDescent="0.25">
      <c r="A131" t="s">
        <v>12442</v>
      </c>
      <c r="B131" t="s">
        <v>12384</v>
      </c>
      <c r="C131" t="s">
        <v>12385</v>
      </c>
    </row>
    <row r="132" spans="1:3" x14ac:dyDescent="0.25">
      <c r="A132" t="s">
        <v>12443</v>
      </c>
      <c r="B132" t="s">
        <v>12444</v>
      </c>
      <c r="C132" t="s">
        <v>12385</v>
      </c>
    </row>
    <row r="133" spans="1:3" x14ac:dyDescent="0.25">
      <c r="A133" t="s">
        <v>12445</v>
      </c>
      <c r="B133" t="s">
        <v>12446</v>
      </c>
      <c r="C133" t="s">
        <v>12385</v>
      </c>
    </row>
    <row r="134" spans="1:3" x14ac:dyDescent="0.25">
      <c r="A134" t="s">
        <v>12447</v>
      </c>
      <c r="B134" t="s">
        <v>12387</v>
      </c>
      <c r="C134" t="s">
        <v>12326</v>
      </c>
    </row>
    <row r="135" spans="1:3" x14ac:dyDescent="0.25">
      <c r="A135" t="s">
        <v>12448</v>
      </c>
      <c r="B135" t="s">
        <v>12389</v>
      </c>
      <c r="C135" t="s">
        <v>12326</v>
      </c>
    </row>
    <row r="136" spans="1:3" x14ac:dyDescent="0.25">
      <c r="A136" t="s">
        <v>12449</v>
      </c>
      <c r="B136" t="s">
        <v>12391</v>
      </c>
      <c r="C136" t="s">
        <v>12326</v>
      </c>
    </row>
    <row r="137" spans="1:3" x14ac:dyDescent="0.25">
      <c r="A137" t="s">
        <v>12450</v>
      </c>
      <c r="B137" t="s">
        <v>12393</v>
      </c>
      <c r="C137" t="s">
        <v>12326</v>
      </c>
    </row>
    <row r="138" spans="1:3" x14ac:dyDescent="0.25">
      <c r="A138" t="s">
        <v>12451</v>
      </c>
      <c r="B138" t="s">
        <v>12395</v>
      </c>
      <c r="C138" t="s">
        <v>12326</v>
      </c>
    </row>
    <row r="139" spans="1:3" x14ac:dyDescent="0.25">
      <c r="A139">
        <v>13</v>
      </c>
      <c r="B139" t="s">
        <v>12452</v>
      </c>
      <c r="C139" t="s">
        <v>12315</v>
      </c>
    </row>
    <row r="140" spans="1:3" x14ac:dyDescent="0.25">
      <c r="A140">
        <v>130002</v>
      </c>
      <c r="B140" t="s">
        <v>12453</v>
      </c>
      <c r="C140" t="s">
        <v>12326</v>
      </c>
    </row>
    <row r="141" spans="1:3" x14ac:dyDescent="0.25">
      <c r="A141">
        <v>1300029</v>
      </c>
      <c r="B141" t="s">
        <v>12453</v>
      </c>
      <c r="C141" t="s">
        <v>12317</v>
      </c>
    </row>
    <row r="142" spans="1:3" x14ac:dyDescent="0.25">
      <c r="A142">
        <v>130006</v>
      </c>
      <c r="B142" t="s">
        <v>12454</v>
      </c>
      <c r="C142" t="s">
        <v>12326</v>
      </c>
    </row>
    <row r="143" spans="1:3" x14ac:dyDescent="0.25">
      <c r="A143">
        <v>1300060</v>
      </c>
      <c r="B143" t="s">
        <v>12454</v>
      </c>
      <c r="C143" t="s">
        <v>12317</v>
      </c>
    </row>
    <row r="144" spans="1:3" x14ac:dyDescent="0.25">
      <c r="A144">
        <v>130008</v>
      </c>
      <c r="B144" t="s">
        <v>12455</v>
      </c>
      <c r="C144" t="s">
        <v>12326</v>
      </c>
    </row>
    <row r="145" spans="1:3" x14ac:dyDescent="0.25">
      <c r="A145">
        <v>1300086</v>
      </c>
      <c r="B145" t="s">
        <v>12455</v>
      </c>
      <c r="C145" t="s">
        <v>12317</v>
      </c>
    </row>
    <row r="146" spans="1:3" x14ac:dyDescent="0.25">
      <c r="A146">
        <v>13001</v>
      </c>
      <c r="B146" t="s">
        <v>12456</v>
      </c>
      <c r="C146" t="s">
        <v>12328</v>
      </c>
    </row>
    <row r="147" spans="1:3" x14ac:dyDescent="0.25">
      <c r="A147">
        <v>130010</v>
      </c>
      <c r="B147" t="s">
        <v>12457</v>
      </c>
      <c r="C147" t="s">
        <v>12326</v>
      </c>
    </row>
    <row r="148" spans="1:3" x14ac:dyDescent="0.25">
      <c r="A148">
        <v>1300102</v>
      </c>
      <c r="B148" t="s">
        <v>12457</v>
      </c>
      <c r="C148" t="s">
        <v>12317</v>
      </c>
    </row>
    <row r="149" spans="1:3" x14ac:dyDescent="0.25">
      <c r="A149">
        <v>130014</v>
      </c>
      <c r="B149" t="s">
        <v>12458</v>
      </c>
      <c r="C149" t="s">
        <v>12326</v>
      </c>
    </row>
    <row r="150" spans="1:3" x14ac:dyDescent="0.25">
      <c r="A150">
        <v>1300144</v>
      </c>
      <c r="B150" t="s">
        <v>12458</v>
      </c>
      <c r="C150" t="s">
        <v>12317</v>
      </c>
    </row>
    <row r="151" spans="1:3" x14ac:dyDescent="0.25">
      <c r="A151">
        <v>13002</v>
      </c>
      <c r="B151" t="s">
        <v>12459</v>
      </c>
      <c r="C151" t="s">
        <v>12328</v>
      </c>
    </row>
    <row r="152" spans="1:3" x14ac:dyDescent="0.25">
      <c r="A152">
        <v>130020</v>
      </c>
      <c r="B152" t="s">
        <v>12460</v>
      </c>
      <c r="C152" t="s">
        <v>12382</v>
      </c>
    </row>
    <row r="153" spans="1:3" x14ac:dyDescent="0.25">
      <c r="A153">
        <v>130020</v>
      </c>
      <c r="B153" t="s">
        <v>12460</v>
      </c>
      <c r="C153" t="s">
        <v>12326</v>
      </c>
    </row>
    <row r="154" spans="1:3" x14ac:dyDescent="0.25">
      <c r="A154">
        <v>130020</v>
      </c>
      <c r="B154" t="s">
        <v>12460</v>
      </c>
      <c r="C154" t="s">
        <v>12385</v>
      </c>
    </row>
    <row r="155" spans="1:3" x14ac:dyDescent="0.25">
      <c r="A155">
        <v>1300201</v>
      </c>
      <c r="B155" t="s">
        <v>12460</v>
      </c>
      <c r="C155" t="s">
        <v>12317</v>
      </c>
    </row>
    <row r="156" spans="1:3" x14ac:dyDescent="0.25">
      <c r="A156">
        <v>13003</v>
      </c>
      <c r="B156" t="s">
        <v>12461</v>
      </c>
      <c r="C156" t="s">
        <v>12328</v>
      </c>
    </row>
    <row r="157" spans="1:3" x14ac:dyDescent="0.25">
      <c r="A157">
        <v>130030</v>
      </c>
      <c r="B157" t="s">
        <v>12462</v>
      </c>
      <c r="C157" t="s">
        <v>12326</v>
      </c>
    </row>
    <row r="158" spans="1:3" x14ac:dyDescent="0.25">
      <c r="A158">
        <v>1300300</v>
      </c>
      <c r="B158" t="s">
        <v>12462</v>
      </c>
      <c r="C158" t="s">
        <v>12317</v>
      </c>
    </row>
    <row r="159" spans="1:3" x14ac:dyDescent="0.25">
      <c r="A159">
        <v>13004</v>
      </c>
      <c r="B159" t="s">
        <v>12463</v>
      </c>
      <c r="C159" t="s">
        <v>12328</v>
      </c>
    </row>
    <row r="160" spans="1:3" x14ac:dyDescent="0.25">
      <c r="A160">
        <v>130040</v>
      </c>
      <c r="B160" t="s">
        <v>12464</v>
      </c>
      <c r="C160" t="s">
        <v>12376</v>
      </c>
    </row>
    <row r="161" spans="1:3" x14ac:dyDescent="0.25">
      <c r="A161">
        <v>130040</v>
      </c>
      <c r="B161" t="s">
        <v>12464</v>
      </c>
      <c r="C161" t="s">
        <v>12379</v>
      </c>
    </row>
    <row r="162" spans="1:3" x14ac:dyDescent="0.25">
      <c r="A162">
        <v>130040</v>
      </c>
      <c r="B162" t="s">
        <v>12464</v>
      </c>
      <c r="C162" t="s">
        <v>12382</v>
      </c>
    </row>
    <row r="163" spans="1:3" x14ac:dyDescent="0.25">
      <c r="A163">
        <v>130040</v>
      </c>
      <c r="B163" t="s">
        <v>12464</v>
      </c>
      <c r="C163" t="s">
        <v>12326</v>
      </c>
    </row>
    <row r="164" spans="1:3" x14ac:dyDescent="0.25">
      <c r="A164">
        <v>130040</v>
      </c>
      <c r="B164" t="s">
        <v>12464</v>
      </c>
      <c r="C164" t="s">
        <v>12385</v>
      </c>
    </row>
    <row r="165" spans="1:3" x14ac:dyDescent="0.25">
      <c r="A165">
        <v>1300409</v>
      </c>
      <c r="B165" t="s">
        <v>12464</v>
      </c>
      <c r="C165" t="s">
        <v>12317</v>
      </c>
    </row>
    <row r="166" spans="1:3" x14ac:dyDescent="0.25">
      <c r="A166">
        <v>13005</v>
      </c>
      <c r="B166" t="s">
        <v>12465</v>
      </c>
      <c r="C166" t="s">
        <v>12328</v>
      </c>
    </row>
    <row r="167" spans="1:3" x14ac:dyDescent="0.25">
      <c r="A167">
        <v>130050</v>
      </c>
      <c r="B167" t="s">
        <v>12466</v>
      </c>
      <c r="C167" t="s">
        <v>12326</v>
      </c>
    </row>
    <row r="168" spans="1:3" x14ac:dyDescent="0.25">
      <c r="A168">
        <v>1300508</v>
      </c>
      <c r="B168" t="s">
        <v>12466</v>
      </c>
      <c r="C168" t="s">
        <v>12317</v>
      </c>
    </row>
    <row r="169" spans="1:3" x14ac:dyDescent="0.25">
      <c r="A169">
        <v>13006</v>
      </c>
      <c r="B169" t="s">
        <v>12467</v>
      </c>
      <c r="C169" t="s">
        <v>12328</v>
      </c>
    </row>
    <row r="170" spans="1:3" x14ac:dyDescent="0.25">
      <c r="A170">
        <v>130060</v>
      </c>
      <c r="B170" t="s">
        <v>12468</v>
      </c>
      <c r="C170" t="s">
        <v>12326</v>
      </c>
    </row>
    <row r="171" spans="1:3" x14ac:dyDescent="0.25">
      <c r="A171">
        <v>1300607</v>
      </c>
      <c r="B171" t="s">
        <v>12468</v>
      </c>
      <c r="C171" t="s">
        <v>12317</v>
      </c>
    </row>
    <row r="172" spans="1:3" x14ac:dyDescent="0.25">
      <c r="A172">
        <v>130063</v>
      </c>
      <c r="B172" t="s">
        <v>12469</v>
      </c>
      <c r="C172" t="s">
        <v>12326</v>
      </c>
    </row>
    <row r="173" spans="1:3" x14ac:dyDescent="0.25">
      <c r="A173">
        <v>1300631</v>
      </c>
      <c r="B173" t="s">
        <v>12469</v>
      </c>
      <c r="C173" t="s">
        <v>12317</v>
      </c>
    </row>
    <row r="174" spans="1:3" x14ac:dyDescent="0.25">
      <c r="A174">
        <v>130068</v>
      </c>
      <c r="B174" t="s">
        <v>12470</v>
      </c>
      <c r="C174" t="s">
        <v>12326</v>
      </c>
    </row>
    <row r="175" spans="1:3" x14ac:dyDescent="0.25">
      <c r="A175">
        <v>1300680</v>
      </c>
      <c r="B175" t="s">
        <v>12470</v>
      </c>
      <c r="C175" t="s">
        <v>12317</v>
      </c>
    </row>
    <row r="176" spans="1:3" x14ac:dyDescent="0.25">
      <c r="A176">
        <v>13007</v>
      </c>
      <c r="B176" t="s">
        <v>12471</v>
      </c>
      <c r="C176" t="s">
        <v>12328</v>
      </c>
    </row>
    <row r="177" spans="1:3" x14ac:dyDescent="0.25">
      <c r="A177">
        <v>130070</v>
      </c>
      <c r="B177" t="s">
        <v>12472</v>
      </c>
      <c r="C177" t="s">
        <v>12376</v>
      </c>
    </row>
    <row r="178" spans="1:3" x14ac:dyDescent="0.25">
      <c r="A178">
        <v>130070</v>
      </c>
      <c r="B178" t="s">
        <v>12472</v>
      </c>
      <c r="C178" t="s">
        <v>12379</v>
      </c>
    </row>
    <row r="179" spans="1:3" x14ac:dyDescent="0.25">
      <c r="A179">
        <v>130070</v>
      </c>
      <c r="B179" t="s">
        <v>12472</v>
      </c>
      <c r="C179" t="s">
        <v>12382</v>
      </c>
    </row>
    <row r="180" spans="1:3" x14ac:dyDescent="0.25">
      <c r="A180">
        <v>130070</v>
      </c>
      <c r="B180" t="s">
        <v>12472</v>
      </c>
      <c r="C180" t="s">
        <v>12326</v>
      </c>
    </row>
    <row r="181" spans="1:3" x14ac:dyDescent="0.25">
      <c r="A181">
        <v>130070</v>
      </c>
      <c r="B181" t="s">
        <v>12472</v>
      </c>
      <c r="C181" t="s">
        <v>12385</v>
      </c>
    </row>
    <row r="182" spans="1:3" x14ac:dyDescent="0.25">
      <c r="A182">
        <v>1300706</v>
      </c>
      <c r="B182" t="s">
        <v>12472</v>
      </c>
      <c r="C182" t="s">
        <v>12317</v>
      </c>
    </row>
    <row r="183" spans="1:3" x14ac:dyDescent="0.25">
      <c r="A183">
        <v>13008</v>
      </c>
      <c r="B183" t="s">
        <v>12473</v>
      </c>
      <c r="C183" t="s">
        <v>12328</v>
      </c>
    </row>
    <row r="184" spans="1:3" x14ac:dyDescent="0.25">
      <c r="A184">
        <v>130080</v>
      </c>
      <c r="B184" t="s">
        <v>12474</v>
      </c>
      <c r="C184" t="s">
        <v>12326</v>
      </c>
    </row>
    <row r="185" spans="1:3" x14ac:dyDescent="0.25">
      <c r="A185">
        <v>1300805</v>
      </c>
      <c r="B185" t="s">
        <v>12474</v>
      </c>
      <c r="C185" t="s">
        <v>12317</v>
      </c>
    </row>
    <row r="186" spans="1:3" x14ac:dyDescent="0.25">
      <c r="A186">
        <v>130083</v>
      </c>
      <c r="B186" t="s">
        <v>12475</v>
      </c>
      <c r="C186" t="s">
        <v>12326</v>
      </c>
    </row>
    <row r="187" spans="1:3" x14ac:dyDescent="0.25">
      <c r="A187">
        <v>1300839</v>
      </c>
      <c r="B187" t="s">
        <v>12475</v>
      </c>
      <c r="C187" t="s">
        <v>12317</v>
      </c>
    </row>
    <row r="188" spans="1:3" x14ac:dyDescent="0.25">
      <c r="A188">
        <v>13009</v>
      </c>
      <c r="B188" t="s">
        <v>12476</v>
      </c>
      <c r="C188" t="s">
        <v>12328</v>
      </c>
    </row>
    <row r="189" spans="1:3" x14ac:dyDescent="0.25">
      <c r="A189">
        <v>130090</v>
      </c>
      <c r="B189" t="s">
        <v>12477</v>
      </c>
      <c r="C189" t="s">
        <v>12382</v>
      </c>
    </row>
    <row r="190" spans="1:3" x14ac:dyDescent="0.25">
      <c r="A190">
        <v>130090</v>
      </c>
      <c r="B190" t="s">
        <v>12477</v>
      </c>
      <c r="C190" t="s">
        <v>12326</v>
      </c>
    </row>
    <row r="191" spans="1:3" x14ac:dyDescent="0.25">
      <c r="A191">
        <v>130090</v>
      </c>
      <c r="B191" t="s">
        <v>12477</v>
      </c>
      <c r="C191" t="s">
        <v>12385</v>
      </c>
    </row>
    <row r="192" spans="1:3" x14ac:dyDescent="0.25">
      <c r="A192">
        <v>1300904</v>
      </c>
      <c r="B192" t="s">
        <v>12477</v>
      </c>
      <c r="C192" t="s">
        <v>12317</v>
      </c>
    </row>
    <row r="193" spans="1:3" x14ac:dyDescent="0.25">
      <c r="A193">
        <v>1301</v>
      </c>
      <c r="B193" t="s">
        <v>12478</v>
      </c>
      <c r="C193" t="s">
        <v>12355</v>
      </c>
    </row>
    <row r="194" spans="1:3" x14ac:dyDescent="0.25">
      <c r="A194">
        <v>13010</v>
      </c>
      <c r="B194" t="s">
        <v>12479</v>
      </c>
      <c r="C194" t="s">
        <v>12328</v>
      </c>
    </row>
    <row r="195" spans="1:3" x14ac:dyDescent="0.25">
      <c r="A195">
        <v>130100</v>
      </c>
      <c r="B195" t="s">
        <v>12480</v>
      </c>
      <c r="C195" t="s">
        <v>12326</v>
      </c>
    </row>
    <row r="196" spans="1:3" x14ac:dyDescent="0.25">
      <c r="A196">
        <v>1301001</v>
      </c>
      <c r="B196" t="s">
        <v>12480</v>
      </c>
      <c r="C196" t="s">
        <v>12317</v>
      </c>
    </row>
    <row r="197" spans="1:3" x14ac:dyDescent="0.25">
      <c r="A197">
        <v>13011</v>
      </c>
      <c r="B197" t="s">
        <v>12472</v>
      </c>
      <c r="C197" t="s">
        <v>12328</v>
      </c>
    </row>
    <row r="198" spans="1:3" x14ac:dyDescent="0.25">
      <c r="A198">
        <v>130110</v>
      </c>
      <c r="B198" t="s">
        <v>12481</v>
      </c>
      <c r="C198" t="s">
        <v>12326</v>
      </c>
    </row>
    <row r="199" spans="1:3" x14ac:dyDescent="0.25">
      <c r="A199">
        <v>1301100</v>
      </c>
      <c r="B199" t="s">
        <v>12481</v>
      </c>
      <c r="C199" t="s">
        <v>12317</v>
      </c>
    </row>
    <row r="200" spans="1:3" x14ac:dyDescent="0.25">
      <c r="A200">
        <v>130115</v>
      </c>
      <c r="B200" t="s">
        <v>12482</v>
      </c>
      <c r="C200" t="s">
        <v>12326</v>
      </c>
    </row>
    <row r="201" spans="1:3" x14ac:dyDescent="0.25">
      <c r="A201">
        <v>1301159</v>
      </c>
      <c r="B201" t="s">
        <v>12482</v>
      </c>
      <c r="C201" t="s">
        <v>12317</v>
      </c>
    </row>
    <row r="202" spans="1:3" x14ac:dyDescent="0.25">
      <c r="A202">
        <v>13012</v>
      </c>
      <c r="B202" t="s">
        <v>12483</v>
      </c>
      <c r="C202" t="s">
        <v>12328</v>
      </c>
    </row>
    <row r="203" spans="1:3" x14ac:dyDescent="0.25">
      <c r="A203">
        <v>130120</v>
      </c>
      <c r="B203" t="s">
        <v>12467</v>
      </c>
      <c r="C203" t="s">
        <v>12376</v>
      </c>
    </row>
    <row r="204" spans="1:3" x14ac:dyDescent="0.25">
      <c r="A204">
        <v>130120</v>
      </c>
      <c r="B204" t="s">
        <v>12467</v>
      </c>
      <c r="C204" t="s">
        <v>12379</v>
      </c>
    </row>
    <row r="205" spans="1:3" x14ac:dyDescent="0.25">
      <c r="A205">
        <v>130120</v>
      </c>
      <c r="B205" t="s">
        <v>12467</v>
      </c>
      <c r="C205" t="s">
        <v>12382</v>
      </c>
    </row>
    <row r="206" spans="1:3" x14ac:dyDescent="0.25">
      <c r="A206">
        <v>130120</v>
      </c>
      <c r="B206" t="s">
        <v>12467</v>
      </c>
      <c r="C206" t="s">
        <v>12326</v>
      </c>
    </row>
    <row r="207" spans="1:3" x14ac:dyDescent="0.25">
      <c r="A207">
        <v>130120</v>
      </c>
      <c r="B207" t="s">
        <v>12467</v>
      </c>
      <c r="C207" t="s">
        <v>12385</v>
      </c>
    </row>
    <row r="208" spans="1:3" x14ac:dyDescent="0.25">
      <c r="A208">
        <v>1301209</v>
      </c>
      <c r="B208" t="s">
        <v>12467</v>
      </c>
      <c r="C208" t="s">
        <v>12317</v>
      </c>
    </row>
    <row r="209" spans="1:3" x14ac:dyDescent="0.25">
      <c r="A209">
        <v>13013</v>
      </c>
      <c r="B209" t="s">
        <v>12484</v>
      </c>
      <c r="C209" t="s">
        <v>12328</v>
      </c>
    </row>
    <row r="210" spans="1:3" x14ac:dyDescent="0.25">
      <c r="A210">
        <v>130130</v>
      </c>
      <c r="B210" t="s">
        <v>12485</v>
      </c>
      <c r="C210" t="s">
        <v>12326</v>
      </c>
    </row>
    <row r="211" spans="1:3" x14ac:dyDescent="0.25">
      <c r="A211">
        <v>1301308</v>
      </c>
      <c r="B211" t="s">
        <v>12485</v>
      </c>
      <c r="C211" t="s">
        <v>12317</v>
      </c>
    </row>
    <row r="212" spans="1:3" x14ac:dyDescent="0.25">
      <c r="A212">
        <v>130140</v>
      </c>
      <c r="B212" t="s">
        <v>12486</v>
      </c>
      <c r="C212" t="s">
        <v>12382</v>
      </c>
    </row>
    <row r="213" spans="1:3" x14ac:dyDescent="0.25">
      <c r="A213">
        <v>130140</v>
      </c>
      <c r="B213" t="s">
        <v>12486</v>
      </c>
      <c r="C213" t="s">
        <v>12326</v>
      </c>
    </row>
    <row r="214" spans="1:3" x14ac:dyDescent="0.25">
      <c r="A214">
        <v>130140</v>
      </c>
      <c r="B214" t="s">
        <v>12486</v>
      </c>
      <c r="C214" t="s">
        <v>12385</v>
      </c>
    </row>
    <row r="215" spans="1:3" x14ac:dyDescent="0.25">
      <c r="A215">
        <v>1301407</v>
      </c>
      <c r="B215" t="s">
        <v>12486</v>
      </c>
      <c r="C215" t="s">
        <v>12317</v>
      </c>
    </row>
    <row r="216" spans="1:3" x14ac:dyDescent="0.25">
      <c r="A216">
        <v>130150</v>
      </c>
      <c r="B216" t="s">
        <v>12487</v>
      </c>
      <c r="C216" t="s">
        <v>12382</v>
      </c>
    </row>
    <row r="217" spans="1:3" x14ac:dyDescent="0.25">
      <c r="A217">
        <v>130150</v>
      </c>
      <c r="B217" t="s">
        <v>12487</v>
      </c>
      <c r="C217" t="s">
        <v>12385</v>
      </c>
    </row>
    <row r="218" spans="1:3" x14ac:dyDescent="0.25">
      <c r="A218">
        <v>130150</v>
      </c>
      <c r="B218" t="s">
        <v>12487</v>
      </c>
      <c r="C218" t="s">
        <v>12326</v>
      </c>
    </row>
    <row r="219" spans="1:3" x14ac:dyDescent="0.25">
      <c r="A219">
        <v>1301506</v>
      </c>
      <c r="B219" t="s">
        <v>12487</v>
      </c>
      <c r="C219" t="s">
        <v>12317</v>
      </c>
    </row>
    <row r="220" spans="1:3" x14ac:dyDescent="0.25">
      <c r="A220">
        <v>130160</v>
      </c>
      <c r="B220" t="s">
        <v>12488</v>
      </c>
      <c r="C220" t="s">
        <v>12382</v>
      </c>
    </row>
    <row r="221" spans="1:3" x14ac:dyDescent="0.25">
      <c r="A221">
        <v>130160</v>
      </c>
      <c r="B221" t="s">
        <v>12488</v>
      </c>
      <c r="C221" t="s">
        <v>12326</v>
      </c>
    </row>
    <row r="222" spans="1:3" x14ac:dyDescent="0.25">
      <c r="A222">
        <v>130160</v>
      </c>
      <c r="B222" t="s">
        <v>12488</v>
      </c>
      <c r="C222" t="s">
        <v>12385</v>
      </c>
    </row>
    <row r="223" spans="1:3" x14ac:dyDescent="0.25">
      <c r="A223">
        <v>1301605</v>
      </c>
      <c r="B223" t="s">
        <v>12488</v>
      </c>
      <c r="C223" t="s">
        <v>12317</v>
      </c>
    </row>
    <row r="224" spans="1:3" x14ac:dyDescent="0.25">
      <c r="A224">
        <v>130165</v>
      </c>
      <c r="B224" t="s">
        <v>12489</v>
      </c>
      <c r="C224" t="s">
        <v>12326</v>
      </c>
    </row>
    <row r="225" spans="1:3" x14ac:dyDescent="0.25">
      <c r="A225">
        <v>1301654</v>
      </c>
      <c r="B225" t="s">
        <v>12489</v>
      </c>
      <c r="C225" t="s">
        <v>12317</v>
      </c>
    </row>
    <row r="226" spans="1:3" x14ac:dyDescent="0.25">
      <c r="A226">
        <v>130170</v>
      </c>
      <c r="B226" t="s">
        <v>12490</v>
      </c>
      <c r="C226" t="s">
        <v>12382</v>
      </c>
    </row>
    <row r="227" spans="1:3" x14ac:dyDescent="0.25">
      <c r="A227">
        <v>130170</v>
      </c>
      <c r="B227" t="s">
        <v>12490</v>
      </c>
      <c r="C227" t="s">
        <v>12376</v>
      </c>
    </row>
    <row r="228" spans="1:3" x14ac:dyDescent="0.25">
      <c r="A228">
        <v>130170</v>
      </c>
      <c r="B228" t="s">
        <v>12490</v>
      </c>
      <c r="C228" t="s">
        <v>12379</v>
      </c>
    </row>
    <row r="229" spans="1:3" x14ac:dyDescent="0.25">
      <c r="A229">
        <v>130170</v>
      </c>
      <c r="B229" t="s">
        <v>12490</v>
      </c>
      <c r="C229" t="s">
        <v>12326</v>
      </c>
    </row>
    <row r="230" spans="1:3" x14ac:dyDescent="0.25">
      <c r="A230">
        <v>130170</v>
      </c>
      <c r="B230" t="s">
        <v>12490</v>
      </c>
      <c r="C230" t="s">
        <v>12385</v>
      </c>
    </row>
    <row r="231" spans="1:3" x14ac:dyDescent="0.25">
      <c r="A231">
        <v>1301704</v>
      </c>
      <c r="B231" t="s">
        <v>12490</v>
      </c>
      <c r="C231" t="s">
        <v>12317</v>
      </c>
    </row>
    <row r="232" spans="1:3" x14ac:dyDescent="0.25">
      <c r="A232">
        <v>130180</v>
      </c>
      <c r="B232" t="s">
        <v>12491</v>
      </c>
      <c r="C232" t="s">
        <v>12326</v>
      </c>
    </row>
    <row r="233" spans="1:3" x14ac:dyDescent="0.25">
      <c r="A233">
        <v>1301803</v>
      </c>
      <c r="B233" t="s">
        <v>12491</v>
      </c>
      <c r="C233" t="s">
        <v>12317</v>
      </c>
    </row>
    <row r="234" spans="1:3" x14ac:dyDescent="0.25">
      <c r="A234">
        <v>130185</v>
      </c>
      <c r="B234" t="s">
        <v>12492</v>
      </c>
      <c r="C234" t="s">
        <v>12326</v>
      </c>
    </row>
    <row r="235" spans="1:3" x14ac:dyDescent="0.25">
      <c r="A235">
        <v>1301852</v>
      </c>
      <c r="B235" t="s">
        <v>12492</v>
      </c>
      <c r="C235" t="s">
        <v>12317</v>
      </c>
    </row>
    <row r="236" spans="1:3" x14ac:dyDescent="0.25">
      <c r="A236">
        <v>130190</v>
      </c>
      <c r="B236" t="s">
        <v>12476</v>
      </c>
      <c r="C236" t="s">
        <v>12326</v>
      </c>
    </row>
    <row r="237" spans="1:3" x14ac:dyDescent="0.25">
      <c r="A237">
        <v>1301902</v>
      </c>
      <c r="B237" t="s">
        <v>12476</v>
      </c>
      <c r="C237" t="s">
        <v>12317</v>
      </c>
    </row>
    <row r="238" spans="1:3" x14ac:dyDescent="0.25">
      <c r="A238">
        <v>130195</v>
      </c>
      <c r="B238" t="s">
        <v>12493</v>
      </c>
      <c r="C238" t="s">
        <v>12326</v>
      </c>
    </row>
    <row r="239" spans="1:3" x14ac:dyDescent="0.25">
      <c r="A239">
        <v>1301951</v>
      </c>
      <c r="B239" t="s">
        <v>12493</v>
      </c>
      <c r="C239" t="s">
        <v>12317</v>
      </c>
    </row>
    <row r="240" spans="1:3" x14ac:dyDescent="0.25">
      <c r="A240">
        <v>1302</v>
      </c>
      <c r="B240" t="s">
        <v>12494</v>
      </c>
      <c r="C240" t="s">
        <v>12355</v>
      </c>
    </row>
    <row r="241" spans="1:3" x14ac:dyDescent="0.25">
      <c r="A241">
        <v>130200</v>
      </c>
      <c r="B241" t="s">
        <v>12495</v>
      </c>
      <c r="C241" t="s">
        <v>12326</v>
      </c>
    </row>
    <row r="242" spans="1:3" x14ac:dyDescent="0.25">
      <c r="A242">
        <v>1302009</v>
      </c>
      <c r="B242" t="s">
        <v>12495</v>
      </c>
      <c r="C242" t="s">
        <v>12317</v>
      </c>
    </row>
    <row r="243" spans="1:3" x14ac:dyDescent="0.25">
      <c r="A243">
        <v>130210</v>
      </c>
      <c r="B243" t="s">
        <v>12459</v>
      </c>
      <c r="C243" t="s">
        <v>12382</v>
      </c>
    </row>
    <row r="244" spans="1:3" x14ac:dyDescent="0.25">
      <c r="A244">
        <v>130210</v>
      </c>
      <c r="B244" t="s">
        <v>12459</v>
      </c>
      <c r="C244" t="s">
        <v>12326</v>
      </c>
    </row>
    <row r="245" spans="1:3" x14ac:dyDescent="0.25">
      <c r="A245">
        <v>130210</v>
      </c>
      <c r="B245" t="s">
        <v>12459</v>
      </c>
      <c r="C245" t="s">
        <v>12385</v>
      </c>
    </row>
    <row r="246" spans="1:3" x14ac:dyDescent="0.25">
      <c r="A246">
        <v>1302108</v>
      </c>
      <c r="B246" t="s">
        <v>12459</v>
      </c>
      <c r="C246" t="s">
        <v>12317</v>
      </c>
    </row>
    <row r="247" spans="1:3" x14ac:dyDescent="0.25">
      <c r="A247">
        <v>130220</v>
      </c>
      <c r="B247" t="s">
        <v>12463</v>
      </c>
      <c r="C247" t="s">
        <v>12382</v>
      </c>
    </row>
    <row r="248" spans="1:3" x14ac:dyDescent="0.25">
      <c r="A248">
        <v>130220</v>
      </c>
      <c r="B248" t="s">
        <v>12463</v>
      </c>
      <c r="C248" t="s">
        <v>12385</v>
      </c>
    </row>
    <row r="249" spans="1:3" x14ac:dyDescent="0.25">
      <c r="A249">
        <v>130220</v>
      </c>
      <c r="B249" t="s">
        <v>12463</v>
      </c>
      <c r="C249" t="s">
        <v>12326</v>
      </c>
    </row>
    <row r="250" spans="1:3" x14ac:dyDescent="0.25">
      <c r="A250">
        <v>1302207</v>
      </c>
      <c r="B250" t="s">
        <v>12463</v>
      </c>
      <c r="C250" t="s">
        <v>12317</v>
      </c>
    </row>
    <row r="251" spans="1:3" x14ac:dyDescent="0.25">
      <c r="A251">
        <v>130230</v>
      </c>
      <c r="B251" t="s">
        <v>12496</v>
      </c>
      <c r="C251" t="s">
        <v>12382</v>
      </c>
    </row>
    <row r="252" spans="1:3" x14ac:dyDescent="0.25">
      <c r="A252">
        <v>130230</v>
      </c>
      <c r="B252" t="s">
        <v>12496</v>
      </c>
      <c r="C252" t="s">
        <v>12326</v>
      </c>
    </row>
    <row r="253" spans="1:3" x14ac:dyDescent="0.25">
      <c r="A253">
        <v>130230</v>
      </c>
      <c r="B253" t="s">
        <v>12496</v>
      </c>
      <c r="C253" t="s">
        <v>12385</v>
      </c>
    </row>
    <row r="254" spans="1:3" x14ac:dyDescent="0.25">
      <c r="A254">
        <v>1302306</v>
      </c>
      <c r="B254" t="s">
        <v>12496</v>
      </c>
      <c r="C254" t="s">
        <v>12317</v>
      </c>
    </row>
    <row r="255" spans="1:3" x14ac:dyDescent="0.25">
      <c r="A255">
        <v>130240</v>
      </c>
      <c r="B255" t="s">
        <v>12497</v>
      </c>
      <c r="C255" t="s">
        <v>12382</v>
      </c>
    </row>
    <row r="256" spans="1:3" x14ac:dyDescent="0.25">
      <c r="A256">
        <v>130240</v>
      </c>
      <c r="B256" t="s">
        <v>12497</v>
      </c>
      <c r="C256" t="s">
        <v>12385</v>
      </c>
    </row>
    <row r="257" spans="1:3" x14ac:dyDescent="0.25">
      <c r="A257">
        <v>130240</v>
      </c>
      <c r="B257" t="s">
        <v>12497</v>
      </c>
      <c r="C257" t="s">
        <v>12326</v>
      </c>
    </row>
    <row r="258" spans="1:3" x14ac:dyDescent="0.25">
      <c r="A258">
        <v>1302405</v>
      </c>
      <c r="B258" t="s">
        <v>12497</v>
      </c>
      <c r="C258" t="s">
        <v>12317</v>
      </c>
    </row>
    <row r="259" spans="1:3" x14ac:dyDescent="0.25">
      <c r="A259">
        <v>130250</v>
      </c>
      <c r="B259" t="s">
        <v>12498</v>
      </c>
      <c r="C259" t="s">
        <v>12326</v>
      </c>
    </row>
    <row r="260" spans="1:3" x14ac:dyDescent="0.25">
      <c r="A260">
        <v>1302504</v>
      </c>
      <c r="B260" t="s">
        <v>12498</v>
      </c>
      <c r="C260" t="s">
        <v>12317</v>
      </c>
    </row>
    <row r="261" spans="1:3" x14ac:dyDescent="0.25">
      <c r="A261">
        <v>130255</v>
      </c>
      <c r="B261" t="s">
        <v>12499</v>
      </c>
      <c r="C261" t="s">
        <v>12326</v>
      </c>
    </row>
    <row r="262" spans="1:3" x14ac:dyDescent="0.25">
      <c r="A262">
        <v>1302553</v>
      </c>
      <c r="B262" t="s">
        <v>12499</v>
      </c>
      <c r="C262" t="s">
        <v>12317</v>
      </c>
    </row>
    <row r="263" spans="1:3" x14ac:dyDescent="0.25">
      <c r="A263">
        <v>130260</v>
      </c>
      <c r="B263" t="s">
        <v>12471</v>
      </c>
      <c r="C263" t="s">
        <v>12326</v>
      </c>
    </row>
    <row r="264" spans="1:3" x14ac:dyDescent="0.25">
      <c r="A264">
        <v>1302603</v>
      </c>
      <c r="B264" t="s">
        <v>12471</v>
      </c>
      <c r="C264" t="s">
        <v>12317</v>
      </c>
    </row>
    <row r="265" spans="1:3" x14ac:dyDescent="0.25">
      <c r="A265">
        <v>130270</v>
      </c>
      <c r="B265" t="s">
        <v>12500</v>
      </c>
      <c r="C265" t="s">
        <v>12382</v>
      </c>
    </row>
    <row r="266" spans="1:3" x14ac:dyDescent="0.25">
      <c r="A266">
        <v>130270</v>
      </c>
      <c r="B266" t="s">
        <v>12500</v>
      </c>
      <c r="C266" t="s">
        <v>12326</v>
      </c>
    </row>
    <row r="267" spans="1:3" x14ac:dyDescent="0.25">
      <c r="A267">
        <v>130270</v>
      </c>
      <c r="B267" t="s">
        <v>12500</v>
      </c>
      <c r="C267" t="s">
        <v>12385</v>
      </c>
    </row>
    <row r="268" spans="1:3" x14ac:dyDescent="0.25">
      <c r="A268">
        <v>1302702</v>
      </c>
      <c r="B268" t="s">
        <v>12500</v>
      </c>
      <c r="C268" t="s">
        <v>12317</v>
      </c>
    </row>
    <row r="269" spans="1:3" x14ac:dyDescent="0.25">
      <c r="A269">
        <v>130280</v>
      </c>
      <c r="B269" t="s">
        <v>12501</v>
      </c>
      <c r="C269" t="s">
        <v>12382</v>
      </c>
    </row>
    <row r="270" spans="1:3" x14ac:dyDescent="0.25">
      <c r="A270">
        <v>130280</v>
      </c>
      <c r="B270" t="s">
        <v>12501</v>
      </c>
      <c r="C270" t="s">
        <v>12385</v>
      </c>
    </row>
    <row r="271" spans="1:3" x14ac:dyDescent="0.25">
      <c r="A271">
        <v>130280</v>
      </c>
      <c r="B271" t="s">
        <v>12501</v>
      </c>
      <c r="C271" t="s">
        <v>12326</v>
      </c>
    </row>
    <row r="272" spans="1:3" x14ac:dyDescent="0.25">
      <c r="A272">
        <v>1302801</v>
      </c>
      <c r="B272" t="s">
        <v>12501</v>
      </c>
      <c r="C272" t="s">
        <v>12317</v>
      </c>
    </row>
    <row r="273" spans="1:3" x14ac:dyDescent="0.25">
      <c r="A273">
        <v>130290</v>
      </c>
      <c r="B273" t="s">
        <v>12502</v>
      </c>
      <c r="C273" t="s">
        <v>12326</v>
      </c>
    </row>
    <row r="274" spans="1:3" x14ac:dyDescent="0.25">
      <c r="A274">
        <v>1302900</v>
      </c>
      <c r="B274" t="s">
        <v>12502</v>
      </c>
      <c r="C274" t="s">
        <v>12317</v>
      </c>
    </row>
    <row r="275" spans="1:3" x14ac:dyDescent="0.25">
      <c r="A275">
        <v>1303</v>
      </c>
      <c r="B275" t="s">
        <v>12503</v>
      </c>
      <c r="C275" t="s">
        <v>12355</v>
      </c>
    </row>
    <row r="276" spans="1:3" x14ac:dyDescent="0.25">
      <c r="A276">
        <v>130300</v>
      </c>
      <c r="B276" t="s">
        <v>12504</v>
      </c>
      <c r="C276" t="s">
        <v>12382</v>
      </c>
    </row>
    <row r="277" spans="1:3" x14ac:dyDescent="0.25">
      <c r="A277">
        <v>130300</v>
      </c>
      <c r="B277" t="s">
        <v>12504</v>
      </c>
      <c r="C277" t="s">
        <v>12326</v>
      </c>
    </row>
    <row r="278" spans="1:3" x14ac:dyDescent="0.25">
      <c r="A278">
        <v>130300</v>
      </c>
      <c r="B278" t="s">
        <v>12504</v>
      </c>
      <c r="C278" t="s">
        <v>12385</v>
      </c>
    </row>
    <row r="279" spans="1:3" x14ac:dyDescent="0.25">
      <c r="A279">
        <v>1303007</v>
      </c>
      <c r="B279" t="s">
        <v>12504</v>
      </c>
      <c r="C279" t="s">
        <v>12317</v>
      </c>
    </row>
    <row r="280" spans="1:3" x14ac:dyDescent="0.25">
      <c r="A280">
        <v>130310</v>
      </c>
      <c r="B280" t="s">
        <v>12505</v>
      </c>
      <c r="C280" t="s">
        <v>12382</v>
      </c>
    </row>
    <row r="281" spans="1:3" x14ac:dyDescent="0.25">
      <c r="A281">
        <v>130310</v>
      </c>
      <c r="B281" t="s">
        <v>12505</v>
      </c>
      <c r="C281" t="s">
        <v>12385</v>
      </c>
    </row>
    <row r="282" spans="1:3" x14ac:dyDescent="0.25">
      <c r="A282">
        <v>130310</v>
      </c>
      <c r="B282" t="s">
        <v>12505</v>
      </c>
      <c r="C282" t="s">
        <v>12326</v>
      </c>
    </row>
    <row r="283" spans="1:3" x14ac:dyDescent="0.25">
      <c r="A283">
        <v>1303106</v>
      </c>
      <c r="B283" t="s">
        <v>12505</v>
      </c>
      <c r="C283" t="s">
        <v>12317</v>
      </c>
    </row>
    <row r="284" spans="1:3" x14ac:dyDescent="0.25">
      <c r="A284">
        <v>130320</v>
      </c>
      <c r="B284" t="s">
        <v>12506</v>
      </c>
      <c r="C284" t="s">
        <v>12326</v>
      </c>
    </row>
    <row r="285" spans="1:3" x14ac:dyDescent="0.25">
      <c r="A285">
        <v>1303205</v>
      </c>
      <c r="B285" t="s">
        <v>12506</v>
      </c>
      <c r="C285" t="s">
        <v>12317</v>
      </c>
    </row>
    <row r="286" spans="1:3" x14ac:dyDescent="0.25">
      <c r="A286">
        <v>130330</v>
      </c>
      <c r="B286" t="s">
        <v>12507</v>
      </c>
      <c r="C286" t="s">
        <v>12326</v>
      </c>
    </row>
    <row r="287" spans="1:3" x14ac:dyDescent="0.25">
      <c r="A287">
        <v>1303304</v>
      </c>
      <c r="B287" t="s">
        <v>12507</v>
      </c>
      <c r="C287" t="s">
        <v>12317</v>
      </c>
    </row>
    <row r="288" spans="1:3" x14ac:dyDescent="0.25">
      <c r="A288">
        <v>130340</v>
      </c>
      <c r="B288" t="s">
        <v>12479</v>
      </c>
      <c r="C288" t="s">
        <v>12382</v>
      </c>
    </row>
    <row r="289" spans="1:3" x14ac:dyDescent="0.25">
      <c r="A289">
        <v>130340</v>
      </c>
      <c r="B289" t="s">
        <v>12479</v>
      </c>
      <c r="C289" t="s">
        <v>12326</v>
      </c>
    </row>
    <row r="290" spans="1:3" x14ac:dyDescent="0.25">
      <c r="A290">
        <v>130340</v>
      </c>
      <c r="B290" t="s">
        <v>12479</v>
      </c>
      <c r="C290" t="s">
        <v>12385</v>
      </c>
    </row>
    <row r="291" spans="1:3" x14ac:dyDescent="0.25">
      <c r="A291">
        <v>1303403</v>
      </c>
      <c r="B291" t="s">
        <v>12479</v>
      </c>
      <c r="C291" t="s">
        <v>12317</v>
      </c>
    </row>
    <row r="292" spans="1:3" x14ac:dyDescent="0.25">
      <c r="A292">
        <v>130350</v>
      </c>
      <c r="B292" t="s">
        <v>12508</v>
      </c>
      <c r="C292" t="s">
        <v>12382</v>
      </c>
    </row>
    <row r="293" spans="1:3" x14ac:dyDescent="0.25">
      <c r="A293">
        <v>130350</v>
      </c>
      <c r="B293" t="s">
        <v>12508</v>
      </c>
      <c r="C293" t="s">
        <v>12385</v>
      </c>
    </row>
    <row r="294" spans="1:3" x14ac:dyDescent="0.25">
      <c r="A294">
        <v>130350</v>
      </c>
      <c r="B294" t="s">
        <v>12508</v>
      </c>
      <c r="C294" t="s">
        <v>12326</v>
      </c>
    </row>
    <row r="295" spans="1:3" x14ac:dyDescent="0.25">
      <c r="A295">
        <v>1303502</v>
      </c>
      <c r="B295" t="s">
        <v>12508</v>
      </c>
      <c r="C295" t="s">
        <v>12317</v>
      </c>
    </row>
    <row r="296" spans="1:3" x14ac:dyDescent="0.25">
      <c r="A296">
        <v>130353</v>
      </c>
      <c r="B296" t="s">
        <v>12509</v>
      </c>
      <c r="C296" t="s">
        <v>12326</v>
      </c>
    </row>
    <row r="297" spans="1:3" x14ac:dyDescent="0.25">
      <c r="A297">
        <v>1303536</v>
      </c>
      <c r="B297" t="s">
        <v>12509</v>
      </c>
      <c r="C297" t="s">
        <v>12317</v>
      </c>
    </row>
    <row r="298" spans="1:3" x14ac:dyDescent="0.25">
      <c r="A298">
        <v>130356</v>
      </c>
      <c r="B298" t="s">
        <v>12473</v>
      </c>
      <c r="C298" t="s">
        <v>12326</v>
      </c>
    </row>
    <row r="299" spans="1:3" x14ac:dyDescent="0.25">
      <c r="A299">
        <v>1303569</v>
      </c>
      <c r="B299" t="s">
        <v>12473</v>
      </c>
      <c r="C299" t="s">
        <v>12317</v>
      </c>
    </row>
    <row r="300" spans="1:3" x14ac:dyDescent="0.25">
      <c r="A300">
        <v>130360</v>
      </c>
      <c r="B300" t="s">
        <v>12510</v>
      </c>
      <c r="C300" t="s">
        <v>12382</v>
      </c>
    </row>
    <row r="301" spans="1:3" x14ac:dyDescent="0.25">
      <c r="A301">
        <v>130360</v>
      </c>
      <c r="B301" t="s">
        <v>12510</v>
      </c>
      <c r="C301" t="s">
        <v>12326</v>
      </c>
    </row>
    <row r="302" spans="1:3" x14ac:dyDescent="0.25">
      <c r="A302">
        <v>130360</v>
      </c>
      <c r="B302" t="s">
        <v>12510</v>
      </c>
      <c r="C302" t="s">
        <v>12385</v>
      </c>
    </row>
    <row r="303" spans="1:3" x14ac:dyDescent="0.25">
      <c r="A303">
        <v>1303601</v>
      </c>
      <c r="B303" t="s">
        <v>12510</v>
      </c>
      <c r="C303" t="s">
        <v>12317</v>
      </c>
    </row>
    <row r="304" spans="1:3" x14ac:dyDescent="0.25">
      <c r="A304">
        <v>130370</v>
      </c>
      <c r="B304" t="s">
        <v>12511</v>
      </c>
      <c r="C304" t="s">
        <v>12326</v>
      </c>
    </row>
    <row r="305" spans="1:3" x14ac:dyDescent="0.25">
      <c r="A305">
        <v>1303700</v>
      </c>
      <c r="B305" t="s">
        <v>12511</v>
      </c>
      <c r="C305" t="s">
        <v>12317</v>
      </c>
    </row>
    <row r="306" spans="1:3" x14ac:dyDescent="0.25">
      <c r="A306">
        <v>130380</v>
      </c>
      <c r="B306" t="s">
        <v>12512</v>
      </c>
      <c r="C306" t="s">
        <v>12382</v>
      </c>
    </row>
    <row r="307" spans="1:3" x14ac:dyDescent="0.25">
      <c r="A307">
        <v>130380</v>
      </c>
      <c r="B307" t="s">
        <v>12512</v>
      </c>
      <c r="C307" t="s">
        <v>12326</v>
      </c>
    </row>
    <row r="308" spans="1:3" x14ac:dyDescent="0.25">
      <c r="A308">
        <v>130380</v>
      </c>
      <c r="B308" t="s">
        <v>12512</v>
      </c>
      <c r="C308" t="s">
        <v>12385</v>
      </c>
    </row>
    <row r="309" spans="1:3" x14ac:dyDescent="0.25">
      <c r="A309">
        <v>1303809</v>
      </c>
      <c r="B309" t="s">
        <v>12512</v>
      </c>
      <c r="C309" t="s">
        <v>12317</v>
      </c>
    </row>
    <row r="310" spans="1:3" x14ac:dyDescent="0.25">
      <c r="A310">
        <v>130390</v>
      </c>
      <c r="B310" t="s">
        <v>12513</v>
      </c>
      <c r="C310" t="s">
        <v>12326</v>
      </c>
    </row>
    <row r="311" spans="1:3" x14ac:dyDescent="0.25">
      <c r="A311">
        <v>1303908</v>
      </c>
      <c r="B311" t="s">
        <v>12513</v>
      </c>
      <c r="C311" t="s">
        <v>12317</v>
      </c>
    </row>
    <row r="312" spans="1:3" x14ac:dyDescent="0.25">
      <c r="A312">
        <v>130395</v>
      </c>
      <c r="B312" t="s">
        <v>12514</v>
      </c>
      <c r="C312" t="s">
        <v>12326</v>
      </c>
    </row>
    <row r="313" spans="1:3" x14ac:dyDescent="0.25">
      <c r="A313">
        <v>1303957</v>
      </c>
      <c r="B313" t="s">
        <v>12514</v>
      </c>
      <c r="C313" t="s">
        <v>12317</v>
      </c>
    </row>
    <row r="314" spans="1:3" x14ac:dyDescent="0.25">
      <c r="A314">
        <v>1304</v>
      </c>
      <c r="B314" t="s">
        <v>12515</v>
      </c>
      <c r="C314" t="s">
        <v>12355</v>
      </c>
    </row>
    <row r="315" spans="1:3" x14ac:dyDescent="0.25">
      <c r="A315">
        <v>130400</v>
      </c>
      <c r="B315" t="s">
        <v>12516</v>
      </c>
      <c r="C315" t="s">
        <v>12326</v>
      </c>
    </row>
    <row r="316" spans="1:3" x14ac:dyDescent="0.25">
      <c r="A316">
        <v>1304005</v>
      </c>
      <c r="B316" t="s">
        <v>12516</v>
      </c>
      <c r="C316" t="s">
        <v>12317</v>
      </c>
    </row>
    <row r="317" spans="1:3" x14ac:dyDescent="0.25">
      <c r="A317">
        <v>130406</v>
      </c>
      <c r="B317" t="s">
        <v>12517</v>
      </c>
      <c r="C317" t="s">
        <v>12326</v>
      </c>
    </row>
    <row r="318" spans="1:3" x14ac:dyDescent="0.25">
      <c r="A318">
        <v>1304062</v>
      </c>
      <c r="B318" t="s">
        <v>12517</v>
      </c>
      <c r="C318" t="s">
        <v>12317</v>
      </c>
    </row>
    <row r="319" spans="1:3" x14ac:dyDescent="0.25">
      <c r="A319">
        <v>130410</v>
      </c>
      <c r="B319" t="s">
        <v>12518</v>
      </c>
      <c r="C319" t="s">
        <v>12326</v>
      </c>
    </row>
    <row r="320" spans="1:3" x14ac:dyDescent="0.25">
      <c r="A320">
        <v>1304104</v>
      </c>
      <c r="B320" t="s">
        <v>12518</v>
      </c>
      <c r="C320" t="s">
        <v>12317</v>
      </c>
    </row>
    <row r="321" spans="1:3" x14ac:dyDescent="0.25">
      <c r="A321">
        <v>130420</v>
      </c>
      <c r="B321" t="s">
        <v>12465</v>
      </c>
      <c r="C321" t="s">
        <v>12326</v>
      </c>
    </row>
    <row r="322" spans="1:3" x14ac:dyDescent="0.25">
      <c r="A322">
        <v>1304203</v>
      </c>
      <c r="B322" t="s">
        <v>12465</v>
      </c>
      <c r="C322" t="s">
        <v>12317</v>
      </c>
    </row>
    <row r="323" spans="1:3" x14ac:dyDescent="0.25">
      <c r="A323">
        <v>130423</v>
      </c>
      <c r="B323" t="s">
        <v>12519</v>
      </c>
      <c r="C323" t="s">
        <v>12326</v>
      </c>
    </row>
    <row r="324" spans="1:3" x14ac:dyDescent="0.25">
      <c r="A324">
        <v>1304237</v>
      </c>
      <c r="B324" t="s">
        <v>12519</v>
      </c>
      <c r="C324" t="s">
        <v>12317</v>
      </c>
    </row>
    <row r="325" spans="1:3" x14ac:dyDescent="0.25">
      <c r="A325">
        <v>130426</v>
      </c>
      <c r="B325" t="s">
        <v>12520</v>
      </c>
      <c r="C325" t="s">
        <v>12326</v>
      </c>
    </row>
    <row r="326" spans="1:3" x14ac:dyDescent="0.25">
      <c r="A326">
        <v>1304260</v>
      </c>
      <c r="B326" t="s">
        <v>12520</v>
      </c>
      <c r="C326" t="s">
        <v>12317</v>
      </c>
    </row>
    <row r="327" spans="1:3" x14ac:dyDescent="0.25">
      <c r="A327">
        <v>130430</v>
      </c>
      <c r="B327" t="s">
        <v>12521</v>
      </c>
      <c r="C327" t="s">
        <v>12326</v>
      </c>
    </row>
    <row r="328" spans="1:3" x14ac:dyDescent="0.25">
      <c r="A328">
        <v>1304302</v>
      </c>
      <c r="B328" t="s">
        <v>12521</v>
      </c>
      <c r="C328" t="s">
        <v>12317</v>
      </c>
    </row>
    <row r="329" spans="1:3" x14ac:dyDescent="0.25">
      <c r="A329">
        <v>130440</v>
      </c>
      <c r="B329" t="s">
        <v>12522</v>
      </c>
      <c r="C329" t="s">
        <v>12326</v>
      </c>
    </row>
    <row r="330" spans="1:3" x14ac:dyDescent="0.25">
      <c r="A330">
        <v>1304401</v>
      </c>
      <c r="B330" t="s">
        <v>12522</v>
      </c>
      <c r="C330" t="s">
        <v>12317</v>
      </c>
    </row>
    <row r="331" spans="1:3" x14ac:dyDescent="0.25">
      <c r="A331" t="s">
        <v>12523</v>
      </c>
      <c r="B331" t="s">
        <v>12375</v>
      </c>
      <c r="C331" t="s">
        <v>12376</v>
      </c>
    </row>
    <row r="332" spans="1:3" x14ac:dyDescent="0.25">
      <c r="A332" t="s">
        <v>12524</v>
      </c>
      <c r="B332" t="s">
        <v>12429</v>
      </c>
      <c r="C332" t="s">
        <v>12376</v>
      </c>
    </row>
    <row r="333" spans="1:3" x14ac:dyDescent="0.25">
      <c r="A333" t="s">
        <v>12525</v>
      </c>
      <c r="B333" t="s">
        <v>12431</v>
      </c>
      <c r="C333" t="s">
        <v>12376</v>
      </c>
    </row>
    <row r="334" spans="1:3" x14ac:dyDescent="0.25">
      <c r="A334" t="s">
        <v>12526</v>
      </c>
      <c r="B334" t="s">
        <v>12527</v>
      </c>
      <c r="C334" t="s">
        <v>12376</v>
      </c>
    </row>
    <row r="335" spans="1:3" x14ac:dyDescent="0.25">
      <c r="A335" t="s">
        <v>12528</v>
      </c>
      <c r="B335" t="s">
        <v>12529</v>
      </c>
      <c r="C335" t="s">
        <v>12376</v>
      </c>
    </row>
    <row r="336" spans="1:3" x14ac:dyDescent="0.25">
      <c r="A336" t="s">
        <v>12530</v>
      </c>
      <c r="B336" t="s">
        <v>12531</v>
      </c>
      <c r="C336" t="s">
        <v>12376</v>
      </c>
    </row>
    <row r="337" spans="1:3" x14ac:dyDescent="0.25">
      <c r="A337" t="s">
        <v>12532</v>
      </c>
      <c r="B337" t="s">
        <v>12378</v>
      </c>
      <c r="C337" t="s">
        <v>12379</v>
      </c>
    </row>
    <row r="338" spans="1:3" x14ac:dyDescent="0.25">
      <c r="A338" t="s">
        <v>12533</v>
      </c>
      <c r="B338" t="s">
        <v>12434</v>
      </c>
      <c r="C338" t="s">
        <v>12379</v>
      </c>
    </row>
    <row r="339" spans="1:3" x14ac:dyDescent="0.25">
      <c r="A339" t="s">
        <v>12534</v>
      </c>
      <c r="B339" t="s">
        <v>12436</v>
      </c>
      <c r="C339" t="s">
        <v>12379</v>
      </c>
    </row>
    <row r="340" spans="1:3" x14ac:dyDescent="0.25">
      <c r="A340" t="s">
        <v>12535</v>
      </c>
      <c r="B340" t="s">
        <v>12536</v>
      </c>
      <c r="C340" t="s">
        <v>12379</v>
      </c>
    </row>
    <row r="341" spans="1:3" x14ac:dyDescent="0.25">
      <c r="A341" t="s">
        <v>12537</v>
      </c>
      <c r="B341" t="s">
        <v>12538</v>
      </c>
      <c r="C341" t="s">
        <v>12379</v>
      </c>
    </row>
    <row r="342" spans="1:3" x14ac:dyDescent="0.25">
      <c r="A342" t="s">
        <v>12539</v>
      </c>
      <c r="B342" t="s">
        <v>12540</v>
      </c>
      <c r="C342" t="s">
        <v>12379</v>
      </c>
    </row>
    <row r="343" spans="1:3" x14ac:dyDescent="0.25">
      <c r="A343" t="s">
        <v>12541</v>
      </c>
      <c r="B343" t="s">
        <v>12542</v>
      </c>
      <c r="C343" t="s">
        <v>12379</v>
      </c>
    </row>
    <row r="344" spans="1:3" x14ac:dyDescent="0.25">
      <c r="A344" t="s">
        <v>12543</v>
      </c>
      <c r="B344" t="s">
        <v>12381</v>
      </c>
      <c r="C344" t="s">
        <v>12382</v>
      </c>
    </row>
    <row r="345" spans="1:3" x14ac:dyDescent="0.25">
      <c r="A345" t="s">
        <v>12544</v>
      </c>
      <c r="B345" t="s">
        <v>12439</v>
      </c>
      <c r="C345" t="s">
        <v>12382</v>
      </c>
    </row>
    <row r="346" spans="1:3" x14ac:dyDescent="0.25">
      <c r="A346" t="s">
        <v>12545</v>
      </c>
      <c r="B346" t="s">
        <v>12441</v>
      </c>
      <c r="C346" t="s">
        <v>12382</v>
      </c>
    </row>
    <row r="347" spans="1:3" x14ac:dyDescent="0.25">
      <c r="A347" t="s">
        <v>12546</v>
      </c>
      <c r="B347" t="s">
        <v>12547</v>
      </c>
      <c r="C347" t="s">
        <v>12382</v>
      </c>
    </row>
    <row r="348" spans="1:3" x14ac:dyDescent="0.25">
      <c r="A348" t="s">
        <v>12548</v>
      </c>
      <c r="B348" t="s">
        <v>12549</v>
      </c>
      <c r="C348" t="s">
        <v>12382</v>
      </c>
    </row>
    <row r="349" spans="1:3" x14ac:dyDescent="0.25">
      <c r="A349" t="s">
        <v>12550</v>
      </c>
      <c r="B349" t="s">
        <v>12551</v>
      </c>
      <c r="C349" t="s">
        <v>12382</v>
      </c>
    </row>
    <row r="350" spans="1:3" x14ac:dyDescent="0.25">
      <c r="A350" t="s">
        <v>12552</v>
      </c>
      <c r="B350" t="s">
        <v>12384</v>
      </c>
      <c r="C350" t="s">
        <v>12385</v>
      </c>
    </row>
    <row r="351" spans="1:3" x14ac:dyDescent="0.25">
      <c r="A351" t="s">
        <v>12553</v>
      </c>
      <c r="B351" t="s">
        <v>12444</v>
      </c>
      <c r="C351" t="s">
        <v>12385</v>
      </c>
    </row>
    <row r="352" spans="1:3" x14ac:dyDescent="0.25">
      <c r="A352" t="s">
        <v>12554</v>
      </c>
      <c r="B352" t="s">
        <v>12446</v>
      </c>
      <c r="C352" t="s">
        <v>12385</v>
      </c>
    </row>
    <row r="353" spans="1:3" x14ac:dyDescent="0.25">
      <c r="A353" t="s">
        <v>12555</v>
      </c>
      <c r="B353" t="s">
        <v>12556</v>
      </c>
      <c r="C353" t="s">
        <v>12385</v>
      </c>
    </row>
    <row r="354" spans="1:3" x14ac:dyDescent="0.25">
      <c r="A354" t="s">
        <v>12557</v>
      </c>
      <c r="B354" t="s">
        <v>12558</v>
      </c>
      <c r="C354" t="s">
        <v>12385</v>
      </c>
    </row>
    <row r="355" spans="1:3" x14ac:dyDescent="0.25">
      <c r="A355" t="s">
        <v>12559</v>
      </c>
      <c r="B355" t="s">
        <v>12560</v>
      </c>
      <c r="C355" t="s">
        <v>12385</v>
      </c>
    </row>
    <row r="356" spans="1:3" x14ac:dyDescent="0.25">
      <c r="A356">
        <v>14</v>
      </c>
      <c r="B356" t="s">
        <v>12561</v>
      </c>
      <c r="C356" t="s">
        <v>12315</v>
      </c>
    </row>
    <row r="357" spans="1:3" x14ac:dyDescent="0.25">
      <c r="A357">
        <v>1400027</v>
      </c>
      <c r="B357" t="s">
        <v>12562</v>
      </c>
      <c r="C357" t="s">
        <v>12317</v>
      </c>
    </row>
    <row r="358" spans="1:3" x14ac:dyDescent="0.25">
      <c r="A358">
        <v>140005</v>
      </c>
      <c r="B358" t="s">
        <v>12563</v>
      </c>
      <c r="C358" t="s">
        <v>12326</v>
      </c>
    </row>
    <row r="359" spans="1:3" x14ac:dyDescent="0.25">
      <c r="A359">
        <v>1400050</v>
      </c>
      <c r="B359" t="s">
        <v>12563</v>
      </c>
      <c r="C359" t="s">
        <v>12317</v>
      </c>
    </row>
    <row r="360" spans="1:3" x14ac:dyDescent="0.25">
      <c r="A360">
        <v>14001</v>
      </c>
      <c r="B360" t="s">
        <v>12564</v>
      </c>
      <c r="C360" t="s">
        <v>12328</v>
      </c>
    </row>
    <row r="361" spans="1:3" x14ac:dyDescent="0.25">
      <c r="A361">
        <v>1400100</v>
      </c>
      <c r="B361" t="s">
        <v>12564</v>
      </c>
      <c r="C361" t="s">
        <v>12317</v>
      </c>
    </row>
    <row r="362" spans="1:3" x14ac:dyDescent="0.25">
      <c r="A362">
        <v>1400159</v>
      </c>
      <c r="B362" t="s">
        <v>12565</v>
      </c>
      <c r="C362" t="s">
        <v>12317</v>
      </c>
    </row>
    <row r="363" spans="1:3" x14ac:dyDescent="0.25">
      <c r="A363">
        <v>1400175</v>
      </c>
      <c r="B363" t="s">
        <v>12566</v>
      </c>
      <c r="C363" t="s">
        <v>12317</v>
      </c>
    </row>
    <row r="364" spans="1:3" x14ac:dyDescent="0.25">
      <c r="A364">
        <v>14002</v>
      </c>
      <c r="B364" t="s">
        <v>12567</v>
      </c>
      <c r="C364" t="s">
        <v>12328</v>
      </c>
    </row>
    <row r="365" spans="1:3" x14ac:dyDescent="0.25">
      <c r="A365">
        <v>1400209</v>
      </c>
      <c r="B365" t="s">
        <v>12568</v>
      </c>
      <c r="C365" t="s">
        <v>12317</v>
      </c>
    </row>
    <row r="366" spans="1:3" x14ac:dyDescent="0.25">
      <c r="A366">
        <v>1400233</v>
      </c>
      <c r="B366" t="s">
        <v>12569</v>
      </c>
      <c r="C366" t="s">
        <v>12317</v>
      </c>
    </row>
    <row r="367" spans="1:3" x14ac:dyDescent="0.25">
      <c r="A367">
        <v>1400282</v>
      </c>
      <c r="B367" t="s">
        <v>12570</v>
      </c>
      <c r="C367" t="s">
        <v>12317</v>
      </c>
    </row>
    <row r="368" spans="1:3" x14ac:dyDescent="0.25">
      <c r="A368">
        <v>14003</v>
      </c>
      <c r="B368" t="s">
        <v>12568</v>
      </c>
      <c r="C368" t="s">
        <v>12328</v>
      </c>
    </row>
    <row r="369" spans="1:3" x14ac:dyDescent="0.25">
      <c r="A369">
        <v>1400308</v>
      </c>
      <c r="B369" t="s">
        <v>12571</v>
      </c>
      <c r="C369" t="s">
        <v>12317</v>
      </c>
    </row>
    <row r="370" spans="1:3" x14ac:dyDescent="0.25">
      <c r="A370">
        <v>14004</v>
      </c>
      <c r="B370" t="s">
        <v>12572</v>
      </c>
      <c r="C370" t="s">
        <v>12328</v>
      </c>
    </row>
    <row r="371" spans="1:3" x14ac:dyDescent="0.25">
      <c r="A371">
        <v>1400407</v>
      </c>
      <c r="B371" t="s">
        <v>12573</v>
      </c>
      <c r="C371" t="s">
        <v>12317</v>
      </c>
    </row>
    <row r="372" spans="1:3" x14ac:dyDescent="0.25">
      <c r="A372">
        <v>1400456</v>
      </c>
      <c r="B372" t="s">
        <v>12574</v>
      </c>
      <c r="C372" t="s">
        <v>12317</v>
      </c>
    </row>
    <row r="373" spans="1:3" x14ac:dyDescent="0.25">
      <c r="A373">
        <v>1400472</v>
      </c>
      <c r="B373" t="s">
        <v>12575</v>
      </c>
      <c r="C373" t="s">
        <v>12317</v>
      </c>
    </row>
    <row r="374" spans="1:3" x14ac:dyDescent="0.25">
      <c r="A374">
        <v>1400506</v>
      </c>
      <c r="B374" t="s">
        <v>12576</v>
      </c>
      <c r="C374" t="s">
        <v>12317</v>
      </c>
    </row>
    <row r="375" spans="1:3" x14ac:dyDescent="0.25">
      <c r="A375">
        <v>1400605</v>
      </c>
      <c r="B375" t="s">
        <v>12577</v>
      </c>
      <c r="C375" t="s">
        <v>12317</v>
      </c>
    </row>
    <row r="376" spans="1:3" x14ac:dyDescent="0.25">
      <c r="A376">
        <v>1400704</v>
      </c>
      <c r="B376" t="s">
        <v>12578</v>
      </c>
      <c r="C376" t="s">
        <v>12317</v>
      </c>
    </row>
    <row r="377" spans="1:3" x14ac:dyDescent="0.25">
      <c r="A377">
        <v>1401</v>
      </c>
      <c r="B377" t="s">
        <v>12579</v>
      </c>
      <c r="C377" t="s">
        <v>12355</v>
      </c>
    </row>
    <row r="378" spans="1:3" x14ac:dyDescent="0.25">
      <c r="A378">
        <v>1402</v>
      </c>
      <c r="B378" t="s">
        <v>12580</v>
      </c>
      <c r="C378" t="s">
        <v>12355</v>
      </c>
    </row>
    <row r="379" spans="1:3" x14ac:dyDescent="0.25">
      <c r="A379" t="s">
        <v>12581</v>
      </c>
      <c r="B379" t="s">
        <v>12582</v>
      </c>
      <c r="C379" t="s">
        <v>12583</v>
      </c>
    </row>
    <row r="380" spans="1:3" x14ac:dyDescent="0.25">
      <c r="A380" t="s">
        <v>12584</v>
      </c>
      <c r="B380" t="s">
        <v>12375</v>
      </c>
      <c r="C380" t="s">
        <v>12376</v>
      </c>
    </row>
    <row r="381" spans="1:3" x14ac:dyDescent="0.25">
      <c r="A381" t="s">
        <v>12585</v>
      </c>
      <c r="B381" t="s">
        <v>12378</v>
      </c>
      <c r="C381" t="s">
        <v>12379</v>
      </c>
    </row>
    <row r="382" spans="1:3" x14ac:dyDescent="0.25">
      <c r="A382" t="s">
        <v>12586</v>
      </c>
      <c r="B382" t="s">
        <v>12381</v>
      </c>
      <c r="C382" t="s">
        <v>12382</v>
      </c>
    </row>
    <row r="383" spans="1:3" x14ac:dyDescent="0.25">
      <c r="A383" t="s">
        <v>12587</v>
      </c>
      <c r="B383" t="s">
        <v>12384</v>
      </c>
      <c r="C383" t="s">
        <v>12385</v>
      </c>
    </row>
    <row r="384" spans="1:3" x14ac:dyDescent="0.25">
      <c r="A384" t="s">
        <v>12588</v>
      </c>
      <c r="B384" t="s">
        <v>12387</v>
      </c>
      <c r="C384" t="s">
        <v>12326</v>
      </c>
    </row>
    <row r="385" spans="1:3" x14ac:dyDescent="0.25">
      <c r="A385" t="s">
        <v>12589</v>
      </c>
      <c r="B385" t="s">
        <v>12389</v>
      </c>
      <c r="C385" t="s">
        <v>12326</v>
      </c>
    </row>
    <row r="386" spans="1:3" x14ac:dyDescent="0.25">
      <c r="A386" t="s">
        <v>12590</v>
      </c>
      <c r="B386" t="s">
        <v>12391</v>
      </c>
      <c r="C386" t="s">
        <v>12326</v>
      </c>
    </row>
    <row r="387" spans="1:3" x14ac:dyDescent="0.25">
      <c r="A387">
        <v>15</v>
      </c>
      <c r="B387" t="s">
        <v>12591</v>
      </c>
      <c r="C387" t="s">
        <v>12315</v>
      </c>
    </row>
    <row r="388" spans="1:3" x14ac:dyDescent="0.25">
      <c r="A388" t="s">
        <v>12592</v>
      </c>
      <c r="B388" t="s">
        <v>12593</v>
      </c>
      <c r="C388" t="s">
        <v>12594</v>
      </c>
    </row>
    <row r="389" spans="1:3" x14ac:dyDescent="0.25">
      <c r="A389" t="s">
        <v>12595</v>
      </c>
      <c r="B389" t="s">
        <v>12596</v>
      </c>
      <c r="C389" t="s">
        <v>12597</v>
      </c>
    </row>
    <row r="390" spans="1:3" x14ac:dyDescent="0.25">
      <c r="A390" t="s">
        <v>12598</v>
      </c>
      <c r="B390" t="s">
        <v>12599</v>
      </c>
      <c r="C390" t="s">
        <v>12597</v>
      </c>
    </row>
    <row r="391" spans="1:3" x14ac:dyDescent="0.25">
      <c r="A391">
        <v>15001</v>
      </c>
      <c r="B391" t="s">
        <v>12600</v>
      </c>
      <c r="C391" t="s">
        <v>12328</v>
      </c>
    </row>
    <row r="392" spans="1:3" x14ac:dyDescent="0.25">
      <c r="A392">
        <v>150010</v>
      </c>
      <c r="B392" t="s">
        <v>12601</v>
      </c>
      <c r="C392" t="s">
        <v>12376</v>
      </c>
    </row>
    <row r="393" spans="1:3" x14ac:dyDescent="0.25">
      <c r="A393">
        <v>150010</v>
      </c>
      <c r="B393" t="s">
        <v>12601</v>
      </c>
      <c r="C393" t="s">
        <v>12379</v>
      </c>
    </row>
    <row r="394" spans="1:3" x14ac:dyDescent="0.25">
      <c r="A394">
        <v>150010</v>
      </c>
      <c r="B394" t="s">
        <v>12601</v>
      </c>
      <c r="C394" t="s">
        <v>12382</v>
      </c>
    </row>
    <row r="395" spans="1:3" x14ac:dyDescent="0.25">
      <c r="A395">
        <v>150010</v>
      </c>
      <c r="B395" t="s">
        <v>12601</v>
      </c>
      <c r="C395" t="s">
        <v>12326</v>
      </c>
    </row>
    <row r="396" spans="1:3" x14ac:dyDescent="0.25">
      <c r="A396">
        <v>150010</v>
      </c>
      <c r="B396" t="s">
        <v>12601</v>
      </c>
      <c r="C396" t="s">
        <v>12385</v>
      </c>
    </row>
    <row r="397" spans="1:3" x14ac:dyDescent="0.25">
      <c r="A397">
        <v>1500107</v>
      </c>
      <c r="B397" t="s">
        <v>12601</v>
      </c>
      <c r="C397" t="s">
        <v>12317</v>
      </c>
    </row>
    <row r="398" spans="1:3" x14ac:dyDescent="0.25">
      <c r="A398">
        <v>1500131</v>
      </c>
      <c r="B398" t="s">
        <v>12602</v>
      </c>
      <c r="C398" t="s">
        <v>12317</v>
      </c>
    </row>
    <row r="399" spans="1:3" x14ac:dyDescent="0.25">
      <c r="A399">
        <v>15002</v>
      </c>
      <c r="B399" t="s">
        <v>12603</v>
      </c>
      <c r="C399" t="s">
        <v>12328</v>
      </c>
    </row>
    <row r="400" spans="1:3" x14ac:dyDescent="0.25">
      <c r="A400">
        <v>150020</v>
      </c>
      <c r="B400" t="s">
        <v>12604</v>
      </c>
      <c r="C400" t="s">
        <v>12326</v>
      </c>
    </row>
    <row r="401" spans="1:3" x14ac:dyDescent="0.25">
      <c r="A401">
        <v>1500206</v>
      </c>
      <c r="B401" t="s">
        <v>12604</v>
      </c>
      <c r="C401" t="s">
        <v>12317</v>
      </c>
    </row>
    <row r="402" spans="1:3" x14ac:dyDescent="0.25">
      <c r="A402">
        <v>15003</v>
      </c>
      <c r="B402" t="s">
        <v>12605</v>
      </c>
      <c r="C402" t="s">
        <v>12328</v>
      </c>
    </row>
    <row r="403" spans="1:3" x14ac:dyDescent="0.25">
      <c r="A403">
        <v>150030</v>
      </c>
      <c r="B403" t="s">
        <v>12606</v>
      </c>
      <c r="C403" t="s">
        <v>12376</v>
      </c>
    </row>
    <row r="404" spans="1:3" x14ac:dyDescent="0.25">
      <c r="A404">
        <v>150030</v>
      </c>
      <c r="B404" t="s">
        <v>12606</v>
      </c>
      <c r="C404" t="s">
        <v>12379</v>
      </c>
    </row>
    <row r="405" spans="1:3" x14ac:dyDescent="0.25">
      <c r="A405">
        <v>150030</v>
      </c>
      <c r="B405" t="s">
        <v>12606</v>
      </c>
      <c r="C405" t="s">
        <v>12382</v>
      </c>
    </row>
    <row r="406" spans="1:3" x14ac:dyDescent="0.25">
      <c r="A406">
        <v>150030</v>
      </c>
      <c r="B406" t="s">
        <v>12606</v>
      </c>
      <c r="C406" t="s">
        <v>12326</v>
      </c>
    </row>
    <row r="407" spans="1:3" x14ac:dyDescent="0.25">
      <c r="A407">
        <v>150030</v>
      </c>
      <c r="B407" t="s">
        <v>12606</v>
      </c>
      <c r="C407" t="s">
        <v>12385</v>
      </c>
    </row>
    <row r="408" spans="1:3" x14ac:dyDescent="0.25">
      <c r="A408">
        <v>1500305</v>
      </c>
      <c r="B408" t="s">
        <v>12606</v>
      </c>
      <c r="C408" t="s">
        <v>12317</v>
      </c>
    </row>
    <row r="409" spans="1:3" x14ac:dyDescent="0.25">
      <c r="A409">
        <v>1500347</v>
      </c>
      <c r="B409" t="s">
        <v>12607</v>
      </c>
      <c r="C409" t="s">
        <v>12317</v>
      </c>
    </row>
    <row r="410" spans="1:3" x14ac:dyDescent="0.25">
      <c r="A410">
        <v>15004</v>
      </c>
      <c r="B410" t="s">
        <v>12608</v>
      </c>
      <c r="C410" t="s">
        <v>12328</v>
      </c>
    </row>
    <row r="411" spans="1:3" x14ac:dyDescent="0.25">
      <c r="A411">
        <v>1500404</v>
      </c>
      <c r="B411" t="s">
        <v>12609</v>
      </c>
      <c r="C411" t="s">
        <v>12317</v>
      </c>
    </row>
    <row r="412" spans="1:3" x14ac:dyDescent="0.25">
      <c r="A412">
        <v>15005</v>
      </c>
      <c r="B412" t="s">
        <v>12610</v>
      </c>
      <c r="C412" t="s">
        <v>12328</v>
      </c>
    </row>
    <row r="413" spans="1:3" x14ac:dyDescent="0.25">
      <c r="A413">
        <v>150050</v>
      </c>
      <c r="B413" t="s">
        <v>12605</v>
      </c>
      <c r="C413" t="s">
        <v>12376</v>
      </c>
    </row>
    <row r="414" spans="1:3" x14ac:dyDescent="0.25">
      <c r="A414">
        <v>150050</v>
      </c>
      <c r="B414" t="s">
        <v>12605</v>
      </c>
      <c r="C414" t="s">
        <v>12379</v>
      </c>
    </row>
    <row r="415" spans="1:3" x14ac:dyDescent="0.25">
      <c r="A415">
        <v>150050</v>
      </c>
      <c r="B415" t="s">
        <v>12605</v>
      </c>
      <c r="C415" t="s">
        <v>12382</v>
      </c>
    </row>
    <row r="416" spans="1:3" x14ac:dyDescent="0.25">
      <c r="A416">
        <v>150050</v>
      </c>
      <c r="B416" t="s">
        <v>12605</v>
      </c>
      <c r="C416" t="s">
        <v>12385</v>
      </c>
    </row>
    <row r="417" spans="1:3" x14ac:dyDescent="0.25">
      <c r="A417">
        <v>150050</v>
      </c>
      <c r="B417" t="s">
        <v>12605</v>
      </c>
      <c r="C417" t="s">
        <v>12326</v>
      </c>
    </row>
    <row r="418" spans="1:3" x14ac:dyDescent="0.25">
      <c r="A418">
        <v>1500503</v>
      </c>
      <c r="B418" t="s">
        <v>12605</v>
      </c>
      <c r="C418" t="s">
        <v>12317</v>
      </c>
    </row>
    <row r="419" spans="1:3" x14ac:dyDescent="0.25">
      <c r="A419">
        <v>15006</v>
      </c>
      <c r="B419" t="s">
        <v>12611</v>
      </c>
      <c r="C419" t="s">
        <v>12328</v>
      </c>
    </row>
    <row r="420" spans="1:3" x14ac:dyDescent="0.25">
      <c r="A420">
        <v>1500602</v>
      </c>
      <c r="B420" t="s">
        <v>12612</v>
      </c>
      <c r="C420" t="s">
        <v>12317</v>
      </c>
    </row>
    <row r="421" spans="1:3" x14ac:dyDescent="0.25">
      <c r="A421">
        <v>15007</v>
      </c>
      <c r="B421" t="s">
        <v>12613</v>
      </c>
      <c r="C421" t="s">
        <v>12328</v>
      </c>
    </row>
    <row r="422" spans="1:3" x14ac:dyDescent="0.25">
      <c r="A422">
        <v>150070</v>
      </c>
      <c r="B422" t="s">
        <v>12614</v>
      </c>
      <c r="C422" t="s">
        <v>12376</v>
      </c>
    </row>
    <row r="423" spans="1:3" x14ac:dyDescent="0.25">
      <c r="A423">
        <v>150070</v>
      </c>
      <c r="B423" t="s">
        <v>12614</v>
      </c>
      <c r="C423" t="s">
        <v>12379</v>
      </c>
    </row>
    <row r="424" spans="1:3" x14ac:dyDescent="0.25">
      <c r="A424">
        <v>150070</v>
      </c>
      <c r="B424" t="s">
        <v>12614</v>
      </c>
      <c r="C424" t="s">
        <v>12382</v>
      </c>
    </row>
    <row r="425" spans="1:3" x14ac:dyDescent="0.25">
      <c r="A425">
        <v>150070</v>
      </c>
      <c r="B425" t="s">
        <v>12614</v>
      </c>
      <c r="C425" t="s">
        <v>12326</v>
      </c>
    </row>
    <row r="426" spans="1:3" x14ac:dyDescent="0.25">
      <c r="A426">
        <v>150070</v>
      </c>
      <c r="B426" t="s">
        <v>12614</v>
      </c>
      <c r="C426" t="s">
        <v>12385</v>
      </c>
    </row>
    <row r="427" spans="1:3" x14ac:dyDescent="0.25">
      <c r="A427">
        <v>1500701</v>
      </c>
      <c r="B427" t="s">
        <v>12614</v>
      </c>
      <c r="C427" t="s">
        <v>12317</v>
      </c>
    </row>
    <row r="428" spans="1:3" x14ac:dyDescent="0.25">
      <c r="A428">
        <v>15008</v>
      </c>
      <c r="B428" t="s">
        <v>12615</v>
      </c>
      <c r="C428" t="s">
        <v>12328</v>
      </c>
    </row>
    <row r="429" spans="1:3" x14ac:dyDescent="0.25">
      <c r="A429">
        <v>150080</v>
      </c>
      <c r="B429" t="s">
        <v>12616</v>
      </c>
      <c r="C429" t="s">
        <v>12385</v>
      </c>
    </row>
    <row r="430" spans="1:3" x14ac:dyDescent="0.25">
      <c r="A430">
        <v>150080</v>
      </c>
      <c r="B430" t="s">
        <v>12616</v>
      </c>
      <c r="C430" t="s">
        <v>12326</v>
      </c>
    </row>
    <row r="431" spans="1:3" x14ac:dyDescent="0.25">
      <c r="A431">
        <v>1500800</v>
      </c>
      <c r="B431" t="s">
        <v>12616</v>
      </c>
      <c r="C431" t="s">
        <v>12317</v>
      </c>
    </row>
    <row r="432" spans="1:3" x14ac:dyDescent="0.25">
      <c r="A432">
        <v>1500859</v>
      </c>
      <c r="B432" t="s">
        <v>12617</v>
      </c>
      <c r="C432" t="s">
        <v>12317</v>
      </c>
    </row>
    <row r="433" spans="1:3" x14ac:dyDescent="0.25">
      <c r="A433">
        <v>15009</v>
      </c>
      <c r="B433" t="s">
        <v>12618</v>
      </c>
      <c r="C433" t="s">
        <v>12328</v>
      </c>
    </row>
    <row r="434" spans="1:3" x14ac:dyDescent="0.25">
      <c r="A434">
        <v>150090</v>
      </c>
      <c r="B434" t="s">
        <v>12619</v>
      </c>
      <c r="C434" t="s">
        <v>12326</v>
      </c>
    </row>
    <row r="435" spans="1:3" x14ac:dyDescent="0.25">
      <c r="A435">
        <v>150090</v>
      </c>
      <c r="B435" t="s">
        <v>12619</v>
      </c>
      <c r="C435" t="s">
        <v>12385</v>
      </c>
    </row>
    <row r="436" spans="1:3" x14ac:dyDescent="0.25">
      <c r="A436">
        <v>1500909</v>
      </c>
      <c r="B436" t="s">
        <v>12619</v>
      </c>
      <c r="C436" t="s">
        <v>12317</v>
      </c>
    </row>
    <row r="437" spans="1:3" x14ac:dyDescent="0.25">
      <c r="A437">
        <v>1500958</v>
      </c>
      <c r="B437" t="s">
        <v>12620</v>
      </c>
      <c r="C437" t="s">
        <v>12317</v>
      </c>
    </row>
    <row r="438" spans="1:3" x14ac:dyDescent="0.25">
      <c r="A438">
        <v>1501</v>
      </c>
      <c r="B438" t="s">
        <v>12621</v>
      </c>
      <c r="C438" t="s">
        <v>12355</v>
      </c>
    </row>
    <row r="439" spans="1:3" x14ac:dyDescent="0.25">
      <c r="A439">
        <v>15010</v>
      </c>
      <c r="B439" t="s">
        <v>12622</v>
      </c>
      <c r="C439" t="s">
        <v>12328</v>
      </c>
    </row>
    <row r="440" spans="1:3" x14ac:dyDescent="0.25">
      <c r="A440">
        <v>150100</v>
      </c>
      <c r="B440" t="s">
        <v>12623</v>
      </c>
      <c r="C440" t="s">
        <v>12326</v>
      </c>
    </row>
    <row r="441" spans="1:3" x14ac:dyDescent="0.25">
      <c r="A441">
        <v>1501006</v>
      </c>
      <c r="B441" t="s">
        <v>12623</v>
      </c>
      <c r="C441" t="s">
        <v>12317</v>
      </c>
    </row>
    <row r="442" spans="1:3" x14ac:dyDescent="0.25">
      <c r="A442">
        <v>15011</v>
      </c>
      <c r="B442" t="s">
        <v>12624</v>
      </c>
      <c r="C442" t="s">
        <v>12328</v>
      </c>
    </row>
    <row r="443" spans="1:3" x14ac:dyDescent="0.25">
      <c r="A443">
        <v>150110</v>
      </c>
      <c r="B443" t="s">
        <v>12625</v>
      </c>
      <c r="C443" t="s">
        <v>12326</v>
      </c>
    </row>
    <row r="444" spans="1:3" x14ac:dyDescent="0.25">
      <c r="A444">
        <v>150110</v>
      </c>
      <c r="B444" t="s">
        <v>12625</v>
      </c>
      <c r="C444" t="s">
        <v>12385</v>
      </c>
    </row>
    <row r="445" spans="1:3" x14ac:dyDescent="0.25">
      <c r="A445">
        <v>1501105</v>
      </c>
      <c r="B445" t="s">
        <v>12625</v>
      </c>
      <c r="C445" t="s">
        <v>12317</v>
      </c>
    </row>
    <row r="446" spans="1:3" x14ac:dyDescent="0.25">
      <c r="A446">
        <v>15012</v>
      </c>
      <c r="B446" t="s">
        <v>12626</v>
      </c>
      <c r="C446" t="s">
        <v>12328</v>
      </c>
    </row>
    <row r="447" spans="1:3" x14ac:dyDescent="0.25">
      <c r="A447">
        <v>150120</v>
      </c>
      <c r="B447" t="s">
        <v>12627</v>
      </c>
      <c r="C447" t="s">
        <v>12382</v>
      </c>
    </row>
    <row r="448" spans="1:3" x14ac:dyDescent="0.25">
      <c r="A448">
        <v>150120</v>
      </c>
      <c r="B448" t="s">
        <v>12627</v>
      </c>
      <c r="C448" t="s">
        <v>12385</v>
      </c>
    </row>
    <row r="449" spans="1:3" x14ac:dyDescent="0.25">
      <c r="A449">
        <v>150120</v>
      </c>
      <c r="B449" t="s">
        <v>12627</v>
      </c>
      <c r="C449" t="s">
        <v>12326</v>
      </c>
    </row>
    <row r="450" spans="1:3" x14ac:dyDescent="0.25">
      <c r="A450">
        <v>1501204</v>
      </c>
      <c r="B450" t="s">
        <v>12627</v>
      </c>
      <c r="C450" t="s">
        <v>12317</v>
      </c>
    </row>
    <row r="451" spans="1:3" x14ac:dyDescent="0.25">
      <c r="A451">
        <v>1501253</v>
      </c>
      <c r="B451" t="s">
        <v>12628</v>
      </c>
      <c r="C451" t="s">
        <v>12317</v>
      </c>
    </row>
    <row r="452" spans="1:3" x14ac:dyDescent="0.25">
      <c r="A452">
        <v>15013</v>
      </c>
      <c r="B452" t="s">
        <v>12629</v>
      </c>
      <c r="C452" t="s">
        <v>12328</v>
      </c>
    </row>
    <row r="453" spans="1:3" x14ac:dyDescent="0.25">
      <c r="A453">
        <v>150130</v>
      </c>
      <c r="B453" t="s">
        <v>12630</v>
      </c>
      <c r="C453" t="s">
        <v>12382</v>
      </c>
    </row>
    <row r="454" spans="1:3" x14ac:dyDescent="0.25">
      <c r="A454">
        <v>150130</v>
      </c>
      <c r="B454" t="s">
        <v>12630</v>
      </c>
      <c r="C454" t="s">
        <v>12326</v>
      </c>
    </row>
    <row r="455" spans="1:3" x14ac:dyDescent="0.25">
      <c r="A455">
        <v>150130</v>
      </c>
      <c r="B455" t="s">
        <v>12630</v>
      </c>
      <c r="C455" t="s">
        <v>12385</v>
      </c>
    </row>
    <row r="456" spans="1:3" x14ac:dyDescent="0.25">
      <c r="A456">
        <v>1501303</v>
      </c>
      <c r="B456" t="s">
        <v>12630</v>
      </c>
      <c r="C456" t="s">
        <v>12317</v>
      </c>
    </row>
    <row r="457" spans="1:3" x14ac:dyDescent="0.25">
      <c r="A457">
        <v>15014</v>
      </c>
      <c r="B457" t="s">
        <v>12631</v>
      </c>
      <c r="C457" t="s">
        <v>12328</v>
      </c>
    </row>
    <row r="458" spans="1:3" x14ac:dyDescent="0.25">
      <c r="A458">
        <v>150140</v>
      </c>
      <c r="B458" t="s">
        <v>12613</v>
      </c>
      <c r="C458" t="s">
        <v>12382</v>
      </c>
    </row>
    <row r="459" spans="1:3" x14ac:dyDescent="0.25">
      <c r="A459">
        <v>150140</v>
      </c>
      <c r="B459" t="s">
        <v>12613</v>
      </c>
      <c r="C459" t="s">
        <v>12385</v>
      </c>
    </row>
    <row r="460" spans="1:3" x14ac:dyDescent="0.25">
      <c r="A460">
        <v>150140</v>
      </c>
      <c r="B460" t="s">
        <v>12613</v>
      </c>
      <c r="C460" t="s">
        <v>12326</v>
      </c>
    </row>
    <row r="461" spans="1:3" x14ac:dyDescent="0.25">
      <c r="A461">
        <v>1501402</v>
      </c>
      <c r="B461" t="s">
        <v>12613</v>
      </c>
      <c r="C461" t="s">
        <v>12317</v>
      </c>
    </row>
    <row r="462" spans="1:3" x14ac:dyDescent="0.25">
      <c r="A462">
        <v>1501451</v>
      </c>
      <c r="B462" t="s">
        <v>12632</v>
      </c>
      <c r="C462" t="s">
        <v>12317</v>
      </c>
    </row>
    <row r="463" spans="1:3" x14ac:dyDescent="0.25">
      <c r="A463">
        <v>15015</v>
      </c>
      <c r="B463" t="s">
        <v>12612</v>
      </c>
      <c r="C463" t="s">
        <v>12328</v>
      </c>
    </row>
    <row r="464" spans="1:3" x14ac:dyDescent="0.25">
      <c r="A464">
        <v>1501501</v>
      </c>
      <c r="B464" t="s">
        <v>12633</v>
      </c>
      <c r="C464" t="s">
        <v>12317</v>
      </c>
    </row>
    <row r="465" spans="1:3" x14ac:dyDescent="0.25">
      <c r="A465">
        <v>1501576</v>
      </c>
      <c r="B465" t="s">
        <v>12634</v>
      </c>
      <c r="C465" t="s">
        <v>12317</v>
      </c>
    </row>
    <row r="466" spans="1:3" x14ac:dyDescent="0.25">
      <c r="A466">
        <v>15016</v>
      </c>
      <c r="B466" t="s">
        <v>12635</v>
      </c>
      <c r="C466" t="s">
        <v>12328</v>
      </c>
    </row>
    <row r="467" spans="1:3" x14ac:dyDescent="0.25">
      <c r="A467">
        <v>150160</v>
      </c>
      <c r="B467" t="s">
        <v>12636</v>
      </c>
      <c r="C467" t="s">
        <v>12326</v>
      </c>
    </row>
    <row r="468" spans="1:3" x14ac:dyDescent="0.25">
      <c r="A468">
        <v>150160</v>
      </c>
      <c r="B468" t="s">
        <v>12636</v>
      </c>
      <c r="C468" t="s">
        <v>12385</v>
      </c>
    </row>
    <row r="469" spans="1:3" x14ac:dyDescent="0.25">
      <c r="A469">
        <v>1501600</v>
      </c>
      <c r="B469" t="s">
        <v>12636</v>
      </c>
      <c r="C469" t="s">
        <v>12317</v>
      </c>
    </row>
    <row r="470" spans="1:3" x14ac:dyDescent="0.25">
      <c r="A470">
        <v>15017</v>
      </c>
      <c r="B470" t="s">
        <v>12637</v>
      </c>
      <c r="C470" t="s">
        <v>12328</v>
      </c>
    </row>
    <row r="471" spans="1:3" x14ac:dyDescent="0.25">
      <c r="A471">
        <v>1501709</v>
      </c>
      <c r="B471" t="s">
        <v>12638</v>
      </c>
      <c r="C471" t="s">
        <v>12317</v>
      </c>
    </row>
    <row r="472" spans="1:3" x14ac:dyDescent="0.25">
      <c r="A472">
        <v>1501725</v>
      </c>
      <c r="B472" t="s">
        <v>12639</v>
      </c>
      <c r="C472" t="s">
        <v>12317</v>
      </c>
    </row>
    <row r="473" spans="1:3" x14ac:dyDescent="0.25">
      <c r="A473">
        <v>1501758</v>
      </c>
      <c r="B473" t="s">
        <v>12640</v>
      </c>
      <c r="C473" t="s">
        <v>12317</v>
      </c>
    </row>
    <row r="474" spans="1:3" x14ac:dyDescent="0.25">
      <c r="A474">
        <v>1501782</v>
      </c>
      <c r="B474" t="s">
        <v>12641</v>
      </c>
      <c r="C474" t="s">
        <v>12317</v>
      </c>
    </row>
    <row r="475" spans="1:3" x14ac:dyDescent="0.25">
      <c r="A475">
        <v>15018</v>
      </c>
      <c r="B475" t="s">
        <v>12642</v>
      </c>
      <c r="C475" t="s">
        <v>12328</v>
      </c>
    </row>
    <row r="476" spans="1:3" x14ac:dyDescent="0.25">
      <c r="A476">
        <v>150180</v>
      </c>
      <c r="B476" t="s">
        <v>12643</v>
      </c>
      <c r="C476" t="s">
        <v>12376</v>
      </c>
    </row>
    <row r="477" spans="1:3" x14ac:dyDescent="0.25">
      <c r="A477">
        <v>150180</v>
      </c>
      <c r="B477" t="s">
        <v>12643</v>
      </c>
      <c r="C477" t="s">
        <v>12379</v>
      </c>
    </row>
    <row r="478" spans="1:3" x14ac:dyDescent="0.25">
      <c r="A478">
        <v>150180</v>
      </c>
      <c r="B478" t="s">
        <v>12643</v>
      </c>
      <c r="C478" t="s">
        <v>12382</v>
      </c>
    </row>
    <row r="479" spans="1:3" x14ac:dyDescent="0.25">
      <c r="A479">
        <v>150180</v>
      </c>
      <c r="B479" t="s">
        <v>12643</v>
      </c>
      <c r="C479" t="s">
        <v>12385</v>
      </c>
    </row>
    <row r="480" spans="1:3" x14ac:dyDescent="0.25">
      <c r="A480">
        <v>150180</v>
      </c>
      <c r="B480" t="s">
        <v>12643</v>
      </c>
      <c r="C480" t="s">
        <v>12326</v>
      </c>
    </row>
    <row r="481" spans="1:3" x14ac:dyDescent="0.25">
      <c r="A481">
        <v>1501808</v>
      </c>
      <c r="B481" t="s">
        <v>12643</v>
      </c>
      <c r="C481" t="s">
        <v>12317</v>
      </c>
    </row>
    <row r="482" spans="1:3" x14ac:dyDescent="0.25">
      <c r="A482">
        <v>15019</v>
      </c>
      <c r="B482" t="s">
        <v>12644</v>
      </c>
      <c r="C482" t="s">
        <v>12328</v>
      </c>
    </row>
    <row r="483" spans="1:3" x14ac:dyDescent="0.25">
      <c r="A483">
        <v>150190</v>
      </c>
      <c r="B483" t="s">
        <v>12645</v>
      </c>
      <c r="C483" t="s">
        <v>12326</v>
      </c>
    </row>
    <row r="484" spans="1:3" x14ac:dyDescent="0.25">
      <c r="A484">
        <v>1501907</v>
      </c>
      <c r="B484" t="s">
        <v>12645</v>
      </c>
      <c r="C484" t="s">
        <v>12317</v>
      </c>
    </row>
    <row r="485" spans="1:3" x14ac:dyDescent="0.25">
      <c r="A485">
        <v>1501956</v>
      </c>
      <c r="B485" t="s">
        <v>12646</v>
      </c>
      <c r="C485" t="s">
        <v>12317</v>
      </c>
    </row>
    <row r="486" spans="1:3" x14ac:dyDescent="0.25">
      <c r="A486">
        <v>1502</v>
      </c>
      <c r="B486" t="s">
        <v>12647</v>
      </c>
      <c r="C486" t="s">
        <v>12355</v>
      </c>
    </row>
    <row r="487" spans="1:3" x14ac:dyDescent="0.25">
      <c r="A487">
        <v>15020</v>
      </c>
      <c r="B487" t="s">
        <v>12648</v>
      </c>
      <c r="C487" t="s">
        <v>12328</v>
      </c>
    </row>
    <row r="488" spans="1:3" x14ac:dyDescent="0.25">
      <c r="A488">
        <v>150200</v>
      </c>
      <c r="B488" t="s">
        <v>12649</v>
      </c>
      <c r="C488" t="s">
        <v>12376</v>
      </c>
    </row>
    <row r="489" spans="1:3" x14ac:dyDescent="0.25">
      <c r="A489">
        <v>150200</v>
      </c>
      <c r="B489" t="s">
        <v>12649</v>
      </c>
      <c r="C489" t="s">
        <v>12379</v>
      </c>
    </row>
    <row r="490" spans="1:3" x14ac:dyDescent="0.25">
      <c r="A490">
        <v>150200</v>
      </c>
      <c r="B490" t="s">
        <v>12649</v>
      </c>
      <c r="C490" t="s">
        <v>12382</v>
      </c>
    </row>
    <row r="491" spans="1:3" x14ac:dyDescent="0.25">
      <c r="A491">
        <v>150200</v>
      </c>
      <c r="B491" t="s">
        <v>12649</v>
      </c>
      <c r="C491" t="s">
        <v>12326</v>
      </c>
    </row>
    <row r="492" spans="1:3" x14ac:dyDescent="0.25">
      <c r="A492">
        <v>150200</v>
      </c>
      <c r="B492" t="s">
        <v>12649</v>
      </c>
      <c r="C492" t="s">
        <v>12385</v>
      </c>
    </row>
    <row r="493" spans="1:3" x14ac:dyDescent="0.25">
      <c r="A493">
        <v>1502004</v>
      </c>
      <c r="B493" t="s">
        <v>12649</v>
      </c>
      <c r="C493" t="s">
        <v>12317</v>
      </c>
    </row>
    <row r="494" spans="1:3" x14ac:dyDescent="0.25">
      <c r="A494">
        <v>15021</v>
      </c>
      <c r="B494" t="s">
        <v>12650</v>
      </c>
      <c r="C494" t="s">
        <v>12328</v>
      </c>
    </row>
    <row r="495" spans="1:3" x14ac:dyDescent="0.25">
      <c r="A495">
        <v>150210</v>
      </c>
      <c r="B495" t="s">
        <v>12624</v>
      </c>
      <c r="C495" t="s">
        <v>12385</v>
      </c>
    </row>
    <row r="496" spans="1:3" x14ac:dyDescent="0.25">
      <c r="A496">
        <v>150210</v>
      </c>
      <c r="B496" t="s">
        <v>12624</v>
      </c>
      <c r="C496" t="s">
        <v>12326</v>
      </c>
    </row>
    <row r="497" spans="1:3" x14ac:dyDescent="0.25">
      <c r="A497">
        <v>1502103</v>
      </c>
      <c r="B497" t="s">
        <v>12624</v>
      </c>
      <c r="C497" t="s">
        <v>12317</v>
      </c>
    </row>
    <row r="498" spans="1:3" x14ac:dyDescent="0.25">
      <c r="A498">
        <v>1502152</v>
      </c>
      <c r="B498" t="s">
        <v>12651</v>
      </c>
      <c r="C498" t="s">
        <v>12317</v>
      </c>
    </row>
    <row r="499" spans="1:3" x14ac:dyDescent="0.25">
      <c r="A499">
        <v>15022</v>
      </c>
      <c r="B499" t="s">
        <v>12652</v>
      </c>
      <c r="C499" t="s">
        <v>12328</v>
      </c>
    </row>
    <row r="500" spans="1:3" x14ac:dyDescent="0.25">
      <c r="A500">
        <v>150220</v>
      </c>
      <c r="B500" t="s">
        <v>12653</v>
      </c>
      <c r="C500" t="s">
        <v>12326</v>
      </c>
    </row>
    <row r="501" spans="1:3" x14ac:dyDescent="0.25">
      <c r="A501">
        <v>150220</v>
      </c>
      <c r="B501" t="s">
        <v>12653</v>
      </c>
      <c r="C501" t="s">
        <v>12385</v>
      </c>
    </row>
    <row r="502" spans="1:3" x14ac:dyDescent="0.25">
      <c r="A502">
        <v>1502202</v>
      </c>
      <c r="B502" t="s">
        <v>12653</v>
      </c>
      <c r="C502" t="s">
        <v>12317</v>
      </c>
    </row>
    <row r="503" spans="1:3" x14ac:dyDescent="0.25">
      <c r="A503">
        <v>150230</v>
      </c>
      <c r="B503" t="s">
        <v>12654</v>
      </c>
      <c r="C503" t="s">
        <v>12385</v>
      </c>
    </row>
    <row r="504" spans="1:3" x14ac:dyDescent="0.25">
      <c r="A504">
        <v>150230</v>
      </c>
      <c r="B504" t="s">
        <v>12654</v>
      </c>
      <c r="C504" t="s">
        <v>12326</v>
      </c>
    </row>
    <row r="505" spans="1:3" x14ac:dyDescent="0.25">
      <c r="A505">
        <v>1502301</v>
      </c>
      <c r="B505" t="s">
        <v>12654</v>
      </c>
      <c r="C505" t="s">
        <v>12317</v>
      </c>
    </row>
    <row r="506" spans="1:3" x14ac:dyDescent="0.25">
      <c r="A506">
        <v>150240</v>
      </c>
      <c r="B506" t="s">
        <v>12615</v>
      </c>
      <c r="C506" t="s">
        <v>12382</v>
      </c>
    </row>
    <row r="507" spans="1:3" x14ac:dyDescent="0.25">
      <c r="A507">
        <v>150240</v>
      </c>
      <c r="B507" t="s">
        <v>12615</v>
      </c>
      <c r="C507" t="s">
        <v>12326</v>
      </c>
    </row>
    <row r="508" spans="1:3" x14ac:dyDescent="0.25">
      <c r="A508">
        <v>150240</v>
      </c>
      <c r="B508" t="s">
        <v>12615</v>
      </c>
      <c r="C508" t="s">
        <v>12385</v>
      </c>
    </row>
    <row r="509" spans="1:3" x14ac:dyDescent="0.25">
      <c r="A509">
        <v>1502400</v>
      </c>
      <c r="B509" t="s">
        <v>12615</v>
      </c>
      <c r="C509" t="s">
        <v>12317</v>
      </c>
    </row>
    <row r="510" spans="1:3" x14ac:dyDescent="0.25">
      <c r="A510">
        <v>150250</v>
      </c>
      <c r="B510" t="s">
        <v>12655</v>
      </c>
      <c r="C510" t="s">
        <v>12385</v>
      </c>
    </row>
    <row r="511" spans="1:3" x14ac:dyDescent="0.25">
      <c r="A511">
        <v>150250</v>
      </c>
      <c r="B511" t="s">
        <v>12655</v>
      </c>
      <c r="C511" t="s">
        <v>12326</v>
      </c>
    </row>
    <row r="512" spans="1:3" x14ac:dyDescent="0.25">
      <c r="A512">
        <v>1502509</v>
      </c>
      <c r="B512" t="s">
        <v>12655</v>
      </c>
      <c r="C512" t="s">
        <v>12317</v>
      </c>
    </row>
    <row r="513" spans="1:3" x14ac:dyDescent="0.25">
      <c r="A513">
        <v>150260</v>
      </c>
      <c r="B513" t="s">
        <v>12656</v>
      </c>
      <c r="C513" t="s">
        <v>12326</v>
      </c>
    </row>
    <row r="514" spans="1:3" x14ac:dyDescent="0.25">
      <c r="A514">
        <v>150260</v>
      </c>
      <c r="B514" t="s">
        <v>12656</v>
      </c>
      <c r="C514" t="s">
        <v>12385</v>
      </c>
    </row>
    <row r="515" spans="1:3" x14ac:dyDescent="0.25">
      <c r="A515">
        <v>1502608</v>
      </c>
      <c r="B515" t="s">
        <v>12656</v>
      </c>
      <c r="C515" t="s">
        <v>12317</v>
      </c>
    </row>
    <row r="516" spans="1:3" x14ac:dyDescent="0.25">
      <c r="A516">
        <v>1502707</v>
      </c>
      <c r="B516" t="s">
        <v>12652</v>
      </c>
      <c r="C516" t="s">
        <v>12317</v>
      </c>
    </row>
    <row r="517" spans="1:3" x14ac:dyDescent="0.25">
      <c r="A517">
        <v>150275</v>
      </c>
      <c r="B517" t="s">
        <v>12657</v>
      </c>
      <c r="C517" t="s">
        <v>12326</v>
      </c>
    </row>
    <row r="518" spans="1:3" x14ac:dyDescent="0.25">
      <c r="A518">
        <v>1502756</v>
      </c>
      <c r="B518" t="s">
        <v>12657</v>
      </c>
      <c r="C518" t="s">
        <v>12317</v>
      </c>
    </row>
    <row r="519" spans="1:3" x14ac:dyDescent="0.25">
      <c r="A519">
        <v>1502764</v>
      </c>
      <c r="B519" t="s">
        <v>12658</v>
      </c>
      <c r="C519" t="s">
        <v>12317</v>
      </c>
    </row>
    <row r="520" spans="1:3" x14ac:dyDescent="0.25">
      <c r="A520">
        <v>1502772</v>
      </c>
      <c r="B520" t="s">
        <v>12659</v>
      </c>
      <c r="C520" t="s">
        <v>12317</v>
      </c>
    </row>
    <row r="521" spans="1:3" x14ac:dyDescent="0.25">
      <c r="A521">
        <v>150280</v>
      </c>
      <c r="B521" t="s">
        <v>12660</v>
      </c>
      <c r="C521" t="s">
        <v>12382</v>
      </c>
    </row>
    <row r="522" spans="1:3" x14ac:dyDescent="0.25">
      <c r="A522">
        <v>150280</v>
      </c>
      <c r="B522" t="s">
        <v>12660</v>
      </c>
      <c r="C522" t="s">
        <v>12376</v>
      </c>
    </row>
    <row r="523" spans="1:3" x14ac:dyDescent="0.25">
      <c r="A523">
        <v>150280</v>
      </c>
      <c r="B523" t="s">
        <v>12660</v>
      </c>
      <c r="C523" t="s">
        <v>12379</v>
      </c>
    </row>
    <row r="524" spans="1:3" x14ac:dyDescent="0.25">
      <c r="A524">
        <v>150280</v>
      </c>
      <c r="B524" t="s">
        <v>12660</v>
      </c>
      <c r="C524" t="s">
        <v>12326</v>
      </c>
    </row>
    <row r="525" spans="1:3" x14ac:dyDescent="0.25">
      <c r="A525">
        <v>150280</v>
      </c>
      <c r="B525" t="s">
        <v>12660</v>
      </c>
      <c r="C525" t="s">
        <v>12385</v>
      </c>
    </row>
    <row r="526" spans="1:3" x14ac:dyDescent="0.25">
      <c r="A526">
        <v>1502806</v>
      </c>
      <c r="B526" t="s">
        <v>12660</v>
      </c>
      <c r="C526" t="s">
        <v>12317</v>
      </c>
    </row>
    <row r="527" spans="1:3" x14ac:dyDescent="0.25">
      <c r="A527">
        <v>1502855</v>
      </c>
      <c r="B527" t="s">
        <v>12661</v>
      </c>
      <c r="C527" t="s">
        <v>12317</v>
      </c>
    </row>
    <row r="528" spans="1:3" x14ac:dyDescent="0.25">
      <c r="A528">
        <v>1502905</v>
      </c>
      <c r="B528" t="s">
        <v>12662</v>
      </c>
      <c r="C528" t="s">
        <v>12317</v>
      </c>
    </row>
    <row r="529" spans="1:3" x14ac:dyDescent="0.25">
      <c r="A529">
        <v>150293</v>
      </c>
      <c r="B529" t="s">
        <v>12663</v>
      </c>
      <c r="C529" t="s">
        <v>12326</v>
      </c>
    </row>
    <row r="530" spans="1:3" x14ac:dyDescent="0.25">
      <c r="A530">
        <v>1502939</v>
      </c>
      <c r="B530" t="s">
        <v>12663</v>
      </c>
      <c r="C530" t="s">
        <v>12317</v>
      </c>
    </row>
    <row r="531" spans="1:3" x14ac:dyDescent="0.25">
      <c r="A531">
        <v>1502954</v>
      </c>
      <c r="B531" t="s">
        <v>12664</v>
      </c>
      <c r="C531" t="s">
        <v>12317</v>
      </c>
    </row>
    <row r="532" spans="1:3" x14ac:dyDescent="0.25">
      <c r="A532">
        <v>1503</v>
      </c>
      <c r="B532" t="s">
        <v>12665</v>
      </c>
      <c r="C532" t="s">
        <v>12355</v>
      </c>
    </row>
    <row r="533" spans="1:3" x14ac:dyDescent="0.25">
      <c r="A533">
        <v>1503002</v>
      </c>
      <c r="B533" t="s">
        <v>12666</v>
      </c>
      <c r="C533" t="s">
        <v>12317</v>
      </c>
    </row>
    <row r="534" spans="1:3" x14ac:dyDescent="0.25">
      <c r="A534">
        <v>1503044</v>
      </c>
      <c r="B534" t="s">
        <v>12667</v>
      </c>
      <c r="C534" t="s">
        <v>12317</v>
      </c>
    </row>
    <row r="535" spans="1:3" x14ac:dyDescent="0.25">
      <c r="A535">
        <v>150307</v>
      </c>
      <c r="B535" t="s">
        <v>12668</v>
      </c>
      <c r="C535" t="s">
        <v>12326</v>
      </c>
    </row>
    <row r="536" spans="1:3" x14ac:dyDescent="0.25">
      <c r="A536">
        <v>1503077</v>
      </c>
      <c r="B536" t="s">
        <v>12668</v>
      </c>
      <c r="C536" t="s">
        <v>12317</v>
      </c>
    </row>
    <row r="537" spans="1:3" x14ac:dyDescent="0.25">
      <c r="A537">
        <v>1503093</v>
      </c>
      <c r="B537" t="s">
        <v>12669</v>
      </c>
      <c r="C537" t="s">
        <v>12317</v>
      </c>
    </row>
    <row r="538" spans="1:3" x14ac:dyDescent="0.25">
      <c r="A538">
        <v>150310</v>
      </c>
      <c r="B538" t="s">
        <v>12670</v>
      </c>
      <c r="C538" t="s">
        <v>12376</v>
      </c>
    </row>
    <row r="539" spans="1:3" x14ac:dyDescent="0.25">
      <c r="A539">
        <v>150310</v>
      </c>
      <c r="B539" t="s">
        <v>12670</v>
      </c>
      <c r="C539" t="s">
        <v>12379</v>
      </c>
    </row>
    <row r="540" spans="1:3" x14ac:dyDescent="0.25">
      <c r="A540">
        <v>150310</v>
      </c>
      <c r="B540" t="s">
        <v>12670</v>
      </c>
      <c r="C540" t="s">
        <v>12382</v>
      </c>
    </row>
    <row r="541" spans="1:3" x14ac:dyDescent="0.25">
      <c r="A541">
        <v>150310</v>
      </c>
      <c r="B541" t="s">
        <v>12670</v>
      </c>
      <c r="C541" t="s">
        <v>12326</v>
      </c>
    </row>
    <row r="542" spans="1:3" x14ac:dyDescent="0.25">
      <c r="A542">
        <v>150310</v>
      </c>
      <c r="B542" t="s">
        <v>12670</v>
      </c>
      <c r="C542" t="s">
        <v>12583</v>
      </c>
    </row>
    <row r="543" spans="1:3" x14ac:dyDescent="0.25">
      <c r="A543">
        <v>150310</v>
      </c>
      <c r="B543" t="s">
        <v>12670</v>
      </c>
      <c r="C543" t="s">
        <v>12385</v>
      </c>
    </row>
    <row r="544" spans="1:3" x14ac:dyDescent="0.25">
      <c r="A544">
        <v>1503101</v>
      </c>
      <c r="B544" t="s">
        <v>12670</v>
      </c>
      <c r="C544" t="s">
        <v>12317</v>
      </c>
    </row>
    <row r="545" spans="1:3" x14ac:dyDescent="0.25">
      <c r="A545">
        <v>150320</v>
      </c>
      <c r="B545" t="s">
        <v>12671</v>
      </c>
      <c r="C545" t="s">
        <v>12385</v>
      </c>
    </row>
    <row r="546" spans="1:3" x14ac:dyDescent="0.25">
      <c r="A546">
        <v>150320</v>
      </c>
      <c r="B546" t="s">
        <v>12671</v>
      </c>
      <c r="C546" t="s">
        <v>12326</v>
      </c>
    </row>
    <row r="547" spans="1:3" x14ac:dyDescent="0.25">
      <c r="A547">
        <v>1503200</v>
      </c>
      <c r="B547" t="s">
        <v>12671</v>
      </c>
      <c r="C547" t="s">
        <v>12317</v>
      </c>
    </row>
    <row r="548" spans="1:3" x14ac:dyDescent="0.25">
      <c r="A548">
        <v>150330</v>
      </c>
      <c r="B548" t="s">
        <v>12672</v>
      </c>
      <c r="C548" t="s">
        <v>12382</v>
      </c>
    </row>
    <row r="549" spans="1:3" x14ac:dyDescent="0.25">
      <c r="A549">
        <v>150330</v>
      </c>
      <c r="B549" t="s">
        <v>12672</v>
      </c>
      <c r="C549" t="s">
        <v>12379</v>
      </c>
    </row>
    <row r="550" spans="1:3" x14ac:dyDescent="0.25">
      <c r="A550">
        <v>150330</v>
      </c>
      <c r="B550" t="s">
        <v>12672</v>
      </c>
      <c r="C550" t="s">
        <v>12376</v>
      </c>
    </row>
    <row r="551" spans="1:3" x14ac:dyDescent="0.25">
      <c r="A551">
        <v>150330</v>
      </c>
      <c r="B551" t="s">
        <v>12672</v>
      </c>
      <c r="C551" t="s">
        <v>12326</v>
      </c>
    </row>
    <row r="552" spans="1:3" x14ac:dyDescent="0.25">
      <c r="A552">
        <v>150330</v>
      </c>
      <c r="B552" t="s">
        <v>12672</v>
      </c>
      <c r="C552" t="s">
        <v>12385</v>
      </c>
    </row>
    <row r="553" spans="1:3" x14ac:dyDescent="0.25">
      <c r="A553">
        <v>1503309</v>
      </c>
      <c r="B553" t="s">
        <v>12672</v>
      </c>
      <c r="C553" t="s">
        <v>12317</v>
      </c>
    </row>
    <row r="554" spans="1:3" x14ac:dyDescent="0.25">
      <c r="A554">
        <v>150340</v>
      </c>
      <c r="B554" t="s">
        <v>12673</v>
      </c>
      <c r="C554" t="s">
        <v>12382</v>
      </c>
    </row>
    <row r="555" spans="1:3" x14ac:dyDescent="0.25">
      <c r="A555">
        <v>150340</v>
      </c>
      <c r="B555" t="s">
        <v>12673</v>
      </c>
      <c r="C555" t="s">
        <v>12385</v>
      </c>
    </row>
    <row r="556" spans="1:3" x14ac:dyDescent="0.25">
      <c r="A556">
        <v>150340</v>
      </c>
      <c r="B556" t="s">
        <v>12673</v>
      </c>
      <c r="C556" t="s">
        <v>12326</v>
      </c>
    </row>
    <row r="557" spans="1:3" x14ac:dyDescent="0.25">
      <c r="A557">
        <v>1503408</v>
      </c>
      <c r="B557" t="s">
        <v>12673</v>
      </c>
      <c r="C557" t="s">
        <v>12317</v>
      </c>
    </row>
    <row r="558" spans="1:3" x14ac:dyDescent="0.25">
      <c r="A558">
        <v>1503457</v>
      </c>
      <c r="B558" t="s">
        <v>12674</v>
      </c>
      <c r="C558" t="s">
        <v>12317</v>
      </c>
    </row>
    <row r="559" spans="1:3" x14ac:dyDescent="0.25">
      <c r="A559">
        <v>150350</v>
      </c>
      <c r="B559" t="s">
        <v>12675</v>
      </c>
      <c r="C559" t="s">
        <v>12326</v>
      </c>
    </row>
    <row r="560" spans="1:3" x14ac:dyDescent="0.25">
      <c r="A560">
        <v>1503507</v>
      </c>
      <c r="B560" t="s">
        <v>12675</v>
      </c>
      <c r="C560" t="s">
        <v>12317</v>
      </c>
    </row>
    <row r="561" spans="1:3" x14ac:dyDescent="0.25">
      <c r="A561">
        <v>1503606</v>
      </c>
      <c r="B561" t="s">
        <v>12631</v>
      </c>
      <c r="C561" t="s">
        <v>12317</v>
      </c>
    </row>
    <row r="562" spans="1:3" x14ac:dyDescent="0.25">
      <c r="A562">
        <v>1503705</v>
      </c>
      <c r="B562" t="s">
        <v>12676</v>
      </c>
      <c r="C562" t="s">
        <v>12317</v>
      </c>
    </row>
    <row r="563" spans="1:3" x14ac:dyDescent="0.25">
      <c r="A563">
        <v>1503754</v>
      </c>
      <c r="B563" t="s">
        <v>12677</v>
      </c>
      <c r="C563" t="s">
        <v>12317</v>
      </c>
    </row>
    <row r="564" spans="1:3" x14ac:dyDescent="0.25">
      <c r="A564">
        <v>1503804</v>
      </c>
      <c r="B564" t="s">
        <v>12678</v>
      </c>
      <c r="C564" t="s">
        <v>12317</v>
      </c>
    </row>
    <row r="565" spans="1:3" x14ac:dyDescent="0.25">
      <c r="A565">
        <v>150390</v>
      </c>
      <c r="B565" t="s">
        <v>12679</v>
      </c>
      <c r="C565" t="s">
        <v>12326</v>
      </c>
    </row>
    <row r="566" spans="1:3" x14ac:dyDescent="0.25">
      <c r="A566">
        <v>150390</v>
      </c>
      <c r="B566" t="s">
        <v>12679</v>
      </c>
      <c r="C566" t="s">
        <v>12385</v>
      </c>
    </row>
    <row r="567" spans="1:3" x14ac:dyDescent="0.25">
      <c r="A567">
        <v>1503903</v>
      </c>
      <c r="B567" t="s">
        <v>12679</v>
      </c>
      <c r="C567" t="s">
        <v>12317</v>
      </c>
    </row>
    <row r="568" spans="1:3" x14ac:dyDescent="0.25">
      <c r="A568">
        <v>1504</v>
      </c>
      <c r="B568" t="s">
        <v>12680</v>
      </c>
      <c r="C568" t="s">
        <v>12355</v>
      </c>
    </row>
    <row r="569" spans="1:3" x14ac:dyDescent="0.25">
      <c r="A569">
        <v>150400</v>
      </c>
      <c r="B569" t="s">
        <v>12681</v>
      </c>
      <c r="C569" t="s">
        <v>12385</v>
      </c>
    </row>
    <row r="570" spans="1:3" x14ac:dyDescent="0.25">
      <c r="A570">
        <v>150400</v>
      </c>
      <c r="B570" t="s">
        <v>12681</v>
      </c>
      <c r="C570" t="s">
        <v>12326</v>
      </c>
    </row>
    <row r="571" spans="1:3" x14ac:dyDescent="0.25">
      <c r="A571">
        <v>1504000</v>
      </c>
      <c r="B571" t="s">
        <v>12681</v>
      </c>
      <c r="C571" t="s">
        <v>12317</v>
      </c>
    </row>
    <row r="572" spans="1:3" x14ac:dyDescent="0.25">
      <c r="A572">
        <v>150405</v>
      </c>
      <c r="B572" t="s">
        <v>12682</v>
      </c>
      <c r="C572" t="s">
        <v>12326</v>
      </c>
    </row>
    <row r="573" spans="1:3" x14ac:dyDescent="0.25">
      <c r="A573">
        <v>1504059</v>
      </c>
      <c r="B573" t="s">
        <v>12682</v>
      </c>
      <c r="C573" t="s">
        <v>12317</v>
      </c>
    </row>
    <row r="574" spans="1:3" x14ac:dyDescent="0.25">
      <c r="A574">
        <v>150410</v>
      </c>
      <c r="B574" t="s">
        <v>12683</v>
      </c>
      <c r="C574" t="s">
        <v>12326</v>
      </c>
    </row>
    <row r="575" spans="1:3" x14ac:dyDescent="0.25">
      <c r="A575">
        <v>150410</v>
      </c>
      <c r="B575" t="s">
        <v>12683</v>
      </c>
      <c r="C575" t="s">
        <v>12385</v>
      </c>
    </row>
    <row r="576" spans="1:3" x14ac:dyDescent="0.25">
      <c r="A576">
        <v>1504109</v>
      </c>
      <c r="B576" t="s">
        <v>12683</v>
      </c>
      <c r="C576" t="s">
        <v>12317</v>
      </c>
    </row>
    <row r="577" spans="1:3" x14ac:dyDescent="0.25">
      <c r="A577">
        <v>150420</v>
      </c>
      <c r="B577" t="s">
        <v>12648</v>
      </c>
      <c r="C577" t="s">
        <v>12326</v>
      </c>
    </row>
    <row r="578" spans="1:3" x14ac:dyDescent="0.25">
      <c r="A578">
        <v>1504208</v>
      </c>
      <c r="B578" t="s">
        <v>12648</v>
      </c>
      <c r="C578" t="s">
        <v>12317</v>
      </c>
    </row>
    <row r="579" spans="1:3" x14ac:dyDescent="0.25">
      <c r="A579">
        <v>150430</v>
      </c>
      <c r="B579" t="s">
        <v>12684</v>
      </c>
      <c r="C579" t="s">
        <v>12326</v>
      </c>
    </row>
    <row r="580" spans="1:3" x14ac:dyDescent="0.25">
      <c r="A580">
        <v>150430</v>
      </c>
      <c r="B580" t="s">
        <v>12684</v>
      </c>
      <c r="C580" t="s">
        <v>12385</v>
      </c>
    </row>
    <row r="581" spans="1:3" x14ac:dyDescent="0.25">
      <c r="A581">
        <v>1504307</v>
      </c>
      <c r="B581" t="s">
        <v>12684</v>
      </c>
      <c r="C581" t="s">
        <v>12317</v>
      </c>
    </row>
    <row r="582" spans="1:3" x14ac:dyDescent="0.25">
      <c r="A582">
        <v>150440</v>
      </c>
      <c r="B582" t="s">
        <v>12685</v>
      </c>
      <c r="C582" t="s">
        <v>12385</v>
      </c>
    </row>
    <row r="583" spans="1:3" x14ac:dyDescent="0.25">
      <c r="A583">
        <v>150440</v>
      </c>
      <c r="B583" t="s">
        <v>12685</v>
      </c>
      <c r="C583" t="s">
        <v>12326</v>
      </c>
    </row>
    <row r="584" spans="1:3" x14ac:dyDescent="0.25">
      <c r="A584">
        <v>1504406</v>
      </c>
      <c r="B584" t="s">
        <v>12685</v>
      </c>
      <c r="C584" t="s">
        <v>12317</v>
      </c>
    </row>
    <row r="585" spans="1:3" x14ac:dyDescent="0.25">
      <c r="A585">
        <v>1504422</v>
      </c>
      <c r="B585" t="s">
        <v>12686</v>
      </c>
      <c r="C585" t="s">
        <v>12317</v>
      </c>
    </row>
    <row r="586" spans="1:3" x14ac:dyDescent="0.25">
      <c r="A586">
        <v>1504455</v>
      </c>
      <c r="B586" t="s">
        <v>12687</v>
      </c>
      <c r="C586" t="s">
        <v>12317</v>
      </c>
    </row>
    <row r="587" spans="1:3" x14ac:dyDescent="0.25">
      <c r="A587">
        <v>150450</v>
      </c>
      <c r="B587" t="s">
        <v>12688</v>
      </c>
      <c r="C587" t="s">
        <v>12326</v>
      </c>
    </row>
    <row r="588" spans="1:3" x14ac:dyDescent="0.25">
      <c r="A588">
        <v>150450</v>
      </c>
      <c r="B588" t="s">
        <v>12688</v>
      </c>
      <c r="C588" t="s">
        <v>12385</v>
      </c>
    </row>
    <row r="589" spans="1:3" x14ac:dyDescent="0.25">
      <c r="A589">
        <v>1504505</v>
      </c>
      <c r="B589" t="s">
        <v>12688</v>
      </c>
      <c r="C589" t="s">
        <v>12317</v>
      </c>
    </row>
    <row r="590" spans="1:3" x14ac:dyDescent="0.25">
      <c r="A590">
        <v>150460</v>
      </c>
      <c r="B590" t="s">
        <v>12689</v>
      </c>
      <c r="C590" t="s">
        <v>12376</v>
      </c>
    </row>
    <row r="591" spans="1:3" x14ac:dyDescent="0.25">
      <c r="A591">
        <v>150460</v>
      </c>
      <c r="B591" t="s">
        <v>12689</v>
      </c>
      <c r="C591" t="s">
        <v>12379</v>
      </c>
    </row>
    <row r="592" spans="1:3" x14ac:dyDescent="0.25">
      <c r="A592">
        <v>150460</v>
      </c>
      <c r="B592" t="s">
        <v>12689</v>
      </c>
      <c r="C592" t="s">
        <v>12382</v>
      </c>
    </row>
    <row r="593" spans="1:3" x14ac:dyDescent="0.25">
      <c r="A593">
        <v>150460</v>
      </c>
      <c r="B593" t="s">
        <v>12689</v>
      </c>
      <c r="C593" t="s">
        <v>12385</v>
      </c>
    </row>
    <row r="594" spans="1:3" x14ac:dyDescent="0.25">
      <c r="A594">
        <v>150460</v>
      </c>
      <c r="B594" t="s">
        <v>12689</v>
      </c>
      <c r="C594" t="s">
        <v>12326</v>
      </c>
    </row>
    <row r="595" spans="1:3" x14ac:dyDescent="0.25">
      <c r="A595">
        <v>1504604</v>
      </c>
      <c r="B595" t="s">
        <v>12689</v>
      </c>
      <c r="C595" t="s">
        <v>12317</v>
      </c>
    </row>
    <row r="596" spans="1:3" x14ac:dyDescent="0.25">
      <c r="A596">
        <v>1504703</v>
      </c>
      <c r="B596" t="s">
        <v>12690</v>
      </c>
      <c r="C596" t="s">
        <v>12317</v>
      </c>
    </row>
    <row r="597" spans="1:3" x14ac:dyDescent="0.25">
      <c r="A597">
        <v>1504752</v>
      </c>
      <c r="B597" t="s">
        <v>12691</v>
      </c>
      <c r="C597" t="s">
        <v>12317</v>
      </c>
    </row>
    <row r="598" spans="1:3" x14ac:dyDescent="0.25">
      <c r="A598">
        <v>150480</v>
      </c>
      <c r="B598" t="s">
        <v>12692</v>
      </c>
      <c r="C598" t="s">
        <v>12376</v>
      </c>
    </row>
    <row r="599" spans="1:3" x14ac:dyDescent="0.25">
      <c r="A599">
        <v>150480</v>
      </c>
      <c r="B599" t="s">
        <v>12692</v>
      </c>
      <c r="C599" t="s">
        <v>12379</v>
      </c>
    </row>
    <row r="600" spans="1:3" x14ac:dyDescent="0.25">
      <c r="A600">
        <v>150480</v>
      </c>
      <c r="B600" t="s">
        <v>12692</v>
      </c>
      <c r="C600" t="s">
        <v>12382</v>
      </c>
    </row>
    <row r="601" spans="1:3" x14ac:dyDescent="0.25">
      <c r="A601">
        <v>150480</v>
      </c>
      <c r="B601" t="s">
        <v>12692</v>
      </c>
      <c r="C601" t="s">
        <v>12326</v>
      </c>
    </row>
    <row r="602" spans="1:3" x14ac:dyDescent="0.25">
      <c r="A602">
        <v>150480</v>
      </c>
      <c r="B602" t="s">
        <v>12692</v>
      </c>
      <c r="C602" t="s">
        <v>12385</v>
      </c>
    </row>
    <row r="603" spans="1:3" x14ac:dyDescent="0.25">
      <c r="A603">
        <v>1504802</v>
      </c>
      <c r="B603" t="s">
        <v>12692</v>
      </c>
      <c r="C603" t="s">
        <v>12317</v>
      </c>
    </row>
    <row r="604" spans="1:3" x14ac:dyDescent="0.25">
      <c r="A604">
        <v>150490</v>
      </c>
      <c r="B604" t="s">
        <v>12693</v>
      </c>
      <c r="C604" t="s">
        <v>12382</v>
      </c>
    </row>
    <row r="605" spans="1:3" x14ac:dyDescent="0.25">
      <c r="A605">
        <v>150490</v>
      </c>
      <c r="B605" t="s">
        <v>12693</v>
      </c>
      <c r="C605" t="s">
        <v>12385</v>
      </c>
    </row>
    <row r="606" spans="1:3" x14ac:dyDescent="0.25">
      <c r="A606">
        <v>150490</v>
      </c>
      <c r="B606" t="s">
        <v>12693</v>
      </c>
      <c r="C606" t="s">
        <v>12326</v>
      </c>
    </row>
    <row r="607" spans="1:3" x14ac:dyDescent="0.25">
      <c r="A607">
        <v>1504901</v>
      </c>
      <c r="B607" t="s">
        <v>12693</v>
      </c>
      <c r="C607" t="s">
        <v>12317</v>
      </c>
    </row>
    <row r="608" spans="1:3" x14ac:dyDescent="0.25">
      <c r="A608">
        <v>1504950</v>
      </c>
      <c r="B608" t="s">
        <v>12694</v>
      </c>
      <c r="C608" t="s">
        <v>12317</v>
      </c>
    </row>
    <row r="609" spans="1:3" x14ac:dyDescent="0.25">
      <c r="A609">
        <v>1504976</v>
      </c>
      <c r="B609" t="s">
        <v>12695</v>
      </c>
      <c r="C609" t="s">
        <v>12317</v>
      </c>
    </row>
    <row r="610" spans="1:3" x14ac:dyDescent="0.25">
      <c r="A610">
        <v>1505</v>
      </c>
      <c r="B610" t="s">
        <v>12696</v>
      </c>
      <c r="C610" t="s">
        <v>12355</v>
      </c>
    </row>
    <row r="611" spans="1:3" x14ac:dyDescent="0.25">
      <c r="A611">
        <v>150500</v>
      </c>
      <c r="B611" t="s">
        <v>12697</v>
      </c>
      <c r="C611" t="s">
        <v>12326</v>
      </c>
    </row>
    <row r="612" spans="1:3" x14ac:dyDescent="0.25">
      <c r="A612">
        <v>150500</v>
      </c>
      <c r="B612" t="s">
        <v>12697</v>
      </c>
      <c r="C612" t="s">
        <v>12385</v>
      </c>
    </row>
    <row r="613" spans="1:3" x14ac:dyDescent="0.25">
      <c r="A613">
        <v>1505007</v>
      </c>
      <c r="B613" t="s">
        <v>12697</v>
      </c>
      <c r="C613" t="s">
        <v>12317</v>
      </c>
    </row>
    <row r="614" spans="1:3" x14ac:dyDescent="0.25">
      <c r="A614">
        <v>1505031</v>
      </c>
      <c r="B614" t="s">
        <v>12698</v>
      </c>
      <c r="C614" t="s">
        <v>12317</v>
      </c>
    </row>
    <row r="615" spans="1:3" x14ac:dyDescent="0.25">
      <c r="A615">
        <v>1505064</v>
      </c>
      <c r="B615" t="s">
        <v>12699</v>
      </c>
      <c r="C615" t="s">
        <v>12317</v>
      </c>
    </row>
    <row r="616" spans="1:3" x14ac:dyDescent="0.25">
      <c r="A616">
        <v>150510</v>
      </c>
      <c r="B616" t="s">
        <v>12600</v>
      </c>
      <c r="C616" t="s">
        <v>12379</v>
      </c>
    </row>
    <row r="617" spans="1:3" x14ac:dyDescent="0.25">
      <c r="A617">
        <v>150510</v>
      </c>
      <c r="B617" t="s">
        <v>12600</v>
      </c>
      <c r="C617" t="s">
        <v>12382</v>
      </c>
    </row>
    <row r="618" spans="1:3" x14ac:dyDescent="0.25">
      <c r="A618">
        <v>150510</v>
      </c>
      <c r="B618" t="s">
        <v>12600</v>
      </c>
      <c r="C618" t="s">
        <v>12385</v>
      </c>
    </row>
    <row r="619" spans="1:3" x14ac:dyDescent="0.25">
      <c r="A619">
        <v>150510</v>
      </c>
      <c r="B619" t="s">
        <v>12600</v>
      </c>
      <c r="C619" t="s">
        <v>12326</v>
      </c>
    </row>
    <row r="620" spans="1:3" x14ac:dyDescent="0.25">
      <c r="A620">
        <v>1505106</v>
      </c>
      <c r="B620" t="s">
        <v>12600</v>
      </c>
      <c r="C620" t="s">
        <v>12317</v>
      </c>
    </row>
    <row r="621" spans="1:3" x14ac:dyDescent="0.25">
      <c r="A621">
        <v>150520</v>
      </c>
      <c r="B621" t="s">
        <v>12700</v>
      </c>
      <c r="C621" t="s">
        <v>12326</v>
      </c>
    </row>
    <row r="622" spans="1:3" x14ac:dyDescent="0.25">
      <c r="A622">
        <v>150520</v>
      </c>
      <c r="B622" t="s">
        <v>12700</v>
      </c>
      <c r="C622" t="s">
        <v>12385</v>
      </c>
    </row>
    <row r="623" spans="1:3" x14ac:dyDescent="0.25">
      <c r="A623">
        <v>1505205</v>
      </c>
      <c r="B623" t="s">
        <v>12700</v>
      </c>
      <c r="C623" t="s">
        <v>12317</v>
      </c>
    </row>
    <row r="624" spans="1:3" x14ac:dyDescent="0.25">
      <c r="A624">
        <v>1505304</v>
      </c>
      <c r="B624" t="s">
        <v>12701</v>
      </c>
      <c r="C624" t="s">
        <v>12317</v>
      </c>
    </row>
    <row r="625" spans="1:3" x14ac:dyDescent="0.25">
      <c r="A625">
        <v>1505403</v>
      </c>
      <c r="B625" t="s">
        <v>12702</v>
      </c>
      <c r="C625" t="s">
        <v>12317</v>
      </c>
    </row>
    <row r="626" spans="1:3" x14ac:dyDescent="0.25">
      <c r="A626">
        <v>1505437</v>
      </c>
      <c r="B626" t="s">
        <v>12703</v>
      </c>
      <c r="C626" t="s">
        <v>12317</v>
      </c>
    </row>
    <row r="627" spans="1:3" x14ac:dyDescent="0.25">
      <c r="A627">
        <v>1505486</v>
      </c>
      <c r="B627" t="s">
        <v>12704</v>
      </c>
      <c r="C627" t="s">
        <v>12317</v>
      </c>
    </row>
    <row r="628" spans="1:3" x14ac:dyDescent="0.25">
      <c r="A628">
        <v>1505494</v>
      </c>
      <c r="B628" t="s">
        <v>12705</v>
      </c>
      <c r="C628" t="s">
        <v>12317</v>
      </c>
    </row>
    <row r="629" spans="1:3" x14ac:dyDescent="0.25">
      <c r="A629">
        <v>1505502</v>
      </c>
      <c r="B629" t="s">
        <v>12637</v>
      </c>
      <c r="C629" t="s">
        <v>12317</v>
      </c>
    </row>
    <row r="630" spans="1:3" x14ac:dyDescent="0.25">
      <c r="A630">
        <v>1505536</v>
      </c>
      <c r="B630" t="s">
        <v>12644</v>
      </c>
      <c r="C630" t="s">
        <v>12317</v>
      </c>
    </row>
    <row r="631" spans="1:3" x14ac:dyDescent="0.25">
      <c r="A631">
        <v>1505551</v>
      </c>
      <c r="B631" t="s">
        <v>12706</v>
      </c>
      <c r="C631" t="s">
        <v>12317</v>
      </c>
    </row>
    <row r="632" spans="1:3" x14ac:dyDescent="0.25">
      <c r="A632">
        <v>150560</v>
      </c>
      <c r="B632" t="s">
        <v>12707</v>
      </c>
      <c r="C632" t="s">
        <v>12385</v>
      </c>
    </row>
    <row r="633" spans="1:3" x14ac:dyDescent="0.25">
      <c r="A633">
        <v>150560</v>
      </c>
      <c r="B633" t="s">
        <v>12707</v>
      </c>
      <c r="C633" t="s">
        <v>12326</v>
      </c>
    </row>
    <row r="634" spans="1:3" x14ac:dyDescent="0.25">
      <c r="A634">
        <v>1505601</v>
      </c>
      <c r="B634" t="s">
        <v>12707</v>
      </c>
      <c r="C634" t="s">
        <v>12317</v>
      </c>
    </row>
    <row r="635" spans="1:3" x14ac:dyDescent="0.25">
      <c r="A635">
        <v>1505635</v>
      </c>
      <c r="B635" t="s">
        <v>12708</v>
      </c>
      <c r="C635" t="s">
        <v>12317</v>
      </c>
    </row>
    <row r="636" spans="1:3" x14ac:dyDescent="0.25">
      <c r="A636">
        <v>1505650</v>
      </c>
      <c r="B636" t="s">
        <v>12709</v>
      </c>
      <c r="C636" t="s">
        <v>12317</v>
      </c>
    </row>
    <row r="637" spans="1:3" x14ac:dyDescent="0.25">
      <c r="A637">
        <v>150570</v>
      </c>
      <c r="B637" t="s">
        <v>12710</v>
      </c>
      <c r="C637" t="s">
        <v>12326</v>
      </c>
    </row>
    <row r="638" spans="1:3" x14ac:dyDescent="0.25">
      <c r="A638">
        <v>150570</v>
      </c>
      <c r="B638" t="s">
        <v>12710</v>
      </c>
      <c r="C638" t="s">
        <v>12385</v>
      </c>
    </row>
    <row r="639" spans="1:3" x14ac:dyDescent="0.25">
      <c r="A639">
        <v>1505700</v>
      </c>
      <c r="B639" t="s">
        <v>12710</v>
      </c>
      <c r="C639" t="s">
        <v>12317</v>
      </c>
    </row>
    <row r="640" spans="1:3" x14ac:dyDescent="0.25">
      <c r="A640">
        <v>150580</v>
      </c>
      <c r="B640" t="s">
        <v>12608</v>
      </c>
      <c r="C640" t="s">
        <v>12326</v>
      </c>
    </row>
    <row r="641" spans="1:3" x14ac:dyDescent="0.25">
      <c r="A641">
        <v>1505809</v>
      </c>
      <c r="B641" t="s">
        <v>12608</v>
      </c>
      <c r="C641" t="s">
        <v>12317</v>
      </c>
    </row>
    <row r="642" spans="1:3" x14ac:dyDescent="0.25">
      <c r="A642">
        <v>1505908</v>
      </c>
      <c r="B642" t="s">
        <v>12711</v>
      </c>
      <c r="C642" t="s">
        <v>12317</v>
      </c>
    </row>
    <row r="643" spans="1:3" x14ac:dyDescent="0.25">
      <c r="A643">
        <v>1506</v>
      </c>
      <c r="B643" t="s">
        <v>12712</v>
      </c>
      <c r="C643" t="s">
        <v>12355</v>
      </c>
    </row>
    <row r="644" spans="1:3" x14ac:dyDescent="0.25">
      <c r="A644">
        <v>150600</v>
      </c>
      <c r="B644" t="s">
        <v>12713</v>
      </c>
      <c r="C644" t="s">
        <v>12326</v>
      </c>
    </row>
    <row r="645" spans="1:3" x14ac:dyDescent="0.25">
      <c r="A645">
        <v>1506005</v>
      </c>
      <c r="B645" t="s">
        <v>12713</v>
      </c>
      <c r="C645" t="s">
        <v>12317</v>
      </c>
    </row>
    <row r="646" spans="1:3" x14ac:dyDescent="0.25">
      <c r="A646">
        <v>1506104</v>
      </c>
      <c r="B646" t="s">
        <v>12714</v>
      </c>
      <c r="C646" t="s">
        <v>12317</v>
      </c>
    </row>
    <row r="647" spans="1:3" x14ac:dyDescent="0.25">
      <c r="A647">
        <v>1506112</v>
      </c>
      <c r="B647" t="s">
        <v>12715</v>
      </c>
      <c r="C647" t="s">
        <v>12317</v>
      </c>
    </row>
    <row r="648" spans="1:3" x14ac:dyDescent="0.25">
      <c r="A648">
        <v>1506138</v>
      </c>
      <c r="B648" t="s">
        <v>12650</v>
      </c>
      <c r="C648" t="s">
        <v>12317</v>
      </c>
    </row>
    <row r="649" spans="1:3" x14ac:dyDescent="0.25">
      <c r="A649">
        <v>150616</v>
      </c>
      <c r="B649" t="s">
        <v>12716</v>
      </c>
      <c r="C649" t="s">
        <v>12326</v>
      </c>
    </row>
    <row r="650" spans="1:3" x14ac:dyDescent="0.25">
      <c r="A650">
        <v>1506161</v>
      </c>
      <c r="B650" t="s">
        <v>12716</v>
      </c>
      <c r="C650" t="s">
        <v>12317</v>
      </c>
    </row>
    <row r="651" spans="1:3" x14ac:dyDescent="0.25">
      <c r="A651">
        <v>1506187</v>
      </c>
      <c r="B651" t="s">
        <v>12717</v>
      </c>
      <c r="C651" t="s">
        <v>12317</v>
      </c>
    </row>
    <row r="652" spans="1:3" x14ac:dyDescent="0.25">
      <c r="A652">
        <v>150619</v>
      </c>
      <c r="B652" t="s">
        <v>12718</v>
      </c>
      <c r="C652" t="s">
        <v>12326</v>
      </c>
    </row>
    <row r="653" spans="1:3" x14ac:dyDescent="0.25">
      <c r="A653">
        <v>1506195</v>
      </c>
      <c r="B653" t="s">
        <v>12718</v>
      </c>
      <c r="C653" t="s">
        <v>12317</v>
      </c>
    </row>
    <row r="654" spans="1:3" x14ac:dyDescent="0.25">
      <c r="A654">
        <v>150620</v>
      </c>
      <c r="B654" t="s">
        <v>12719</v>
      </c>
      <c r="C654" t="s">
        <v>12326</v>
      </c>
    </row>
    <row r="655" spans="1:3" x14ac:dyDescent="0.25">
      <c r="A655">
        <v>150620</v>
      </c>
      <c r="B655" t="s">
        <v>12719</v>
      </c>
      <c r="C655" t="s">
        <v>12385</v>
      </c>
    </row>
    <row r="656" spans="1:3" x14ac:dyDescent="0.25">
      <c r="A656">
        <v>1506203</v>
      </c>
      <c r="B656" t="s">
        <v>12719</v>
      </c>
      <c r="C656" t="s">
        <v>12317</v>
      </c>
    </row>
    <row r="657" spans="1:3" x14ac:dyDescent="0.25">
      <c r="A657">
        <v>150630</v>
      </c>
      <c r="B657" t="s">
        <v>12720</v>
      </c>
      <c r="C657" t="s">
        <v>12385</v>
      </c>
    </row>
    <row r="658" spans="1:3" x14ac:dyDescent="0.25">
      <c r="A658">
        <v>150630</v>
      </c>
      <c r="B658" t="s">
        <v>12720</v>
      </c>
      <c r="C658" t="s">
        <v>12326</v>
      </c>
    </row>
    <row r="659" spans="1:3" x14ac:dyDescent="0.25">
      <c r="A659">
        <v>1506302</v>
      </c>
      <c r="B659" t="s">
        <v>12720</v>
      </c>
      <c r="C659" t="s">
        <v>12317</v>
      </c>
    </row>
    <row r="660" spans="1:3" x14ac:dyDescent="0.25">
      <c r="A660">
        <v>1506351</v>
      </c>
      <c r="B660" t="s">
        <v>12721</v>
      </c>
      <c r="C660" t="s">
        <v>12317</v>
      </c>
    </row>
    <row r="661" spans="1:3" x14ac:dyDescent="0.25">
      <c r="A661">
        <v>150640</v>
      </c>
      <c r="B661" t="s">
        <v>12722</v>
      </c>
      <c r="C661" t="s">
        <v>12326</v>
      </c>
    </row>
    <row r="662" spans="1:3" x14ac:dyDescent="0.25">
      <c r="A662">
        <v>150640</v>
      </c>
      <c r="B662" t="s">
        <v>12722</v>
      </c>
      <c r="C662" t="s">
        <v>12385</v>
      </c>
    </row>
    <row r="663" spans="1:3" x14ac:dyDescent="0.25">
      <c r="A663">
        <v>1506401</v>
      </c>
      <c r="B663" t="s">
        <v>12722</v>
      </c>
      <c r="C663" t="s">
        <v>12317</v>
      </c>
    </row>
    <row r="664" spans="1:3" x14ac:dyDescent="0.25">
      <c r="A664">
        <v>150650</v>
      </c>
      <c r="B664" t="s">
        <v>12723</v>
      </c>
      <c r="C664" t="s">
        <v>12385</v>
      </c>
    </row>
    <row r="665" spans="1:3" x14ac:dyDescent="0.25">
      <c r="A665">
        <v>150650</v>
      </c>
      <c r="B665" t="s">
        <v>12723</v>
      </c>
      <c r="C665" t="s">
        <v>12326</v>
      </c>
    </row>
    <row r="666" spans="1:3" x14ac:dyDescent="0.25">
      <c r="A666">
        <v>1506500</v>
      </c>
      <c r="B666" t="s">
        <v>12723</v>
      </c>
      <c r="C666" t="s">
        <v>12317</v>
      </c>
    </row>
    <row r="667" spans="1:3" x14ac:dyDescent="0.25">
      <c r="A667">
        <v>1506559</v>
      </c>
      <c r="B667" t="s">
        <v>12724</v>
      </c>
      <c r="C667" t="s">
        <v>12317</v>
      </c>
    </row>
    <row r="668" spans="1:3" x14ac:dyDescent="0.25">
      <c r="A668">
        <v>150658</v>
      </c>
      <c r="B668" t="s">
        <v>12725</v>
      </c>
      <c r="C668" t="s">
        <v>12326</v>
      </c>
    </row>
    <row r="669" spans="1:3" x14ac:dyDescent="0.25">
      <c r="A669">
        <v>1506583</v>
      </c>
      <c r="B669" t="s">
        <v>12725</v>
      </c>
      <c r="C669" t="s">
        <v>12317</v>
      </c>
    </row>
    <row r="670" spans="1:3" x14ac:dyDescent="0.25">
      <c r="A670">
        <v>150660</v>
      </c>
      <c r="B670" t="s">
        <v>12726</v>
      </c>
      <c r="C670" t="s">
        <v>12326</v>
      </c>
    </row>
    <row r="671" spans="1:3" x14ac:dyDescent="0.25">
      <c r="A671">
        <v>150660</v>
      </c>
      <c r="B671" t="s">
        <v>12726</v>
      </c>
      <c r="C671" t="s">
        <v>12385</v>
      </c>
    </row>
    <row r="672" spans="1:3" x14ac:dyDescent="0.25">
      <c r="A672">
        <v>1506609</v>
      </c>
      <c r="B672" t="s">
        <v>12726</v>
      </c>
      <c r="C672" t="s">
        <v>12317</v>
      </c>
    </row>
    <row r="673" spans="1:3" x14ac:dyDescent="0.25">
      <c r="A673">
        <v>150670</v>
      </c>
      <c r="B673" t="s">
        <v>12727</v>
      </c>
      <c r="C673" t="s">
        <v>12326</v>
      </c>
    </row>
    <row r="674" spans="1:3" x14ac:dyDescent="0.25">
      <c r="A674">
        <v>1506708</v>
      </c>
      <c r="B674" t="s">
        <v>12727</v>
      </c>
      <c r="C674" t="s">
        <v>12317</v>
      </c>
    </row>
    <row r="675" spans="1:3" x14ac:dyDescent="0.25">
      <c r="A675">
        <v>1506807</v>
      </c>
      <c r="B675" t="s">
        <v>12603</v>
      </c>
      <c r="C675" t="s">
        <v>12317</v>
      </c>
    </row>
    <row r="676" spans="1:3" x14ac:dyDescent="0.25">
      <c r="A676">
        <v>150690</v>
      </c>
      <c r="B676" t="s">
        <v>12728</v>
      </c>
      <c r="C676" t="s">
        <v>12326</v>
      </c>
    </row>
    <row r="677" spans="1:3" x14ac:dyDescent="0.25">
      <c r="A677">
        <v>150690</v>
      </c>
      <c r="B677" t="s">
        <v>12728</v>
      </c>
      <c r="C677" t="s">
        <v>12385</v>
      </c>
    </row>
    <row r="678" spans="1:3" x14ac:dyDescent="0.25">
      <c r="A678">
        <v>1506906</v>
      </c>
      <c r="B678" t="s">
        <v>12728</v>
      </c>
      <c r="C678" t="s">
        <v>12317</v>
      </c>
    </row>
    <row r="679" spans="1:3" x14ac:dyDescent="0.25">
      <c r="A679">
        <v>150700</v>
      </c>
      <c r="B679" t="s">
        <v>12729</v>
      </c>
      <c r="C679" t="s">
        <v>12385</v>
      </c>
    </row>
    <row r="680" spans="1:3" x14ac:dyDescent="0.25">
      <c r="A680">
        <v>150700</v>
      </c>
      <c r="B680" t="s">
        <v>12729</v>
      </c>
      <c r="C680" t="s">
        <v>12326</v>
      </c>
    </row>
    <row r="681" spans="1:3" x14ac:dyDescent="0.25">
      <c r="A681">
        <v>1507003</v>
      </c>
      <c r="B681" t="s">
        <v>12729</v>
      </c>
      <c r="C681" t="s">
        <v>12317</v>
      </c>
    </row>
    <row r="682" spans="1:3" x14ac:dyDescent="0.25">
      <c r="A682">
        <v>1507102</v>
      </c>
      <c r="B682" t="s">
        <v>12730</v>
      </c>
      <c r="C682" t="s">
        <v>12317</v>
      </c>
    </row>
    <row r="683" spans="1:3" x14ac:dyDescent="0.25">
      <c r="A683">
        <v>1507151</v>
      </c>
      <c r="B683" t="s">
        <v>12731</v>
      </c>
      <c r="C683" t="s">
        <v>12317</v>
      </c>
    </row>
    <row r="684" spans="1:3" x14ac:dyDescent="0.25">
      <c r="A684">
        <v>1507201</v>
      </c>
      <c r="B684" t="s">
        <v>12732</v>
      </c>
      <c r="C684" t="s">
        <v>12317</v>
      </c>
    </row>
    <row r="685" spans="1:3" x14ac:dyDescent="0.25">
      <c r="A685">
        <v>150730</v>
      </c>
      <c r="B685" t="s">
        <v>12642</v>
      </c>
      <c r="C685" t="s">
        <v>12326</v>
      </c>
    </row>
    <row r="686" spans="1:3" x14ac:dyDescent="0.25">
      <c r="A686">
        <v>1507300</v>
      </c>
      <c r="B686" t="s">
        <v>12642</v>
      </c>
      <c r="C686" t="s">
        <v>12317</v>
      </c>
    </row>
    <row r="687" spans="1:3" x14ac:dyDescent="0.25">
      <c r="A687">
        <v>150740</v>
      </c>
      <c r="B687" t="s">
        <v>12733</v>
      </c>
      <c r="C687" t="s">
        <v>12382</v>
      </c>
    </row>
    <row r="688" spans="1:3" x14ac:dyDescent="0.25">
      <c r="A688">
        <v>150740</v>
      </c>
      <c r="B688" t="s">
        <v>12733</v>
      </c>
      <c r="C688" t="s">
        <v>12326</v>
      </c>
    </row>
    <row r="689" spans="1:3" x14ac:dyDescent="0.25">
      <c r="A689">
        <v>150740</v>
      </c>
      <c r="B689" t="s">
        <v>12733</v>
      </c>
      <c r="C689" t="s">
        <v>12385</v>
      </c>
    </row>
    <row r="690" spans="1:3" x14ac:dyDescent="0.25">
      <c r="A690">
        <v>1507409</v>
      </c>
      <c r="B690" t="s">
        <v>12733</v>
      </c>
      <c r="C690" t="s">
        <v>12317</v>
      </c>
    </row>
    <row r="691" spans="1:3" x14ac:dyDescent="0.25">
      <c r="A691">
        <v>1507458</v>
      </c>
      <c r="B691" t="s">
        <v>12734</v>
      </c>
      <c r="C691" t="s">
        <v>12317</v>
      </c>
    </row>
    <row r="692" spans="1:3" x14ac:dyDescent="0.25">
      <c r="A692">
        <v>1507466</v>
      </c>
      <c r="B692" t="s">
        <v>12735</v>
      </c>
      <c r="C692" t="s">
        <v>12317</v>
      </c>
    </row>
    <row r="693" spans="1:3" x14ac:dyDescent="0.25">
      <c r="A693">
        <v>150747</v>
      </c>
      <c r="B693" t="s">
        <v>12736</v>
      </c>
      <c r="C693" t="s">
        <v>12326</v>
      </c>
    </row>
    <row r="694" spans="1:3" x14ac:dyDescent="0.25">
      <c r="A694">
        <v>1507474</v>
      </c>
      <c r="B694" t="s">
        <v>12736</v>
      </c>
      <c r="C694" t="s">
        <v>12317</v>
      </c>
    </row>
    <row r="695" spans="1:3" x14ac:dyDescent="0.25">
      <c r="A695">
        <v>1507508</v>
      </c>
      <c r="B695" t="s">
        <v>12737</v>
      </c>
      <c r="C695" t="s">
        <v>12317</v>
      </c>
    </row>
    <row r="696" spans="1:3" x14ac:dyDescent="0.25">
      <c r="A696">
        <v>150760</v>
      </c>
      <c r="B696" t="s">
        <v>12738</v>
      </c>
      <c r="C696" t="s">
        <v>12326</v>
      </c>
    </row>
    <row r="697" spans="1:3" x14ac:dyDescent="0.25">
      <c r="A697">
        <v>150760</v>
      </c>
      <c r="B697" t="s">
        <v>12738</v>
      </c>
      <c r="C697" t="s">
        <v>12385</v>
      </c>
    </row>
    <row r="698" spans="1:3" x14ac:dyDescent="0.25">
      <c r="A698">
        <v>1507607</v>
      </c>
      <c r="B698" t="s">
        <v>12738</v>
      </c>
      <c r="C698" t="s">
        <v>12317</v>
      </c>
    </row>
    <row r="699" spans="1:3" x14ac:dyDescent="0.25">
      <c r="A699">
        <v>150770</v>
      </c>
      <c r="B699" t="s">
        <v>12739</v>
      </c>
      <c r="C699" t="s">
        <v>12382</v>
      </c>
    </row>
    <row r="700" spans="1:3" x14ac:dyDescent="0.25">
      <c r="A700">
        <v>150770</v>
      </c>
      <c r="B700" t="s">
        <v>12739</v>
      </c>
      <c r="C700" t="s">
        <v>12385</v>
      </c>
    </row>
    <row r="701" spans="1:3" x14ac:dyDescent="0.25">
      <c r="A701">
        <v>150770</v>
      </c>
      <c r="B701" t="s">
        <v>12739</v>
      </c>
      <c r="C701" t="s">
        <v>12326</v>
      </c>
    </row>
    <row r="702" spans="1:3" x14ac:dyDescent="0.25">
      <c r="A702">
        <v>1507706</v>
      </c>
      <c r="B702" t="s">
        <v>12739</v>
      </c>
      <c r="C702" t="s">
        <v>12317</v>
      </c>
    </row>
    <row r="703" spans="1:3" x14ac:dyDescent="0.25">
      <c r="A703">
        <v>1507755</v>
      </c>
      <c r="B703" t="s">
        <v>12740</v>
      </c>
      <c r="C703" t="s">
        <v>12317</v>
      </c>
    </row>
    <row r="704" spans="1:3" x14ac:dyDescent="0.25">
      <c r="A704">
        <v>1507805</v>
      </c>
      <c r="B704" t="s">
        <v>12741</v>
      </c>
      <c r="C704" t="s">
        <v>12317</v>
      </c>
    </row>
    <row r="705" spans="1:3" x14ac:dyDescent="0.25">
      <c r="A705">
        <v>150790</v>
      </c>
      <c r="B705" t="s">
        <v>12742</v>
      </c>
      <c r="C705" t="s">
        <v>12326</v>
      </c>
    </row>
    <row r="706" spans="1:3" x14ac:dyDescent="0.25">
      <c r="A706">
        <v>150790</v>
      </c>
      <c r="B706" t="s">
        <v>12742</v>
      </c>
      <c r="C706" t="s">
        <v>12385</v>
      </c>
    </row>
    <row r="707" spans="1:3" x14ac:dyDescent="0.25">
      <c r="A707">
        <v>1507904</v>
      </c>
      <c r="B707" t="s">
        <v>12742</v>
      </c>
      <c r="C707" t="s">
        <v>12317</v>
      </c>
    </row>
    <row r="708" spans="1:3" x14ac:dyDescent="0.25">
      <c r="A708">
        <v>150795</v>
      </c>
      <c r="B708" t="s">
        <v>12743</v>
      </c>
      <c r="C708" t="s">
        <v>12326</v>
      </c>
    </row>
    <row r="709" spans="1:3" x14ac:dyDescent="0.25">
      <c r="A709">
        <v>1507953</v>
      </c>
      <c r="B709" t="s">
        <v>12743</v>
      </c>
      <c r="C709" t="s">
        <v>12317</v>
      </c>
    </row>
    <row r="710" spans="1:3" x14ac:dyDescent="0.25">
      <c r="A710">
        <v>1507961</v>
      </c>
      <c r="B710" t="s">
        <v>12744</v>
      </c>
      <c r="C710" t="s">
        <v>12317</v>
      </c>
    </row>
    <row r="711" spans="1:3" x14ac:dyDescent="0.25">
      <c r="A711">
        <v>1507979</v>
      </c>
      <c r="B711" t="s">
        <v>12745</v>
      </c>
      <c r="C711" t="s">
        <v>12317</v>
      </c>
    </row>
    <row r="712" spans="1:3" x14ac:dyDescent="0.25">
      <c r="A712">
        <v>150800</v>
      </c>
      <c r="B712" t="s">
        <v>12626</v>
      </c>
      <c r="C712" t="s">
        <v>12382</v>
      </c>
    </row>
    <row r="713" spans="1:3" x14ac:dyDescent="0.25">
      <c r="A713">
        <v>150800</v>
      </c>
      <c r="B713" t="s">
        <v>12626</v>
      </c>
      <c r="C713" t="s">
        <v>12326</v>
      </c>
    </row>
    <row r="714" spans="1:3" x14ac:dyDescent="0.25">
      <c r="A714">
        <v>150800</v>
      </c>
      <c r="B714" t="s">
        <v>12626</v>
      </c>
      <c r="C714" t="s">
        <v>12385</v>
      </c>
    </row>
    <row r="715" spans="1:3" x14ac:dyDescent="0.25">
      <c r="A715">
        <v>1508001</v>
      </c>
      <c r="B715" t="s">
        <v>12626</v>
      </c>
      <c r="C715" t="s">
        <v>12317</v>
      </c>
    </row>
    <row r="716" spans="1:3" x14ac:dyDescent="0.25">
      <c r="A716">
        <v>1508035</v>
      </c>
      <c r="B716" t="s">
        <v>12746</v>
      </c>
      <c r="C716" t="s">
        <v>12317</v>
      </c>
    </row>
    <row r="717" spans="1:3" x14ac:dyDescent="0.25">
      <c r="A717">
        <v>1508050</v>
      </c>
      <c r="B717" t="s">
        <v>12747</v>
      </c>
      <c r="C717" t="s">
        <v>12317</v>
      </c>
    </row>
    <row r="718" spans="1:3" x14ac:dyDescent="0.25">
      <c r="A718">
        <v>150808</v>
      </c>
      <c r="B718" t="s">
        <v>12748</v>
      </c>
      <c r="C718" t="s">
        <v>12326</v>
      </c>
    </row>
    <row r="719" spans="1:3" x14ac:dyDescent="0.25">
      <c r="A719">
        <v>1508084</v>
      </c>
      <c r="B719" t="s">
        <v>12748</v>
      </c>
      <c r="C719" t="s">
        <v>12317</v>
      </c>
    </row>
    <row r="720" spans="1:3" x14ac:dyDescent="0.25">
      <c r="A720">
        <v>1508100</v>
      </c>
      <c r="B720" t="s">
        <v>12635</v>
      </c>
      <c r="C720" t="s">
        <v>12317</v>
      </c>
    </row>
    <row r="721" spans="1:3" x14ac:dyDescent="0.25">
      <c r="A721">
        <v>1508126</v>
      </c>
      <c r="B721" t="s">
        <v>12749</v>
      </c>
      <c r="C721" t="s">
        <v>12317</v>
      </c>
    </row>
    <row r="722" spans="1:3" x14ac:dyDescent="0.25">
      <c r="A722">
        <v>150815</v>
      </c>
      <c r="B722" t="s">
        <v>12750</v>
      </c>
      <c r="C722" t="s">
        <v>12326</v>
      </c>
    </row>
    <row r="723" spans="1:3" x14ac:dyDescent="0.25">
      <c r="A723">
        <v>1508159</v>
      </c>
      <c r="B723" t="s">
        <v>12750</v>
      </c>
      <c r="C723" t="s">
        <v>12317</v>
      </c>
    </row>
    <row r="724" spans="1:3" x14ac:dyDescent="0.25">
      <c r="A724">
        <v>150820</v>
      </c>
      <c r="B724" t="s">
        <v>12751</v>
      </c>
      <c r="C724" t="s">
        <v>12326</v>
      </c>
    </row>
    <row r="725" spans="1:3" x14ac:dyDescent="0.25">
      <c r="A725">
        <v>150820</v>
      </c>
      <c r="B725" t="s">
        <v>12751</v>
      </c>
      <c r="C725" t="s">
        <v>12385</v>
      </c>
    </row>
    <row r="726" spans="1:3" x14ac:dyDescent="0.25">
      <c r="A726">
        <v>1508209</v>
      </c>
      <c r="B726" t="s">
        <v>12751</v>
      </c>
      <c r="C726" t="s">
        <v>12317</v>
      </c>
    </row>
    <row r="727" spans="1:3" x14ac:dyDescent="0.25">
      <c r="A727">
        <v>1508308</v>
      </c>
      <c r="B727" t="s">
        <v>12752</v>
      </c>
      <c r="C727" t="s">
        <v>12317</v>
      </c>
    </row>
    <row r="728" spans="1:3" x14ac:dyDescent="0.25">
      <c r="A728">
        <v>1508357</v>
      </c>
      <c r="B728" t="s">
        <v>12753</v>
      </c>
      <c r="C728" t="s">
        <v>12317</v>
      </c>
    </row>
    <row r="729" spans="1:3" x14ac:dyDescent="0.25">
      <c r="A729">
        <v>1508407</v>
      </c>
      <c r="B729" t="s">
        <v>12754</v>
      </c>
      <c r="C729" t="s">
        <v>12317</v>
      </c>
    </row>
    <row r="730" spans="1:3" x14ac:dyDescent="0.25">
      <c r="A730">
        <v>1599919</v>
      </c>
      <c r="B730" t="s">
        <v>12755</v>
      </c>
      <c r="C730" t="s">
        <v>12317</v>
      </c>
    </row>
    <row r="731" spans="1:3" x14ac:dyDescent="0.25">
      <c r="A731">
        <v>1599939</v>
      </c>
      <c r="B731" t="s">
        <v>12756</v>
      </c>
      <c r="C731" t="s">
        <v>12317</v>
      </c>
    </row>
    <row r="732" spans="1:3" x14ac:dyDescent="0.25">
      <c r="A732" t="s">
        <v>12757</v>
      </c>
      <c r="B732" t="s">
        <v>12582</v>
      </c>
      <c r="C732" t="s">
        <v>12583</v>
      </c>
    </row>
    <row r="733" spans="1:3" x14ac:dyDescent="0.25">
      <c r="A733" t="s">
        <v>12758</v>
      </c>
      <c r="B733" t="s">
        <v>12759</v>
      </c>
      <c r="C733" t="s">
        <v>12583</v>
      </c>
    </row>
    <row r="734" spans="1:3" x14ac:dyDescent="0.25">
      <c r="A734" t="s">
        <v>12760</v>
      </c>
      <c r="B734" t="s">
        <v>12761</v>
      </c>
      <c r="C734" t="s">
        <v>12583</v>
      </c>
    </row>
    <row r="735" spans="1:3" x14ac:dyDescent="0.25">
      <c r="A735" t="s">
        <v>12762</v>
      </c>
      <c r="B735" t="s">
        <v>12763</v>
      </c>
      <c r="C735" t="s">
        <v>12583</v>
      </c>
    </row>
    <row r="736" spans="1:3" x14ac:dyDescent="0.25">
      <c r="A736" t="s">
        <v>12764</v>
      </c>
      <c r="B736" t="s">
        <v>12765</v>
      </c>
      <c r="C736" t="s">
        <v>12583</v>
      </c>
    </row>
    <row r="737" spans="1:3" x14ac:dyDescent="0.25">
      <c r="A737" t="s">
        <v>12766</v>
      </c>
      <c r="B737" t="s">
        <v>12767</v>
      </c>
      <c r="C737" t="s">
        <v>12583</v>
      </c>
    </row>
    <row r="738" spans="1:3" x14ac:dyDescent="0.25">
      <c r="A738" t="s">
        <v>12768</v>
      </c>
      <c r="B738" t="s">
        <v>12769</v>
      </c>
      <c r="C738" t="s">
        <v>12583</v>
      </c>
    </row>
    <row r="739" spans="1:3" x14ac:dyDescent="0.25">
      <c r="A739" t="s">
        <v>12770</v>
      </c>
      <c r="B739" t="s">
        <v>12771</v>
      </c>
      <c r="C739" t="s">
        <v>12583</v>
      </c>
    </row>
    <row r="740" spans="1:3" x14ac:dyDescent="0.25">
      <c r="A740" t="s">
        <v>12772</v>
      </c>
      <c r="B740" t="s">
        <v>12773</v>
      </c>
      <c r="C740" t="s">
        <v>12583</v>
      </c>
    </row>
    <row r="741" spans="1:3" x14ac:dyDescent="0.25">
      <c r="A741" t="s">
        <v>12774</v>
      </c>
      <c r="B741" t="s">
        <v>12775</v>
      </c>
      <c r="C741" t="s">
        <v>12583</v>
      </c>
    </row>
    <row r="742" spans="1:3" x14ac:dyDescent="0.25">
      <c r="A742" t="s">
        <v>12776</v>
      </c>
      <c r="B742" t="s">
        <v>12375</v>
      </c>
      <c r="C742" t="s">
        <v>12376</v>
      </c>
    </row>
    <row r="743" spans="1:3" x14ac:dyDescent="0.25">
      <c r="A743" t="s">
        <v>12777</v>
      </c>
      <c r="B743" t="s">
        <v>12429</v>
      </c>
      <c r="C743" t="s">
        <v>12376</v>
      </c>
    </row>
    <row r="744" spans="1:3" x14ac:dyDescent="0.25">
      <c r="A744" t="s">
        <v>12778</v>
      </c>
      <c r="B744" t="s">
        <v>12431</v>
      </c>
      <c r="C744" t="s">
        <v>12376</v>
      </c>
    </row>
    <row r="745" spans="1:3" x14ac:dyDescent="0.25">
      <c r="A745" t="s">
        <v>12779</v>
      </c>
      <c r="B745" t="s">
        <v>12527</v>
      </c>
      <c r="C745" t="s">
        <v>12376</v>
      </c>
    </row>
    <row r="746" spans="1:3" x14ac:dyDescent="0.25">
      <c r="A746" t="s">
        <v>12780</v>
      </c>
      <c r="B746" t="s">
        <v>12529</v>
      </c>
      <c r="C746" t="s">
        <v>12376</v>
      </c>
    </row>
    <row r="747" spans="1:3" x14ac:dyDescent="0.25">
      <c r="A747" t="s">
        <v>12781</v>
      </c>
      <c r="B747" t="s">
        <v>12531</v>
      </c>
      <c r="C747" t="s">
        <v>12376</v>
      </c>
    </row>
    <row r="748" spans="1:3" x14ac:dyDescent="0.25">
      <c r="A748" t="s">
        <v>12782</v>
      </c>
      <c r="B748" t="s">
        <v>12783</v>
      </c>
      <c r="C748" t="s">
        <v>12376</v>
      </c>
    </row>
    <row r="749" spans="1:3" x14ac:dyDescent="0.25">
      <c r="A749" t="s">
        <v>12784</v>
      </c>
      <c r="B749" t="s">
        <v>12785</v>
      </c>
      <c r="C749" t="s">
        <v>12376</v>
      </c>
    </row>
    <row r="750" spans="1:3" x14ac:dyDescent="0.25">
      <c r="A750" t="s">
        <v>12786</v>
      </c>
      <c r="B750" t="s">
        <v>12787</v>
      </c>
      <c r="C750" t="s">
        <v>12376</v>
      </c>
    </row>
    <row r="751" spans="1:3" x14ac:dyDescent="0.25">
      <c r="A751" t="s">
        <v>12788</v>
      </c>
      <c r="B751" t="s">
        <v>12789</v>
      </c>
      <c r="C751" t="s">
        <v>12376</v>
      </c>
    </row>
    <row r="752" spans="1:3" x14ac:dyDescent="0.25">
      <c r="A752" t="s">
        <v>12790</v>
      </c>
      <c r="B752" t="s">
        <v>12791</v>
      </c>
      <c r="C752" t="s">
        <v>12376</v>
      </c>
    </row>
    <row r="753" spans="1:3" x14ac:dyDescent="0.25">
      <c r="A753" t="s">
        <v>12792</v>
      </c>
      <c r="B753" t="s">
        <v>12793</v>
      </c>
      <c r="C753" t="s">
        <v>12376</v>
      </c>
    </row>
    <row r="754" spans="1:3" x14ac:dyDescent="0.25">
      <c r="A754" t="s">
        <v>12794</v>
      </c>
      <c r="B754" t="s">
        <v>12795</v>
      </c>
      <c r="C754" t="s">
        <v>12376</v>
      </c>
    </row>
    <row r="755" spans="1:3" x14ac:dyDescent="0.25">
      <c r="A755" t="s">
        <v>12796</v>
      </c>
      <c r="B755" t="s">
        <v>12797</v>
      </c>
      <c r="C755" t="s">
        <v>12376</v>
      </c>
    </row>
    <row r="756" spans="1:3" x14ac:dyDescent="0.25">
      <c r="A756" t="s">
        <v>12798</v>
      </c>
      <c r="B756" t="s">
        <v>12378</v>
      </c>
      <c r="C756" t="s">
        <v>12379</v>
      </c>
    </row>
    <row r="757" spans="1:3" x14ac:dyDescent="0.25">
      <c r="A757" t="s">
        <v>12799</v>
      </c>
      <c r="B757" t="s">
        <v>12434</v>
      </c>
      <c r="C757" t="s">
        <v>12379</v>
      </c>
    </row>
    <row r="758" spans="1:3" x14ac:dyDescent="0.25">
      <c r="A758" t="s">
        <v>12800</v>
      </c>
      <c r="B758" t="s">
        <v>12436</v>
      </c>
      <c r="C758" t="s">
        <v>12379</v>
      </c>
    </row>
    <row r="759" spans="1:3" x14ac:dyDescent="0.25">
      <c r="A759" t="s">
        <v>12801</v>
      </c>
      <c r="B759" t="s">
        <v>12536</v>
      </c>
      <c r="C759" t="s">
        <v>12379</v>
      </c>
    </row>
    <row r="760" spans="1:3" x14ac:dyDescent="0.25">
      <c r="A760" t="s">
        <v>12802</v>
      </c>
      <c r="B760" t="s">
        <v>12538</v>
      </c>
      <c r="C760" t="s">
        <v>12379</v>
      </c>
    </row>
    <row r="761" spans="1:3" x14ac:dyDescent="0.25">
      <c r="A761" t="s">
        <v>12803</v>
      </c>
      <c r="B761" t="s">
        <v>12540</v>
      </c>
      <c r="C761" t="s">
        <v>12379</v>
      </c>
    </row>
    <row r="762" spans="1:3" x14ac:dyDescent="0.25">
      <c r="A762" t="s">
        <v>12804</v>
      </c>
      <c r="B762" t="s">
        <v>12542</v>
      </c>
      <c r="C762" t="s">
        <v>12379</v>
      </c>
    </row>
    <row r="763" spans="1:3" x14ac:dyDescent="0.25">
      <c r="A763" t="s">
        <v>12805</v>
      </c>
      <c r="B763" t="s">
        <v>12806</v>
      </c>
      <c r="C763" t="s">
        <v>12379</v>
      </c>
    </row>
    <row r="764" spans="1:3" x14ac:dyDescent="0.25">
      <c r="A764" t="s">
        <v>12807</v>
      </c>
      <c r="B764" t="s">
        <v>12808</v>
      </c>
      <c r="C764" t="s">
        <v>12379</v>
      </c>
    </row>
    <row r="765" spans="1:3" x14ac:dyDescent="0.25">
      <c r="A765" t="s">
        <v>12809</v>
      </c>
      <c r="B765" t="s">
        <v>12810</v>
      </c>
      <c r="C765" t="s">
        <v>12379</v>
      </c>
    </row>
    <row r="766" spans="1:3" x14ac:dyDescent="0.25">
      <c r="A766" t="s">
        <v>12811</v>
      </c>
      <c r="B766" t="s">
        <v>12812</v>
      </c>
      <c r="C766" t="s">
        <v>12379</v>
      </c>
    </row>
    <row r="767" spans="1:3" x14ac:dyDescent="0.25">
      <c r="A767" t="s">
        <v>12813</v>
      </c>
      <c r="B767" t="s">
        <v>12814</v>
      </c>
      <c r="C767" t="s">
        <v>12379</v>
      </c>
    </row>
    <row r="768" spans="1:3" x14ac:dyDescent="0.25">
      <c r="A768" t="s">
        <v>12815</v>
      </c>
      <c r="B768" t="s">
        <v>12816</v>
      </c>
      <c r="C768" t="s">
        <v>12379</v>
      </c>
    </row>
    <row r="769" spans="1:3" x14ac:dyDescent="0.25">
      <c r="A769" t="s">
        <v>12817</v>
      </c>
      <c r="B769" t="s">
        <v>12818</v>
      </c>
      <c r="C769" t="s">
        <v>12379</v>
      </c>
    </row>
    <row r="770" spans="1:3" x14ac:dyDescent="0.25">
      <c r="A770" t="s">
        <v>12819</v>
      </c>
      <c r="B770" t="s">
        <v>12820</v>
      </c>
      <c r="C770" t="s">
        <v>12379</v>
      </c>
    </row>
    <row r="771" spans="1:3" x14ac:dyDescent="0.25">
      <c r="A771" t="s">
        <v>12821</v>
      </c>
      <c r="B771" t="s">
        <v>12381</v>
      </c>
      <c r="C771" t="s">
        <v>12382</v>
      </c>
    </row>
    <row r="772" spans="1:3" x14ac:dyDescent="0.25">
      <c r="A772" t="s">
        <v>12822</v>
      </c>
      <c r="B772" t="s">
        <v>12439</v>
      </c>
      <c r="C772" t="s">
        <v>12382</v>
      </c>
    </row>
    <row r="773" spans="1:3" x14ac:dyDescent="0.25">
      <c r="A773" t="s">
        <v>12823</v>
      </c>
      <c r="B773" t="s">
        <v>12441</v>
      </c>
      <c r="C773" t="s">
        <v>12382</v>
      </c>
    </row>
    <row r="774" spans="1:3" x14ac:dyDescent="0.25">
      <c r="A774" t="s">
        <v>12824</v>
      </c>
      <c r="B774" t="s">
        <v>12547</v>
      </c>
      <c r="C774" t="s">
        <v>12382</v>
      </c>
    </row>
    <row r="775" spans="1:3" x14ac:dyDescent="0.25">
      <c r="A775" t="s">
        <v>12825</v>
      </c>
      <c r="B775" t="s">
        <v>12549</v>
      </c>
      <c r="C775" t="s">
        <v>12382</v>
      </c>
    </row>
    <row r="776" spans="1:3" x14ac:dyDescent="0.25">
      <c r="A776" t="s">
        <v>12826</v>
      </c>
      <c r="B776" t="s">
        <v>12551</v>
      </c>
      <c r="C776" t="s">
        <v>12382</v>
      </c>
    </row>
    <row r="777" spans="1:3" x14ac:dyDescent="0.25">
      <c r="A777" t="s">
        <v>12827</v>
      </c>
      <c r="B777" t="s">
        <v>12828</v>
      </c>
      <c r="C777" t="s">
        <v>12382</v>
      </c>
    </row>
    <row r="778" spans="1:3" x14ac:dyDescent="0.25">
      <c r="A778" t="s">
        <v>12829</v>
      </c>
      <c r="B778" t="s">
        <v>12830</v>
      </c>
      <c r="C778" t="s">
        <v>12382</v>
      </c>
    </row>
    <row r="779" spans="1:3" x14ac:dyDescent="0.25">
      <c r="A779" t="s">
        <v>12831</v>
      </c>
      <c r="B779" t="s">
        <v>12832</v>
      </c>
      <c r="C779" t="s">
        <v>12382</v>
      </c>
    </row>
    <row r="780" spans="1:3" x14ac:dyDescent="0.25">
      <c r="A780" t="s">
        <v>12833</v>
      </c>
      <c r="B780" t="s">
        <v>12834</v>
      </c>
      <c r="C780" t="s">
        <v>12382</v>
      </c>
    </row>
    <row r="781" spans="1:3" x14ac:dyDescent="0.25">
      <c r="A781" t="s">
        <v>12835</v>
      </c>
      <c r="B781" t="s">
        <v>12836</v>
      </c>
      <c r="C781" t="s">
        <v>12382</v>
      </c>
    </row>
    <row r="782" spans="1:3" x14ac:dyDescent="0.25">
      <c r="A782" t="s">
        <v>12837</v>
      </c>
      <c r="B782" t="s">
        <v>12838</v>
      </c>
      <c r="C782" t="s">
        <v>12382</v>
      </c>
    </row>
    <row r="783" spans="1:3" x14ac:dyDescent="0.25">
      <c r="A783" t="s">
        <v>12839</v>
      </c>
      <c r="B783" t="s">
        <v>12840</v>
      </c>
      <c r="C783" t="s">
        <v>12382</v>
      </c>
    </row>
    <row r="784" spans="1:3" x14ac:dyDescent="0.25">
      <c r="A784" t="s">
        <v>12841</v>
      </c>
      <c r="B784" t="s">
        <v>12842</v>
      </c>
      <c r="C784" t="s">
        <v>12382</v>
      </c>
    </row>
    <row r="785" spans="1:3" x14ac:dyDescent="0.25">
      <c r="A785" t="s">
        <v>12843</v>
      </c>
      <c r="B785" t="s">
        <v>12844</v>
      </c>
      <c r="C785" t="s">
        <v>12382</v>
      </c>
    </row>
    <row r="786" spans="1:3" x14ac:dyDescent="0.25">
      <c r="A786" t="s">
        <v>12845</v>
      </c>
      <c r="B786" t="s">
        <v>12384</v>
      </c>
      <c r="C786" t="s">
        <v>12385</v>
      </c>
    </row>
    <row r="787" spans="1:3" x14ac:dyDescent="0.25">
      <c r="A787" t="s">
        <v>12846</v>
      </c>
      <c r="B787" t="s">
        <v>12444</v>
      </c>
      <c r="C787" t="s">
        <v>12385</v>
      </c>
    </row>
    <row r="788" spans="1:3" x14ac:dyDescent="0.25">
      <c r="A788" t="s">
        <v>12847</v>
      </c>
      <c r="B788" t="s">
        <v>12446</v>
      </c>
      <c r="C788" t="s">
        <v>12385</v>
      </c>
    </row>
    <row r="789" spans="1:3" x14ac:dyDescent="0.25">
      <c r="A789" t="s">
        <v>12848</v>
      </c>
      <c r="B789" t="s">
        <v>12556</v>
      </c>
      <c r="C789" t="s">
        <v>12385</v>
      </c>
    </row>
    <row r="790" spans="1:3" x14ac:dyDescent="0.25">
      <c r="A790" t="s">
        <v>12849</v>
      </c>
      <c r="B790" t="s">
        <v>12558</v>
      </c>
      <c r="C790" t="s">
        <v>12385</v>
      </c>
    </row>
    <row r="791" spans="1:3" x14ac:dyDescent="0.25">
      <c r="A791" t="s">
        <v>12850</v>
      </c>
      <c r="B791" t="s">
        <v>12560</v>
      </c>
      <c r="C791" t="s">
        <v>12385</v>
      </c>
    </row>
    <row r="792" spans="1:3" x14ac:dyDescent="0.25">
      <c r="A792" t="s">
        <v>12851</v>
      </c>
      <c r="B792" t="s">
        <v>12852</v>
      </c>
      <c r="C792" t="s">
        <v>12385</v>
      </c>
    </row>
    <row r="793" spans="1:3" x14ac:dyDescent="0.25">
      <c r="A793" t="s">
        <v>12853</v>
      </c>
      <c r="B793" t="s">
        <v>12854</v>
      </c>
      <c r="C793" t="s">
        <v>12385</v>
      </c>
    </row>
    <row r="794" spans="1:3" x14ac:dyDescent="0.25">
      <c r="A794" t="s">
        <v>12855</v>
      </c>
      <c r="B794" t="s">
        <v>12856</v>
      </c>
      <c r="C794" t="s">
        <v>12385</v>
      </c>
    </row>
    <row r="795" spans="1:3" x14ac:dyDescent="0.25">
      <c r="A795" t="s">
        <v>12857</v>
      </c>
      <c r="B795" t="s">
        <v>12858</v>
      </c>
      <c r="C795" t="s">
        <v>12385</v>
      </c>
    </row>
    <row r="796" spans="1:3" x14ac:dyDescent="0.25">
      <c r="A796" t="s">
        <v>12859</v>
      </c>
      <c r="B796" t="s">
        <v>12860</v>
      </c>
      <c r="C796" t="s">
        <v>12385</v>
      </c>
    </row>
    <row r="797" spans="1:3" x14ac:dyDescent="0.25">
      <c r="A797" t="s">
        <v>12861</v>
      </c>
      <c r="B797" t="s">
        <v>12862</v>
      </c>
      <c r="C797" t="s">
        <v>12385</v>
      </c>
    </row>
    <row r="798" spans="1:3" x14ac:dyDescent="0.25">
      <c r="A798" t="s">
        <v>12863</v>
      </c>
      <c r="B798" t="s">
        <v>12864</v>
      </c>
      <c r="C798" t="s">
        <v>12385</v>
      </c>
    </row>
    <row r="799" spans="1:3" x14ac:dyDescent="0.25">
      <c r="A799" t="s">
        <v>12865</v>
      </c>
      <c r="B799" t="s">
        <v>12866</v>
      </c>
      <c r="C799" t="s">
        <v>12385</v>
      </c>
    </row>
    <row r="800" spans="1:3" x14ac:dyDescent="0.25">
      <c r="A800" t="s">
        <v>12867</v>
      </c>
      <c r="B800" t="s">
        <v>12868</v>
      </c>
      <c r="C800" t="s">
        <v>12385</v>
      </c>
    </row>
    <row r="801" spans="1:3" x14ac:dyDescent="0.25">
      <c r="A801" t="s">
        <v>12869</v>
      </c>
      <c r="B801" t="s">
        <v>12870</v>
      </c>
      <c r="C801" t="s">
        <v>12385</v>
      </c>
    </row>
    <row r="802" spans="1:3" x14ac:dyDescent="0.25">
      <c r="A802" t="s">
        <v>12871</v>
      </c>
      <c r="B802" t="s">
        <v>12872</v>
      </c>
      <c r="C802" t="s">
        <v>12385</v>
      </c>
    </row>
    <row r="803" spans="1:3" x14ac:dyDescent="0.25">
      <c r="A803" t="s">
        <v>12873</v>
      </c>
      <c r="B803" t="s">
        <v>12874</v>
      </c>
      <c r="C803" t="s">
        <v>12385</v>
      </c>
    </row>
    <row r="804" spans="1:3" x14ac:dyDescent="0.25">
      <c r="A804" t="s">
        <v>12875</v>
      </c>
      <c r="B804" t="s">
        <v>12876</v>
      </c>
      <c r="C804" t="s">
        <v>12385</v>
      </c>
    </row>
    <row r="805" spans="1:3" x14ac:dyDescent="0.25">
      <c r="A805" t="s">
        <v>12877</v>
      </c>
      <c r="B805" t="s">
        <v>12878</v>
      </c>
      <c r="C805" t="s">
        <v>12385</v>
      </c>
    </row>
    <row r="806" spans="1:3" x14ac:dyDescent="0.25">
      <c r="A806" t="s">
        <v>12879</v>
      </c>
      <c r="B806" t="s">
        <v>12880</v>
      </c>
      <c r="C806" t="s">
        <v>12385</v>
      </c>
    </row>
    <row r="807" spans="1:3" x14ac:dyDescent="0.25">
      <c r="A807" t="s">
        <v>12881</v>
      </c>
      <c r="B807" t="s">
        <v>12387</v>
      </c>
      <c r="C807" t="s">
        <v>12326</v>
      </c>
    </row>
    <row r="808" spans="1:3" x14ac:dyDescent="0.25">
      <c r="A808" t="s">
        <v>12882</v>
      </c>
      <c r="B808" t="s">
        <v>12389</v>
      </c>
      <c r="C808" t="s">
        <v>12326</v>
      </c>
    </row>
    <row r="809" spans="1:3" x14ac:dyDescent="0.25">
      <c r="A809" t="s">
        <v>12883</v>
      </c>
      <c r="B809" t="s">
        <v>12391</v>
      </c>
      <c r="C809" t="s">
        <v>12326</v>
      </c>
    </row>
    <row r="810" spans="1:3" x14ac:dyDescent="0.25">
      <c r="A810" t="s">
        <v>12884</v>
      </c>
      <c r="B810" t="s">
        <v>12393</v>
      </c>
      <c r="C810" t="s">
        <v>12326</v>
      </c>
    </row>
    <row r="811" spans="1:3" x14ac:dyDescent="0.25">
      <c r="A811" t="s">
        <v>12885</v>
      </c>
      <c r="B811" t="s">
        <v>12395</v>
      </c>
      <c r="C811" t="s">
        <v>12326</v>
      </c>
    </row>
    <row r="812" spans="1:3" x14ac:dyDescent="0.25">
      <c r="A812" t="s">
        <v>12886</v>
      </c>
      <c r="B812" t="s">
        <v>12397</v>
      </c>
      <c r="C812" t="s">
        <v>12326</v>
      </c>
    </row>
    <row r="813" spans="1:3" x14ac:dyDescent="0.25">
      <c r="A813" t="s">
        <v>12887</v>
      </c>
      <c r="B813" t="s">
        <v>12399</v>
      </c>
      <c r="C813" t="s">
        <v>12326</v>
      </c>
    </row>
    <row r="814" spans="1:3" x14ac:dyDescent="0.25">
      <c r="A814" t="s">
        <v>12888</v>
      </c>
      <c r="B814" t="s">
        <v>12401</v>
      </c>
      <c r="C814" t="s">
        <v>12326</v>
      </c>
    </row>
    <row r="815" spans="1:3" x14ac:dyDescent="0.25">
      <c r="A815" t="s">
        <v>12889</v>
      </c>
      <c r="B815" t="s">
        <v>12890</v>
      </c>
      <c r="C815" t="s">
        <v>12326</v>
      </c>
    </row>
    <row r="816" spans="1:3" x14ac:dyDescent="0.25">
      <c r="A816" t="s">
        <v>12891</v>
      </c>
      <c r="B816" t="s">
        <v>12892</v>
      </c>
      <c r="C816" t="s">
        <v>12326</v>
      </c>
    </row>
    <row r="817" spans="1:3" x14ac:dyDescent="0.25">
      <c r="A817" t="s">
        <v>12893</v>
      </c>
      <c r="B817" t="s">
        <v>12894</v>
      </c>
      <c r="C817" t="s">
        <v>12326</v>
      </c>
    </row>
    <row r="818" spans="1:3" x14ac:dyDescent="0.25">
      <c r="A818" t="s">
        <v>12895</v>
      </c>
      <c r="B818" t="s">
        <v>12896</v>
      </c>
      <c r="C818" t="s">
        <v>12326</v>
      </c>
    </row>
    <row r="819" spans="1:3" x14ac:dyDescent="0.25">
      <c r="A819" t="s">
        <v>12897</v>
      </c>
      <c r="B819" t="s">
        <v>12898</v>
      </c>
      <c r="C819" t="s">
        <v>12326</v>
      </c>
    </row>
    <row r="820" spans="1:3" x14ac:dyDescent="0.25">
      <c r="A820" t="s">
        <v>12899</v>
      </c>
      <c r="B820" t="s">
        <v>12900</v>
      </c>
      <c r="C820" t="s">
        <v>12326</v>
      </c>
    </row>
    <row r="821" spans="1:3" x14ac:dyDescent="0.25">
      <c r="A821" t="s">
        <v>12901</v>
      </c>
      <c r="B821" t="s">
        <v>12902</v>
      </c>
      <c r="C821" t="s">
        <v>12326</v>
      </c>
    </row>
    <row r="822" spans="1:3" x14ac:dyDescent="0.25">
      <c r="A822" t="s">
        <v>12903</v>
      </c>
      <c r="B822" t="s">
        <v>12904</v>
      </c>
      <c r="C822" t="s">
        <v>12326</v>
      </c>
    </row>
    <row r="823" spans="1:3" x14ac:dyDescent="0.25">
      <c r="A823" t="s">
        <v>12905</v>
      </c>
      <c r="B823" t="s">
        <v>12906</v>
      </c>
      <c r="C823" t="s">
        <v>12326</v>
      </c>
    </row>
    <row r="824" spans="1:3" x14ac:dyDescent="0.25">
      <c r="A824" t="s">
        <v>12907</v>
      </c>
      <c r="B824" t="s">
        <v>12908</v>
      </c>
      <c r="C824" t="s">
        <v>12326</v>
      </c>
    </row>
    <row r="825" spans="1:3" x14ac:dyDescent="0.25">
      <c r="A825" t="s">
        <v>12909</v>
      </c>
      <c r="B825" t="s">
        <v>12910</v>
      </c>
      <c r="C825" t="s">
        <v>12326</v>
      </c>
    </row>
    <row r="826" spans="1:3" x14ac:dyDescent="0.25">
      <c r="A826" t="s">
        <v>12911</v>
      </c>
      <c r="B826" t="s">
        <v>12912</v>
      </c>
      <c r="C826" t="s">
        <v>12326</v>
      </c>
    </row>
    <row r="827" spans="1:3" x14ac:dyDescent="0.25">
      <c r="A827" t="s">
        <v>12913</v>
      </c>
      <c r="B827" t="s">
        <v>12914</v>
      </c>
      <c r="C827" t="s">
        <v>12326</v>
      </c>
    </row>
    <row r="828" spans="1:3" x14ac:dyDescent="0.25">
      <c r="A828" t="s">
        <v>12915</v>
      </c>
      <c r="B828" t="s">
        <v>12916</v>
      </c>
      <c r="C828" t="s">
        <v>12326</v>
      </c>
    </row>
    <row r="829" spans="1:3" x14ac:dyDescent="0.25">
      <c r="A829" t="s">
        <v>12917</v>
      </c>
      <c r="B829" t="s">
        <v>12918</v>
      </c>
      <c r="C829" t="s">
        <v>12326</v>
      </c>
    </row>
    <row r="830" spans="1:3" x14ac:dyDescent="0.25">
      <c r="A830">
        <v>16</v>
      </c>
      <c r="B830" t="s">
        <v>12919</v>
      </c>
      <c r="C830" t="s">
        <v>12315</v>
      </c>
    </row>
    <row r="831" spans="1:3" x14ac:dyDescent="0.25">
      <c r="A831">
        <v>1600055</v>
      </c>
      <c r="B831" t="s">
        <v>12920</v>
      </c>
      <c r="C831" t="s">
        <v>12317</v>
      </c>
    </row>
    <row r="832" spans="1:3" x14ac:dyDescent="0.25">
      <c r="A832">
        <v>16001</v>
      </c>
      <c r="B832" t="s">
        <v>12921</v>
      </c>
      <c r="C832" t="s">
        <v>12328</v>
      </c>
    </row>
    <row r="833" spans="1:3" x14ac:dyDescent="0.25">
      <c r="A833">
        <v>1600105</v>
      </c>
      <c r="B833" t="s">
        <v>12919</v>
      </c>
      <c r="C833" t="s">
        <v>12317</v>
      </c>
    </row>
    <row r="834" spans="1:3" x14ac:dyDescent="0.25">
      <c r="A834">
        <v>1600154</v>
      </c>
      <c r="B834" t="s">
        <v>12922</v>
      </c>
      <c r="C834" t="s">
        <v>12317</v>
      </c>
    </row>
    <row r="835" spans="1:3" x14ac:dyDescent="0.25">
      <c r="A835">
        <v>16002</v>
      </c>
      <c r="B835" t="s">
        <v>12919</v>
      </c>
      <c r="C835" t="s">
        <v>12328</v>
      </c>
    </row>
    <row r="836" spans="1:3" x14ac:dyDescent="0.25">
      <c r="A836">
        <v>160020</v>
      </c>
      <c r="B836" t="s">
        <v>12923</v>
      </c>
      <c r="C836" t="s">
        <v>12382</v>
      </c>
    </row>
    <row r="837" spans="1:3" x14ac:dyDescent="0.25">
      <c r="A837">
        <v>160020</v>
      </c>
      <c r="B837" t="s">
        <v>12923</v>
      </c>
      <c r="C837" t="s">
        <v>12326</v>
      </c>
    </row>
    <row r="838" spans="1:3" x14ac:dyDescent="0.25">
      <c r="A838">
        <v>160020</v>
      </c>
      <c r="B838" t="s">
        <v>12923</v>
      </c>
      <c r="C838" t="s">
        <v>12385</v>
      </c>
    </row>
    <row r="839" spans="1:3" x14ac:dyDescent="0.25">
      <c r="A839">
        <v>1600204</v>
      </c>
      <c r="B839" t="s">
        <v>12923</v>
      </c>
      <c r="C839" t="s">
        <v>12317</v>
      </c>
    </row>
    <row r="840" spans="1:3" x14ac:dyDescent="0.25">
      <c r="A840">
        <v>1600212</v>
      </c>
      <c r="B840" t="s">
        <v>12924</v>
      </c>
      <c r="C840" t="s">
        <v>12317</v>
      </c>
    </row>
    <row r="841" spans="1:3" x14ac:dyDescent="0.25">
      <c r="A841">
        <v>1600238</v>
      </c>
      <c r="B841" t="s">
        <v>12925</v>
      </c>
      <c r="C841" t="s">
        <v>12317</v>
      </c>
    </row>
    <row r="842" spans="1:3" x14ac:dyDescent="0.25">
      <c r="A842">
        <v>1600253</v>
      </c>
      <c r="B842" t="s">
        <v>12926</v>
      </c>
      <c r="C842" t="s">
        <v>12317</v>
      </c>
    </row>
    <row r="843" spans="1:3" x14ac:dyDescent="0.25">
      <c r="A843">
        <v>1600279</v>
      </c>
      <c r="B843" t="s">
        <v>12927</v>
      </c>
      <c r="C843" t="s">
        <v>12317</v>
      </c>
    </row>
    <row r="844" spans="1:3" x14ac:dyDescent="0.25">
      <c r="A844">
        <v>16003</v>
      </c>
      <c r="B844" t="s">
        <v>12928</v>
      </c>
      <c r="C844" t="s">
        <v>12328</v>
      </c>
    </row>
    <row r="845" spans="1:3" x14ac:dyDescent="0.25">
      <c r="A845">
        <v>1600303</v>
      </c>
      <c r="B845" t="s">
        <v>12928</v>
      </c>
      <c r="C845" t="s">
        <v>12317</v>
      </c>
    </row>
    <row r="846" spans="1:3" x14ac:dyDescent="0.25">
      <c r="A846">
        <v>16004</v>
      </c>
      <c r="B846" t="s">
        <v>12929</v>
      </c>
      <c r="C846" t="s">
        <v>12328</v>
      </c>
    </row>
    <row r="847" spans="1:3" x14ac:dyDescent="0.25">
      <c r="A847">
        <v>160040</v>
      </c>
      <c r="B847" t="s">
        <v>12929</v>
      </c>
      <c r="C847" t="s">
        <v>12326</v>
      </c>
    </row>
    <row r="848" spans="1:3" x14ac:dyDescent="0.25">
      <c r="A848">
        <v>1600402</v>
      </c>
      <c r="B848" t="s">
        <v>12929</v>
      </c>
      <c r="C848" t="s">
        <v>12317</v>
      </c>
    </row>
    <row r="849" spans="1:3" x14ac:dyDescent="0.25">
      <c r="A849">
        <v>160050</v>
      </c>
      <c r="B849" t="s">
        <v>12921</v>
      </c>
      <c r="C849" t="s">
        <v>12382</v>
      </c>
    </row>
    <row r="850" spans="1:3" x14ac:dyDescent="0.25">
      <c r="A850">
        <v>160050</v>
      </c>
      <c r="B850" t="s">
        <v>12921</v>
      </c>
      <c r="C850" t="s">
        <v>12326</v>
      </c>
    </row>
    <row r="851" spans="1:3" x14ac:dyDescent="0.25">
      <c r="A851">
        <v>160050</v>
      </c>
      <c r="B851" t="s">
        <v>12921</v>
      </c>
      <c r="C851" t="s">
        <v>12385</v>
      </c>
    </row>
    <row r="852" spans="1:3" x14ac:dyDescent="0.25">
      <c r="A852">
        <v>1600501</v>
      </c>
      <c r="B852" t="s">
        <v>12921</v>
      </c>
      <c r="C852" t="s">
        <v>12317</v>
      </c>
    </row>
    <row r="853" spans="1:3" x14ac:dyDescent="0.25">
      <c r="A853">
        <v>1600535</v>
      </c>
      <c r="B853" t="s">
        <v>12930</v>
      </c>
      <c r="C853" t="s">
        <v>12317</v>
      </c>
    </row>
    <row r="854" spans="1:3" x14ac:dyDescent="0.25">
      <c r="A854">
        <v>1600550</v>
      </c>
      <c r="B854" t="s">
        <v>12931</v>
      </c>
      <c r="C854" t="s">
        <v>12317</v>
      </c>
    </row>
    <row r="855" spans="1:3" x14ac:dyDescent="0.25">
      <c r="A855">
        <v>160060</v>
      </c>
      <c r="B855" t="s">
        <v>12932</v>
      </c>
      <c r="C855" t="s">
        <v>12326</v>
      </c>
    </row>
    <row r="856" spans="1:3" x14ac:dyDescent="0.25">
      <c r="A856">
        <v>1600600</v>
      </c>
      <c r="B856" t="s">
        <v>12932</v>
      </c>
      <c r="C856" t="s">
        <v>12317</v>
      </c>
    </row>
    <row r="857" spans="1:3" x14ac:dyDescent="0.25">
      <c r="A857">
        <v>160070</v>
      </c>
      <c r="B857" t="s">
        <v>12933</v>
      </c>
      <c r="C857" t="s">
        <v>12326</v>
      </c>
    </row>
    <row r="858" spans="1:3" x14ac:dyDescent="0.25">
      <c r="A858">
        <v>1600709</v>
      </c>
      <c r="B858" t="s">
        <v>12933</v>
      </c>
      <c r="C858" t="s">
        <v>12317</v>
      </c>
    </row>
    <row r="859" spans="1:3" x14ac:dyDescent="0.25">
      <c r="A859">
        <v>1600808</v>
      </c>
      <c r="B859" t="s">
        <v>12934</v>
      </c>
      <c r="C859" t="s">
        <v>12317</v>
      </c>
    </row>
    <row r="860" spans="1:3" x14ac:dyDescent="0.25">
      <c r="A860">
        <v>1601</v>
      </c>
      <c r="B860" t="s">
        <v>12935</v>
      </c>
      <c r="C860" t="s">
        <v>12355</v>
      </c>
    </row>
    <row r="861" spans="1:3" x14ac:dyDescent="0.25">
      <c r="A861">
        <v>1602</v>
      </c>
      <c r="B861" t="s">
        <v>12936</v>
      </c>
      <c r="C861" t="s">
        <v>12355</v>
      </c>
    </row>
    <row r="862" spans="1:3" x14ac:dyDescent="0.25">
      <c r="A862" t="s">
        <v>12937</v>
      </c>
      <c r="B862" t="s">
        <v>12582</v>
      </c>
      <c r="C862" t="s">
        <v>12583</v>
      </c>
    </row>
    <row r="863" spans="1:3" x14ac:dyDescent="0.25">
      <c r="A863" t="s">
        <v>12938</v>
      </c>
      <c r="B863" t="s">
        <v>12759</v>
      </c>
      <c r="C863" t="s">
        <v>12583</v>
      </c>
    </row>
    <row r="864" spans="1:3" x14ac:dyDescent="0.25">
      <c r="A864" t="s">
        <v>12939</v>
      </c>
      <c r="B864" t="s">
        <v>12375</v>
      </c>
      <c r="C864" t="s">
        <v>12376</v>
      </c>
    </row>
    <row r="865" spans="1:3" x14ac:dyDescent="0.25">
      <c r="A865" t="s">
        <v>12940</v>
      </c>
      <c r="B865" t="s">
        <v>12429</v>
      </c>
      <c r="C865" t="s">
        <v>12376</v>
      </c>
    </row>
    <row r="866" spans="1:3" x14ac:dyDescent="0.25">
      <c r="A866" t="s">
        <v>12941</v>
      </c>
      <c r="B866" t="s">
        <v>12378</v>
      </c>
      <c r="C866" t="s">
        <v>12379</v>
      </c>
    </row>
    <row r="867" spans="1:3" x14ac:dyDescent="0.25">
      <c r="A867" t="s">
        <v>12942</v>
      </c>
      <c r="B867" t="s">
        <v>12434</v>
      </c>
      <c r="C867" t="s">
        <v>12379</v>
      </c>
    </row>
    <row r="868" spans="1:3" x14ac:dyDescent="0.25">
      <c r="A868" t="s">
        <v>12943</v>
      </c>
      <c r="B868" t="s">
        <v>12381</v>
      </c>
      <c r="C868" t="s">
        <v>12382</v>
      </c>
    </row>
    <row r="869" spans="1:3" x14ac:dyDescent="0.25">
      <c r="A869" t="s">
        <v>12944</v>
      </c>
      <c r="B869" t="s">
        <v>12439</v>
      </c>
      <c r="C869" t="s">
        <v>12382</v>
      </c>
    </row>
    <row r="870" spans="1:3" x14ac:dyDescent="0.25">
      <c r="A870" t="s">
        <v>12945</v>
      </c>
      <c r="B870" t="s">
        <v>12384</v>
      </c>
      <c r="C870" t="s">
        <v>12385</v>
      </c>
    </row>
    <row r="871" spans="1:3" x14ac:dyDescent="0.25">
      <c r="A871" t="s">
        <v>12946</v>
      </c>
      <c r="B871" t="s">
        <v>12444</v>
      </c>
      <c r="C871" t="s">
        <v>12385</v>
      </c>
    </row>
    <row r="872" spans="1:3" x14ac:dyDescent="0.25">
      <c r="A872" t="s">
        <v>12947</v>
      </c>
      <c r="B872" t="s">
        <v>12387</v>
      </c>
      <c r="C872" t="s">
        <v>12326</v>
      </c>
    </row>
    <row r="873" spans="1:3" x14ac:dyDescent="0.25">
      <c r="A873" t="s">
        <v>12948</v>
      </c>
      <c r="B873" t="s">
        <v>12389</v>
      </c>
      <c r="C873" t="s">
        <v>12326</v>
      </c>
    </row>
    <row r="874" spans="1:3" x14ac:dyDescent="0.25">
      <c r="A874" t="s">
        <v>12949</v>
      </c>
      <c r="B874" t="s">
        <v>12391</v>
      </c>
      <c r="C874" t="s">
        <v>12326</v>
      </c>
    </row>
    <row r="875" spans="1:3" x14ac:dyDescent="0.25">
      <c r="A875">
        <v>17</v>
      </c>
      <c r="B875" t="s">
        <v>12950</v>
      </c>
      <c r="C875" t="s">
        <v>12315</v>
      </c>
    </row>
    <row r="876" spans="1:3" x14ac:dyDescent="0.25">
      <c r="A876">
        <v>17001</v>
      </c>
      <c r="B876" t="s">
        <v>12951</v>
      </c>
      <c r="C876" t="s">
        <v>12328</v>
      </c>
    </row>
    <row r="877" spans="1:3" x14ac:dyDescent="0.25">
      <c r="A877">
        <v>17002</v>
      </c>
      <c r="B877" t="s">
        <v>12952</v>
      </c>
      <c r="C877" t="s">
        <v>12328</v>
      </c>
    </row>
    <row r="878" spans="1:3" x14ac:dyDescent="0.25">
      <c r="A878">
        <v>1700251</v>
      </c>
      <c r="B878" t="s">
        <v>12953</v>
      </c>
      <c r="C878" t="s">
        <v>12317</v>
      </c>
    </row>
    <row r="879" spans="1:3" x14ac:dyDescent="0.25">
      <c r="A879">
        <v>17003</v>
      </c>
      <c r="B879" t="s">
        <v>12954</v>
      </c>
      <c r="C879" t="s">
        <v>12328</v>
      </c>
    </row>
    <row r="880" spans="1:3" x14ac:dyDescent="0.25">
      <c r="A880">
        <v>1700301</v>
      </c>
      <c r="B880" t="s">
        <v>12955</v>
      </c>
      <c r="C880" t="s">
        <v>12317</v>
      </c>
    </row>
    <row r="881" spans="1:3" x14ac:dyDescent="0.25">
      <c r="A881">
        <v>1700350</v>
      </c>
      <c r="B881" t="s">
        <v>12956</v>
      </c>
      <c r="C881" t="s">
        <v>12317</v>
      </c>
    </row>
    <row r="882" spans="1:3" x14ac:dyDescent="0.25">
      <c r="A882">
        <v>17004</v>
      </c>
      <c r="B882" t="s">
        <v>12957</v>
      </c>
      <c r="C882" t="s">
        <v>12328</v>
      </c>
    </row>
    <row r="883" spans="1:3" x14ac:dyDescent="0.25">
      <c r="A883">
        <v>170040</v>
      </c>
      <c r="B883" t="s">
        <v>12958</v>
      </c>
      <c r="C883" t="s">
        <v>12326</v>
      </c>
    </row>
    <row r="884" spans="1:3" x14ac:dyDescent="0.25">
      <c r="A884">
        <v>1700400</v>
      </c>
      <c r="B884" t="s">
        <v>12958</v>
      </c>
      <c r="C884" t="s">
        <v>12317</v>
      </c>
    </row>
    <row r="885" spans="1:3" x14ac:dyDescent="0.25">
      <c r="A885">
        <v>17005</v>
      </c>
      <c r="B885" t="s">
        <v>12959</v>
      </c>
      <c r="C885" t="s">
        <v>12328</v>
      </c>
    </row>
    <row r="886" spans="1:3" x14ac:dyDescent="0.25">
      <c r="A886">
        <v>17006</v>
      </c>
      <c r="B886" t="s">
        <v>12960</v>
      </c>
      <c r="C886" t="s">
        <v>12328</v>
      </c>
    </row>
    <row r="887" spans="1:3" x14ac:dyDescent="0.25">
      <c r="A887">
        <v>17007</v>
      </c>
      <c r="B887" t="s">
        <v>12961</v>
      </c>
      <c r="C887" t="s">
        <v>12328</v>
      </c>
    </row>
    <row r="888" spans="1:3" x14ac:dyDescent="0.25">
      <c r="A888">
        <v>1700707</v>
      </c>
      <c r="B888" t="s">
        <v>12962</v>
      </c>
      <c r="C888" t="s">
        <v>12317</v>
      </c>
    </row>
    <row r="889" spans="1:3" x14ac:dyDescent="0.25">
      <c r="A889">
        <v>17008</v>
      </c>
      <c r="B889" t="s">
        <v>12963</v>
      </c>
      <c r="C889" t="s">
        <v>12328</v>
      </c>
    </row>
    <row r="890" spans="1:3" x14ac:dyDescent="0.25">
      <c r="A890">
        <v>1701</v>
      </c>
      <c r="B890" t="s">
        <v>12964</v>
      </c>
      <c r="C890" t="s">
        <v>12355</v>
      </c>
    </row>
    <row r="891" spans="1:3" x14ac:dyDescent="0.25">
      <c r="A891">
        <v>1701002</v>
      </c>
      <c r="B891" t="s">
        <v>12965</v>
      </c>
      <c r="C891" t="s">
        <v>12317</v>
      </c>
    </row>
    <row r="892" spans="1:3" x14ac:dyDescent="0.25">
      <c r="A892">
        <v>1701051</v>
      </c>
      <c r="B892" t="s">
        <v>12966</v>
      </c>
      <c r="C892" t="s">
        <v>12317</v>
      </c>
    </row>
    <row r="893" spans="1:3" x14ac:dyDescent="0.25">
      <c r="A893">
        <v>170110</v>
      </c>
      <c r="B893" t="s">
        <v>12967</v>
      </c>
      <c r="C893" t="s">
        <v>12326</v>
      </c>
    </row>
    <row r="894" spans="1:3" x14ac:dyDescent="0.25">
      <c r="A894">
        <v>1701101</v>
      </c>
      <c r="B894" t="s">
        <v>12967</v>
      </c>
      <c r="C894" t="s">
        <v>12317</v>
      </c>
    </row>
    <row r="895" spans="1:3" x14ac:dyDescent="0.25">
      <c r="A895">
        <v>1701309</v>
      </c>
      <c r="B895" t="s">
        <v>12968</v>
      </c>
      <c r="C895" t="s">
        <v>12317</v>
      </c>
    </row>
    <row r="896" spans="1:3" x14ac:dyDescent="0.25">
      <c r="A896">
        <v>1701903</v>
      </c>
      <c r="B896" t="s">
        <v>12969</v>
      </c>
      <c r="C896" t="s">
        <v>12317</v>
      </c>
    </row>
    <row r="897" spans="1:3" x14ac:dyDescent="0.25">
      <c r="A897">
        <v>1702</v>
      </c>
      <c r="B897" t="s">
        <v>12970</v>
      </c>
      <c r="C897" t="s">
        <v>12355</v>
      </c>
    </row>
    <row r="898" spans="1:3" x14ac:dyDescent="0.25">
      <c r="A898">
        <v>1702000</v>
      </c>
      <c r="B898" t="s">
        <v>12971</v>
      </c>
      <c r="C898" t="s">
        <v>12317</v>
      </c>
    </row>
    <row r="899" spans="1:3" x14ac:dyDescent="0.25">
      <c r="A899">
        <v>1702109</v>
      </c>
      <c r="B899" t="s">
        <v>12952</v>
      </c>
      <c r="C899" t="s">
        <v>12317</v>
      </c>
    </row>
    <row r="900" spans="1:3" x14ac:dyDescent="0.25">
      <c r="A900">
        <v>1702158</v>
      </c>
      <c r="B900" t="s">
        <v>12972</v>
      </c>
      <c r="C900" t="s">
        <v>12317</v>
      </c>
    </row>
    <row r="901" spans="1:3" x14ac:dyDescent="0.25">
      <c r="A901">
        <v>1702208</v>
      </c>
      <c r="B901" t="s">
        <v>12973</v>
      </c>
      <c r="C901" t="s">
        <v>12317</v>
      </c>
    </row>
    <row r="902" spans="1:3" x14ac:dyDescent="0.25">
      <c r="A902">
        <v>1702307</v>
      </c>
      <c r="B902" t="s">
        <v>12974</v>
      </c>
      <c r="C902" t="s">
        <v>12317</v>
      </c>
    </row>
    <row r="903" spans="1:3" x14ac:dyDescent="0.25">
      <c r="A903">
        <v>1702406</v>
      </c>
      <c r="B903" t="s">
        <v>12975</v>
      </c>
      <c r="C903" t="s">
        <v>12317</v>
      </c>
    </row>
    <row r="904" spans="1:3" x14ac:dyDescent="0.25">
      <c r="A904">
        <v>170255</v>
      </c>
      <c r="B904" t="s">
        <v>12976</v>
      </c>
      <c r="C904" t="s">
        <v>12326</v>
      </c>
    </row>
    <row r="905" spans="1:3" x14ac:dyDescent="0.25">
      <c r="A905">
        <v>1702554</v>
      </c>
      <c r="B905" t="s">
        <v>12976</v>
      </c>
      <c r="C905" t="s">
        <v>12317</v>
      </c>
    </row>
    <row r="906" spans="1:3" x14ac:dyDescent="0.25">
      <c r="A906">
        <v>1702703</v>
      </c>
      <c r="B906" t="s">
        <v>12977</v>
      </c>
      <c r="C906" t="s">
        <v>12317</v>
      </c>
    </row>
    <row r="907" spans="1:3" x14ac:dyDescent="0.25">
      <c r="A907">
        <v>170290</v>
      </c>
      <c r="B907" t="s">
        <v>12978</v>
      </c>
      <c r="C907" t="s">
        <v>12326</v>
      </c>
    </row>
    <row r="908" spans="1:3" x14ac:dyDescent="0.25">
      <c r="A908">
        <v>170290</v>
      </c>
      <c r="B908" t="s">
        <v>12978</v>
      </c>
      <c r="C908" t="s">
        <v>12385</v>
      </c>
    </row>
    <row r="909" spans="1:3" x14ac:dyDescent="0.25">
      <c r="A909">
        <v>1702901</v>
      </c>
      <c r="B909" t="s">
        <v>12978</v>
      </c>
      <c r="C909" t="s">
        <v>12317</v>
      </c>
    </row>
    <row r="910" spans="1:3" x14ac:dyDescent="0.25">
      <c r="A910">
        <v>170300</v>
      </c>
      <c r="B910" t="s">
        <v>12979</v>
      </c>
      <c r="C910" t="s">
        <v>12326</v>
      </c>
    </row>
    <row r="911" spans="1:3" x14ac:dyDescent="0.25">
      <c r="A911">
        <v>1703008</v>
      </c>
      <c r="B911" t="s">
        <v>12979</v>
      </c>
      <c r="C911" t="s">
        <v>12317</v>
      </c>
    </row>
    <row r="912" spans="1:3" x14ac:dyDescent="0.25">
      <c r="A912">
        <v>1703057</v>
      </c>
      <c r="B912" t="s">
        <v>12980</v>
      </c>
      <c r="C912" t="s">
        <v>12317</v>
      </c>
    </row>
    <row r="913" spans="1:3" x14ac:dyDescent="0.25">
      <c r="A913">
        <v>1703073</v>
      </c>
      <c r="B913" t="s">
        <v>12981</v>
      </c>
      <c r="C913" t="s">
        <v>12317</v>
      </c>
    </row>
    <row r="914" spans="1:3" x14ac:dyDescent="0.25">
      <c r="A914">
        <v>1703107</v>
      </c>
      <c r="B914" t="s">
        <v>12982</v>
      </c>
      <c r="C914" t="s">
        <v>12317</v>
      </c>
    </row>
    <row r="915" spans="1:3" x14ac:dyDescent="0.25">
      <c r="A915">
        <v>170320</v>
      </c>
      <c r="B915" t="s">
        <v>12983</v>
      </c>
      <c r="C915" t="s">
        <v>12326</v>
      </c>
    </row>
    <row r="916" spans="1:3" x14ac:dyDescent="0.25">
      <c r="A916">
        <v>1703206</v>
      </c>
      <c r="B916" t="s">
        <v>12983</v>
      </c>
      <c r="C916" t="s">
        <v>12317</v>
      </c>
    </row>
    <row r="917" spans="1:3" x14ac:dyDescent="0.25">
      <c r="A917">
        <v>1703305</v>
      </c>
      <c r="B917" t="s">
        <v>12634</v>
      </c>
      <c r="C917" t="s">
        <v>12317</v>
      </c>
    </row>
    <row r="918" spans="1:3" x14ac:dyDescent="0.25">
      <c r="A918">
        <v>1703602</v>
      </c>
      <c r="B918" t="s">
        <v>12984</v>
      </c>
      <c r="C918" t="s">
        <v>12317</v>
      </c>
    </row>
    <row r="919" spans="1:3" x14ac:dyDescent="0.25">
      <c r="A919">
        <v>1703701</v>
      </c>
      <c r="B919" t="s">
        <v>12985</v>
      </c>
      <c r="C919" t="s">
        <v>12317</v>
      </c>
    </row>
    <row r="920" spans="1:3" x14ac:dyDescent="0.25">
      <c r="A920">
        <v>1703800</v>
      </c>
      <c r="B920" t="s">
        <v>12986</v>
      </c>
      <c r="C920" t="s">
        <v>12317</v>
      </c>
    </row>
    <row r="921" spans="1:3" x14ac:dyDescent="0.25">
      <c r="A921">
        <v>1703826</v>
      </c>
      <c r="B921" t="s">
        <v>12987</v>
      </c>
      <c r="C921" t="s">
        <v>12317</v>
      </c>
    </row>
    <row r="922" spans="1:3" x14ac:dyDescent="0.25">
      <c r="A922">
        <v>1703842</v>
      </c>
      <c r="B922" t="s">
        <v>12988</v>
      </c>
      <c r="C922" t="s">
        <v>12317</v>
      </c>
    </row>
    <row r="923" spans="1:3" x14ac:dyDescent="0.25">
      <c r="A923">
        <v>1703867</v>
      </c>
      <c r="B923" t="s">
        <v>12989</v>
      </c>
      <c r="C923" t="s">
        <v>12317</v>
      </c>
    </row>
    <row r="924" spans="1:3" x14ac:dyDescent="0.25">
      <c r="A924">
        <v>1703883</v>
      </c>
      <c r="B924" t="s">
        <v>12990</v>
      </c>
      <c r="C924" t="s">
        <v>12317</v>
      </c>
    </row>
    <row r="925" spans="1:3" x14ac:dyDescent="0.25">
      <c r="A925">
        <v>1703891</v>
      </c>
      <c r="B925" t="s">
        <v>12991</v>
      </c>
      <c r="C925" t="s">
        <v>12317</v>
      </c>
    </row>
    <row r="926" spans="1:3" x14ac:dyDescent="0.25">
      <c r="A926">
        <v>170390</v>
      </c>
      <c r="B926" t="s">
        <v>12992</v>
      </c>
      <c r="C926" t="s">
        <v>12326</v>
      </c>
    </row>
    <row r="927" spans="1:3" x14ac:dyDescent="0.25">
      <c r="A927">
        <v>1703909</v>
      </c>
      <c r="B927" t="s">
        <v>12992</v>
      </c>
      <c r="C927" t="s">
        <v>12317</v>
      </c>
    </row>
    <row r="928" spans="1:3" x14ac:dyDescent="0.25">
      <c r="A928">
        <v>1704105</v>
      </c>
      <c r="B928" t="s">
        <v>12993</v>
      </c>
      <c r="C928" t="s">
        <v>12317</v>
      </c>
    </row>
    <row r="929" spans="1:3" x14ac:dyDescent="0.25">
      <c r="A929">
        <v>1704600</v>
      </c>
      <c r="B929" t="s">
        <v>12994</v>
      </c>
      <c r="C929" t="s">
        <v>12317</v>
      </c>
    </row>
    <row r="930" spans="1:3" x14ac:dyDescent="0.25">
      <c r="A930">
        <v>1705102</v>
      </c>
      <c r="B930" t="s">
        <v>12995</v>
      </c>
      <c r="C930" t="s">
        <v>12317</v>
      </c>
    </row>
    <row r="931" spans="1:3" x14ac:dyDescent="0.25">
      <c r="A931">
        <v>170550</v>
      </c>
      <c r="B931" t="s">
        <v>12996</v>
      </c>
      <c r="C931" t="s">
        <v>12326</v>
      </c>
    </row>
    <row r="932" spans="1:3" x14ac:dyDescent="0.25">
      <c r="A932">
        <v>170550</v>
      </c>
      <c r="B932" t="s">
        <v>12996</v>
      </c>
      <c r="C932" t="s">
        <v>12385</v>
      </c>
    </row>
    <row r="933" spans="1:3" x14ac:dyDescent="0.25">
      <c r="A933">
        <v>1705508</v>
      </c>
      <c r="B933" t="s">
        <v>12996</v>
      </c>
      <c r="C933" t="s">
        <v>12317</v>
      </c>
    </row>
    <row r="934" spans="1:3" x14ac:dyDescent="0.25">
      <c r="A934">
        <v>170555</v>
      </c>
      <c r="B934" t="s">
        <v>12997</v>
      </c>
      <c r="C934" t="s">
        <v>12326</v>
      </c>
    </row>
    <row r="935" spans="1:3" x14ac:dyDescent="0.25">
      <c r="A935">
        <v>1705557</v>
      </c>
      <c r="B935" t="s">
        <v>12997</v>
      </c>
      <c r="C935" t="s">
        <v>12317</v>
      </c>
    </row>
    <row r="936" spans="1:3" x14ac:dyDescent="0.25">
      <c r="A936">
        <v>1705607</v>
      </c>
      <c r="B936" t="s">
        <v>12998</v>
      </c>
      <c r="C936" t="s">
        <v>12317</v>
      </c>
    </row>
    <row r="937" spans="1:3" x14ac:dyDescent="0.25">
      <c r="A937">
        <v>1706001</v>
      </c>
      <c r="B937" t="s">
        <v>12999</v>
      </c>
      <c r="C937" t="s">
        <v>12317</v>
      </c>
    </row>
    <row r="938" spans="1:3" x14ac:dyDescent="0.25">
      <c r="A938">
        <v>1706100</v>
      </c>
      <c r="B938" t="s">
        <v>13000</v>
      </c>
      <c r="C938" t="s">
        <v>12317</v>
      </c>
    </row>
    <row r="939" spans="1:3" x14ac:dyDescent="0.25">
      <c r="A939">
        <v>1706258</v>
      </c>
      <c r="B939" t="s">
        <v>13001</v>
      </c>
      <c r="C939" t="s">
        <v>12317</v>
      </c>
    </row>
    <row r="940" spans="1:3" x14ac:dyDescent="0.25">
      <c r="A940">
        <v>1706506</v>
      </c>
      <c r="B940" t="s">
        <v>13002</v>
      </c>
      <c r="C940" t="s">
        <v>12317</v>
      </c>
    </row>
    <row r="941" spans="1:3" x14ac:dyDescent="0.25">
      <c r="A941">
        <v>1707009</v>
      </c>
      <c r="B941" t="s">
        <v>12963</v>
      </c>
      <c r="C941" t="s">
        <v>12317</v>
      </c>
    </row>
    <row r="942" spans="1:3" x14ac:dyDescent="0.25">
      <c r="A942">
        <v>1707108</v>
      </c>
      <c r="B942" t="s">
        <v>13003</v>
      </c>
      <c r="C942" t="s">
        <v>12317</v>
      </c>
    </row>
    <row r="943" spans="1:3" x14ac:dyDescent="0.25">
      <c r="A943">
        <v>170720</v>
      </c>
      <c r="B943" t="s">
        <v>13004</v>
      </c>
      <c r="C943" t="s">
        <v>12326</v>
      </c>
    </row>
    <row r="944" spans="1:3" x14ac:dyDescent="0.25">
      <c r="A944">
        <v>170720</v>
      </c>
      <c r="B944" t="s">
        <v>13004</v>
      </c>
      <c r="C944" t="s">
        <v>12385</v>
      </c>
    </row>
    <row r="945" spans="1:3" x14ac:dyDescent="0.25">
      <c r="A945">
        <v>1707207</v>
      </c>
      <c r="B945" t="s">
        <v>13004</v>
      </c>
      <c r="C945" t="s">
        <v>12317</v>
      </c>
    </row>
    <row r="946" spans="1:3" x14ac:dyDescent="0.25">
      <c r="A946">
        <v>1707306</v>
      </c>
      <c r="B946" t="s">
        <v>13005</v>
      </c>
      <c r="C946" t="s">
        <v>12317</v>
      </c>
    </row>
    <row r="947" spans="1:3" x14ac:dyDescent="0.25">
      <c r="A947">
        <v>1707405</v>
      </c>
      <c r="B947" t="s">
        <v>13006</v>
      </c>
      <c r="C947" t="s">
        <v>12317</v>
      </c>
    </row>
    <row r="948" spans="1:3" x14ac:dyDescent="0.25">
      <c r="A948">
        <v>1707553</v>
      </c>
      <c r="B948" t="s">
        <v>13007</v>
      </c>
      <c r="C948" t="s">
        <v>12317</v>
      </c>
    </row>
    <row r="949" spans="1:3" x14ac:dyDescent="0.25">
      <c r="A949">
        <v>1707652</v>
      </c>
      <c r="B949" t="s">
        <v>13008</v>
      </c>
      <c r="C949" t="s">
        <v>12317</v>
      </c>
    </row>
    <row r="950" spans="1:3" x14ac:dyDescent="0.25">
      <c r="A950">
        <v>1707702</v>
      </c>
      <c r="B950" t="s">
        <v>13009</v>
      </c>
      <c r="C950" t="s">
        <v>12317</v>
      </c>
    </row>
    <row r="951" spans="1:3" x14ac:dyDescent="0.25">
      <c r="A951">
        <v>1708205</v>
      </c>
      <c r="B951" t="s">
        <v>13010</v>
      </c>
      <c r="C951" t="s">
        <v>12317</v>
      </c>
    </row>
    <row r="952" spans="1:3" x14ac:dyDescent="0.25">
      <c r="A952">
        <v>1708254</v>
      </c>
      <c r="B952" t="s">
        <v>13011</v>
      </c>
      <c r="C952" t="s">
        <v>12317</v>
      </c>
    </row>
    <row r="953" spans="1:3" x14ac:dyDescent="0.25">
      <c r="A953">
        <v>170830</v>
      </c>
      <c r="B953" t="s">
        <v>13012</v>
      </c>
      <c r="C953" t="s">
        <v>12326</v>
      </c>
    </row>
    <row r="954" spans="1:3" x14ac:dyDescent="0.25">
      <c r="A954">
        <v>1708304</v>
      </c>
      <c r="B954" t="s">
        <v>13012</v>
      </c>
      <c r="C954" t="s">
        <v>12317</v>
      </c>
    </row>
    <row r="955" spans="1:3" x14ac:dyDescent="0.25">
      <c r="A955">
        <v>1709005</v>
      </c>
      <c r="B955" t="s">
        <v>13013</v>
      </c>
      <c r="C955" t="s">
        <v>12317</v>
      </c>
    </row>
    <row r="956" spans="1:3" x14ac:dyDescent="0.25">
      <c r="A956">
        <v>1709302</v>
      </c>
      <c r="B956" t="s">
        <v>13014</v>
      </c>
      <c r="C956" t="s">
        <v>12317</v>
      </c>
    </row>
    <row r="957" spans="1:3" x14ac:dyDescent="0.25">
      <c r="A957">
        <v>1709500</v>
      </c>
      <c r="B957" t="s">
        <v>12959</v>
      </c>
      <c r="C957" t="s">
        <v>12317</v>
      </c>
    </row>
    <row r="958" spans="1:3" x14ac:dyDescent="0.25">
      <c r="A958">
        <v>1709807</v>
      </c>
      <c r="B958" t="s">
        <v>13015</v>
      </c>
      <c r="C958" t="s">
        <v>12317</v>
      </c>
    </row>
    <row r="959" spans="1:3" x14ac:dyDescent="0.25">
      <c r="A959">
        <v>1710508</v>
      </c>
      <c r="B959" t="s">
        <v>13016</v>
      </c>
      <c r="C959" t="s">
        <v>12317</v>
      </c>
    </row>
    <row r="960" spans="1:3" x14ac:dyDescent="0.25">
      <c r="A960">
        <v>1710706</v>
      </c>
      <c r="B960" t="s">
        <v>13017</v>
      </c>
      <c r="C960" t="s">
        <v>12317</v>
      </c>
    </row>
    <row r="961" spans="1:3" x14ac:dyDescent="0.25">
      <c r="A961">
        <v>1710904</v>
      </c>
      <c r="B961" t="s">
        <v>13018</v>
      </c>
      <c r="C961" t="s">
        <v>12317</v>
      </c>
    </row>
    <row r="962" spans="1:3" x14ac:dyDescent="0.25">
      <c r="A962">
        <v>171110</v>
      </c>
      <c r="B962" t="s">
        <v>13019</v>
      </c>
      <c r="C962" t="s">
        <v>12326</v>
      </c>
    </row>
    <row r="963" spans="1:3" x14ac:dyDescent="0.25">
      <c r="A963">
        <v>171110</v>
      </c>
      <c r="B963" t="s">
        <v>13019</v>
      </c>
      <c r="C963" t="s">
        <v>12385</v>
      </c>
    </row>
    <row r="964" spans="1:3" x14ac:dyDescent="0.25">
      <c r="A964">
        <v>1711100</v>
      </c>
      <c r="B964" t="s">
        <v>13019</v>
      </c>
      <c r="C964" t="s">
        <v>12317</v>
      </c>
    </row>
    <row r="965" spans="1:3" x14ac:dyDescent="0.25">
      <c r="A965">
        <v>1711506</v>
      </c>
      <c r="B965" t="s">
        <v>13020</v>
      </c>
      <c r="C965" t="s">
        <v>12317</v>
      </c>
    </row>
    <row r="966" spans="1:3" x14ac:dyDescent="0.25">
      <c r="A966">
        <v>1711803</v>
      </c>
      <c r="B966" t="s">
        <v>13021</v>
      </c>
      <c r="C966" t="s">
        <v>12317</v>
      </c>
    </row>
    <row r="967" spans="1:3" x14ac:dyDescent="0.25">
      <c r="A967">
        <v>1711902</v>
      </c>
      <c r="B967" t="s">
        <v>13022</v>
      </c>
      <c r="C967" t="s">
        <v>12317</v>
      </c>
    </row>
    <row r="968" spans="1:3" x14ac:dyDescent="0.25">
      <c r="A968">
        <v>1711951</v>
      </c>
      <c r="B968" t="s">
        <v>13023</v>
      </c>
      <c r="C968" t="s">
        <v>12317</v>
      </c>
    </row>
    <row r="969" spans="1:3" x14ac:dyDescent="0.25">
      <c r="A969">
        <v>1712009</v>
      </c>
      <c r="B969" t="s">
        <v>13024</v>
      </c>
      <c r="C969" t="s">
        <v>12317</v>
      </c>
    </row>
    <row r="970" spans="1:3" x14ac:dyDescent="0.25">
      <c r="A970">
        <v>1712157</v>
      </c>
      <c r="B970" t="s">
        <v>13025</v>
      </c>
      <c r="C970" t="s">
        <v>12317</v>
      </c>
    </row>
    <row r="971" spans="1:3" x14ac:dyDescent="0.25">
      <c r="A971">
        <v>171240</v>
      </c>
      <c r="B971" t="s">
        <v>13026</v>
      </c>
      <c r="C971" t="s">
        <v>12326</v>
      </c>
    </row>
    <row r="972" spans="1:3" x14ac:dyDescent="0.25">
      <c r="A972">
        <v>1712405</v>
      </c>
      <c r="B972" t="s">
        <v>13026</v>
      </c>
      <c r="C972" t="s">
        <v>12317</v>
      </c>
    </row>
    <row r="973" spans="1:3" x14ac:dyDescent="0.25">
      <c r="A973">
        <v>1712454</v>
      </c>
      <c r="B973" t="s">
        <v>13027</v>
      </c>
      <c r="C973" t="s">
        <v>12317</v>
      </c>
    </row>
    <row r="974" spans="1:3" x14ac:dyDescent="0.25">
      <c r="A974">
        <v>171250</v>
      </c>
      <c r="B974" t="s">
        <v>13028</v>
      </c>
      <c r="C974" t="s">
        <v>12326</v>
      </c>
    </row>
    <row r="975" spans="1:3" x14ac:dyDescent="0.25">
      <c r="A975">
        <v>1712504</v>
      </c>
      <c r="B975" t="s">
        <v>13028</v>
      </c>
      <c r="C975" t="s">
        <v>12317</v>
      </c>
    </row>
    <row r="976" spans="1:3" x14ac:dyDescent="0.25">
      <c r="A976">
        <v>1712702</v>
      </c>
      <c r="B976" t="s">
        <v>13029</v>
      </c>
      <c r="C976" t="s">
        <v>12317</v>
      </c>
    </row>
    <row r="977" spans="1:3" x14ac:dyDescent="0.25">
      <c r="A977">
        <v>1712801</v>
      </c>
      <c r="B977" t="s">
        <v>13030</v>
      </c>
      <c r="C977" t="s">
        <v>12317</v>
      </c>
    </row>
    <row r="978" spans="1:3" x14ac:dyDescent="0.25">
      <c r="A978">
        <v>1713205</v>
      </c>
      <c r="B978" t="s">
        <v>12954</v>
      </c>
      <c r="C978" t="s">
        <v>12317</v>
      </c>
    </row>
    <row r="979" spans="1:3" x14ac:dyDescent="0.25">
      <c r="A979">
        <v>171330</v>
      </c>
      <c r="B979" t="s">
        <v>13031</v>
      </c>
      <c r="C979" t="s">
        <v>12326</v>
      </c>
    </row>
    <row r="980" spans="1:3" x14ac:dyDescent="0.25">
      <c r="A980">
        <v>171330</v>
      </c>
      <c r="B980" t="s">
        <v>13031</v>
      </c>
      <c r="C980" t="s">
        <v>12385</v>
      </c>
    </row>
    <row r="981" spans="1:3" x14ac:dyDescent="0.25">
      <c r="A981">
        <v>1713304</v>
      </c>
      <c r="B981" t="s">
        <v>13031</v>
      </c>
      <c r="C981" t="s">
        <v>12317</v>
      </c>
    </row>
    <row r="982" spans="1:3" x14ac:dyDescent="0.25">
      <c r="A982">
        <v>171360</v>
      </c>
      <c r="B982" t="s">
        <v>13032</v>
      </c>
      <c r="C982" t="s">
        <v>12385</v>
      </c>
    </row>
    <row r="983" spans="1:3" x14ac:dyDescent="0.25">
      <c r="A983">
        <v>171360</v>
      </c>
      <c r="B983" t="s">
        <v>13032</v>
      </c>
      <c r="C983" t="s">
        <v>12326</v>
      </c>
    </row>
    <row r="984" spans="1:3" x14ac:dyDescent="0.25">
      <c r="A984">
        <v>1713601</v>
      </c>
      <c r="B984" t="s">
        <v>13032</v>
      </c>
      <c r="C984" t="s">
        <v>12317</v>
      </c>
    </row>
    <row r="985" spans="1:3" x14ac:dyDescent="0.25">
      <c r="A985">
        <v>1713700</v>
      </c>
      <c r="B985" t="s">
        <v>13033</v>
      </c>
      <c r="C985" t="s">
        <v>12317</v>
      </c>
    </row>
    <row r="986" spans="1:3" x14ac:dyDescent="0.25">
      <c r="A986">
        <v>1713809</v>
      </c>
      <c r="B986" t="s">
        <v>13034</v>
      </c>
      <c r="C986" t="s">
        <v>12317</v>
      </c>
    </row>
    <row r="987" spans="1:3" x14ac:dyDescent="0.25">
      <c r="A987">
        <v>1713957</v>
      </c>
      <c r="B987" t="s">
        <v>13035</v>
      </c>
      <c r="C987" t="s">
        <v>12317</v>
      </c>
    </row>
    <row r="988" spans="1:3" x14ac:dyDescent="0.25">
      <c r="A988">
        <v>1714203</v>
      </c>
      <c r="B988" t="s">
        <v>13036</v>
      </c>
      <c r="C988" t="s">
        <v>12317</v>
      </c>
    </row>
    <row r="989" spans="1:3" x14ac:dyDescent="0.25">
      <c r="A989">
        <v>1714302</v>
      </c>
      <c r="B989" t="s">
        <v>13037</v>
      </c>
      <c r="C989" t="s">
        <v>12317</v>
      </c>
    </row>
    <row r="990" spans="1:3" x14ac:dyDescent="0.25">
      <c r="A990">
        <v>171488</v>
      </c>
      <c r="B990" t="s">
        <v>13038</v>
      </c>
      <c r="C990" t="s">
        <v>12326</v>
      </c>
    </row>
    <row r="991" spans="1:3" x14ac:dyDescent="0.25">
      <c r="A991">
        <v>1714880</v>
      </c>
      <c r="B991" t="s">
        <v>13038</v>
      </c>
      <c r="C991" t="s">
        <v>12317</v>
      </c>
    </row>
    <row r="992" spans="1:3" x14ac:dyDescent="0.25">
      <c r="A992">
        <v>171500</v>
      </c>
      <c r="B992" t="s">
        <v>13039</v>
      </c>
      <c r="C992" t="s">
        <v>12326</v>
      </c>
    </row>
    <row r="993" spans="1:3" x14ac:dyDescent="0.25">
      <c r="A993">
        <v>1715002</v>
      </c>
      <c r="B993" t="s">
        <v>13039</v>
      </c>
      <c r="C993" t="s">
        <v>12317</v>
      </c>
    </row>
    <row r="994" spans="1:3" x14ac:dyDescent="0.25">
      <c r="A994">
        <v>1715101</v>
      </c>
      <c r="B994" t="s">
        <v>13040</v>
      </c>
      <c r="C994" t="s">
        <v>12317</v>
      </c>
    </row>
    <row r="995" spans="1:3" x14ac:dyDescent="0.25">
      <c r="A995">
        <v>1715150</v>
      </c>
      <c r="B995" t="s">
        <v>13041</v>
      </c>
      <c r="C995" t="s">
        <v>12317</v>
      </c>
    </row>
    <row r="996" spans="1:3" x14ac:dyDescent="0.25">
      <c r="A996">
        <v>1715259</v>
      </c>
      <c r="B996" t="s">
        <v>13042</v>
      </c>
      <c r="C996" t="s">
        <v>12317</v>
      </c>
    </row>
    <row r="997" spans="1:3" x14ac:dyDescent="0.25">
      <c r="A997">
        <v>1715507</v>
      </c>
      <c r="B997" t="s">
        <v>13043</v>
      </c>
      <c r="C997" t="s">
        <v>12317</v>
      </c>
    </row>
    <row r="998" spans="1:3" x14ac:dyDescent="0.25">
      <c r="A998">
        <v>1715705</v>
      </c>
      <c r="B998" t="s">
        <v>13044</v>
      </c>
      <c r="C998" t="s">
        <v>12317</v>
      </c>
    </row>
    <row r="999" spans="1:3" x14ac:dyDescent="0.25">
      <c r="A999">
        <v>1715754</v>
      </c>
      <c r="B999" t="s">
        <v>13045</v>
      </c>
      <c r="C999" t="s">
        <v>12317</v>
      </c>
    </row>
    <row r="1000" spans="1:3" x14ac:dyDescent="0.25">
      <c r="A1000">
        <v>1716109</v>
      </c>
      <c r="B1000" t="s">
        <v>13046</v>
      </c>
      <c r="C1000" t="s">
        <v>12317</v>
      </c>
    </row>
    <row r="1001" spans="1:3" x14ac:dyDescent="0.25">
      <c r="A1001">
        <v>171620</v>
      </c>
      <c r="B1001" t="s">
        <v>13047</v>
      </c>
      <c r="C1001" t="s">
        <v>12326</v>
      </c>
    </row>
    <row r="1002" spans="1:3" x14ac:dyDescent="0.25">
      <c r="A1002">
        <v>1716208</v>
      </c>
      <c r="B1002" t="s">
        <v>13047</v>
      </c>
      <c r="C1002" t="s">
        <v>12317</v>
      </c>
    </row>
    <row r="1003" spans="1:3" x14ac:dyDescent="0.25">
      <c r="A1003">
        <v>1716307</v>
      </c>
      <c r="B1003" t="s">
        <v>12706</v>
      </c>
      <c r="C1003" t="s">
        <v>12317</v>
      </c>
    </row>
    <row r="1004" spans="1:3" x14ac:dyDescent="0.25">
      <c r="A1004">
        <v>1716505</v>
      </c>
      <c r="B1004" t="s">
        <v>13048</v>
      </c>
      <c r="C1004" t="s">
        <v>12317</v>
      </c>
    </row>
    <row r="1005" spans="1:3" x14ac:dyDescent="0.25">
      <c r="A1005">
        <v>1716604</v>
      </c>
      <c r="B1005" t="s">
        <v>13049</v>
      </c>
      <c r="C1005" t="s">
        <v>12317</v>
      </c>
    </row>
    <row r="1006" spans="1:3" x14ac:dyDescent="0.25">
      <c r="A1006">
        <v>171665</v>
      </c>
      <c r="B1006" t="s">
        <v>13050</v>
      </c>
      <c r="C1006" t="s">
        <v>12326</v>
      </c>
    </row>
    <row r="1007" spans="1:3" x14ac:dyDescent="0.25">
      <c r="A1007">
        <v>1716653</v>
      </c>
      <c r="B1007" t="s">
        <v>13050</v>
      </c>
      <c r="C1007" t="s">
        <v>12317</v>
      </c>
    </row>
    <row r="1008" spans="1:3" x14ac:dyDescent="0.25">
      <c r="A1008">
        <v>171670</v>
      </c>
      <c r="B1008" t="s">
        <v>13051</v>
      </c>
      <c r="C1008" t="s">
        <v>12326</v>
      </c>
    </row>
    <row r="1009" spans="1:3" x14ac:dyDescent="0.25">
      <c r="A1009">
        <v>1716703</v>
      </c>
      <c r="B1009" t="s">
        <v>13051</v>
      </c>
      <c r="C1009" t="s">
        <v>12317</v>
      </c>
    </row>
    <row r="1010" spans="1:3" x14ac:dyDescent="0.25">
      <c r="A1010">
        <v>171700</v>
      </c>
      <c r="B1010" t="s">
        <v>13052</v>
      </c>
      <c r="C1010" t="s">
        <v>12326</v>
      </c>
    </row>
    <row r="1011" spans="1:3" x14ac:dyDescent="0.25">
      <c r="A1011">
        <v>1717008</v>
      </c>
      <c r="B1011" t="s">
        <v>13052</v>
      </c>
      <c r="C1011" t="s">
        <v>12317</v>
      </c>
    </row>
    <row r="1012" spans="1:3" x14ac:dyDescent="0.25">
      <c r="A1012">
        <v>1717206</v>
      </c>
      <c r="B1012" t="s">
        <v>13053</v>
      </c>
      <c r="C1012" t="s">
        <v>12317</v>
      </c>
    </row>
    <row r="1013" spans="1:3" x14ac:dyDescent="0.25">
      <c r="A1013">
        <v>1717503</v>
      </c>
      <c r="B1013" t="s">
        <v>13054</v>
      </c>
      <c r="C1013" t="s">
        <v>12317</v>
      </c>
    </row>
    <row r="1014" spans="1:3" x14ac:dyDescent="0.25">
      <c r="A1014">
        <v>1717800</v>
      </c>
      <c r="B1014" t="s">
        <v>13055</v>
      </c>
      <c r="C1014" t="s">
        <v>12317</v>
      </c>
    </row>
    <row r="1015" spans="1:3" x14ac:dyDescent="0.25">
      <c r="A1015">
        <v>1717909</v>
      </c>
      <c r="B1015" t="s">
        <v>13056</v>
      </c>
      <c r="C1015" t="s">
        <v>12317</v>
      </c>
    </row>
    <row r="1016" spans="1:3" x14ac:dyDescent="0.25">
      <c r="A1016">
        <v>171800</v>
      </c>
      <c r="B1016" t="s">
        <v>13057</v>
      </c>
      <c r="C1016" t="s">
        <v>12326</v>
      </c>
    </row>
    <row r="1017" spans="1:3" x14ac:dyDescent="0.25">
      <c r="A1017">
        <v>1718006</v>
      </c>
      <c r="B1017" t="s">
        <v>13057</v>
      </c>
      <c r="C1017" t="s">
        <v>12317</v>
      </c>
    </row>
    <row r="1018" spans="1:3" x14ac:dyDescent="0.25">
      <c r="A1018">
        <v>1718204</v>
      </c>
      <c r="B1018" t="s">
        <v>12960</v>
      </c>
      <c r="C1018" t="s">
        <v>12317</v>
      </c>
    </row>
    <row r="1019" spans="1:3" x14ac:dyDescent="0.25">
      <c r="A1019">
        <v>1718303</v>
      </c>
      <c r="B1019" t="s">
        <v>13058</v>
      </c>
      <c r="C1019" t="s">
        <v>12317</v>
      </c>
    </row>
    <row r="1020" spans="1:3" x14ac:dyDescent="0.25">
      <c r="A1020">
        <v>1718402</v>
      </c>
      <c r="B1020" t="s">
        <v>13059</v>
      </c>
      <c r="C1020" t="s">
        <v>12317</v>
      </c>
    </row>
    <row r="1021" spans="1:3" x14ac:dyDescent="0.25">
      <c r="A1021">
        <v>1718451</v>
      </c>
      <c r="B1021" t="s">
        <v>13060</v>
      </c>
      <c r="C1021" t="s">
        <v>12317</v>
      </c>
    </row>
    <row r="1022" spans="1:3" x14ac:dyDescent="0.25">
      <c r="A1022">
        <v>1718501</v>
      </c>
      <c r="B1022" t="s">
        <v>13061</v>
      </c>
      <c r="C1022" t="s">
        <v>12317</v>
      </c>
    </row>
    <row r="1023" spans="1:3" x14ac:dyDescent="0.25">
      <c r="A1023">
        <v>1718550</v>
      </c>
      <c r="B1023" t="s">
        <v>13062</v>
      </c>
      <c r="C1023" t="s">
        <v>12317</v>
      </c>
    </row>
    <row r="1024" spans="1:3" x14ac:dyDescent="0.25">
      <c r="A1024">
        <v>1718659</v>
      </c>
      <c r="B1024" t="s">
        <v>13063</v>
      </c>
      <c r="C1024" t="s">
        <v>12317</v>
      </c>
    </row>
    <row r="1025" spans="1:3" x14ac:dyDescent="0.25">
      <c r="A1025">
        <v>1718709</v>
      </c>
      <c r="B1025" t="s">
        <v>13064</v>
      </c>
      <c r="C1025" t="s">
        <v>12317</v>
      </c>
    </row>
    <row r="1026" spans="1:3" x14ac:dyDescent="0.25">
      <c r="A1026">
        <v>171875</v>
      </c>
      <c r="B1026" t="s">
        <v>13065</v>
      </c>
      <c r="C1026" t="s">
        <v>12326</v>
      </c>
    </row>
    <row r="1027" spans="1:3" x14ac:dyDescent="0.25">
      <c r="A1027">
        <v>1718758</v>
      </c>
      <c r="B1027" t="s">
        <v>13065</v>
      </c>
      <c r="C1027" t="s">
        <v>12317</v>
      </c>
    </row>
    <row r="1028" spans="1:3" x14ac:dyDescent="0.25">
      <c r="A1028">
        <v>1718808</v>
      </c>
      <c r="B1028" t="s">
        <v>13066</v>
      </c>
      <c r="C1028" t="s">
        <v>12317</v>
      </c>
    </row>
    <row r="1029" spans="1:3" x14ac:dyDescent="0.25">
      <c r="A1029">
        <v>1718840</v>
      </c>
      <c r="B1029" t="s">
        <v>13067</v>
      </c>
      <c r="C1029" t="s">
        <v>12317</v>
      </c>
    </row>
    <row r="1030" spans="1:3" x14ac:dyDescent="0.25">
      <c r="A1030">
        <v>1718865</v>
      </c>
      <c r="B1030" t="s">
        <v>13068</v>
      </c>
      <c r="C1030" t="s">
        <v>12317</v>
      </c>
    </row>
    <row r="1031" spans="1:3" x14ac:dyDescent="0.25">
      <c r="A1031">
        <v>1718881</v>
      </c>
      <c r="B1031" t="s">
        <v>13069</v>
      </c>
      <c r="C1031" t="s">
        <v>12317</v>
      </c>
    </row>
    <row r="1032" spans="1:3" x14ac:dyDescent="0.25">
      <c r="A1032">
        <v>1718899</v>
      </c>
      <c r="B1032" t="s">
        <v>13070</v>
      </c>
      <c r="C1032" t="s">
        <v>12317</v>
      </c>
    </row>
    <row r="1033" spans="1:3" x14ac:dyDescent="0.25">
      <c r="A1033">
        <v>171890</v>
      </c>
      <c r="B1033" t="s">
        <v>13071</v>
      </c>
      <c r="C1033" t="s">
        <v>12326</v>
      </c>
    </row>
    <row r="1034" spans="1:3" x14ac:dyDescent="0.25">
      <c r="A1034">
        <v>1718907</v>
      </c>
      <c r="B1034" t="s">
        <v>13071</v>
      </c>
      <c r="C1034" t="s">
        <v>12317</v>
      </c>
    </row>
    <row r="1035" spans="1:3" x14ac:dyDescent="0.25">
      <c r="A1035">
        <v>1719004</v>
      </c>
      <c r="B1035" t="s">
        <v>13072</v>
      </c>
      <c r="C1035" t="s">
        <v>12317</v>
      </c>
    </row>
    <row r="1036" spans="1:3" x14ac:dyDescent="0.25">
      <c r="A1036">
        <v>1720002</v>
      </c>
      <c r="B1036" t="s">
        <v>13073</v>
      </c>
      <c r="C1036" t="s">
        <v>12317</v>
      </c>
    </row>
    <row r="1037" spans="1:3" x14ac:dyDescent="0.25">
      <c r="A1037">
        <v>1720101</v>
      </c>
      <c r="B1037" t="s">
        <v>13074</v>
      </c>
      <c r="C1037" t="s">
        <v>12317</v>
      </c>
    </row>
    <row r="1038" spans="1:3" x14ac:dyDescent="0.25">
      <c r="A1038">
        <v>1720150</v>
      </c>
      <c r="B1038" t="s">
        <v>13075</v>
      </c>
      <c r="C1038" t="s">
        <v>12317</v>
      </c>
    </row>
    <row r="1039" spans="1:3" x14ac:dyDescent="0.25">
      <c r="A1039">
        <v>1720200</v>
      </c>
      <c r="B1039" t="s">
        <v>13076</v>
      </c>
      <c r="C1039" t="s">
        <v>12317</v>
      </c>
    </row>
    <row r="1040" spans="1:3" x14ac:dyDescent="0.25">
      <c r="A1040">
        <v>1720259</v>
      </c>
      <c r="B1040" t="s">
        <v>13077</v>
      </c>
      <c r="C1040" t="s">
        <v>12317</v>
      </c>
    </row>
    <row r="1041" spans="1:3" x14ac:dyDescent="0.25">
      <c r="A1041">
        <v>1720309</v>
      </c>
      <c r="B1041" t="s">
        <v>13078</v>
      </c>
      <c r="C1041" t="s">
        <v>12317</v>
      </c>
    </row>
    <row r="1042" spans="1:3" x14ac:dyDescent="0.25">
      <c r="A1042">
        <v>172049</v>
      </c>
      <c r="B1042" t="s">
        <v>13079</v>
      </c>
      <c r="C1042" t="s">
        <v>12326</v>
      </c>
    </row>
    <row r="1043" spans="1:3" x14ac:dyDescent="0.25">
      <c r="A1043">
        <v>1720499</v>
      </c>
      <c r="B1043" t="s">
        <v>13079</v>
      </c>
      <c r="C1043" t="s">
        <v>12317</v>
      </c>
    </row>
    <row r="1044" spans="1:3" x14ac:dyDescent="0.25">
      <c r="A1044">
        <v>172065</v>
      </c>
      <c r="B1044" t="s">
        <v>13080</v>
      </c>
      <c r="C1044" t="s">
        <v>12326</v>
      </c>
    </row>
    <row r="1045" spans="1:3" x14ac:dyDescent="0.25">
      <c r="A1045">
        <v>1720655</v>
      </c>
      <c r="B1045" t="s">
        <v>13080</v>
      </c>
      <c r="C1045" t="s">
        <v>12317</v>
      </c>
    </row>
    <row r="1046" spans="1:3" x14ac:dyDescent="0.25">
      <c r="A1046">
        <v>1720804</v>
      </c>
      <c r="B1046" t="s">
        <v>13081</v>
      </c>
      <c r="C1046" t="s">
        <v>12317</v>
      </c>
    </row>
    <row r="1047" spans="1:3" x14ac:dyDescent="0.25">
      <c r="A1047">
        <v>1720853</v>
      </c>
      <c r="B1047" t="s">
        <v>13082</v>
      </c>
      <c r="C1047" t="s">
        <v>12317</v>
      </c>
    </row>
    <row r="1048" spans="1:3" x14ac:dyDescent="0.25">
      <c r="A1048">
        <v>172090</v>
      </c>
      <c r="B1048" t="s">
        <v>13083</v>
      </c>
      <c r="C1048" t="s">
        <v>12326</v>
      </c>
    </row>
    <row r="1049" spans="1:3" x14ac:dyDescent="0.25">
      <c r="A1049">
        <v>172090</v>
      </c>
      <c r="B1049" t="s">
        <v>13083</v>
      </c>
      <c r="C1049" t="s">
        <v>12385</v>
      </c>
    </row>
    <row r="1050" spans="1:3" x14ac:dyDescent="0.25">
      <c r="A1050">
        <v>1720903</v>
      </c>
      <c r="B1050" t="s">
        <v>13083</v>
      </c>
      <c r="C1050" t="s">
        <v>12317</v>
      </c>
    </row>
    <row r="1051" spans="1:3" x14ac:dyDescent="0.25">
      <c r="A1051">
        <v>1720937</v>
      </c>
      <c r="B1051" t="s">
        <v>13084</v>
      </c>
      <c r="C1051" t="s">
        <v>12317</v>
      </c>
    </row>
    <row r="1052" spans="1:3" x14ac:dyDescent="0.25">
      <c r="A1052">
        <v>1720978</v>
      </c>
      <c r="B1052" t="s">
        <v>13085</v>
      </c>
      <c r="C1052" t="s">
        <v>12317</v>
      </c>
    </row>
    <row r="1053" spans="1:3" x14ac:dyDescent="0.25">
      <c r="A1053">
        <v>172100</v>
      </c>
      <c r="B1053" t="s">
        <v>13086</v>
      </c>
      <c r="C1053" t="s">
        <v>12326</v>
      </c>
    </row>
    <row r="1054" spans="1:3" x14ac:dyDescent="0.25">
      <c r="A1054">
        <v>1721000</v>
      </c>
      <c r="B1054" t="s">
        <v>13086</v>
      </c>
      <c r="C1054" t="s">
        <v>12317</v>
      </c>
    </row>
    <row r="1055" spans="1:3" x14ac:dyDescent="0.25">
      <c r="A1055">
        <v>1721109</v>
      </c>
      <c r="B1055" t="s">
        <v>13087</v>
      </c>
      <c r="C1055" t="s">
        <v>12317</v>
      </c>
    </row>
    <row r="1056" spans="1:3" x14ac:dyDescent="0.25">
      <c r="A1056">
        <v>1721208</v>
      </c>
      <c r="B1056" t="s">
        <v>13088</v>
      </c>
      <c r="C1056" t="s">
        <v>12317</v>
      </c>
    </row>
    <row r="1057" spans="1:3" x14ac:dyDescent="0.25">
      <c r="A1057">
        <v>1721257</v>
      </c>
      <c r="B1057" t="s">
        <v>13089</v>
      </c>
      <c r="C1057" t="s">
        <v>12317</v>
      </c>
    </row>
    <row r="1058" spans="1:3" x14ac:dyDescent="0.25">
      <c r="A1058">
        <v>1721307</v>
      </c>
      <c r="B1058" t="s">
        <v>13090</v>
      </c>
      <c r="C1058" t="s">
        <v>12317</v>
      </c>
    </row>
    <row r="1059" spans="1:3" x14ac:dyDescent="0.25">
      <c r="A1059">
        <v>172208</v>
      </c>
      <c r="B1059" t="s">
        <v>13091</v>
      </c>
      <c r="C1059" t="s">
        <v>12326</v>
      </c>
    </row>
    <row r="1060" spans="1:3" x14ac:dyDescent="0.25">
      <c r="A1060">
        <v>1722081</v>
      </c>
      <c r="B1060" t="s">
        <v>13091</v>
      </c>
      <c r="C1060" t="s">
        <v>12317</v>
      </c>
    </row>
    <row r="1061" spans="1:3" x14ac:dyDescent="0.25">
      <c r="A1061">
        <v>1722107</v>
      </c>
      <c r="B1061" t="s">
        <v>13092</v>
      </c>
      <c r="C1061" t="s">
        <v>12317</v>
      </c>
    </row>
    <row r="1062" spans="1:3" x14ac:dyDescent="0.25">
      <c r="A1062" t="s">
        <v>13093</v>
      </c>
      <c r="B1062" t="s">
        <v>12582</v>
      </c>
      <c r="C1062" t="s">
        <v>12583</v>
      </c>
    </row>
    <row r="1063" spans="1:3" x14ac:dyDescent="0.25">
      <c r="A1063" t="s">
        <v>13094</v>
      </c>
      <c r="B1063" t="s">
        <v>12759</v>
      </c>
      <c r="C1063" t="s">
        <v>12583</v>
      </c>
    </row>
    <row r="1064" spans="1:3" x14ac:dyDescent="0.25">
      <c r="A1064" t="s">
        <v>13095</v>
      </c>
      <c r="B1064" t="s">
        <v>12761</v>
      </c>
      <c r="C1064" t="s">
        <v>12583</v>
      </c>
    </row>
    <row r="1065" spans="1:3" x14ac:dyDescent="0.25">
      <c r="A1065" t="s">
        <v>13096</v>
      </c>
      <c r="B1065" t="s">
        <v>12763</v>
      </c>
      <c r="C1065" t="s">
        <v>12583</v>
      </c>
    </row>
    <row r="1066" spans="1:3" x14ac:dyDescent="0.25">
      <c r="A1066" t="s">
        <v>13097</v>
      </c>
      <c r="B1066" t="s">
        <v>12765</v>
      </c>
      <c r="C1066" t="s">
        <v>12583</v>
      </c>
    </row>
    <row r="1067" spans="1:3" x14ac:dyDescent="0.25">
      <c r="A1067" t="s">
        <v>13098</v>
      </c>
      <c r="B1067" t="s">
        <v>12375</v>
      </c>
      <c r="C1067" t="s">
        <v>12376</v>
      </c>
    </row>
    <row r="1068" spans="1:3" x14ac:dyDescent="0.25">
      <c r="A1068" t="s">
        <v>13099</v>
      </c>
      <c r="B1068" t="s">
        <v>12429</v>
      </c>
      <c r="C1068" t="s">
        <v>12376</v>
      </c>
    </row>
    <row r="1069" spans="1:3" x14ac:dyDescent="0.25">
      <c r="A1069" t="s">
        <v>13100</v>
      </c>
      <c r="B1069" t="s">
        <v>12431</v>
      </c>
      <c r="C1069" t="s">
        <v>12376</v>
      </c>
    </row>
    <row r="1070" spans="1:3" x14ac:dyDescent="0.25">
      <c r="A1070" t="s">
        <v>13101</v>
      </c>
      <c r="B1070" t="s">
        <v>12527</v>
      </c>
      <c r="C1070" t="s">
        <v>12376</v>
      </c>
    </row>
    <row r="1071" spans="1:3" x14ac:dyDescent="0.25">
      <c r="A1071" t="s">
        <v>13102</v>
      </c>
      <c r="B1071" t="s">
        <v>12529</v>
      </c>
      <c r="C1071" t="s">
        <v>12376</v>
      </c>
    </row>
    <row r="1072" spans="1:3" x14ac:dyDescent="0.25">
      <c r="A1072" t="s">
        <v>13103</v>
      </c>
      <c r="B1072" t="s">
        <v>12531</v>
      </c>
      <c r="C1072" t="s">
        <v>12376</v>
      </c>
    </row>
    <row r="1073" spans="1:3" x14ac:dyDescent="0.25">
      <c r="A1073" t="s">
        <v>13104</v>
      </c>
      <c r="B1073" t="s">
        <v>12783</v>
      </c>
      <c r="C1073" t="s">
        <v>12376</v>
      </c>
    </row>
    <row r="1074" spans="1:3" x14ac:dyDescent="0.25">
      <c r="A1074" t="s">
        <v>13105</v>
      </c>
      <c r="B1074" t="s">
        <v>12378</v>
      </c>
      <c r="C1074" t="s">
        <v>12379</v>
      </c>
    </row>
    <row r="1075" spans="1:3" x14ac:dyDescent="0.25">
      <c r="A1075" t="s">
        <v>13106</v>
      </c>
      <c r="B1075" t="s">
        <v>12434</v>
      </c>
      <c r="C1075" t="s">
        <v>12379</v>
      </c>
    </row>
    <row r="1076" spans="1:3" x14ac:dyDescent="0.25">
      <c r="A1076" t="s">
        <v>13107</v>
      </c>
      <c r="B1076" t="s">
        <v>12436</v>
      </c>
      <c r="C1076" t="s">
        <v>12379</v>
      </c>
    </row>
    <row r="1077" spans="1:3" x14ac:dyDescent="0.25">
      <c r="A1077" t="s">
        <v>13108</v>
      </c>
      <c r="B1077" t="s">
        <v>12536</v>
      </c>
      <c r="C1077" t="s">
        <v>12379</v>
      </c>
    </row>
    <row r="1078" spans="1:3" x14ac:dyDescent="0.25">
      <c r="A1078" t="s">
        <v>13109</v>
      </c>
      <c r="B1078" t="s">
        <v>12538</v>
      </c>
      <c r="C1078" t="s">
        <v>12379</v>
      </c>
    </row>
    <row r="1079" spans="1:3" x14ac:dyDescent="0.25">
      <c r="A1079" t="s">
        <v>13110</v>
      </c>
      <c r="B1079" t="s">
        <v>12540</v>
      </c>
      <c r="C1079" t="s">
        <v>12379</v>
      </c>
    </row>
    <row r="1080" spans="1:3" x14ac:dyDescent="0.25">
      <c r="A1080" t="s">
        <v>13111</v>
      </c>
      <c r="B1080" t="s">
        <v>12542</v>
      </c>
      <c r="C1080" t="s">
        <v>12379</v>
      </c>
    </row>
    <row r="1081" spans="1:3" x14ac:dyDescent="0.25">
      <c r="A1081" t="s">
        <v>13112</v>
      </c>
      <c r="B1081" t="s">
        <v>12381</v>
      </c>
      <c r="C1081" t="s">
        <v>12382</v>
      </c>
    </row>
    <row r="1082" spans="1:3" x14ac:dyDescent="0.25">
      <c r="A1082" t="s">
        <v>13113</v>
      </c>
      <c r="B1082" t="s">
        <v>12439</v>
      </c>
      <c r="C1082" t="s">
        <v>12382</v>
      </c>
    </row>
    <row r="1083" spans="1:3" x14ac:dyDescent="0.25">
      <c r="A1083" t="s">
        <v>13114</v>
      </c>
      <c r="B1083" t="s">
        <v>12441</v>
      </c>
      <c r="C1083" t="s">
        <v>12382</v>
      </c>
    </row>
    <row r="1084" spans="1:3" x14ac:dyDescent="0.25">
      <c r="A1084" t="s">
        <v>13115</v>
      </c>
      <c r="B1084" t="s">
        <v>12547</v>
      </c>
      <c r="C1084" t="s">
        <v>12382</v>
      </c>
    </row>
    <row r="1085" spans="1:3" x14ac:dyDescent="0.25">
      <c r="A1085" t="s">
        <v>13116</v>
      </c>
      <c r="B1085" t="s">
        <v>12549</v>
      </c>
      <c r="C1085" t="s">
        <v>12382</v>
      </c>
    </row>
    <row r="1086" spans="1:3" x14ac:dyDescent="0.25">
      <c r="A1086" t="s">
        <v>13117</v>
      </c>
      <c r="B1086" t="s">
        <v>12551</v>
      </c>
      <c r="C1086" t="s">
        <v>12382</v>
      </c>
    </row>
    <row r="1087" spans="1:3" x14ac:dyDescent="0.25">
      <c r="A1087" t="s">
        <v>13118</v>
      </c>
      <c r="B1087" t="s">
        <v>12828</v>
      </c>
      <c r="C1087" t="s">
        <v>12382</v>
      </c>
    </row>
    <row r="1088" spans="1:3" x14ac:dyDescent="0.25">
      <c r="A1088" t="s">
        <v>13119</v>
      </c>
      <c r="B1088" t="s">
        <v>12830</v>
      </c>
      <c r="C1088" t="s">
        <v>12382</v>
      </c>
    </row>
    <row r="1089" spans="1:3" x14ac:dyDescent="0.25">
      <c r="A1089" t="s">
        <v>13120</v>
      </c>
      <c r="B1089" t="s">
        <v>12832</v>
      </c>
      <c r="C1089" t="s">
        <v>12382</v>
      </c>
    </row>
    <row r="1090" spans="1:3" x14ac:dyDescent="0.25">
      <c r="A1090" t="s">
        <v>13121</v>
      </c>
      <c r="B1090" t="s">
        <v>12834</v>
      </c>
      <c r="C1090" t="s">
        <v>12382</v>
      </c>
    </row>
    <row r="1091" spans="1:3" x14ac:dyDescent="0.25">
      <c r="A1091" t="s">
        <v>13122</v>
      </c>
      <c r="B1091" t="s">
        <v>12836</v>
      </c>
      <c r="C1091" t="s">
        <v>12382</v>
      </c>
    </row>
    <row r="1092" spans="1:3" x14ac:dyDescent="0.25">
      <c r="A1092" t="s">
        <v>13123</v>
      </c>
      <c r="B1092" t="s">
        <v>12838</v>
      </c>
      <c r="C1092" t="s">
        <v>12382</v>
      </c>
    </row>
    <row r="1093" spans="1:3" x14ac:dyDescent="0.25">
      <c r="A1093" t="s">
        <v>13124</v>
      </c>
      <c r="B1093" t="s">
        <v>12840</v>
      </c>
      <c r="C1093" t="s">
        <v>12382</v>
      </c>
    </row>
    <row r="1094" spans="1:3" x14ac:dyDescent="0.25">
      <c r="A1094" t="s">
        <v>13125</v>
      </c>
      <c r="B1094" t="s">
        <v>12842</v>
      </c>
      <c r="C1094" t="s">
        <v>12382</v>
      </c>
    </row>
    <row r="1095" spans="1:3" x14ac:dyDescent="0.25">
      <c r="A1095" t="s">
        <v>13126</v>
      </c>
      <c r="B1095" t="s">
        <v>12844</v>
      </c>
      <c r="C1095" t="s">
        <v>12382</v>
      </c>
    </row>
    <row r="1096" spans="1:3" x14ac:dyDescent="0.25">
      <c r="A1096" t="s">
        <v>13127</v>
      </c>
      <c r="B1096" t="s">
        <v>13128</v>
      </c>
      <c r="C1096" t="s">
        <v>12382</v>
      </c>
    </row>
    <row r="1097" spans="1:3" x14ac:dyDescent="0.25">
      <c r="A1097" t="s">
        <v>13129</v>
      </c>
      <c r="B1097" t="s">
        <v>13130</v>
      </c>
      <c r="C1097" t="s">
        <v>12382</v>
      </c>
    </row>
    <row r="1098" spans="1:3" x14ac:dyDescent="0.25">
      <c r="A1098" t="s">
        <v>13131</v>
      </c>
      <c r="B1098" t="s">
        <v>13132</v>
      </c>
      <c r="C1098" t="s">
        <v>12382</v>
      </c>
    </row>
    <row r="1099" spans="1:3" x14ac:dyDescent="0.25">
      <c r="A1099" t="s">
        <v>13133</v>
      </c>
      <c r="B1099" t="s">
        <v>13134</v>
      </c>
      <c r="C1099" t="s">
        <v>12382</v>
      </c>
    </row>
    <row r="1100" spans="1:3" x14ac:dyDescent="0.25">
      <c r="A1100" t="s">
        <v>13135</v>
      </c>
      <c r="B1100" t="s">
        <v>13136</v>
      </c>
      <c r="C1100" t="s">
        <v>12382</v>
      </c>
    </row>
    <row r="1101" spans="1:3" x14ac:dyDescent="0.25">
      <c r="A1101" t="s">
        <v>13137</v>
      </c>
      <c r="B1101" t="s">
        <v>13138</v>
      </c>
      <c r="C1101" t="s">
        <v>12382</v>
      </c>
    </row>
    <row r="1102" spans="1:3" x14ac:dyDescent="0.25">
      <c r="A1102" t="s">
        <v>13139</v>
      </c>
      <c r="B1102" t="s">
        <v>12384</v>
      </c>
      <c r="C1102" t="s">
        <v>12385</v>
      </c>
    </row>
    <row r="1103" spans="1:3" x14ac:dyDescent="0.25">
      <c r="A1103" t="s">
        <v>13140</v>
      </c>
      <c r="B1103" t="s">
        <v>12444</v>
      </c>
      <c r="C1103" t="s">
        <v>12385</v>
      </c>
    </row>
    <row r="1104" spans="1:3" x14ac:dyDescent="0.25">
      <c r="A1104" t="s">
        <v>13141</v>
      </c>
      <c r="B1104" t="s">
        <v>12446</v>
      </c>
      <c r="C1104" t="s">
        <v>12385</v>
      </c>
    </row>
    <row r="1105" spans="1:3" x14ac:dyDescent="0.25">
      <c r="A1105" t="s">
        <v>13142</v>
      </c>
      <c r="B1105" t="s">
        <v>12556</v>
      </c>
      <c r="C1105" t="s">
        <v>12385</v>
      </c>
    </row>
    <row r="1106" spans="1:3" x14ac:dyDescent="0.25">
      <c r="A1106" t="s">
        <v>13143</v>
      </c>
      <c r="B1106" t="s">
        <v>12558</v>
      </c>
      <c r="C1106" t="s">
        <v>12385</v>
      </c>
    </row>
    <row r="1107" spans="1:3" x14ac:dyDescent="0.25">
      <c r="A1107" t="s">
        <v>13144</v>
      </c>
      <c r="B1107" t="s">
        <v>12560</v>
      </c>
      <c r="C1107" t="s">
        <v>12385</v>
      </c>
    </row>
    <row r="1108" spans="1:3" x14ac:dyDescent="0.25">
      <c r="A1108" t="s">
        <v>13145</v>
      </c>
      <c r="B1108" t="s">
        <v>12852</v>
      </c>
      <c r="C1108" t="s">
        <v>12385</v>
      </c>
    </row>
    <row r="1109" spans="1:3" x14ac:dyDescent="0.25">
      <c r="A1109" t="s">
        <v>13146</v>
      </c>
      <c r="B1109" t="s">
        <v>12854</v>
      </c>
      <c r="C1109" t="s">
        <v>12385</v>
      </c>
    </row>
    <row r="1110" spans="1:3" x14ac:dyDescent="0.25">
      <c r="A1110" t="s">
        <v>13147</v>
      </c>
      <c r="B1110" t="s">
        <v>12856</v>
      </c>
      <c r="C1110" t="s">
        <v>12385</v>
      </c>
    </row>
    <row r="1111" spans="1:3" x14ac:dyDescent="0.25">
      <c r="A1111" t="s">
        <v>13148</v>
      </c>
      <c r="B1111" t="s">
        <v>12858</v>
      </c>
      <c r="C1111" t="s">
        <v>12385</v>
      </c>
    </row>
    <row r="1112" spans="1:3" x14ac:dyDescent="0.25">
      <c r="A1112" t="s">
        <v>13149</v>
      </c>
      <c r="B1112" t="s">
        <v>12860</v>
      </c>
      <c r="C1112" t="s">
        <v>12385</v>
      </c>
    </row>
    <row r="1113" spans="1:3" x14ac:dyDescent="0.25">
      <c r="A1113" t="s">
        <v>13150</v>
      </c>
      <c r="B1113" t="s">
        <v>12862</v>
      </c>
      <c r="C1113" t="s">
        <v>12385</v>
      </c>
    </row>
    <row r="1114" spans="1:3" x14ac:dyDescent="0.25">
      <c r="A1114" t="s">
        <v>13151</v>
      </c>
      <c r="B1114" t="s">
        <v>12864</v>
      </c>
      <c r="C1114" t="s">
        <v>12385</v>
      </c>
    </row>
    <row r="1115" spans="1:3" x14ac:dyDescent="0.25">
      <c r="A1115" t="s">
        <v>13152</v>
      </c>
      <c r="B1115" t="s">
        <v>12866</v>
      </c>
      <c r="C1115" t="s">
        <v>12385</v>
      </c>
    </row>
    <row r="1116" spans="1:3" x14ac:dyDescent="0.25">
      <c r="A1116" t="s">
        <v>13153</v>
      </c>
      <c r="B1116" t="s">
        <v>12868</v>
      </c>
      <c r="C1116" t="s">
        <v>12385</v>
      </c>
    </row>
    <row r="1117" spans="1:3" x14ac:dyDescent="0.25">
      <c r="A1117" t="s">
        <v>13154</v>
      </c>
      <c r="B1117" t="s">
        <v>12870</v>
      </c>
      <c r="C1117" t="s">
        <v>12385</v>
      </c>
    </row>
    <row r="1118" spans="1:3" x14ac:dyDescent="0.25">
      <c r="A1118" t="s">
        <v>13155</v>
      </c>
      <c r="B1118" t="s">
        <v>12872</v>
      </c>
      <c r="C1118" t="s">
        <v>12385</v>
      </c>
    </row>
    <row r="1119" spans="1:3" x14ac:dyDescent="0.25">
      <c r="A1119" t="s">
        <v>13156</v>
      </c>
      <c r="B1119" t="s">
        <v>12874</v>
      </c>
      <c r="C1119" t="s">
        <v>12385</v>
      </c>
    </row>
    <row r="1120" spans="1:3" x14ac:dyDescent="0.25">
      <c r="A1120" t="s">
        <v>13157</v>
      </c>
      <c r="B1120" t="s">
        <v>12876</v>
      </c>
      <c r="C1120" t="s">
        <v>12385</v>
      </c>
    </row>
    <row r="1121" spans="1:3" x14ac:dyDescent="0.25">
      <c r="A1121" t="s">
        <v>13158</v>
      </c>
      <c r="B1121" t="s">
        <v>12878</v>
      </c>
      <c r="C1121" t="s">
        <v>12385</v>
      </c>
    </row>
    <row r="1122" spans="1:3" x14ac:dyDescent="0.25">
      <c r="A1122" t="s">
        <v>13159</v>
      </c>
      <c r="B1122" t="s">
        <v>12880</v>
      </c>
      <c r="C1122" t="s">
        <v>12385</v>
      </c>
    </row>
    <row r="1123" spans="1:3" x14ac:dyDescent="0.25">
      <c r="A1123" t="s">
        <v>13160</v>
      </c>
      <c r="B1123" t="s">
        <v>13161</v>
      </c>
      <c r="C1123" t="s">
        <v>12385</v>
      </c>
    </row>
    <row r="1124" spans="1:3" x14ac:dyDescent="0.25">
      <c r="A1124" t="s">
        <v>13162</v>
      </c>
      <c r="B1124" t="s">
        <v>13163</v>
      </c>
      <c r="C1124" t="s">
        <v>12385</v>
      </c>
    </row>
    <row r="1125" spans="1:3" x14ac:dyDescent="0.25">
      <c r="A1125" t="s">
        <v>13164</v>
      </c>
      <c r="B1125" t="s">
        <v>13165</v>
      </c>
      <c r="C1125" t="s">
        <v>12385</v>
      </c>
    </row>
    <row r="1126" spans="1:3" x14ac:dyDescent="0.25">
      <c r="A1126" t="s">
        <v>13166</v>
      </c>
      <c r="B1126" t="s">
        <v>13167</v>
      </c>
      <c r="C1126" t="s">
        <v>12385</v>
      </c>
    </row>
    <row r="1127" spans="1:3" x14ac:dyDescent="0.25">
      <c r="A1127" t="s">
        <v>13168</v>
      </c>
      <c r="B1127" t="s">
        <v>13169</v>
      </c>
      <c r="C1127" t="s">
        <v>12385</v>
      </c>
    </row>
    <row r="1128" spans="1:3" x14ac:dyDescent="0.25">
      <c r="A1128" t="s">
        <v>13170</v>
      </c>
      <c r="B1128" t="s">
        <v>13171</v>
      </c>
      <c r="C1128" t="s">
        <v>12385</v>
      </c>
    </row>
    <row r="1129" spans="1:3" x14ac:dyDescent="0.25">
      <c r="A1129" t="s">
        <v>13172</v>
      </c>
      <c r="B1129" t="s">
        <v>12387</v>
      </c>
      <c r="C1129" t="s">
        <v>12326</v>
      </c>
    </row>
    <row r="1130" spans="1:3" x14ac:dyDescent="0.25">
      <c r="A1130" t="s">
        <v>13173</v>
      </c>
      <c r="B1130" t="s">
        <v>12389</v>
      </c>
      <c r="C1130" t="s">
        <v>12326</v>
      </c>
    </row>
    <row r="1131" spans="1:3" x14ac:dyDescent="0.25">
      <c r="A1131" t="s">
        <v>13174</v>
      </c>
      <c r="B1131" t="s">
        <v>12391</v>
      </c>
      <c r="C1131" t="s">
        <v>12326</v>
      </c>
    </row>
    <row r="1132" spans="1:3" x14ac:dyDescent="0.25">
      <c r="A1132" t="s">
        <v>13175</v>
      </c>
      <c r="B1132" t="s">
        <v>12393</v>
      </c>
      <c r="C1132" t="s">
        <v>12326</v>
      </c>
    </row>
    <row r="1133" spans="1:3" x14ac:dyDescent="0.25">
      <c r="A1133" t="s">
        <v>13176</v>
      </c>
      <c r="B1133" t="s">
        <v>12395</v>
      </c>
      <c r="C1133" t="s">
        <v>12326</v>
      </c>
    </row>
    <row r="1134" spans="1:3" x14ac:dyDescent="0.25">
      <c r="A1134" t="s">
        <v>13177</v>
      </c>
      <c r="B1134" t="s">
        <v>12397</v>
      </c>
      <c r="C1134" t="s">
        <v>12326</v>
      </c>
    </row>
    <row r="1135" spans="1:3" x14ac:dyDescent="0.25">
      <c r="A1135" t="s">
        <v>13178</v>
      </c>
      <c r="B1135" t="s">
        <v>12399</v>
      </c>
      <c r="C1135" t="s">
        <v>12326</v>
      </c>
    </row>
    <row r="1136" spans="1:3" x14ac:dyDescent="0.25">
      <c r="A1136" t="s">
        <v>13179</v>
      </c>
      <c r="B1136" t="s">
        <v>12401</v>
      </c>
      <c r="C1136" t="s">
        <v>12326</v>
      </c>
    </row>
    <row r="1137" spans="1:3" x14ac:dyDescent="0.25">
      <c r="A1137" t="s">
        <v>13180</v>
      </c>
      <c r="B1137" t="s">
        <v>12890</v>
      </c>
      <c r="C1137" t="s">
        <v>12326</v>
      </c>
    </row>
    <row r="1138" spans="1:3" x14ac:dyDescent="0.25">
      <c r="A1138" t="s">
        <v>13181</v>
      </c>
      <c r="B1138" t="s">
        <v>12892</v>
      </c>
      <c r="C1138" t="s">
        <v>12326</v>
      </c>
    </row>
    <row r="1139" spans="1:3" x14ac:dyDescent="0.25">
      <c r="A1139" t="s">
        <v>13182</v>
      </c>
      <c r="B1139" t="s">
        <v>12894</v>
      </c>
      <c r="C1139" t="s">
        <v>12326</v>
      </c>
    </row>
    <row r="1140" spans="1:3" x14ac:dyDescent="0.25">
      <c r="A1140" t="s">
        <v>13183</v>
      </c>
      <c r="B1140" t="s">
        <v>12896</v>
      </c>
      <c r="C1140" t="s">
        <v>12326</v>
      </c>
    </row>
    <row r="1141" spans="1:3" x14ac:dyDescent="0.25">
      <c r="A1141" t="s">
        <v>13184</v>
      </c>
      <c r="B1141" t="s">
        <v>12898</v>
      </c>
      <c r="C1141" t="s">
        <v>12326</v>
      </c>
    </row>
    <row r="1142" spans="1:3" x14ac:dyDescent="0.25">
      <c r="A1142" t="s">
        <v>13185</v>
      </c>
      <c r="B1142" t="s">
        <v>12900</v>
      </c>
      <c r="C1142" t="s">
        <v>12326</v>
      </c>
    </row>
    <row r="1143" spans="1:3" x14ac:dyDescent="0.25">
      <c r="A1143" t="s">
        <v>13186</v>
      </c>
      <c r="B1143" t="s">
        <v>12902</v>
      </c>
      <c r="C1143" t="s">
        <v>12326</v>
      </c>
    </row>
    <row r="1144" spans="1:3" x14ac:dyDescent="0.25">
      <c r="A1144" t="s">
        <v>13187</v>
      </c>
      <c r="B1144" t="s">
        <v>12904</v>
      </c>
      <c r="C1144" t="s">
        <v>12326</v>
      </c>
    </row>
    <row r="1145" spans="1:3" x14ac:dyDescent="0.25">
      <c r="A1145" t="s">
        <v>13188</v>
      </c>
      <c r="B1145" t="s">
        <v>12906</v>
      </c>
      <c r="C1145" t="s">
        <v>12326</v>
      </c>
    </row>
    <row r="1146" spans="1:3" x14ac:dyDescent="0.25">
      <c r="A1146" t="s">
        <v>13189</v>
      </c>
      <c r="B1146" t="s">
        <v>12908</v>
      </c>
      <c r="C1146" t="s">
        <v>12326</v>
      </c>
    </row>
    <row r="1147" spans="1:3" x14ac:dyDescent="0.25">
      <c r="A1147" t="s">
        <v>13190</v>
      </c>
      <c r="B1147" t="s">
        <v>12910</v>
      </c>
      <c r="C1147" t="s">
        <v>12326</v>
      </c>
    </row>
    <row r="1148" spans="1:3" x14ac:dyDescent="0.25">
      <c r="A1148" t="s">
        <v>13191</v>
      </c>
      <c r="B1148" t="s">
        <v>12912</v>
      </c>
      <c r="C1148" t="s">
        <v>12326</v>
      </c>
    </row>
    <row r="1149" spans="1:3" x14ac:dyDescent="0.25">
      <c r="A1149" t="s">
        <v>13192</v>
      </c>
      <c r="B1149" t="s">
        <v>12914</v>
      </c>
      <c r="C1149" t="s">
        <v>12326</v>
      </c>
    </row>
    <row r="1150" spans="1:3" x14ac:dyDescent="0.25">
      <c r="A1150" t="s">
        <v>13193</v>
      </c>
      <c r="B1150" t="s">
        <v>12916</v>
      </c>
      <c r="C1150" t="s">
        <v>12326</v>
      </c>
    </row>
    <row r="1151" spans="1:3" x14ac:dyDescent="0.25">
      <c r="A1151" t="s">
        <v>13194</v>
      </c>
      <c r="B1151" t="s">
        <v>12918</v>
      </c>
      <c r="C1151" t="s">
        <v>12326</v>
      </c>
    </row>
    <row r="1152" spans="1:3" x14ac:dyDescent="0.25">
      <c r="A1152" t="s">
        <v>13195</v>
      </c>
      <c r="B1152" t="s">
        <v>13196</v>
      </c>
      <c r="C1152" t="s">
        <v>12326</v>
      </c>
    </row>
    <row r="1153" spans="1:3" x14ac:dyDescent="0.25">
      <c r="A1153" t="s">
        <v>13197</v>
      </c>
      <c r="B1153" t="s">
        <v>13198</v>
      </c>
      <c r="C1153" t="s">
        <v>12326</v>
      </c>
    </row>
    <row r="1154" spans="1:3" x14ac:dyDescent="0.25">
      <c r="A1154" t="s">
        <v>13199</v>
      </c>
      <c r="B1154" t="s">
        <v>13200</v>
      </c>
      <c r="C1154" t="s">
        <v>12326</v>
      </c>
    </row>
    <row r="1155" spans="1:3" x14ac:dyDescent="0.25">
      <c r="A1155" t="s">
        <v>13201</v>
      </c>
      <c r="B1155" t="s">
        <v>13202</v>
      </c>
      <c r="C1155" t="s">
        <v>12326</v>
      </c>
    </row>
    <row r="1156" spans="1:3" x14ac:dyDescent="0.25">
      <c r="A1156" t="s">
        <v>13203</v>
      </c>
      <c r="B1156" t="s">
        <v>13204</v>
      </c>
      <c r="C1156" t="s">
        <v>12326</v>
      </c>
    </row>
    <row r="1157" spans="1:3" x14ac:dyDescent="0.25">
      <c r="A1157" t="s">
        <v>13205</v>
      </c>
      <c r="B1157" t="s">
        <v>13206</v>
      </c>
      <c r="C1157" t="s">
        <v>12326</v>
      </c>
    </row>
    <row r="1158" spans="1:3" x14ac:dyDescent="0.25">
      <c r="A1158" t="s">
        <v>13207</v>
      </c>
      <c r="B1158" t="s">
        <v>13208</v>
      </c>
      <c r="C1158" t="s">
        <v>12326</v>
      </c>
    </row>
    <row r="1159" spans="1:3" x14ac:dyDescent="0.25">
      <c r="A1159" t="s">
        <v>13209</v>
      </c>
      <c r="B1159" t="s">
        <v>13210</v>
      </c>
      <c r="C1159" t="s">
        <v>12326</v>
      </c>
    </row>
    <row r="1160" spans="1:3" x14ac:dyDescent="0.25">
      <c r="A1160" t="s">
        <v>13211</v>
      </c>
      <c r="B1160" t="s">
        <v>13212</v>
      </c>
      <c r="C1160" t="s">
        <v>12326</v>
      </c>
    </row>
    <row r="1161" spans="1:3" x14ac:dyDescent="0.25">
      <c r="A1161" t="s">
        <v>13213</v>
      </c>
      <c r="B1161" t="s">
        <v>13214</v>
      </c>
      <c r="C1161" t="s">
        <v>12326</v>
      </c>
    </row>
    <row r="1162" spans="1:3" x14ac:dyDescent="0.25">
      <c r="A1162">
        <v>2</v>
      </c>
      <c r="B1162" t="s">
        <v>13215</v>
      </c>
      <c r="C1162" t="s">
        <v>12313</v>
      </c>
    </row>
    <row r="1163" spans="1:3" x14ac:dyDescent="0.25">
      <c r="A1163">
        <v>21</v>
      </c>
      <c r="B1163" t="s">
        <v>13216</v>
      </c>
      <c r="C1163" t="s">
        <v>12315</v>
      </c>
    </row>
    <row r="1164" spans="1:3" x14ac:dyDescent="0.25">
      <c r="A1164">
        <v>2100055</v>
      </c>
      <c r="B1164" t="s">
        <v>13217</v>
      </c>
      <c r="C1164" t="s">
        <v>12317</v>
      </c>
    </row>
    <row r="1165" spans="1:3" x14ac:dyDescent="0.25">
      <c r="A1165">
        <v>21001</v>
      </c>
      <c r="B1165" t="s">
        <v>13218</v>
      </c>
      <c r="C1165" t="s">
        <v>12328</v>
      </c>
    </row>
    <row r="1166" spans="1:3" x14ac:dyDescent="0.25">
      <c r="A1166">
        <v>210010</v>
      </c>
      <c r="B1166" t="s">
        <v>13219</v>
      </c>
      <c r="C1166" t="s">
        <v>12326</v>
      </c>
    </row>
    <row r="1167" spans="1:3" x14ac:dyDescent="0.25">
      <c r="A1167">
        <v>210010</v>
      </c>
      <c r="B1167" t="s">
        <v>13219</v>
      </c>
      <c r="C1167" t="s">
        <v>12385</v>
      </c>
    </row>
    <row r="1168" spans="1:3" x14ac:dyDescent="0.25">
      <c r="A1168">
        <v>2100105</v>
      </c>
      <c r="B1168" t="s">
        <v>13219</v>
      </c>
      <c r="C1168" t="s">
        <v>12317</v>
      </c>
    </row>
    <row r="1169" spans="1:3" x14ac:dyDescent="0.25">
      <c r="A1169">
        <v>2100154</v>
      </c>
      <c r="B1169" t="s">
        <v>13220</v>
      </c>
      <c r="C1169" t="s">
        <v>12317</v>
      </c>
    </row>
    <row r="1170" spans="1:3" x14ac:dyDescent="0.25">
      <c r="A1170">
        <v>21002</v>
      </c>
      <c r="B1170" t="s">
        <v>13221</v>
      </c>
      <c r="C1170" t="s">
        <v>12328</v>
      </c>
    </row>
    <row r="1171" spans="1:3" x14ac:dyDescent="0.25">
      <c r="A1171">
        <v>210020</v>
      </c>
      <c r="B1171" t="s">
        <v>13222</v>
      </c>
      <c r="C1171" t="s">
        <v>12376</v>
      </c>
    </row>
    <row r="1172" spans="1:3" x14ac:dyDescent="0.25">
      <c r="A1172">
        <v>210020</v>
      </c>
      <c r="B1172" t="s">
        <v>13222</v>
      </c>
      <c r="C1172" t="s">
        <v>12379</v>
      </c>
    </row>
    <row r="1173" spans="1:3" x14ac:dyDescent="0.25">
      <c r="A1173">
        <v>210020</v>
      </c>
      <c r="B1173" t="s">
        <v>13222</v>
      </c>
      <c r="C1173" t="s">
        <v>12382</v>
      </c>
    </row>
    <row r="1174" spans="1:3" x14ac:dyDescent="0.25">
      <c r="A1174">
        <v>210020</v>
      </c>
      <c r="B1174" t="s">
        <v>13222</v>
      </c>
      <c r="C1174" t="s">
        <v>12385</v>
      </c>
    </row>
    <row r="1175" spans="1:3" x14ac:dyDescent="0.25">
      <c r="A1175">
        <v>210020</v>
      </c>
      <c r="B1175" t="s">
        <v>13222</v>
      </c>
      <c r="C1175" t="s">
        <v>12326</v>
      </c>
    </row>
    <row r="1176" spans="1:3" x14ac:dyDescent="0.25">
      <c r="A1176">
        <v>2100204</v>
      </c>
      <c r="B1176" t="s">
        <v>13222</v>
      </c>
      <c r="C1176" t="s">
        <v>12317</v>
      </c>
    </row>
    <row r="1177" spans="1:3" x14ac:dyDescent="0.25">
      <c r="A1177">
        <v>21003</v>
      </c>
      <c r="B1177" t="s">
        <v>13223</v>
      </c>
      <c r="C1177" t="s">
        <v>12328</v>
      </c>
    </row>
    <row r="1178" spans="1:3" x14ac:dyDescent="0.25">
      <c r="A1178">
        <v>210030</v>
      </c>
      <c r="B1178" t="s">
        <v>13224</v>
      </c>
      <c r="C1178" t="s">
        <v>12326</v>
      </c>
    </row>
    <row r="1179" spans="1:3" x14ac:dyDescent="0.25">
      <c r="A1179">
        <v>210030</v>
      </c>
      <c r="B1179" t="s">
        <v>13224</v>
      </c>
      <c r="C1179" t="s">
        <v>12385</v>
      </c>
    </row>
    <row r="1180" spans="1:3" x14ac:dyDescent="0.25">
      <c r="A1180">
        <v>2100303</v>
      </c>
      <c r="B1180" t="s">
        <v>13224</v>
      </c>
      <c r="C1180" t="s">
        <v>12317</v>
      </c>
    </row>
    <row r="1181" spans="1:3" x14ac:dyDescent="0.25">
      <c r="A1181">
        <v>21004</v>
      </c>
      <c r="B1181" t="s">
        <v>13225</v>
      </c>
      <c r="C1181" t="s">
        <v>12328</v>
      </c>
    </row>
    <row r="1182" spans="1:3" x14ac:dyDescent="0.25">
      <c r="A1182">
        <v>2100402</v>
      </c>
      <c r="B1182" t="s">
        <v>13226</v>
      </c>
      <c r="C1182" t="s">
        <v>12317</v>
      </c>
    </row>
    <row r="1183" spans="1:3" x14ac:dyDescent="0.25">
      <c r="A1183">
        <v>2100436</v>
      </c>
      <c r="B1183" t="s">
        <v>13227</v>
      </c>
      <c r="C1183" t="s">
        <v>12317</v>
      </c>
    </row>
    <row r="1184" spans="1:3" x14ac:dyDescent="0.25">
      <c r="A1184">
        <v>2100477</v>
      </c>
      <c r="B1184" t="s">
        <v>13228</v>
      </c>
      <c r="C1184" t="s">
        <v>12317</v>
      </c>
    </row>
    <row r="1185" spans="1:3" x14ac:dyDescent="0.25">
      <c r="A1185">
        <v>21005</v>
      </c>
      <c r="B1185" t="s">
        <v>13229</v>
      </c>
      <c r="C1185" t="s">
        <v>12328</v>
      </c>
    </row>
    <row r="1186" spans="1:3" x14ac:dyDescent="0.25">
      <c r="A1186">
        <v>210050</v>
      </c>
      <c r="B1186" t="s">
        <v>13230</v>
      </c>
      <c r="C1186" t="s">
        <v>12385</v>
      </c>
    </row>
    <row r="1187" spans="1:3" x14ac:dyDescent="0.25">
      <c r="A1187">
        <v>210050</v>
      </c>
      <c r="B1187" t="s">
        <v>13230</v>
      </c>
      <c r="C1187" t="s">
        <v>12326</v>
      </c>
    </row>
    <row r="1188" spans="1:3" x14ac:dyDescent="0.25">
      <c r="A1188">
        <v>2100501</v>
      </c>
      <c r="B1188" t="s">
        <v>13230</v>
      </c>
      <c r="C1188" t="s">
        <v>12317</v>
      </c>
    </row>
    <row r="1189" spans="1:3" x14ac:dyDescent="0.25">
      <c r="A1189">
        <v>2100550</v>
      </c>
      <c r="B1189" t="s">
        <v>13231</v>
      </c>
      <c r="C1189" t="s">
        <v>12317</v>
      </c>
    </row>
    <row r="1190" spans="1:3" x14ac:dyDescent="0.25">
      <c r="A1190">
        <v>21006</v>
      </c>
      <c r="B1190" t="s">
        <v>13232</v>
      </c>
      <c r="C1190" t="s">
        <v>12328</v>
      </c>
    </row>
    <row r="1191" spans="1:3" x14ac:dyDescent="0.25">
      <c r="A1191">
        <v>210060</v>
      </c>
      <c r="B1191" t="s">
        <v>13233</v>
      </c>
      <c r="C1191" t="s">
        <v>12382</v>
      </c>
    </row>
    <row r="1192" spans="1:3" x14ac:dyDescent="0.25">
      <c r="A1192">
        <v>210060</v>
      </c>
      <c r="B1192" t="s">
        <v>13233</v>
      </c>
      <c r="C1192" t="s">
        <v>12326</v>
      </c>
    </row>
    <row r="1193" spans="1:3" x14ac:dyDescent="0.25">
      <c r="A1193">
        <v>210060</v>
      </c>
      <c r="B1193" t="s">
        <v>13233</v>
      </c>
      <c r="C1193" t="s">
        <v>12385</v>
      </c>
    </row>
    <row r="1194" spans="1:3" x14ac:dyDescent="0.25">
      <c r="A1194">
        <v>2100600</v>
      </c>
      <c r="B1194" t="s">
        <v>13233</v>
      </c>
      <c r="C1194" t="s">
        <v>12317</v>
      </c>
    </row>
    <row r="1195" spans="1:3" x14ac:dyDescent="0.25">
      <c r="A1195">
        <v>21007</v>
      </c>
      <c r="B1195" t="s">
        <v>12959</v>
      </c>
      <c r="C1195" t="s">
        <v>12328</v>
      </c>
    </row>
    <row r="1196" spans="1:3" x14ac:dyDescent="0.25">
      <c r="A1196">
        <v>210070</v>
      </c>
      <c r="B1196" t="s">
        <v>13234</v>
      </c>
      <c r="C1196" t="s">
        <v>12376</v>
      </c>
    </row>
    <row r="1197" spans="1:3" x14ac:dyDescent="0.25">
      <c r="A1197">
        <v>210070</v>
      </c>
      <c r="B1197" t="s">
        <v>13234</v>
      </c>
      <c r="C1197" t="s">
        <v>12379</v>
      </c>
    </row>
    <row r="1198" spans="1:3" x14ac:dyDescent="0.25">
      <c r="A1198">
        <v>210070</v>
      </c>
      <c r="B1198" t="s">
        <v>13234</v>
      </c>
      <c r="C1198" t="s">
        <v>12382</v>
      </c>
    </row>
    <row r="1199" spans="1:3" x14ac:dyDescent="0.25">
      <c r="A1199">
        <v>210070</v>
      </c>
      <c r="B1199" t="s">
        <v>13234</v>
      </c>
      <c r="C1199" t="s">
        <v>12385</v>
      </c>
    </row>
    <row r="1200" spans="1:3" x14ac:dyDescent="0.25">
      <c r="A1200">
        <v>210070</v>
      </c>
      <c r="B1200" t="s">
        <v>13234</v>
      </c>
      <c r="C1200" t="s">
        <v>12326</v>
      </c>
    </row>
    <row r="1201" spans="1:3" x14ac:dyDescent="0.25">
      <c r="A1201">
        <v>210070</v>
      </c>
      <c r="B1201" t="s">
        <v>13234</v>
      </c>
      <c r="C1201" t="s">
        <v>12583</v>
      </c>
    </row>
    <row r="1202" spans="1:3" x14ac:dyDescent="0.25">
      <c r="A1202">
        <v>2100709</v>
      </c>
      <c r="B1202" t="s">
        <v>13234</v>
      </c>
      <c r="C1202" t="s">
        <v>12317</v>
      </c>
    </row>
    <row r="1203" spans="1:3" x14ac:dyDescent="0.25">
      <c r="A1203">
        <v>21008</v>
      </c>
      <c r="B1203" t="s">
        <v>13235</v>
      </c>
      <c r="C1203" t="s">
        <v>12328</v>
      </c>
    </row>
    <row r="1204" spans="1:3" x14ac:dyDescent="0.25">
      <c r="A1204">
        <v>210080</v>
      </c>
      <c r="B1204" t="s">
        <v>13236</v>
      </c>
      <c r="C1204" t="s">
        <v>12326</v>
      </c>
    </row>
    <row r="1205" spans="1:3" x14ac:dyDescent="0.25">
      <c r="A1205">
        <v>210080</v>
      </c>
      <c r="B1205" t="s">
        <v>13236</v>
      </c>
      <c r="C1205" t="s">
        <v>12385</v>
      </c>
    </row>
    <row r="1206" spans="1:3" x14ac:dyDescent="0.25">
      <c r="A1206">
        <v>2100808</v>
      </c>
      <c r="B1206" t="s">
        <v>13236</v>
      </c>
      <c r="C1206" t="s">
        <v>12317</v>
      </c>
    </row>
    <row r="1207" spans="1:3" x14ac:dyDescent="0.25">
      <c r="A1207">
        <v>2100832</v>
      </c>
      <c r="B1207" t="s">
        <v>13237</v>
      </c>
      <c r="C1207" t="s">
        <v>12317</v>
      </c>
    </row>
    <row r="1208" spans="1:3" x14ac:dyDescent="0.25">
      <c r="A1208">
        <v>2100873</v>
      </c>
      <c r="B1208" t="s">
        <v>12972</v>
      </c>
      <c r="C1208" t="s">
        <v>12317</v>
      </c>
    </row>
    <row r="1209" spans="1:3" x14ac:dyDescent="0.25">
      <c r="A1209">
        <v>21009</v>
      </c>
      <c r="B1209" t="s">
        <v>13238</v>
      </c>
      <c r="C1209" t="s">
        <v>12328</v>
      </c>
    </row>
    <row r="1210" spans="1:3" x14ac:dyDescent="0.25">
      <c r="A1210">
        <v>2100907</v>
      </c>
      <c r="B1210" t="s">
        <v>13239</v>
      </c>
      <c r="C1210" t="s">
        <v>12317</v>
      </c>
    </row>
    <row r="1211" spans="1:3" x14ac:dyDescent="0.25">
      <c r="A1211">
        <v>210095</v>
      </c>
      <c r="B1211" t="s">
        <v>13240</v>
      </c>
      <c r="C1211" t="s">
        <v>12326</v>
      </c>
    </row>
    <row r="1212" spans="1:3" x14ac:dyDescent="0.25">
      <c r="A1212">
        <v>2100956</v>
      </c>
      <c r="B1212" t="s">
        <v>13240</v>
      </c>
      <c r="C1212" t="s">
        <v>12317</v>
      </c>
    </row>
    <row r="1213" spans="1:3" x14ac:dyDescent="0.25">
      <c r="A1213">
        <v>2101</v>
      </c>
      <c r="B1213" t="s">
        <v>13241</v>
      </c>
      <c r="C1213" t="s">
        <v>12355</v>
      </c>
    </row>
    <row r="1214" spans="1:3" x14ac:dyDescent="0.25">
      <c r="A1214">
        <v>21010</v>
      </c>
      <c r="B1214" t="s">
        <v>13242</v>
      </c>
      <c r="C1214" t="s">
        <v>12328</v>
      </c>
    </row>
    <row r="1215" spans="1:3" x14ac:dyDescent="0.25">
      <c r="A1215">
        <v>210100</v>
      </c>
      <c r="B1215" t="s">
        <v>12611</v>
      </c>
      <c r="C1215" t="s">
        <v>12382</v>
      </c>
    </row>
    <row r="1216" spans="1:3" x14ac:dyDescent="0.25">
      <c r="A1216">
        <v>210100</v>
      </c>
      <c r="B1216" t="s">
        <v>12611</v>
      </c>
      <c r="C1216" t="s">
        <v>12326</v>
      </c>
    </row>
    <row r="1217" spans="1:3" x14ac:dyDescent="0.25">
      <c r="A1217">
        <v>210100</v>
      </c>
      <c r="B1217" t="s">
        <v>12611</v>
      </c>
      <c r="C1217" t="s">
        <v>12385</v>
      </c>
    </row>
    <row r="1218" spans="1:3" x14ac:dyDescent="0.25">
      <c r="A1218">
        <v>2101004</v>
      </c>
      <c r="B1218" t="s">
        <v>12611</v>
      </c>
      <c r="C1218" t="s">
        <v>12317</v>
      </c>
    </row>
    <row r="1219" spans="1:3" x14ac:dyDescent="0.25">
      <c r="A1219">
        <v>21011</v>
      </c>
      <c r="B1219" t="s">
        <v>13243</v>
      </c>
      <c r="C1219" t="s">
        <v>12328</v>
      </c>
    </row>
    <row r="1220" spans="1:3" x14ac:dyDescent="0.25">
      <c r="A1220">
        <v>210110</v>
      </c>
      <c r="B1220" t="s">
        <v>13244</v>
      </c>
      <c r="C1220" t="s">
        <v>12385</v>
      </c>
    </row>
    <row r="1221" spans="1:3" x14ac:dyDescent="0.25">
      <c r="A1221">
        <v>210110</v>
      </c>
      <c r="B1221" t="s">
        <v>13244</v>
      </c>
      <c r="C1221" t="s">
        <v>12326</v>
      </c>
    </row>
    <row r="1222" spans="1:3" x14ac:dyDescent="0.25">
      <c r="A1222">
        <v>2101103</v>
      </c>
      <c r="B1222" t="s">
        <v>13244</v>
      </c>
      <c r="C1222" t="s">
        <v>12317</v>
      </c>
    </row>
    <row r="1223" spans="1:3" x14ac:dyDescent="0.25">
      <c r="A1223">
        <v>21012</v>
      </c>
      <c r="B1223" t="s">
        <v>13245</v>
      </c>
      <c r="C1223" t="s">
        <v>12328</v>
      </c>
    </row>
    <row r="1224" spans="1:3" x14ac:dyDescent="0.25">
      <c r="A1224">
        <v>2101202</v>
      </c>
      <c r="B1224" t="s">
        <v>13246</v>
      </c>
      <c r="C1224" t="s">
        <v>12317</v>
      </c>
    </row>
    <row r="1225" spans="1:3" x14ac:dyDescent="0.25">
      <c r="A1225">
        <v>2101251</v>
      </c>
      <c r="B1225" t="s">
        <v>13247</v>
      </c>
      <c r="C1225" t="s">
        <v>12317</v>
      </c>
    </row>
    <row r="1226" spans="1:3" x14ac:dyDescent="0.25">
      <c r="A1226">
        <v>21013</v>
      </c>
      <c r="B1226" t="s">
        <v>13248</v>
      </c>
      <c r="C1226" t="s">
        <v>12328</v>
      </c>
    </row>
    <row r="1227" spans="1:3" x14ac:dyDescent="0.25">
      <c r="A1227">
        <v>2101301</v>
      </c>
      <c r="B1227" t="s">
        <v>13249</v>
      </c>
      <c r="C1227" t="s">
        <v>12317</v>
      </c>
    </row>
    <row r="1228" spans="1:3" x14ac:dyDescent="0.25">
      <c r="A1228">
        <v>2101350</v>
      </c>
      <c r="B1228" t="s">
        <v>13250</v>
      </c>
      <c r="C1228" t="s">
        <v>12317</v>
      </c>
    </row>
    <row r="1229" spans="1:3" x14ac:dyDescent="0.25">
      <c r="A1229">
        <v>21014</v>
      </c>
      <c r="B1229" t="s">
        <v>13251</v>
      </c>
      <c r="C1229" t="s">
        <v>12328</v>
      </c>
    </row>
    <row r="1230" spans="1:3" x14ac:dyDescent="0.25">
      <c r="A1230">
        <v>210140</v>
      </c>
      <c r="B1230" t="s">
        <v>13252</v>
      </c>
      <c r="C1230" t="s">
        <v>12376</v>
      </c>
    </row>
    <row r="1231" spans="1:3" x14ac:dyDescent="0.25">
      <c r="A1231">
        <v>210140</v>
      </c>
      <c r="B1231" t="s">
        <v>13252</v>
      </c>
      <c r="C1231" t="s">
        <v>12379</v>
      </c>
    </row>
    <row r="1232" spans="1:3" x14ac:dyDescent="0.25">
      <c r="A1232">
        <v>210140</v>
      </c>
      <c r="B1232" t="s">
        <v>13252</v>
      </c>
      <c r="C1232" t="s">
        <v>12382</v>
      </c>
    </row>
    <row r="1233" spans="1:3" x14ac:dyDescent="0.25">
      <c r="A1233">
        <v>210140</v>
      </c>
      <c r="B1233" t="s">
        <v>13252</v>
      </c>
      <c r="C1233" t="s">
        <v>12326</v>
      </c>
    </row>
    <row r="1234" spans="1:3" x14ac:dyDescent="0.25">
      <c r="A1234">
        <v>210140</v>
      </c>
      <c r="B1234" t="s">
        <v>13252</v>
      </c>
      <c r="C1234" t="s">
        <v>12385</v>
      </c>
    </row>
    <row r="1235" spans="1:3" x14ac:dyDescent="0.25">
      <c r="A1235">
        <v>2101400</v>
      </c>
      <c r="B1235" t="s">
        <v>13252</v>
      </c>
      <c r="C1235" t="s">
        <v>12317</v>
      </c>
    </row>
    <row r="1236" spans="1:3" x14ac:dyDescent="0.25">
      <c r="A1236">
        <v>21015</v>
      </c>
      <c r="B1236" t="s">
        <v>13253</v>
      </c>
      <c r="C1236" t="s">
        <v>12328</v>
      </c>
    </row>
    <row r="1237" spans="1:3" x14ac:dyDescent="0.25">
      <c r="A1237">
        <v>210150</v>
      </c>
      <c r="B1237" t="s">
        <v>13254</v>
      </c>
      <c r="C1237" t="s">
        <v>12376</v>
      </c>
    </row>
    <row r="1238" spans="1:3" x14ac:dyDescent="0.25">
      <c r="A1238">
        <v>210150</v>
      </c>
      <c r="B1238" t="s">
        <v>13254</v>
      </c>
      <c r="C1238" t="s">
        <v>12379</v>
      </c>
    </row>
    <row r="1239" spans="1:3" x14ac:dyDescent="0.25">
      <c r="A1239">
        <v>210150</v>
      </c>
      <c r="B1239" t="s">
        <v>13254</v>
      </c>
      <c r="C1239" t="s">
        <v>12382</v>
      </c>
    </row>
    <row r="1240" spans="1:3" x14ac:dyDescent="0.25">
      <c r="A1240">
        <v>210150</v>
      </c>
      <c r="B1240" t="s">
        <v>13254</v>
      </c>
      <c r="C1240" t="s">
        <v>12385</v>
      </c>
    </row>
    <row r="1241" spans="1:3" x14ac:dyDescent="0.25">
      <c r="A1241">
        <v>210150</v>
      </c>
      <c r="B1241" t="s">
        <v>13254</v>
      </c>
      <c r="C1241" t="s">
        <v>12326</v>
      </c>
    </row>
    <row r="1242" spans="1:3" x14ac:dyDescent="0.25">
      <c r="A1242">
        <v>2101509</v>
      </c>
      <c r="B1242" t="s">
        <v>13254</v>
      </c>
      <c r="C1242" t="s">
        <v>12317</v>
      </c>
    </row>
    <row r="1243" spans="1:3" x14ac:dyDescent="0.25">
      <c r="A1243">
        <v>21016</v>
      </c>
      <c r="B1243" t="s">
        <v>13255</v>
      </c>
      <c r="C1243" t="s">
        <v>12328</v>
      </c>
    </row>
    <row r="1244" spans="1:3" x14ac:dyDescent="0.25">
      <c r="A1244">
        <v>2101608</v>
      </c>
      <c r="B1244" t="s">
        <v>13256</v>
      </c>
      <c r="C1244" t="s">
        <v>12317</v>
      </c>
    </row>
    <row r="1245" spans="1:3" x14ac:dyDescent="0.25">
      <c r="A1245">
        <v>21017</v>
      </c>
      <c r="B1245" t="s">
        <v>13257</v>
      </c>
      <c r="C1245" t="s">
        <v>12328</v>
      </c>
    </row>
    <row r="1246" spans="1:3" x14ac:dyDescent="0.25">
      <c r="A1246">
        <v>2101707</v>
      </c>
      <c r="B1246" t="s">
        <v>13258</v>
      </c>
      <c r="C1246" t="s">
        <v>12317</v>
      </c>
    </row>
    <row r="1247" spans="1:3" x14ac:dyDescent="0.25">
      <c r="A1247">
        <v>2101731</v>
      </c>
      <c r="B1247" t="s">
        <v>13259</v>
      </c>
      <c r="C1247" t="s">
        <v>12317</v>
      </c>
    </row>
    <row r="1248" spans="1:3" x14ac:dyDescent="0.25">
      <c r="A1248">
        <v>2101772</v>
      </c>
      <c r="B1248" t="s">
        <v>13260</v>
      </c>
      <c r="C1248" t="s">
        <v>12317</v>
      </c>
    </row>
    <row r="1249" spans="1:3" x14ac:dyDescent="0.25">
      <c r="A1249">
        <v>21018</v>
      </c>
      <c r="B1249" t="s">
        <v>13261</v>
      </c>
      <c r="C1249" t="s">
        <v>12328</v>
      </c>
    </row>
    <row r="1250" spans="1:3" x14ac:dyDescent="0.25">
      <c r="A1250">
        <v>2101806</v>
      </c>
      <c r="B1250" t="s">
        <v>13262</v>
      </c>
      <c r="C1250" t="s">
        <v>12317</v>
      </c>
    </row>
    <row r="1251" spans="1:3" x14ac:dyDescent="0.25">
      <c r="A1251">
        <v>21019</v>
      </c>
      <c r="B1251" t="s">
        <v>13263</v>
      </c>
      <c r="C1251" t="s">
        <v>12328</v>
      </c>
    </row>
    <row r="1252" spans="1:3" x14ac:dyDescent="0.25">
      <c r="A1252">
        <v>210190</v>
      </c>
      <c r="B1252" t="s">
        <v>13264</v>
      </c>
      <c r="C1252" t="s">
        <v>12376</v>
      </c>
    </row>
    <row r="1253" spans="1:3" x14ac:dyDescent="0.25">
      <c r="A1253">
        <v>210190</v>
      </c>
      <c r="B1253" t="s">
        <v>13264</v>
      </c>
      <c r="C1253" t="s">
        <v>12379</v>
      </c>
    </row>
    <row r="1254" spans="1:3" x14ac:dyDescent="0.25">
      <c r="A1254">
        <v>210190</v>
      </c>
      <c r="B1254" t="s">
        <v>13264</v>
      </c>
      <c r="C1254" t="s">
        <v>12382</v>
      </c>
    </row>
    <row r="1255" spans="1:3" x14ac:dyDescent="0.25">
      <c r="A1255">
        <v>210190</v>
      </c>
      <c r="B1255" t="s">
        <v>13264</v>
      </c>
      <c r="C1255" t="s">
        <v>12326</v>
      </c>
    </row>
    <row r="1256" spans="1:3" x14ac:dyDescent="0.25">
      <c r="A1256">
        <v>210190</v>
      </c>
      <c r="B1256" t="s">
        <v>13264</v>
      </c>
      <c r="C1256" t="s">
        <v>12385</v>
      </c>
    </row>
    <row r="1257" spans="1:3" x14ac:dyDescent="0.25">
      <c r="A1257">
        <v>2101905</v>
      </c>
      <c r="B1257" t="s">
        <v>13264</v>
      </c>
      <c r="C1257" t="s">
        <v>12317</v>
      </c>
    </row>
    <row r="1258" spans="1:3" x14ac:dyDescent="0.25">
      <c r="A1258">
        <v>2101939</v>
      </c>
      <c r="B1258" t="s">
        <v>13265</v>
      </c>
      <c r="C1258" t="s">
        <v>12317</v>
      </c>
    </row>
    <row r="1259" spans="1:3" x14ac:dyDescent="0.25">
      <c r="A1259">
        <v>2101970</v>
      </c>
      <c r="B1259" t="s">
        <v>13266</v>
      </c>
      <c r="C1259" t="s">
        <v>12317</v>
      </c>
    </row>
    <row r="1260" spans="1:3" x14ac:dyDescent="0.25">
      <c r="A1260">
        <v>2102</v>
      </c>
      <c r="B1260" t="s">
        <v>13267</v>
      </c>
      <c r="C1260" t="s">
        <v>12355</v>
      </c>
    </row>
    <row r="1261" spans="1:3" x14ac:dyDescent="0.25">
      <c r="A1261">
        <v>21020</v>
      </c>
      <c r="B1261" t="s">
        <v>13268</v>
      </c>
      <c r="C1261" t="s">
        <v>12328</v>
      </c>
    </row>
    <row r="1262" spans="1:3" x14ac:dyDescent="0.25">
      <c r="A1262">
        <v>2102002</v>
      </c>
      <c r="B1262" t="s">
        <v>13269</v>
      </c>
      <c r="C1262" t="s">
        <v>12317</v>
      </c>
    </row>
    <row r="1263" spans="1:3" x14ac:dyDescent="0.25">
      <c r="A1263">
        <v>2102036</v>
      </c>
      <c r="B1263" t="s">
        <v>13270</v>
      </c>
      <c r="C1263" t="s">
        <v>12317</v>
      </c>
    </row>
    <row r="1264" spans="1:3" x14ac:dyDescent="0.25">
      <c r="A1264">
        <v>2102077</v>
      </c>
      <c r="B1264" t="s">
        <v>13271</v>
      </c>
      <c r="C1264" t="s">
        <v>12317</v>
      </c>
    </row>
    <row r="1265" spans="1:3" x14ac:dyDescent="0.25">
      <c r="A1265">
        <v>21021</v>
      </c>
      <c r="B1265" t="s">
        <v>13272</v>
      </c>
      <c r="C1265" t="s">
        <v>12328</v>
      </c>
    </row>
    <row r="1266" spans="1:3" x14ac:dyDescent="0.25">
      <c r="A1266">
        <v>2102101</v>
      </c>
      <c r="B1266" t="s">
        <v>13273</v>
      </c>
      <c r="C1266" t="s">
        <v>12317</v>
      </c>
    </row>
    <row r="1267" spans="1:3" x14ac:dyDescent="0.25">
      <c r="A1267">
        <v>2102150</v>
      </c>
      <c r="B1267" t="s">
        <v>13274</v>
      </c>
      <c r="C1267" t="s">
        <v>12317</v>
      </c>
    </row>
    <row r="1268" spans="1:3" x14ac:dyDescent="0.25">
      <c r="A1268">
        <v>210220</v>
      </c>
      <c r="B1268" t="s">
        <v>13275</v>
      </c>
      <c r="C1268" t="s">
        <v>12382</v>
      </c>
    </row>
    <row r="1269" spans="1:3" x14ac:dyDescent="0.25">
      <c r="A1269">
        <v>210220</v>
      </c>
      <c r="B1269" t="s">
        <v>13275</v>
      </c>
      <c r="C1269" t="s">
        <v>12385</v>
      </c>
    </row>
    <row r="1270" spans="1:3" x14ac:dyDescent="0.25">
      <c r="A1270">
        <v>210220</v>
      </c>
      <c r="B1270" t="s">
        <v>13275</v>
      </c>
      <c r="C1270" t="s">
        <v>12326</v>
      </c>
    </row>
    <row r="1271" spans="1:3" x14ac:dyDescent="0.25">
      <c r="A1271">
        <v>2102200</v>
      </c>
      <c r="B1271" t="s">
        <v>13275</v>
      </c>
      <c r="C1271" t="s">
        <v>12317</v>
      </c>
    </row>
    <row r="1272" spans="1:3" x14ac:dyDescent="0.25">
      <c r="A1272">
        <v>210230</v>
      </c>
      <c r="B1272" t="s">
        <v>13276</v>
      </c>
      <c r="C1272" t="s">
        <v>12382</v>
      </c>
    </row>
    <row r="1273" spans="1:3" x14ac:dyDescent="0.25">
      <c r="A1273">
        <v>210230</v>
      </c>
      <c r="B1273" t="s">
        <v>13276</v>
      </c>
      <c r="C1273" t="s">
        <v>12379</v>
      </c>
    </row>
    <row r="1274" spans="1:3" x14ac:dyDescent="0.25">
      <c r="A1274">
        <v>210230</v>
      </c>
      <c r="B1274" t="s">
        <v>13276</v>
      </c>
      <c r="C1274" t="s">
        <v>12326</v>
      </c>
    </row>
    <row r="1275" spans="1:3" x14ac:dyDescent="0.25">
      <c r="A1275">
        <v>210230</v>
      </c>
      <c r="B1275" t="s">
        <v>13276</v>
      </c>
      <c r="C1275" t="s">
        <v>12385</v>
      </c>
    </row>
    <row r="1276" spans="1:3" x14ac:dyDescent="0.25">
      <c r="A1276">
        <v>2102309</v>
      </c>
      <c r="B1276" t="s">
        <v>13276</v>
      </c>
      <c r="C1276" t="s">
        <v>12317</v>
      </c>
    </row>
    <row r="1277" spans="1:3" x14ac:dyDescent="0.25">
      <c r="A1277">
        <v>2102325</v>
      </c>
      <c r="B1277" t="s">
        <v>13277</v>
      </c>
      <c r="C1277" t="s">
        <v>12317</v>
      </c>
    </row>
    <row r="1278" spans="1:3" x14ac:dyDescent="0.25">
      <c r="A1278">
        <v>2102358</v>
      </c>
      <c r="B1278" t="s">
        <v>13278</v>
      </c>
      <c r="C1278" t="s">
        <v>12317</v>
      </c>
    </row>
    <row r="1279" spans="1:3" x14ac:dyDescent="0.25">
      <c r="A1279">
        <v>2102374</v>
      </c>
      <c r="B1279" t="s">
        <v>13279</v>
      </c>
      <c r="C1279" t="s">
        <v>12317</v>
      </c>
    </row>
    <row r="1280" spans="1:3" x14ac:dyDescent="0.25">
      <c r="A1280">
        <v>2102408</v>
      </c>
      <c r="B1280" t="s">
        <v>13280</v>
      </c>
      <c r="C1280" t="s">
        <v>12317</v>
      </c>
    </row>
    <row r="1281" spans="1:3" x14ac:dyDescent="0.25">
      <c r="A1281">
        <v>210250</v>
      </c>
      <c r="B1281" t="s">
        <v>13281</v>
      </c>
      <c r="C1281" t="s">
        <v>12382</v>
      </c>
    </row>
    <row r="1282" spans="1:3" x14ac:dyDescent="0.25">
      <c r="A1282">
        <v>210250</v>
      </c>
      <c r="B1282" t="s">
        <v>13281</v>
      </c>
      <c r="C1282" t="s">
        <v>12385</v>
      </c>
    </row>
    <row r="1283" spans="1:3" x14ac:dyDescent="0.25">
      <c r="A1283">
        <v>210250</v>
      </c>
      <c r="B1283" t="s">
        <v>13281</v>
      </c>
      <c r="C1283" t="s">
        <v>12326</v>
      </c>
    </row>
    <row r="1284" spans="1:3" x14ac:dyDescent="0.25">
      <c r="A1284">
        <v>2102507</v>
      </c>
      <c r="B1284" t="s">
        <v>13281</v>
      </c>
      <c r="C1284" t="s">
        <v>12317</v>
      </c>
    </row>
    <row r="1285" spans="1:3" x14ac:dyDescent="0.25">
      <c r="A1285">
        <v>2102556</v>
      </c>
      <c r="B1285" t="s">
        <v>13282</v>
      </c>
      <c r="C1285" t="s">
        <v>12317</v>
      </c>
    </row>
    <row r="1286" spans="1:3" x14ac:dyDescent="0.25">
      <c r="A1286">
        <v>2102606</v>
      </c>
      <c r="B1286" t="s">
        <v>13283</v>
      </c>
      <c r="C1286" t="s">
        <v>12317</v>
      </c>
    </row>
    <row r="1287" spans="1:3" x14ac:dyDescent="0.25">
      <c r="A1287">
        <v>2102705</v>
      </c>
      <c r="B1287" t="s">
        <v>13284</v>
      </c>
      <c r="C1287" t="s">
        <v>12317</v>
      </c>
    </row>
    <row r="1288" spans="1:3" x14ac:dyDescent="0.25">
      <c r="A1288">
        <v>2102754</v>
      </c>
      <c r="B1288" t="s">
        <v>13285</v>
      </c>
      <c r="C1288" t="s">
        <v>12317</v>
      </c>
    </row>
    <row r="1289" spans="1:3" x14ac:dyDescent="0.25">
      <c r="A1289">
        <v>210280</v>
      </c>
      <c r="B1289" t="s">
        <v>13286</v>
      </c>
      <c r="C1289" t="s">
        <v>12326</v>
      </c>
    </row>
    <row r="1290" spans="1:3" x14ac:dyDescent="0.25">
      <c r="A1290">
        <v>2102804</v>
      </c>
      <c r="B1290" t="s">
        <v>13286</v>
      </c>
      <c r="C1290" t="s">
        <v>12317</v>
      </c>
    </row>
    <row r="1291" spans="1:3" x14ac:dyDescent="0.25">
      <c r="A1291">
        <v>2102903</v>
      </c>
      <c r="B1291" t="s">
        <v>13287</v>
      </c>
      <c r="C1291" t="s">
        <v>12317</v>
      </c>
    </row>
    <row r="1292" spans="1:3" x14ac:dyDescent="0.25">
      <c r="A1292">
        <v>2103</v>
      </c>
      <c r="B1292" t="s">
        <v>13288</v>
      </c>
      <c r="C1292" t="s">
        <v>12355</v>
      </c>
    </row>
    <row r="1293" spans="1:3" x14ac:dyDescent="0.25">
      <c r="A1293">
        <v>2103000</v>
      </c>
      <c r="B1293" t="s">
        <v>13257</v>
      </c>
      <c r="C1293" t="s">
        <v>12317</v>
      </c>
    </row>
    <row r="1294" spans="1:3" x14ac:dyDescent="0.25">
      <c r="A1294">
        <v>2103109</v>
      </c>
      <c r="B1294" t="s">
        <v>13289</v>
      </c>
      <c r="C1294" t="s">
        <v>12317</v>
      </c>
    </row>
    <row r="1295" spans="1:3" x14ac:dyDescent="0.25">
      <c r="A1295">
        <v>2103125</v>
      </c>
      <c r="B1295" t="s">
        <v>13290</v>
      </c>
      <c r="C1295" t="s">
        <v>12317</v>
      </c>
    </row>
    <row r="1296" spans="1:3" x14ac:dyDescent="0.25">
      <c r="A1296">
        <v>2103158</v>
      </c>
      <c r="B1296" t="s">
        <v>13291</v>
      </c>
      <c r="C1296" t="s">
        <v>12317</v>
      </c>
    </row>
    <row r="1297" spans="1:3" x14ac:dyDescent="0.25">
      <c r="A1297">
        <v>2103174</v>
      </c>
      <c r="B1297" t="s">
        <v>13292</v>
      </c>
      <c r="C1297" t="s">
        <v>12317</v>
      </c>
    </row>
    <row r="1298" spans="1:3" x14ac:dyDescent="0.25">
      <c r="A1298">
        <v>210320</v>
      </c>
      <c r="B1298" t="s">
        <v>13251</v>
      </c>
      <c r="C1298" t="s">
        <v>12326</v>
      </c>
    </row>
    <row r="1299" spans="1:3" x14ac:dyDescent="0.25">
      <c r="A1299">
        <v>210320</v>
      </c>
      <c r="B1299" t="s">
        <v>13251</v>
      </c>
      <c r="C1299" t="s">
        <v>12385</v>
      </c>
    </row>
    <row r="1300" spans="1:3" x14ac:dyDescent="0.25">
      <c r="A1300">
        <v>2103208</v>
      </c>
      <c r="B1300" t="s">
        <v>13251</v>
      </c>
      <c r="C1300" t="s">
        <v>12317</v>
      </c>
    </row>
    <row r="1301" spans="1:3" x14ac:dyDescent="0.25">
      <c r="A1301">
        <v>2103257</v>
      </c>
      <c r="B1301" t="s">
        <v>13293</v>
      </c>
      <c r="C1301" t="s">
        <v>12317</v>
      </c>
    </row>
    <row r="1302" spans="1:3" x14ac:dyDescent="0.25">
      <c r="A1302">
        <v>2103307</v>
      </c>
      <c r="B1302" t="s">
        <v>13253</v>
      </c>
      <c r="C1302" t="s">
        <v>12317</v>
      </c>
    </row>
    <row r="1303" spans="1:3" x14ac:dyDescent="0.25">
      <c r="A1303">
        <v>210340</v>
      </c>
      <c r="B1303" t="s">
        <v>13255</v>
      </c>
      <c r="C1303" t="s">
        <v>12326</v>
      </c>
    </row>
    <row r="1304" spans="1:3" x14ac:dyDescent="0.25">
      <c r="A1304">
        <v>210340</v>
      </c>
      <c r="B1304" t="s">
        <v>13255</v>
      </c>
      <c r="C1304" t="s">
        <v>12385</v>
      </c>
    </row>
    <row r="1305" spans="1:3" x14ac:dyDescent="0.25">
      <c r="A1305">
        <v>2103406</v>
      </c>
      <c r="B1305" t="s">
        <v>13255</v>
      </c>
      <c r="C1305" t="s">
        <v>12317</v>
      </c>
    </row>
    <row r="1306" spans="1:3" x14ac:dyDescent="0.25">
      <c r="A1306">
        <v>2103505</v>
      </c>
      <c r="B1306" t="s">
        <v>13294</v>
      </c>
      <c r="C1306" t="s">
        <v>12317</v>
      </c>
    </row>
    <row r="1307" spans="1:3" x14ac:dyDescent="0.25">
      <c r="A1307">
        <v>2103554</v>
      </c>
      <c r="B1307" t="s">
        <v>13295</v>
      </c>
      <c r="C1307" t="s">
        <v>12317</v>
      </c>
    </row>
    <row r="1308" spans="1:3" x14ac:dyDescent="0.25">
      <c r="A1308">
        <v>2103604</v>
      </c>
      <c r="B1308" t="s">
        <v>13296</v>
      </c>
      <c r="C1308" t="s">
        <v>12317</v>
      </c>
    </row>
    <row r="1309" spans="1:3" x14ac:dyDescent="0.25">
      <c r="A1309">
        <v>2103703</v>
      </c>
      <c r="B1309" t="s">
        <v>13297</v>
      </c>
      <c r="C1309" t="s">
        <v>12317</v>
      </c>
    </row>
    <row r="1310" spans="1:3" x14ac:dyDescent="0.25">
      <c r="A1310">
        <v>2103752</v>
      </c>
      <c r="B1310" t="s">
        <v>13298</v>
      </c>
      <c r="C1310" t="s">
        <v>12317</v>
      </c>
    </row>
    <row r="1311" spans="1:3" x14ac:dyDescent="0.25">
      <c r="A1311">
        <v>210380</v>
      </c>
      <c r="B1311" t="s">
        <v>13299</v>
      </c>
      <c r="C1311" t="s">
        <v>12326</v>
      </c>
    </row>
    <row r="1312" spans="1:3" x14ac:dyDescent="0.25">
      <c r="A1312">
        <v>210380</v>
      </c>
      <c r="B1312" t="s">
        <v>13299</v>
      </c>
      <c r="C1312" t="s">
        <v>12385</v>
      </c>
    </row>
    <row r="1313" spans="1:3" x14ac:dyDescent="0.25">
      <c r="A1313">
        <v>2103802</v>
      </c>
      <c r="B1313" t="s">
        <v>13299</v>
      </c>
      <c r="C1313" t="s">
        <v>12317</v>
      </c>
    </row>
    <row r="1314" spans="1:3" x14ac:dyDescent="0.25">
      <c r="A1314">
        <v>210390</v>
      </c>
      <c r="B1314" t="s">
        <v>13300</v>
      </c>
      <c r="C1314" t="s">
        <v>12382</v>
      </c>
    </row>
    <row r="1315" spans="1:3" x14ac:dyDescent="0.25">
      <c r="A1315">
        <v>210390</v>
      </c>
      <c r="B1315" t="s">
        <v>13300</v>
      </c>
      <c r="C1315" t="s">
        <v>12385</v>
      </c>
    </row>
    <row r="1316" spans="1:3" x14ac:dyDescent="0.25">
      <c r="A1316">
        <v>210390</v>
      </c>
      <c r="B1316" t="s">
        <v>13300</v>
      </c>
      <c r="C1316" t="s">
        <v>12326</v>
      </c>
    </row>
    <row r="1317" spans="1:3" x14ac:dyDescent="0.25">
      <c r="A1317">
        <v>2103901</v>
      </c>
      <c r="B1317" t="s">
        <v>13300</v>
      </c>
      <c r="C1317" t="s">
        <v>12317</v>
      </c>
    </row>
    <row r="1318" spans="1:3" x14ac:dyDescent="0.25">
      <c r="A1318">
        <v>2104</v>
      </c>
      <c r="B1318" t="s">
        <v>13301</v>
      </c>
      <c r="C1318" t="s">
        <v>12355</v>
      </c>
    </row>
    <row r="1319" spans="1:3" x14ac:dyDescent="0.25">
      <c r="A1319">
        <v>2104008</v>
      </c>
      <c r="B1319" t="s">
        <v>13302</v>
      </c>
      <c r="C1319" t="s">
        <v>12317</v>
      </c>
    </row>
    <row r="1320" spans="1:3" x14ac:dyDescent="0.25">
      <c r="A1320">
        <v>2104057</v>
      </c>
      <c r="B1320" t="s">
        <v>13303</v>
      </c>
      <c r="C1320" t="s">
        <v>12317</v>
      </c>
    </row>
    <row r="1321" spans="1:3" x14ac:dyDescent="0.25">
      <c r="A1321">
        <v>2104073</v>
      </c>
      <c r="B1321" t="s">
        <v>13304</v>
      </c>
      <c r="C1321" t="s">
        <v>12317</v>
      </c>
    </row>
    <row r="1322" spans="1:3" x14ac:dyDescent="0.25">
      <c r="A1322">
        <v>2104081</v>
      </c>
      <c r="B1322" t="s">
        <v>13305</v>
      </c>
      <c r="C1322" t="s">
        <v>12317</v>
      </c>
    </row>
    <row r="1323" spans="1:3" x14ac:dyDescent="0.25">
      <c r="A1323">
        <v>2104099</v>
      </c>
      <c r="B1323" t="s">
        <v>13306</v>
      </c>
      <c r="C1323" t="s">
        <v>12317</v>
      </c>
    </row>
    <row r="1324" spans="1:3" x14ac:dyDescent="0.25">
      <c r="A1324">
        <v>2104107</v>
      </c>
      <c r="B1324" t="s">
        <v>13307</v>
      </c>
      <c r="C1324" t="s">
        <v>12317</v>
      </c>
    </row>
    <row r="1325" spans="1:3" x14ac:dyDescent="0.25">
      <c r="A1325">
        <v>210420</v>
      </c>
      <c r="B1325" t="s">
        <v>13308</v>
      </c>
      <c r="C1325" t="s">
        <v>12326</v>
      </c>
    </row>
    <row r="1326" spans="1:3" x14ac:dyDescent="0.25">
      <c r="A1326">
        <v>210420</v>
      </c>
      <c r="B1326" t="s">
        <v>13308</v>
      </c>
      <c r="C1326" t="s">
        <v>12385</v>
      </c>
    </row>
    <row r="1327" spans="1:3" x14ac:dyDescent="0.25">
      <c r="A1327">
        <v>2104206</v>
      </c>
      <c r="B1327" t="s">
        <v>13308</v>
      </c>
      <c r="C1327" t="s">
        <v>12317</v>
      </c>
    </row>
    <row r="1328" spans="1:3" x14ac:dyDescent="0.25">
      <c r="A1328">
        <v>2104305</v>
      </c>
      <c r="B1328" t="s">
        <v>13309</v>
      </c>
      <c r="C1328" t="s">
        <v>12317</v>
      </c>
    </row>
    <row r="1329" spans="1:3" x14ac:dyDescent="0.25">
      <c r="A1329">
        <v>210440</v>
      </c>
      <c r="B1329" t="s">
        <v>13310</v>
      </c>
      <c r="C1329" t="s">
        <v>12382</v>
      </c>
    </row>
    <row r="1330" spans="1:3" x14ac:dyDescent="0.25">
      <c r="A1330">
        <v>210440</v>
      </c>
      <c r="B1330" t="s">
        <v>13310</v>
      </c>
      <c r="C1330" t="s">
        <v>12385</v>
      </c>
    </row>
    <row r="1331" spans="1:3" x14ac:dyDescent="0.25">
      <c r="A1331">
        <v>210440</v>
      </c>
      <c r="B1331" t="s">
        <v>13310</v>
      </c>
      <c r="C1331" t="s">
        <v>12326</v>
      </c>
    </row>
    <row r="1332" spans="1:3" x14ac:dyDescent="0.25">
      <c r="A1332">
        <v>2104404</v>
      </c>
      <c r="B1332" t="s">
        <v>13310</v>
      </c>
      <c r="C1332" t="s">
        <v>12317</v>
      </c>
    </row>
    <row r="1333" spans="1:3" x14ac:dyDescent="0.25">
      <c r="A1333">
        <v>210450</v>
      </c>
      <c r="B1333" t="s">
        <v>13311</v>
      </c>
      <c r="C1333" t="s">
        <v>12326</v>
      </c>
    </row>
    <row r="1334" spans="1:3" x14ac:dyDescent="0.25">
      <c r="A1334">
        <v>210450</v>
      </c>
      <c r="B1334" t="s">
        <v>13311</v>
      </c>
      <c r="C1334" t="s">
        <v>12385</v>
      </c>
    </row>
    <row r="1335" spans="1:3" x14ac:dyDescent="0.25">
      <c r="A1335">
        <v>2104503</v>
      </c>
      <c r="B1335" t="s">
        <v>13311</v>
      </c>
      <c r="C1335" t="s">
        <v>12317</v>
      </c>
    </row>
    <row r="1336" spans="1:3" x14ac:dyDescent="0.25">
      <c r="A1336">
        <v>2104552</v>
      </c>
      <c r="B1336" t="s">
        <v>13312</v>
      </c>
      <c r="C1336" t="s">
        <v>12317</v>
      </c>
    </row>
    <row r="1337" spans="1:3" x14ac:dyDescent="0.25">
      <c r="A1337">
        <v>2104602</v>
      </c>
      <c r="B1337" t="s">
        <v>13313</v>
      </c>
      <c r="C1337" t="s">
        <v>12317</v>
      </c>
    </row>
    <row r="1338" spans="1:3" x14ac:dyDescent="0.25">
      <c r="A1338">
        <v>2104628</v>
      </c>
      <c r="B1338" t="s">
        <v>13314</v>
      </c>
      <c r="C1338" t="s">
        <v>12317</v>
      </c>
    </row>
    <row r="1339" spans="1:3" x14ac:dyDescent="0.25">
      <c r="A1339">
        <v>2104651</v>
      </c>
      <c r="B1339" t="s">
        <v>13315</v>
      </c>
      <c r="C1339" t="s">
        <v>12317</v>
      </c>
    </row>
    <row r="1340" spans="1:3" x14ac:dyDescent="0.25">
      <c r="A1340">
        <v>2104677</v>
      </c>
      <c r="B1340" t="s">
        <v>13316</v>
      </c>
      <c r="C1340" t="s">
        <v>12317</v>
      </c>
    </row>
    <row r="1341" spans="1:3" x14ac:dyDescent="0.25">
      <c r="A1341">
        <v>210470</v>
      </c>
      <c r="B1341" t="s">
        <v>13317</v>
      </c>
      <c r="C1341" t="s">
        <v>12385</v>
      </c>
    </row>
    <row r="1342" spans="1:3" x14ac:dyDescent="0.25">
      <c r="A1342">
        <v>210470</v>
      </c>
      <c r="B1342" t="s">
        <v>13317</v>
      </c>
      <c r="C1342" t="s">
        <v>12326</v>
      </c>
    </row>
    <row r="1343" spans="1:3" x14ac:dyDescent="0.25">
      <c r="A1343">
        <v>2104701</v>
      </c>
      <c r="B1343" t="s">
        <v>13317</v>
      </c>
      <c r="C1343" t="s">
        <v>12317</v>
      </c>
    </row>
    <row r="1344" spans="1:3" x14ac:dyDescent="0.25">
      <c r="A1344">
        <v>2104800</v>
      </c>
      <c r="B1344" t="s">
        <v>13318</v>
      </c>
      <c r="C1344" t="s">
        <v>12317</v>
      </c>
    </row>
    <row r="1345" spans="1:3" x14ac:dyDescent="0.25">
      <c r="A1345">
        <v>210490</v>
      </c>
      <c r="B1345" t="s">
        <v>13319</v>
      </c>
      <c r="C1345" t="s">
        <v>12326</v>
      </c>
    </row>
    <row r="1346" spans="1:3" x14ac:dyDescent="0.25">
      <c r="A1346">
        <v>210490</v>
      </c>
      <c r="B1346" t="s">
        <v>13319</v>
      </c>
      <c r="C1346" t="s">
        <v>12385</v>
      </c>
    </row>
    <row r="1347" spans="1:3" x14ac:dyDescent="0.25">
      <c r="A1347">
        <v>2104909</v>
      </c>
      <c r="B1347" t="s">
        <v>13319</v>
      </c>
      <c r="C1347" t="s">
        <v>12317</v>
      </c>
    </row>
    <row r="1348" spans="1:3" x14ac:dyDescent="0.25">
      <c r="A1348">
        <v>2105</v>
      </c>
      <c r="B1348" t="s">
        <v>13320</v>
      </c>
      <c r="C1348" t="s">
        <v>12355</v>
      </c>
    </row>
    <row r="1349" spans="1:3" x14ac:dyDescent="0.25">
      <c r="A1349">
        <v>210500</v>
      </c>
      <c r="B1349" t="s">
        <v>13321</v>
      </c>
      <c r="C1349" t="s">
        <v>12382</v>
      </c>
    </row>
    <row r="1350" spans="1:3" x14ac:dyDescent="0.25">
      <c r="A1350">
        <v>210500</v>
      </c>
      <c r="B1350" t="s">
        <v>13321</v>
      </c>
      <c r="C1350" t="s">
        <v>12385</v>
      </c>
    </row>
    <row r="1351" spans="1:3" x14ac:dyDescent="0.25">
      <c r="A1351">
        <v>210500</v>
      </c>
      <c r="B1351" t="s">
        <v>13321</v>
      </c>
      <c r="C1351" t="s">
        <v>12326</v>
      </c>
    </row>
    <row r="1352" spans="1:3" x14ac:dyDescent="0.25">
      <c r="A1352">
        <v>2105005</v>
      </c>
      <c r="B1352" t="s">
        <v>13321</v>
      </c>
      <c r="C1352" t="s">
        <v>12317</v>
      </c>
    </row>
    <row r="1353" spans="1:3" x14ac:dyDescent="0.25">
      <c r="A1353">
        <v>210510</v>
      </c>
      <c r="B1353" t="s">
        <v>13322</v>
      </c>
      <c r="C1353" t="s">
        <v>12382</v>
      </c>
    </row>
    <row r="1354" spans="1:3" x14ac:dyDescent="0.25">
      <c r="A1354">
        <v>210510</v>
      </c>
      <c r="B1354" t="s">
        <v>13322</v>
      </c>
      <c r="C1354" t="s">
        <v>12376</v>
      </c>
    </row>
    <row r="1355" spans="1:3" x14ac:dyDescent="0.25">
      <c r="A1355">
        <v>210510</v>
      </c>
      <c r="B1355" t="s">
        <v>13322</v>
      </c>
      <c r="C1355" t="s">
        <v>12379</v>
      </c>
    </row>
    <row r="1356" spans="1:3" x14ac:dyDescent="0.25">
      <c r="A1356">
        <v>210510</v>
      </c>
      <c r="B1356" t="s">
        <v>13322</v>
      </c>
      <c r="C1356" t="s">
        <v>12326</v>
      </c>
    </row>
    <row r="1357" spans="1:3" x14ac:dyDescent="0.25">
      <c r="A1357">
        <v>210510</v>
      </c>
      <c r="B1357" t="s">
        <v>13322</v>
      </c>
      <c r="C1357" t="s">
        <v>12385</v>
      </c>
    </row>
    <row r="1358" spans="1:3" x14ac:dyDescent="0.25">
      <c r="A1358">
        <v>2105104</v>
      </c>
      <c r="B1358" t="s">
        <v>13322</v>
      </c>
      <c r="C1358" t="s">
        <v>12317</v>
      </c>
    </row>
    <row r="1359" spans="1:3" x14ac:dyDescent="0.25">
      <c r="A1359">
        <v>2105153</v>
      </c>
      <c r="B1359" t="s">
        <v>13323</v>
      </c>
      <c r="C1359" t="s">
        <v>12317</v>
      </c>
    </row>
    <row r="1360" spans="1:3" x14ac:dyDescent="0.25">
      <c r="A1360">
        <v>2105203</v>
      </c>
      <c r="B1360" t="s">
        <v>13324</v>
      </c>
      <c r="C1360" t="s">
        <v>12317</v>
      </c>
    </row>
    <row r="1361" spans="1:3" x14ac:dyDescent="0.25">
      <c r="A1361">
        <v>2105302</v>
      </c>
      <c r="B1361" t="s">
        <v>13238</v>
      </c>
      <c r="C1361" t="s">
        <v>12317</v>
      </c>
    </row>
    <row r="1362" spans="1:3" x14ac:dyDescent="0.25">
      <c r="A1362">
        <v>2105351</v>
      </c>
      <c r="B1362" t="s">
        <v>13325</v>
      </c>
      <c r="C1362" t="s">
        <v>12317</v>
      </c>
    </row>
    <row r="1363" spans="1:3" x14ac:dyDescent="0.25">
      <c r="A1363">
        <v>210540</v>
      </c>
      <c r="B1363" t="s">
        <v>13232</v>
      </c>
      <c r="C1363" t="s">
        <v>12326</v>
      </c>
    </row>
    <row r="1364" spans="1:3" x14ac:dyDescent="0.25">
      <c r="A1364">
        <v>2105401</v>
      </c>
      <c r="B1364" t="s">
        <v>13232</v>
      </c>
      <c r="C1364" t="s">
        <v>12317</v>
      </c>
    </row>
    <row r="1365" spans="1:3" x14ac:dyDescent="0.25">
      <c r="A1365">
        <v>2105427</v>
      </c>
      <c r="B1365" t="s">
        <v>13326</v>
      </c>
      <c r="C1365" t="s">
        <v>12317</v>
      </c>
    </row>
    <row r="1366" spans="1:3" x14ac:dyDescent="0.25">
      <c r="A1366">
        <v>2105450</v>
      </c>
      <c r="B1366" t="s">
        <v>13327</v>
      </c>
      <c r="C1366" t="s">
        <v>12317</v>
      </c>
    </row>
    <row r="1367" spans="1:3" x14ac:dyDescent="0.25">
      <c r="A1367">
        <v>2105476</v>
      </c>
      <c r="B1367" t="s">
        <v>13328</v>
      </c>
      <c r="C1367" t="s">
        <v>12317</v>
      </c>
    </row>
    <row r="1368" spans="1:3" x14ac:dyDescent="0.25">
      <c r="A1368">
        <v>2105500</v>
      </c>
      <c r="B1368" t="s">
        <v>13329</v>
      </c>
      <c r="C1368" t="s">
        <v>12317</v>
      </c>
    </row>
    <row r="1369" spans="1:3" x14ac:dyDescent="0.25">
      <c r="A1369">
        <v>210560</v>
      </c>
      <c r="B1369" t="s">
        <v>13330</v>
      </c>
      <c r="C1369" t="s">
        <v>12326</v>
      </c>
    </row>
    <row r="1370" spans="1:3" x14ac:dyDescent="0.25">
      <c r="A1370">
        <v>210560</v>
      </c>
      <c r="B1370" t="s">
        <v>13330</v>
      </c>
      <c r="C1370" t="s">
        <v>12385</v>
      </c>
    </row>
    <row r="1371" spans="1:3" x14ac:dyDescent="0.25">
      <c r="A1371">
        <v>2105609</v>
      </c>
      <c r="B1371" t="s">
        <v>13330</v>
      </c>
      <c r="C1371" t="s">
        <v>12317</v>
      </c>
    </row>
    <row r="1372" spans="1:3" x14ac:dyDescent="0.25">
      <c r="A1372">
        <v>2105658</v>
      </c>
      <c r="B1372" t="s">
        <v>13331</v>
      </c>
      <c r="C1372" t="s">
        <v>12317</v>
      </c>
    </row>
    <row r="1373" spans="1:3" x14ac:dyDescent="0.25">
      <c r="A1373">
        <v>2105708</v>
      </c>
      <c r="B1373" t="s">
        <v>13332</v>
      </c>
      <c r="C1373" t="s">
        <v>12317</v>
      </c>
    </row>
    <row r="1374" spans="1:3" x14ac:dyDescent="0.25">
      <c r="A1374">
        <v>2105807</v>
      </c>
      <c r="B1374" t="s">
        <v>13333</v>
      </c>
      <c r="C1374" t="s">
        <v>12317</v>
      </c>
    </row>
    <row r="1375" spans="1:3" x14ac:dyDescent="0.25">
      <c r="A1375">
        <v>210590</v>
      </c>
      <c r="B1375" t="s">
        <v>13334</v>
      </c>
      <c r="C1375" t="s">
        <v>12385</v>
      </c>
    </row>
    <row r="1376" spans="1:3" x14ac:dyDescent="0.25">
      <c r="A1376">
        <v>210590</v>
      </c>
      <c r="B1376" t="s">
        <v>13334</v>
      </c>
      <c r="C1376" t="s">
        <v>12326</v>
      </c>
    </row>
    <row r="1377" spans="1:3" x14ac:dyDescent="0.25">
      <c r="A1377">
        <v>2105906</v>
      </c>
      <c r="B1377" t="s">
        <v>13334</v>
      </c>
      <c r="C1377" t="s">
        <v>12317</v>
      </c>
    </row>
    <row r="1378" spans="1:3" x14ac:dyDescent="0.25">
      <c r="A1378">
        <v>2105922</v>
      </c>
      <c r="B1378" t="s">
        <v>13335</v>
      </c>
      <c r="C1378" t="s">
        <v>12317</v>
      </c>
    </row>
    <row r="1379" spans="1:3" x14ac:dyDescent="0.25">
      <c r="A1379">
        <v>2105948</v>
      </c>
      <c r="B1379" t="s">
        <v>13336</v>
      </c>
      <c r="C1379" t="s">
        <v>12317</v>
      </c>
    </row>
    <row r="1380" spans="1:3" x14ac:dyDescent="0.25">
      <c r="A1380">
        <v>2105963</v>
      </c>
      <c r="B1380" t="s">
        <v>13337</v>
      </c>
      <c r="C1380" t="s">
        <v>12317</v>
      </c>
    </row>
    <row r="1381" spans="1:3" x14ac:dyDescent="0.25">
      <c r="A1381">
        <v>2105989</v>
      </c>
      <c r="B1381" t="s">
        <v>13338</v>
      </c>
      <c r="C1381" t="s">
        <v>12317</v>
      </c>
    </row>
    <row r="1382" spans="1:3" x14ac:dyDescent="0.25">
      <c r="A1382">
        <v>2106003</v>
      </c>
      <c r="B1382" t="s">
        <v>13339</v>
      </c>
      <c r="C1382" t="s">
        <v>12317</v>
      </c>
    </row>
    <row r="1383" spans="1:3" x14ac:dyDescent="0.25">
      <c r="A1383">
        <v>210610</v>
      </c>
      <c r="B1383" t="s">
        <v>13340</v>
      </c>
      <c r="C1383" t="s">
        <v>12326</v>
      </c>
    </row>
    <row r="1384" spans="1:3" x14ac:dyDescent="0.25">
      <c r="A1384">
        <v>210610</v>
      </c>
      <c r="B1384" t="s">
        <v>13340</v>
      </c>
      <c r="C1384" t="s">
        <v>12385</v>
      </c>
    </row>
    <row r="1385" spans="1:3" x14ac:dyDescent="0.25">
      <c r="A1385">
        <v>2106102</v>
      </c>
      <c r="B1385" t="s">
        <v>13340</v>
      </c>
      <c r="C1385" t="s">
        <v>12317</v>
      </c>
    </row>
    <row r="1386" spans="1:3" x14ac:dyDescent="0.25">
      <c r="A1386">
        <v>2106201</v>
      </c>
      <c r="B1386" t="s">
        <v>13341</v>
      </c>
      <c r="C1386" t="s">
        <v>12317</v>
      </c>
    </row>
    <row r="1387" spans="1:3" x14ac:dyDescent="0.25">
      <c r="A1387">
        <v>210630</v>
      </c>
      <c r="B1387" t="s">
        <v>13342</v>
      </c>
      <c r="C1387" t="s">
        <v>12382</v>
      </c>
    </row>
    <row r="1388" spans="1:3" x14ac:dyDescent="0.25">
      <c r="A1388">
        <v>210630</v>
      </c>
      <c r="B1388" t="s">
        <v>13342</v>
      </c>
      <c r="C1388" t="s">
        <v>12385</v>
      </c>
    </row>
    <row r="1389" spans="1:3" x14ac:dyDescent="0.25">
      <c r="A1389">
        <v>210630</v>
      </c>
      <c r="B1389" t="s">
        <v>13342</v>
      </c>
      <c r="C1389" t="s">
        <v>12326</v>
      </c>
    </row>
    <row r="1390" spans="1:3" x14ac:dyDescent="0.25">
      <c r="A1390">
        <v>2106300</v>
      </c>
      <c r="B1390" t="s">
        <v>13342</v>
      </c>
      <c r="C1390" t="s">
        <v>12317</v>
      </c>
    </row>
    <row r="1391" spans="1:3" x14ac:dyDescent="0.25">
      <c r="A1391">
        <v>2106326</v>
      </c>
      <c r="B1391" t="s">
        <v>13343</v>
      </c>
      <c r="C1391" t="s">
        <v>12317</v>
      </c>
    </row>
    <row r="1392" spans="1:3" x14ac:dyDescent="0.25">
      <c r="A1392">
        <v>2106359</v>
      </c>
      <c r="B1392" t="s">
        <v>13344</v>
      </c>
      <c r="C1392" t="s">
        <v>12317</v>
      </c>
    </row>
    <row r="1393" spans="1:3" x14ac:dyDescent="0.25">
      <c r="A1393">
        <v>2106375</v>
      </c>
      <c r="B1393" t="s">
        <v>13345</v>
      </c>
      <c r="C1393" t="s">
        <v>12317</v>
      </c>
    </row>
    <row r="1394" spans="1:3" x14ac:dyDescent="0.25">
      <c r="A1394">
        <v>210640</v>
      </c>
      <c r="B1394" t="s">
        <v>13346</v>
      </c>
      <c r="C1394" t="s">
        <v>12326</v>
      </c>
    </row>
    <row r="1395" spans="1:3" x14ac:dyDescent="0.25">
      <c r="A1395">
        <v>210640</v>
      </c>
      <c r="B1395" t="s">
        <v>13346</v>
      </c>
      <c r="C1395" t="s">
        <v>12385</v>
      </c>
    </row>
    <row r="1396" spans="1:3" x14ac:dyDescent="0.25">
      <c r="A1396">
        <v>2106409</v>
      </c>
      <c r="B1396" t="s">
        <v>13346</v>
      </c>
      <c r="C1396" t="s">
        <v>12317</v>
      </c>
    </row>
    <row r="1397" spans="1:3" x14ac:dyDescent="0.25">
      <c r="A1397">
        <v>2106508</v>
      </c>
      <c r="B1397" t="s">
        <v>13347</v>
      </c>
      <c r="C1397" t="s">
        <v>12317</v>
      </c>
    </row>
    <row r="1398" spans="1:3" x14ac:dyDescent="0.25">
      <c r="A1398">
        <v>210660</v>
      </c>
      <c r="B1398" t="s">
        <v>13348</v>
      </c>
      <c r="C1398" t="s">
        <v>12382</v>
      </c>
    </row>
    <row r="1399" spans="1:3" x14ac:dyDescent="0.25">
      <c r="A1399">
        <v>210660</v>
      </c>
      <c r="B1399" t="s">
        <v>13348</v>
      </c>
      <c r="C1399" t="s">
        <v>12385</v>
      </c>
    </row>
    <row r="1400" spans="1:3" x14ac:dyDescent="0.25">
      <c r="A1400">
        <v>210660</v>
      </c>
      <c r="B1400" t="s">
        <v>13348</v>
      </c>
      <c r="C1400" t="s">
        <v>12326</v>
      </c>
    </row>
    <row r="1401" spans="1:3" x14ac:dyDescent="0.25">
      <c r="A1401">
        <v>2106607</v>
      </c>
      <c r="B1401" t="s">
        <v>13348</v>
      </c>
      <c r="C1401" t="s">
        <v>12317</v>
      </c>
    </row>
    <row r="1402" spans="1:3" x14ac:dyDescent="0.25">
      <c r="A1402">
        <v>2106631</v>
      </c>
      <c r="B1402" t="s">
        <v>13349</v>
      </c>
      <c r="C1402" t="s">
        <v>12317</v>
      </c>
    </row>
    <row r="1403" spans="1:3" x14ac:dyDescent="0.25">
      <c r="A1403">
        <v>2106672</v>
      </c>
      <c r="B1403" t="s">
        <v>13350</v>
      </c>
      <c r="C1403" t="s">
        <v>12317</v>
      </c>
    </row>
    <row r="1404" spans="1:3" x14ac:dyDescent="0.25">
      <c r="A1404">
        <v>210670</v>
      </c>
      <c r="B1404" t="s">
        <v>13351</v>
      </c>
      <c r="C1404" t="s">
        <v>12326</v>
      </c>
    </row>
    <row r="1405" spans="1:3" x14ac:dyDescent="0.25">
      <c r="A1405">
        <v>210670</v>
      </c>
      <c r="B1405" t="s">
        <v>13351</v>
      </c>
      <c r="C1405" t="s">
        <v>12385</v>
      </c>
    </row>
    <row r="1406" spans="1:3" x14ac:dyDescent="0.25">
      <c r="A1406">
        <v>2106706</v>
      </c>
      <c r="B1406" t="s">
        <v>13351</v>
      </c>
      <c r="C1406" t="s">
        <v>12317</v>
      </c>
    </row>
    <row r="1407" spans="1:3" x14ac:dyDescent="0.25">
      <c r="A1407">
        <v>210675</v>
      </c>
      <c r="B1407" t="s">
        <v>13352</v>
      </c>
      <c r="C1407" t="s">
        <v>12326</v>
      </c>
    </row>
    <row r="1408" spans="1:3" x14ac:dyDescent="0.25">
      <c r="A1408">
        <v>2106755</v>
      </c>
      <c r="B1408" t="s">
        <v>13352</v>
      </c>
      <c r="C1408" t="s">
        <v>12317</v>
      </c>
    </row>
    <row r="1409" spans="1:3" x14ac:dyDescent="0.25">
      <c r="A1409">
        <v>2106805</v>
      </c>
      <c r="B1409" t="s">
        <v>13353</v>
      </c>
      <c r="C1409" t="s">
        <v>12317</v>
      </c>
    </row>
    <row r="1410" spans="1:3" x14ac:dyDescent="0.25">
      <c r="A1410">
        <v>210690</v>
      </c>
      <c r="B1410" t="s">
        <v>13354</v>
      </c>
      <c r="C1410" t="s">
        <v>12326</v>
      </c>
    </row>
    <row r="1411" spans="1:3" x14ac:dyDescent="0.25">
      <c r="A1411">
        <v>2106904</v>
      </c>
      <c r="B1411" t="s">
        <v>13354</v>
      </c>
      <c r="C1411" t="s">
        <v>12317</v>
      </c>
    </row>
    <row r="1412" spans="1:3" x14ac:dyDescent="0.25">
      <c r="A1412">
        <v>2107001</v>
      </c>
      <c r="B1412" t="s">
        <v>13355</v>
      </c>
      <c r="C1412" t="s">
        <v>12317</v>
      </c>
    </row>
    <row r="1413" spans="1:3" x14ac:dyDescent="0.25">
      <c r="A1413">
        <v>2107100</v>
      </c>
      <c r="B1413" t="s">
        <v>13356</v>
      </c>
      <c r="C1413" t="s">
        <v>12317</v>
      </c>
    </row>
    <row r="1414" spans="1:3" x14ac:dyDescent="0.25">
      <c r="A1414">
        <v>210720</v>
      </c>
      <c r="B1414" t="s">
        <v>13357</v>
      </c>
      <c r="C1414" t="s">
        <v>12326</v>
      </c>
    </row>
    <row r="1415" spans="1:3" x14ac:dyDescent="0.25">
      <c r="A1415">
        <v>210720</v>
      </c>
      <c r="B1415" t="s">
        <v>13357</v>
      </c>
      <c r="C1415" t="s">
        <v>12385</v>
      </c>
    </row>
    <row r="1416" spans="1:3" x14ac:dyDescent="0.25">
      <c r="A1416">
        <v>2107209</v>
      </c>
      <c r="B1416" t="s">
        <v>13357</v>
      </c>
      <c r="C1416" t="s">
        <v>12317</v>
      </c>
    </row>
    <row r="1417" spans="1:3" x14ac:dyDescent="0.25">
      <c r="A1417">
        <v>2107258</v>
      </c>
      <c r="B1417" t="s">
        <v>13358</v>
      </c>
      <c r="C1417" t="s">
        <v>12317</v>
      </c>
    </row>
    <row r="1418" spans="1:3" x14ac:dyDescent="0.25">
      <c r="A1418">
        <v>210730</v>
      </c>
      <c r="B1418" t="s">
        <v>13359</v>
      </c>
      <c r="C1418" t="s">
        <v>12382</v>
      </c>
    </row>
    <row r="1419" spans="1:3" x14ac:dyDescent="0.25">
      <c r="A1419">
        <v>210730</v>
      </c>
      <c r="B1419" t="s">
        <v>13359</v>
      </c>
      <c r="C1419" t="s">
        <v>12379</v>
      </c>
    </row>
    <row r="1420" spans="1:3" x14ac:dyDescent="0.25">
      <c r="A1420">
        <v>210730</v>
      </c>
      <c r="B1420" t="s">
        <v>13359</v>
      </c>
      <c r="C1420" t="s">
        <v>12376</v>
      </c>
    </row>
    <row r="1421" spans="1:3" x14ac:dyDescent="0.25">
      <c r="A1421">
        <v>210730</v>
      </c>
      <c r="B1421" t="s">
        <v>13359</v>
      </c>
      <c r="C1421" t="s">
        <v>12385</v>
      </c>
    </row>
    <row r="1422" spans="1:3" x14ac:dyDescent="0.25">
      <c r="A1422">
        <v>210730</v>
      </c>
      <c r="B1422" t="s">
        <v>13359</v>
      </c>
      <c r="C1422" t="s">
        <v>12326</v>
      </c>
    </row>
    <row r="1423" spans="1:3" x14ac:dyDescent="0.25">
      <c r="A1423">
        <v>2107308</v>
      </c>
      <c r="B1423" t="s">
        <v>13359</v>
      </c>
      <c r="C1423" t="s">
        <v>12317</v>
      </c>
    </row>
    <row r="1424" spans="1:3" x14ac:dyDescent="0.25">
      <c r="A1424">
        <v>2107357</v>
      </c>
      <c r="B1424" t="s">
        <v>13360</v>
      </c>
      <c r="C1424" t="s">
        <v>12317</v>
      </c>
    </row>
    <row r="1425" spans="1:3" x14ac:dyDescent="0.25">
      <c r="A1425">
        <v>210740</v>
      </c>
      <c r="B1425" t="s">
        <v>13361</v>
      </c>
      <c r="C1425" t="s">
        <v>12326</v>
      </c>
    </row>
    <row r="1426" spans="1:3" x14ac:dyDescent="0.25">
      <c r="A1426">
        <v>210740</v>
      </c>
      <c r="B1426" t="s">
        <v>13361</v>
      </c>
      <c r="C1426" t="s">
        <v>12385</v>
      </c>
    </row>
    <row r="1427" spans="1:3" x14ac:dyDescent="0.25">
      <c r="A1427">
        <v>2107407</v>
      </c>
      <c r="B1427" t="s">
        <v>13361</v>
      </c>
      <c r="C1427" t="s">
        <v>12317</v>
      </c>
    </row>
    <row r="1428" spans="1:3" x14ac:dyDescent="0.25">
      <c r="A1428">
        <v>2107456</v>
      </c>
      <c r="B1428" t="s">
        <v>13362</v>
      </c>
      <c r="C1428" t="s">
        <v>12317</v>
      </c>
    </row>
    <row r="1429" spans="1:3" x14ac:dyDescent="0.25">
      <c r="A1429">
        <v>2107506</v>
      </c>
      <c r="B1429" t="s">
        <v>13363</v>
      </c>
      <c r="C1429" t="s">
        <v>12317</v>
      </c>
    </row>
    <row r="1430" spans="1:3" x14ac:dyDescent="0.25">
      <c r="A1430">
        <v>210760</v>
      </c>
      <c r="B1430" t="s">
        <v>13364</v>
      </c>
      <c r="C1430" t="s">
        <v>12385</v>
      </c>
    </row>
    <row r="1431" spans="1:3" x14ac:dyDescent="0.25">
      <c r="A1431">
        <v>210760</v>
      </c>
      <c r="B1431" t="s">
        <v>13364</v>
      </c>
      <c r="C1431" t="s">
        <v>12326</v>
      </c>
    </row>
    <row r="1432" spans="1:3" x14ac:dyDescent="0.25">
      <c r="A1432">
        <v>2107605</v>
      </c>
      <c r="B1432" t="s">
        <v>13364</v>
      </c>
      <c r="C1432" t="s">
        <v>12317</v>
      </c>
    </row>
    <row r="1433" spans="1:3" x14ac:dyDescent="0.25">
      <c r="A1433">
        <v>210770</v>
      </c>
      <c r="B1433" t="s">
        <v>13365</v>
      </c>
      <c r="C1433" t="s">
        <v>12382</v>
      </c>
    </row>
    <row r="1434" spans="1:3" x14ac:dyDescent="0.25">
      <c r="A1434">
        <v>210770</v>
      </c>
      <c r="B1434" t="s">
        <v>13365</v>
      </c>
      <c r="C1434" t="s">
        <v>12326</v>
      </c>
    </row>
    <row r="1435" spans="1:3" x14ac:dyDescent="0.25">
      <c r="A1435">
        <v>210770</v>
      </c>
      <c r="B1435" t="s">
        <v>13365</v>
      </c>
      <c r="C1435" t="s">
        <v>12385</v>
      </c>
    </row>
    <row r="1436" spans="1:3" x14ac:dyDescent="0.25">
      <c r="A1436">
        <v>2107704</v>
      </c>
      <c r="B1436" t="s">
        <v>13365</v>
      </c>
      <c r="C1436" t="s">
        <v>12317</v>
      </c>
    </row>
    <row r="1437" spans="1:3" x14ac:dyDescent="0.25">
      <c r="A1437">
        <v>210780</v>
      </c>
      <c r="B1437" t="s">
        <v>13366</v>
      </c>
      <c r="C1437" t="s">
        <v>12382</v>
      </c>
    </row>
    <row r="1438" spans="1:3" x14ac:dyDescent="0.25">
      <c r="A1438">
        <v>210780</v>
      </c>
      <c r="B1438" t="s">
        <v>13366</v>
      </c>
      <c r="C1438" t="s">
        <v>12385</v>
      </c>
    </row>
    <row r="1439" spans="1:3" x14ac:dyDescent="0.25">
      <c r="A1439">
        <v>210780</v>
      </c>
      <c r="B1439" t="s">
        <v>13366</v>
      </c>
      <c r="C1439" t="s">
        <v>12326</v>
      </c>
    </row>
    <row r="1440" spans="1:3" x14ac:dyDescent="0.25">
      <c r="A1440">
        <v>2107803</v>
      </c>
      <c r="B1440" t="s">
        <v>13366</v>
      </c>
      <c r="C1440" t="s">
        <v>12317</v>
      </c>
    </row>
    <row r="1441" spans="1:3" x14ac:dyDescent="0.25">
      <c r="A1441">
        <v>2107902</v>
      </c>
      <c r="B1441" t="s">
        <v>13367</v>
      </c>
      <c r="C1441" t="s">
        <v>12317</v>
      </c>
    </row>
    <row r="1442" spans="1:3" x14ac:dyDescent="0.25">
      <c r="A1442">
        <v>2108009</v>
      </c>
      <c r="B1442" t="s">
        <v>13368</v>
      </c>
      <c r="C1442" t="s">
        <v>12317</v>
      </c>
    </row>
    <row r="1443" spans="1:3" x14ac:dyDescent="0.25">
      <c r="A1443">
        <v>2108058</v>
      </c>
      <c r="B1443" t="s">
        <v>13369</v>
      </c>
      <c r="C1443" t="s">
        <v>12317</v>
      </c>
    </row>
    <row r="1444" spans="1:3" x14ac:dyDescent="0.25">
      <c r="A1444">
        <v>2108108</v>
      </c>
      <c r="B1444" t="s">
        <v>13370</v>
      </c>
      <c r="C1444" t="s">
        <v>12317</v>
      </c>
    </row>
    <row r="1445" spans="1:3" x14ac:dyDescent="0.25">
      <c r="A1445">
        <v>2108207</v>
      </c>
      <c r="B1445" t="s">
        <v>13371</v>
      </c>
      <c r="C1445" t="s">
        <v>12317</v>
      </c>
    </row>
    <row r="1446" spans="1:3" x14ac:dyDescent="0.25">
      <c r="A1446">
        <v>2108256</v>
      </c>
      <c r="B1446" t="s">
        <v>13372</v>
      </c>
      <c r="C1446" t="s">
        <v>12317</v>
      </c>
    </row>
    <row r="1447" spans="1:3" x14ac:dyDescent="0.25">
      <c r="A1447">
        <v>210830</v>
      </c>
      <c r="B1447" t="s">
        <v>13373</v>
      </c>
      <c r="C1447" t="s">
        <v>12382</v>
      </c>
    </row>
    <row r="1448" spans="1:3" x14ac:dyDescent="0.25">
      <c r="A1448">
        <v>210830</v>
      </c>
      <c r="B1448" t="s">
        <v>13373</v>
      </c>
      <c r="C1448" t="s">
        <v>12326</v>
      </c>
    </row>
    <row r="1449" spans="1:3" x14ac:dyDescent="0.25">
      <c r="A1449">
        <v>210830</v>
      </c>
      <c r="B1449" t="s">
        <v>13373</v>
      </c>
      <c r="C1449" t="s">
        <v>12385</v>
      </c>
    </row>
    <row r="1450" spans="1:3" x14ac:dyDescent="0.25">
      <c r="A1450">
        <v>2108306</v>
      </c>
      <c r="B1450" t="s">
        <v>13373</v>
      </c>
      <c r="C1450" t="s">
        <v>12317</v>
      </c>
    </row>
    <row r="1451" spans="1:3" x14ac:dyDescent="0.25">
      <c r="A1451">
        <v>210840</v>
      </c>
      <c r="B1451" t="s">
        <v>13374</v>
      </c>
      <c r="C1451" t="s">
        <v>12385</v>
      </c>
    </row>
    <row r="1452" spans="1:3" x14ac:dyDescent="0.25">
      <c r="A1452">
        <v>210840</v>
      </c>
      <c r="B1452" t="s">
        <v>13374</v>
      </c>
      <c r="C1452" t="s">
        <v>12326</v>
      </c>
    </row>
    <row r="1453" spans="1:3" x14ac:dyDescent="0.25">
      <c r="A1453">
        <v>2108405</v>
      </c>
      <c r="B1453" t="s">
        <v>13374</v>
      </c>
      <c r="C1453" t="s">
        <v>12317</v>
      </c>
    </row>
    <row r="1454" spans="1:3" x14ac:dyDescent="0.25">
      <c r="A1454">
        <v>2108454</v>
      </c>
      <c r="B1454" t="s">
        <v>13375</v>
      </c>
      <c r="C1454" t="s">
        <v>12317</v>
      </c>
    </row>
    <row r="1455" spans="1:3" x14ac:dyDescent="0.25">
      <c r="A1455">
        <v>2108504</v>
      </c>
      <c r="B1455" t="s">
        <v>13376</v>
      </c>
      <c r="C1455" t="s">
        <v>12317</v>
      </c>
    </row>
    <row r="1456" spans="1:3" x14ac:dyDescent="0.25">
      <c r="A1456">
        <v>2108603</v>
      </c>
      <c r="B1456" t="s">
        <v>13377</v>
      </c>
      <c r="C1456" t="s">
        <v>12317</v>
      </c>
    </row>
    <row r="1457" spans="1:3" x14ac:dyDescent="0.25">
      <c r="A1457">
        <v>2108702</v>
      </c>
      <c r="B1457" t="s">
        <v>13378</v>
      </c>
      <c r="C1457" t="s">
        <v>12317</v>
      </c>
    </row>
    <row r="1458" spans="1:3" x14ac:dyDescent="0.25">
      <c r="A1458">
        <v>210880</v>
      </c>
      <c r="B1458" t="s">
        <v>13379</v>
      </c>
      <c r="C1458" t="s">
        <v>12382</v>
      </c>
    </row>
    <row r="1459" spans="1:3" x14ac:dyDescent="0.25">
      <c r="A1459">
        <v>210880</v>
      </c>
      <c r="B1459" t="s">
        <v>13379</v>
      </c>
      <c r="C1459" t="s">
        <v>12326</v>
      </c>
    </row>
    <row r="1460" spans="1:3" x14ac:dyDescent="0.25">
      <c r="A1460">
        <v>210880</v>
      </c>
      <c r="B1460" t="s">
        <v>13379</v>
      </c>
      <c r="C1460" t="s">
        <v>12385</v>
      </c>
    </row>
    <row r="1461" spans="1:3" x14ac:dyDescent="0.25">
      <c r="A1461">
        <v>2108801</v>
      </c>
      <c r="B1461" t="s">
        <v>13379</v>
      </c>
      <c r="C1461" t="s">
        <v>12317</v>
      </c>
    </row>
    <row r="1462" spans="1:3" x14ac:dyDescent="0.25">
      <c r="A1462">
        <v>210890</v>
      </c>
      <c r="B1462" t="s">
        <v>13380</v>
      </c>
      <c r="C1462" t="s">
        <v>12385</v>
      </c>
    </row>
    <row r="1463" spans="1:3" x14ac:dyDescent="0.25">
      <c r="A1463">
        <v>210890</v>
      </c>
      <c r="B1463" t="s">
        <v>13380</v>
      </c>
      <c r="C1463" t="s">
        <v>12326</v>
      </c>
    </row>
    <row r="1464" spans="1:3" x14ac:dyDescent="0.25">
      <c r="A1464">
        <v>2108900</v>
      </c>
      <c r="B1464" t="s">
        <v>13380</v>
      </c>
      <c r="C1464" t="s">
        <v>12317</v>
      </c>
    </row>
    <row r="1465" spans="1:3" x14ac:dyDescent="0.25">
      <c r="A1465">
        <v>2109007</v>
      </c>
      <c r="B1465" t="s">
        <v>13263</v>
      </c>
      <c r="C1465" t="s">
        <v>12317</v>
      </c>
    </row>
    <row r="1466" spans="1:3" x14ac:dyDescent="0.25">
      <c r="A1466">
        <v>2109056</v>
      </c>
      <c r="B1466" t="s">
        <v>13381</v>
      </c>
      <c r="C1466" t="s">
        <v>12317</v>
      </c>
    </row>
    <row r="1467" spans="1:3" x14ac:dyDescent="0.25">
      <c r="A1467">
        <v>2109106</v>
      </c>
      <c r="B1467" t="s">
        <v>13245</v>
      </c>
      <c r="C1467" t="s">
        <v>12317</v>
      </c>
    </row>
    <row r="1468" spans="1:3" x14ac:dyDescent="0.25">
      <c r="A1468">
        <v>210920</v>
      </c>
      <c r="B1468" t="s">
        <v>13382</v>
      </c>
      <c r="C1468" t="s">
        <v>12326</v>
      </c>
    </row>
    <row r="1469" spans="1:3" x14ac:dyDescent="0.25">
      <c r="A1469">
        <v>210920</v>
      </c>
      <c r="B1469" t="s">
        <v>13382</v>
      </c>
      <c r="C1469" t="s">
        <v>12385</v>
      </c>
    </row>
    <row r="1470" spans="1:3" x14ac:dyDescent="0.25">
      <c r="A1470">
        <v>2109205</v>
      </c>
      <c r="B1470" t="s">
        <v>13382</v>
      </c>
      <c r="C1470" t="s">
        <v>12317</v>
      </c>
    </row>
    <row r="1471" spans="1:3" x14ac:dyDescent="0.25">
      <c r="A1471">
        <v>2109239</v>
      </c>
      <c r="B1471" t="s">
        <v>12336</v>
      </c>
      <c r="C1471" t="s">
        <v>12317</v>
      </c>
    </row>
    <row r="1472" spans="1:3" x14ac:dyDescent="0.25">
      <c r="A1472">
        <v>2109270</v>
      </c>
      <c r="B1472" t="s">
        <v>13383</v>
      </c>
      <c r="C1472" t="s">
        <v>12317</v>
      </c>
    </row>
    <row r="1473" spans="1:3" x14ac:dyDescent="0.25">
      <c r="A1473">
        <v>210930</v>
      </c>
      <c r="B1473" t="s">
        <v>13384</v>
      </c>
      <c r="C1473" t="s">
        <v>12385</v>
      </c>
    </row>
    <row r="1474" spans="1:3" x14ac:dyDescent="0.25">
      <c r="A1474">
        <v>210930</v>
      </c>
      <c r="B1474" t="s">
        <v>13384</v>
      </c>
      <c r="C1474" t="s">
        <v>12326</v>
      </c>
    </row>
    <row r="1475" spans="1:3" x14ac:dyDescent="0.25">
      <c r="A1475">
        <v>2109304</v>
      </c>
      <c r="B1475" t="s">
        <v>13384</v>
      </c>
      <c r="C1475" t="s">
        <v>12317</v>
      </c>
    </row>
    <row r="1476" spans="1:3" x14ac:dyDescent="0.25">
      <c r="A1476">
        <v>2109403</v>
      </c>
      <c r="B1476" t="s">
        <v>13385</v>
      </c>
      <c r="C1476" t="s">
        <v>12317</v>
      </c>
    </row>
    <row r="1477" spans="1:3" x14ac:dyDescent="0.25">
      <c r="A1477">
        <v>2109452</v>
      </c>
      <c r="B1477" t="s">
        <v>13386</v>
      </c>
      <c r="C1477" t="s">
        <v>12317</v>
      </c>
    </row>
    <row r="1478" spans="1:3" x14ac:dyDescent="0.25">
      <c r="A1478">
        <v>2109502</v>
      </c>
      <c r="B1478" t="s">
        <v>13387</v>
      </c>
      <c r="C1478" t="s">
        <v>12317</v>
      </c>
    </row>
    <row r="1479" spans="1:3" x14ac:dyDescent="0.25">
      <c r="A1479">
        <v>2109551</v>
      </c>
      <c r="B1479" t="s">
        <v>13388</v>
      </c>
      <c r="C1479" t="s">
        <v>12317</v>
      </c>
    </row>
    <row r="1480" spans="1:3" x14ac:dyDescent="0.25">
      <c r="A1480">
        <v>2109601</v>
      </c>
      <c r="B1480" t="s">
        <v>13223</v>
      </c>
      <c r="C1480" t="s">
        <v>12317</v>
      </c>
    </row>
    <row r="1481" spans="1:3" x14ac:dyDescent="0.25">
      <c r="A1481">
        <v>210970</v>
      </c>
      <c r="B1481" t="s">
        <v>13389</v>
      </c>
      <c r="C1481" t="s">
        <v>12382</v>
      </c>
    </row>
    <row r="1482" spans="1:3" x14ac:dyDescent="0.25">
      <c r="A1482">
        <v>210970</v>
      </c>
      <c r="B1482" t="s">
        <v>13389</v>
      </c>
      <c r="C1482" t="s">
        <v>12326</v>
      </c>
    </row>
    <row r="1483" spans="1:3" x14ac:dyDescent="0.25">
      <c r="A1483">
        <v>210970</v>
      </c>
      <c r="B1483" t="s">
        <v>13389</v>
      </c>
      <c r="C1483" t="s">
        <v>12385</v>
      </c>
    </row>
    <row r="1484" spans="1:3" x14ac:dyDescent="0.25">
      <c r="A1484">
        <v>2109700</v>
      </c>
      <c r="B1484" t="s">
        <v>13389</v>
      </c>
      <c r="C1484" t="s">
        <v>12317</v>
      </c>
    </row>
    <row r="1485" spans="1:3" x14ac:dyDescent="0.25">
      <c r="A1485">
        <v>2109759</v>
      </c>
      <c r="B1485" t="s">
        <v>13390</v>
      </c>
      <c r="C1485" t="s">
        <v>12317</v>
      </c>
    </row>
    <row r="1486" spans="1:3" x14ac:dyDescent="0.25">
      <c r="A1486">
        <v>210980</v>
      </c>
      <c r="B1486" t="s">
        <v>13391</v>
      </c>
      <c r="C1486" t="s">
        <v>12382</v>
      </c>
    </row>
    <row r="1487" spans="1:3" x14ac:dyDescent="0.25">
      <c r="A1487">
        <v>210980</v>
      </c>
      <c r="B1487" t="s">
        <v>13391</v>
      </c>
      <c r="C1487" t="s">
        <v>12376</v>
      </c>
    </row>
    <row r="1488" spans="1:3" x14ac:dyDescent="0.25">
      <c r="A1488">
        <v>210980</v>
      </c>
      <c r="B1488" t="s">
        <v>13391</v>
      </c>
      <c r="C1488" t="s">
        <v>12379</v>
      </c>
    </row>
    <row r="1489" spans="1:3" x14ac:dyDescent="0.25">
      <c r="A1489">
        <v>210980</v>
      </c>
      <c r="B1489" t="s">
        <v>13391</v>
      </c>
      <c r="C1489" t="s">
        <v>12385</v>
      </c>
    </row>
    <row r="1490" spans="1:3" x14ac:dyDescent="0.25">
      <c r="A1490">
        <v>210980</v>
      </c>
      <c r="B1490" t="s">
        <v>13391</v>
      </c>
      <c r="C1490" t="s">
        <v>12326</v>
      </c>
    </row>
    <row r="1491" spans="1:3" x14ac:dyDescent="0.25">
      <c r="A1491">
        <v>210980</v>
      </c>
      <c r="B1491" t="s">
        <v>13391</v>
      </c>
      <c r="C1491" t="s">
        <v>12583</v>
      </c>
    </row>
    <row r="1492" spans="1:3" x14ac:dyDescent="0.25">
      <c r="A1492">
        <v>2109809</v>
      </c>
      <c r="B1492" t="s">
        <v>13391</v>
      </c>
      <c r="C1492" t="s">
        <v>12317</v>
      </c>
    </row>
    <row r="1493" spans="1:3" x14ac:dyDescent="0.25">
      <c r="A1493">
        <v>210990</v>
      </c>
      <c r="B1493" t="s">
        <v>13392</v>
      </c>
      <c r="C1493" t="s">
        <v>12326</v>
      </c>
    </row>
    <row r="1494" spans="1:3" x14ac:dyDescent="0.25">
      <c r="A1494">
        <v>210990</v>
      </c>
      <c r="B1494" t="s">
        <v>13392</v>
      </c>
      <c r="C1494" t="s">
        <v>12385</v>
      </c>
    </row>
    <row r="1495" spans="1:3" x14ac:dyDescent="0.25">
      <c r="A1495">
        <v>2109908</v>
      </c>
      <c r="B1495" t="s">
        <v>13392</v>
      </c>
      <c r="C1495" t="s">
        <v>12317</v>
      </c>
    </row>
    <row r="1496" spans="1:3" x14ac:dyDescent="0.25">
      <c r="A1496">
        <v>2110005</v>
      </c>
      <c r="B1496" t="s">
        <v>13393</v>
      </c>
      <c r="C1496" t="s">
        <v>12317</v>
      </c>
    </row>
    <row r="1497" spans="1:3" x14ac:dyDescent="0.25">
      <c r="A1497">
        <v>2110039</v>
      </c>
      <c r="B1497" t="s">
        <v>13394</v>
      </c>
      <c r="C1497" t="s">
        <v>12317</v>
      </c>
    </row>
    <row r="1498" spans="1:3" x14ac:dyDescent="0.25">
      <c r="A1498">
        <v>2110104</v>
      </c>
      <c r="B1498" t="s">
        <v>13395</v>
      </c>
      <c r="C1498" t="s">
        <v>12317</v>
      </c>
    </row>
    <row r="1499" spans="1:3" x14ac:dyDescent="0.25">
      <c r="A1499">
        <v>211020</v>
      </c>
      <c r="B1499" t="s">
        <v>13396</v>
      </c>
      <c r="C1499" t="s">
        <v>12385</v>
      </c>
    </row>
    <row r="1500" spans="1:3" x14ac:dyDescent="0.25">
      <c r="A1500">
        <v>211020</v>
      </c>
      <c r="B1500" t="s">
        <v>13396</v>
      </c>
      <c r="C1500" t="s">
        <v>12326</v>
      </c>
    </row>
    <row r="1501" spans="1:3" x14ac:dyDescent="0.25">
      <c r="A1501">
        <v>2110203</v>
      </c>
      <c r="B1501" t="s">
        <v>13396</v>
      </c>
      <c r="C1501" t="s">
        <v>12317</v>
      </c>
    </row>
    <row r="1502" spans="1:3" x14ac:dyDescent="0.25">
      <c r="A1502">
        <v>2110237</v>
      </c>
      <c r="B1502" t="s">
        <v>13397</v>
      </c>
      <c r="C1502" t="s">
        <v>12317</v>
      </c>
    </row>
    <row r="1503" spans="1:3" x14ac:dyDescent="0.25">
      <c r="A1503">
        <v>2110278</v>
      </c>
      <c r="B1503" t="s">
        <v>13398</v>
      </c>
      <c r="C1503" t="s">
        <v>12317</v>
      </c>
    </row>
    <row r="1504" spans="1:3" x14ac:dyDescent="0.25">
      <c r="A1504">
        <v>2110302</v>
      </c>
      <c r="B1504" t="s">
        <v>13399</v>
      </c>
      <c r="C1504" t="s">
        <v>12317</v>
      </c>
    </row>
    <row r="1505" spans="1:3" x14ac:dyDescent="0.25">
      <c r="A1505">
        <v>211040</v>
      </c>
      <c r="B1505" t="s">
        <v>13400</v>
      </c>
      <c r="C1505" t="s">
        <v>12382</v>
      </c>
    </row>
    <row r="1506" spans="1:3" x14ac:dyDescent="0.25">
      <c r="A1506">
        <v>211040</v>
      </c>
      <c r="B1506" t="s">
        <v>13400</v>
      </c>
      <c r="C1506" t="s">
        <v>12326</v>
      </c>
    </row>
    <row r="1507" spans="1:3" x14ac:dyDescent="0.25">
      <c r="A1507">
        <v>211040</v>
      </c>
      <c r="B1507" t="s">
        <v>13400</v>
      </c>
      <c r="C1507" t="s">
        <v>12385</v>
      </c>
    </row>
    <row r="1508" spans="1:3" x14ac:dyDescent="0.25">
      <c r="A1508">
        <v>2110401</v>
      </c>
      <c r="B1508" t="s">
        <v>13400</v>
      </c>
      <c r="C1508" t="s">
        <v>12317</v>
      </c>
    </row>
    <row r="1509" spans="1:3" x14ac:dyDescent="0.25">
      <c r="A1509">
        <v>211050</v>
      </c>
      <c r="B1509" t="s">
        <v>13401</v>
      </c>
      <c r="C1509" t="s">
        <v>12385</v>
      </c>
    </row>
    <row r="1510" spans="1:3" x14ac:dyDescent="0.25">
      <c r="A1510">
        <v>211050</v>
      </c>
      <c r="B1510" t="s">
        <v>13401</v>
      </c>
      <c r="C1510" t="s">
        <v>12326</v>
      </c>
    </row>
    <row r="1511" spans="1:3" x14ac:dyDescent="0.25">
      <c r="A1511">
        <v>2110500</v>
      </c>
      <c r="B1511" t="s">
        <v>13401</v>
      </c>
      <c r="C1511" t="s">
        <v>12317</v>
      </c>
    </row>
    <row r="1512" spans="1:3" x14ac:dyDescent="0.25">
      <c r="A1512">
        <v>2110609</v>
      </c>
      <c r="B1512" t="s">
        <v>13402</v>
      </c>
      <c r="C1512" t="s">
        <v>12317</v>
      </c>
    </row>
    <row r="1513" spans="1:3" x14ac:dyDescent="0.25">
      <c r="A1513">
        <v>2110658</v>
      </c>
      <c r="B1513" t="s">
        <v>13403</v>
      </c>
      <c r="C1513" t="s">
        <v>12317</v>
      </c>
    </row>
    <row r="1514" spans="1:3" x14ac:dyDescent="0.25">
      <c r="A1514">
        <v>2110708</v>
      </c>
      <c r="B1514" t="s">
        <v>13404</v>
      </c>
      <c r="C1514" t="s">
        <v>12317</v>
      </c>
    </row>
    <row r="1515" spans="1:3" x14ac:dyDescent="0.25">
      <c r="A1515">
        <v>211080</v>
      </c>
      <c r="B1515" t="s">
        <v>13405</v>
      </c>
      <c r="C1515" t="s">
        <v>12326</v>
      </c>
    </row>
    <row r="1516" spans="1:3" x14ac:dyDescent="0.25">
      <c r="A1516">
        <v>211080</v>
      </c>
      <c r="B1516" t="s">
        <v>13405</v>
      </c>
      <c r="C1516" t="s">
        <v>12385</v>
      </c>
    </row>
    <row r="1517" spans="1:3" x14ac:dyDescent="0.25">
      <c r="A1517">
        <v>2110807</v>
      </c>
      <c r="B1517" t="s">
        <v>13405</v>
      </c>
      <c r="C1517" t="s">
        <v>12317</v>
      </c>
    </row>
    <row r="1518" spans="1:3" x14ac:dyDescent="0.25">
      <c r="A1518">
        <v>2110856</v>
      </c>
      <c r="B1518" t="s">
        <v>13406</v>
      </c>
      <c r="C1518" t="s">
        <v>12317</v>
      </c>
    </row>
    <row r="1519" spans="1:3" x14ac:dyDescent="0.25">
      <c r="A1519">
        <v>211090</v>
      </c>
      <c r="B1519" t="s">
        <v>13407</v>
      </c>
      <c r="C1519" t="s">
        <v>12382</v>
      </c>
    </row>
    <row r="1520" spans="1:3" x14ac:dyDescent="0.25">
      <c r="A1520">
        <v>211090</v>
      </c>
      <c r="B1520" t="s">
        <v>13407</v>
      </c>
      <c r="C1520" t="s">
        <v>12379</v>
      </c>
    </row>
    <row r="1521" spans="1:3" x14ac:dyDescent="0.25">
      <c r="A1521">
        <v>211090</v>
      </c>
      <c r="B1521" t="s">
        <v>13407</v>
      </c>
      <c r="C1521" t="s">
        <v>12376</v>
      </c>
    </row>
    <row r="1522" spans="1:3" x14ac:dyDescent="0.25">
      <c r="A1522">
        <v>211090</v>
      </c>
      <c r="B1522" t="s">
        <v>13407</v>
      </c>
      <c r="C1522" t="s">
        <v>12385</v>
      </c>
    </row>
    <row r="1523" spans="1:3" x14ac:dyDescent="0.25">
      <c r="A1523">
        <v>211090</v>
      </c>
      <c r="B1523" t="s">
        <v>13407</v>
      </c>
      <c r="C1523" t="s">
        <v>12326</v>
      </c>
    </row>
    <row r="1524" spans="1:3" x14ac:dyDescent="0.25">
      <c r="A1524">
        <v>2110906</v>
      </c>
      <c r="B1524" t="s">
        <v>13407</v>
      </c>
      <c r="C1524" t="s">
        <v>12317</v>
      </c>
    </row>
    <row r="1525" spans="1:3" x14ac:dyDescent="0.25">
      <c r="A1525">
        <v>2111003</v>
      </c>
      <c r="B1525" t="s">
        <v>13408</v>
      </c>
      <c r="C1525" t="s">
        <v>12317</v>
      </c>
    </row>
    <row r="1526" spans="1:3" x14ac:dyDescent="0.25">
      <c r="A1526">
        <v>2111029</v>
      </c>
      <c r="B1526" t="s">
        <v>13409</v>
      </c>
      <c r="C1526" t="s">
        <v>12317</v>
      </c>
    </row>
    <row r="1527" spans="1:3" x14ac:dyDescent="0.25">
      <c r="A1527">
        <v>2111052</v>
      </c>
      <c r="B1527" t="s">
        <v>13410</v>
      </c>
      <c r="C1527" t="s">
        <v>12317</v>
      </c>
    </row>
    <row r="1528" spans="1:3" x14ac:dyDescent="0.25">
      <c r="A1528">
        <v>2111078</v>
      </c>
      <c r="B1528" t="s">
        <v>13411</v>
      </c>
      <c r="C1528" t="s">
        <v>12317</v>
      </c>
    </row>
    <row r="1529" spans="1:3" x14ac:dyDescent="0.25">
      <c r="A1529">
        <v>2111102</v>
      </c>
      <c r="B1529" t="s">
        <v>13412</v>
      </c>
      <c r="C1529" t="s">
        <v>12317</v>
      </c>
    </row>
    <row r="1530" spans="1:3" x14ac:dyDescent="0.25">
      <c r="A1530">
        <v>211120</v>
      </c>
      <c r="B1530" t="s">
        <v>13413</v>
      </c>
      <c r="C1530" t="s">
        <v>12326</v>
      </c>
    </row>
    <row r="1531" spans="1:3" x14ac:dyDescent="0.25">
      <c r="A1531">
        <v>211120</v>
      </c>
      <c r="B1531" t="s">
        <v>13413</v>
      </c>
      <c r="C1531" t="s">
        <v>12385</v>
      </c>
    </row>
    <row r="1532" spans="1:3" x14ac:dyDescent="0.25">
      <c r="A1532">
        <v>2111201</v>
      </c>
      <c r="B1532" t="s">
        <v>13413</v>
      </c>
      <c r="C1532" t="s">
        <v>12317</v>
      </c>
    </row>
    <row r="1533" spans="1:3" x14ac:dyDescent="0.25">
      <c r="A1533">
        <v>2111250</v>
      </c>
      <c r="B1533" t="s">
        <v>13414</v>
      </c>
      <c r="C1533" t="s">
        <v>12317</v>
      </c>
    </row>
    <row r="1534" spans="1:3" x14ac:dyDescent="0.25">
      <c r="A1534">
        <v>211130</v>
      </c>
      <c r="B1534" t="s">
        <v>13415</v>
      </c>
      <c r="C1534" t="s">
        <v>12382</v>
      </c>
    </row>
    <row r="1535" spans="1:3" x14ac:dyDescent="0.25">
      <c r="A1535">
        <v>211130</v>
      </c>
      <c r="B1535" t="s">
        <v>13415</v>
      </c>
      <c r="C1535" t="s">
        <v>12385</v>
      </c>
    </row>
    <row r="1536" spans="1:3" x14ac:dyDescent="0.25">
      <c r="A1536">
        <v>211130</v>
      </c>
      <c r="B1536" t="s">
        <v>13415</v>
      </c>
      <c r="C1536" t="s">
        <v>12326</v>
      </c>
    </row>
    <row r="1537" spans="1:3" x14ac:dyDescent="0.25">
      <c r="A1537">
        <v>2111300</v>
      </c>
      <c r="B1537" t="s">
        <v>13415</v>
      </c>
      <c r="C1537" t="s">
        <v>12317</v>
      </c>
    </row>
    <row r="1538" spans="1:3" x14ac:dyDescent="0.25">
      <c r="A1538">
        <v>2111409</v>
      </c>
      <c r="B1538" t="s">
        <v>13416</v>
      </c>
      <c r="C1538" t="s">
        <v>12317</v>
      </c>
    </row>
    <row r="1539" spans="1:3" x14ac:dyDescent="0.25">
      <c r="A1539">
        <v>2111508</v>
      </c>
      <c r="B1539" t="s">
        <v>13417</v>
      </c>
      <c r="C1539" t="s">
        <v>12317</v>
      </c>
    </row>
    <row r="1540" spans="1:3" x14ac:dyDescent="0.25">
      <c r="A1540">
        <v>2111532</v>
      </c>
      <c r="B1540" t="s">
        <v>13418</v>
      </c>
      <c r="C1540" t="s">
        <v>12317</v>
      </c>
    </row>
    <row r="1541" spans="1:3" x14ac:dyDescent="0.25">
      <c r="A1541">
        <v>2111573</v>
      </c>
      <c r="B1541" t="s">
        <v>13419</v>
      </c>
      <c r="C1541" t="s">
        <v>12317</v>
      </c>
    </row>
    <row r="1542" spans="1:3" x14ac:dyDescent="0.25">
      <c r="A1542">
        <v>211160</v>
      </c>
      <c r="B1542" t="s">
        <v>13420</v>
      </c>
      <c r="C1542" t="s">
        <v>12382</v>
      </c>
    </row>
    <row r="1543" spans="1:3" x14ac:dyDescent="0.25">
      <c r="A1543">
        <v>211160</v>
      </c>
      <c r="B1543" t="s">
        <v>13420</v>
      </c>
      <c r="C1543" t="s">
        <v>12326</v>
      </c>
    </row>
    <row r="1544" spans="1:3" x14ac:dyDescent="0.25">
      <c r="A1544">
        <v>211160</v>
      </c>
      <c r="B1544" t="s">
        <v>13420</v>
      </c>
      <c r="C1544" t="s">
        <v>12385</v>
      </c>
    </row>
    <row r="1545" spans="1:3" x14ac:dyDescent="0.25">
      <c r="A1545">
        <v>2111607</v>
      </c>
      <c r="B1545" t="s">
        <v>13420</v>
      </c>
      <c r="C1545" t="s">
        <v>12317</v>
      </c>
    </row>
    <row r="1546" spans="1:3" x14ac:dyDescent="0.25">
      <c r="A1546">
        <v>2111631</v>
      </c>
      <c r="B1546" t="s">
        <v>13421</v>
      </c>
      <c r="C1546" t="s">
        <v>12317</v>
      </c>
    </row>
    <row r="1547" spans="1:3" x14ac:dyDescent="0.25">
      <c r="A1547">
        <v>2111672</v>
      </c>
      <c r="B1547" t="s">
        <v>13422</v>
      </c>
      <c r="C1547" t="s">
        <v>12317</v>
      </c>
    </row>
    <row r="1548" spans="1:3" x14ac:dyDescent="0.25">
      <c r="A1548">
        <v>2111706</v>
      </c>
      <c r="B1548" t="s">
        <v>13423</v>
      </c>
      <c r="C1548" t="s">
        <v>12317</v>
      </c>
    </row>
    <row r="1549" spans="1:3" x14ac:dyDescent="0.25">
      <c r="A1549">
        <v>2111722</v>
      </c>
      <c r="B1549" t="s">
        <v>13424</v>
      </c>
      <c r="C1549" t="s">
        <v>12317</v>
      </c>
    </row>
    <row r="1550" spans="1:3" x14ac:dyDescent="0.25">
      <c r="A1550">
        <v>2111748</v>
      </c>
      <c r="B1550" t="s">
        <v>13425</v>
      </c>
      <c r="C1550" t="s">
        <v>12317</v>
      </c>
    </row>
    <row r="1551" spans="1:3" x14ac:dyDescent="0.25">
      <c r="A1551">
        <v>2111763</v>
      </c>
      <c r="B1551" t="s">
        <v>13426</v>
      </c>
      <c r="C1551" t="s">
        <v>12317</v>
      </c>
    </row>
    <row r="1552" spans="1:3" x14ac:dyDescent="0.25">
      <c r="A1552">
        <v>2111789</v>
      </c>
      <c r="B1552" t="s">
        <v>13427</v>
      </c>
      <c r="C1552" t="s">
        <v>12317</v>
      </c>
    </row>
    <row r="1553" spans="1:3" x14ac:dyDescent="0.25">
      <c r="A1553">
        <v>211180</v>
      </c>
      <c r="B1553" t="s">
        <v>13428</v>
      </c>
      <c r="C1553" t="s">
        <v>12385</v>
      </c>
    </row>
    <row r="1554" spans="1:3" x14ac:dyDescent="0.25">
      <c r="A1554">
        <v>211180</v>
      </c>
      <c r="B1554" t="s">
        <v>13428</v>
      </c>
      <c r="C1554" t="s">
        <v>12326</v>
      </c>
    </row>
    <row r="1555" spans="1:3" x14ac:dyDescent="0.25">
      <c r="A1555">
        <v>2111805</v>
      </c>
      <c r="B1555" t="s">
        <v>13428</v>
      </c>
      <c r="C1555" t="s">
        <v>12317</v>
      </c>
    </row>
    <row r="1556" spans="1:3" x14ac:dyDescent="0.25">
      <c r="A1556">
        <v>2111904</v>
      </c>
      <c r="B1556" t="s">
        <v>13429</v>
      </c>
      <c r="C1556" t="s">
        <v>12317</v>
      </c>
    </row>
    <row r="1557" spans="1:3" x14ac:dyDescent="0.25">
      <c r="A1557">
        <v>2111953</v>
      </c>
      <c r="B1557" t="s">
        <v>13430</v>
      </c>
      <c r="C1557" t="s">
        <v>12317</v>
      </c>
    </row>
    <row r="1558" spans="1:3" x14ac:dyDescent="0.25">
      <c r="A1558">
        <v>211200</v>
      </c>
      <c r="B1558" t="s">
        <v>13431</v>
      </c>
      <c r="C1558" t="s">
        <v>12326</v>
      </c>
    </row>
    <row r="1559" spans="1:3" x14ac:dyDescent="0.25">
      <c r="A1559">
        <v>211200</v>
      </c>
      <c r="B1559" t="s">
        <v>13431</v>
      </c>
      <c r="C1559" t="s">
        <v>12385</v>
      </c>
    </row>
    <row r="1560" spans="1:3" x14ac:dyDescent="0.25">
      <c r="A1560">
        <v>2112001</v>
      </c>
      <c r="B1560" t="s">
        <v>13431</v>
      </c>
      <c r="C1560" t="s">
        <v>12317</v>
      </c>
    </row>
    <row r="1561" spans="1:3" x14ac:dyDescent="0.25">
      <c r="A1561">
        <v>211210</v>
      </c>
      <c r="B1561" t="s">
        <v>13432</v>
      </c>
      <c r="C1561" t="s">
        <v>12382</v>
      </c>
    </row>
    <row r="1562" spans="1:3" x14ac:dyDescent="0.25">
      <c r="A1562">
        <v>211210</v>
      </c>
      <c r="B1562" t="s">
        <v>13432</v>
      </c>
      <c r="C1562" t="s">
        <v>12376</v>
      </c>
    </row>
    <row r="1563" spans="1:3" x14ac:dyDescent="0.25">
      <c r="A1563">
        <v>211210</v>
      </c>
      <c r="B1563" t="s">
        <v>13432</v>
      </c>
      <c r="C1563" t="s">
        <v>12379</v>
      </c>
    </row>
    <row r="1564" spans="1:3" x14ac:dyDescent="0.25">
      <c r="A1564">
        <v>211210</v>
      </c>
      <c r="B1564" t="s">
        <v>13432</v>
      </c>
      <c r="C1564" t="s">
        <v>12385</v>
      </c>
    </row>
    <row r="1565" spans="1:3" x14ac:dyDescent="0.25">
      <c r="A1565">
        <v>211210</v>
      </c>
      <c r="B1565" t="s">
        <v>13432</v>
      </c>
      <c r="C1565" t="s">
        <v>12326</v>
      </c>
    </row>
    <row r="1566" spans="1:3" x14ac:dyDescent="0.25">
      <c r="A1566">
        <v>2112100</v>
      </c>
      <c r="B1566" t="s">
        <v>13432</v>
      </c>
      <c r="C1566" t="s">
        <v>12317</v>
      </c>
    </row>
    <row r="1567" spans="1:3" x14ac:dyDescent="0.25">
      <c r="A1567">
        <v>211220</v>
      </c>
      <c r="B1567" t="s">
        <v>13433</v>
      </c>
      <c r="C1567" t="s">
        <v>12379</v>
      </c>
    </row>
    <row r="1568" spans="1:3" x14ac:dyDescent="0.25">
      <c r="A1568">
        <v>211220</v>
      </c>
      <c r="B1568" t="s">
        <v>13433</v>
      </c>
      <c r="C1568" t="s">
        <v>12376</v>
      </c>
    </row>
    <row r="1569" spans="1:3" x14ac:dyDescent="0.25">
      <c r="A1569">
        <v>211220</v>
      </c>
      <c r="B1569" t="s">
        <v>13433</v>
      </c>
      <c r="C1569" t="s">
        <v>12382</v>
      </c>
    </row>
    <row r="1570" spans="1:3" x14ac:dyDescent="0.25">
      <c r="A1570">
        <v>211220</v>
      </c>
      <c r="B1570" t="s">
        <v>13433</v>
      </c>
      <c r="C1570" t="s">
        <v>12326</v>
      </c>
    </row>
    <row r="1571" spans="1:3" x14ac:dyDescent="0.25">
      <c r="A1571">
        <v>211220</v>
      </c>
      <c r="B1571" t="s">
        <v>13433</v>
      </c>
      <c r="C1571" t="s">
        <v>12385</v>
      </c>
    </row>
    <row r="1572" spans="1:3" x14ac:dyDescent="0.25">
      <c r="A1572">
        <v>2112209</v>
      </c>
      <c r="B1572" t="s">
        <v>13433</v>
      </c>
      <c r="C1572" t="s">
        <v>12317</v>
      </c>
    </row>
    <row r="1573" spans="1:3" x14ac:dyDescent="0.25">
      <c r="A1573">
        <v>2112233</v>
      </c>
      <c r="B1573" t="s">
        <v>13434</v>
      </c>
      <c r="C1573" t="s">
        <v>12317</v>
      </c>
    </row>
    <row r="1574" spans="1:3" x14ac:dyDescent="0.25">
      <c r="A1574">
        <v>2112274</v>
      </c>
      <c r="B1574" t="s">
        <v>13435</v>
      </c>
      <c r="C1574" t="s">
        <v>12317</v>
      </c>
    </row>
    <row r="1575" spans="1:3" x14ac:dyDescent="0.25">
      <c r="A1575">
        <v>2112308</v>
      </c>
      <c r="B1575" t="s">
        <v>13436</v>
      </c>
      <c r="C1575" t="s">
        <v>12317</v>
      </c>
    </row>
    <row r="1576" spans="1:3" x14ac:dyDescent="0.25">
      <c r="A1576">
        <v>2112407</v>
      </c>
      <c r="B1576" t="s">
        <v>13437</v>
      </c>
      <c r="C1576" t="s">
        <v>12317</v>
      </c>
    </row>
    <row r="1577" spans="1:3" x14ac:dyDescent="0.25">
      <c r="A1577">
        <v>2112456</v>
      </c>
      <c r="B1577" t="s">
        <v>13438</v>
      </c>
      <c r="C1577" t="s">
        <v>12317</v>
      </c>
    </row>
    <row r="1578" spans="1:3" x14ac:dyDescent="0.25">
      <c r="A1578">
        <v>2112506</v>
      </c>
      <c r="B1578" t="s">
        <v>13439</v>
      </c>
      <c r="C1578" t="s">
        <v>12317</v>
      </c>
    </row>
    <row r="1579" spans="1:3" x14ac:dyDescent="0.25">
      <c r="A1579">
        <v>2112605</v>
      </c>
      <c r="B1579" t="s">
        <v>13440</v>
      </c>
      <c r="C1579" t="s">
        <v>12317</v>
      </c>
    </row>
    <row r="1580" spans="1:3" x14ac:dyDescent="0.25">
      <c r="A1580">
        <v>211270</v>
      </c>
      <c r="B1580" t="s">
        <v>13441</v>
      </c>
      <c r="C1580" t="s">
        <v>12385</v>
      </c>
    </row>
    <row r="1581" spans="1:3" x14ac:dyDescent="0.25">
      <c r="A1581">
        <v>211270</v>
      </c>
      <c r="B1581" t="s">
        <v>13441</v>
      </c>
      <c r="C1581" t="s">
        <v>12326</v>
      </c>
    </row>
    <row r="1582" spans="1:3" x14ac:dyDescent="0.25">
      <c r="A1582">
        <v>2112704</v>
      </c>
      <c r="B1582" t="s">
        <v>13441</v>
      </c>
      <c r="C1582" t="s">
        <v>12317</v>
      </c>
    </row>
    <row r="1583" spans="1:3" x14ac:dyDescent="0.25">
      <c r="A1583">
        <v>2112803</v>
      </c>
      <c r="B1583" t="s">
        <v>13442</v>
      </c>
      <c r="C1583" t="s">
        <v>12317</v>
      </c>
    </row>
    <row r="1584" spans="1:3" x14ac:dyDescent="0.25">
      <c r="A1584">
        <v>2112852</v>
      </c>
      <c r="B1584" t="s">
        <v>13443</v>
      </c>
      <c r="C1584" t="s">
        <v>12317</v>
      </c>
    </row>
    <row r="1585" spans="1:3" x14ac:dyDescent="0.25">
      <c r="A1585">
        <v>2112902</v>
      </c>
      <c r="B1585" t="s">
        <v>13444</v>
      </c>
      <c r="C1585" t="s">
        <v>12317</v>
      </c>
    </row>
    <row r="1586" spans="1:3" x14ac:dyDescent="0.25">
      <c r="A1586">
        <v>211300</v>
      </c>
      <c r="B1586" t="s">
        <v>13445</v>
      </c>
      <c r="C1586" t="s">
        <v>12326</v>
      </c>
    </row>
    <row r="1587" spans="1:3" x14ac:dyDescent="0.25">
      <c r="A1587">
        <v>211300</v>
      </c>
      <c r="B1587" t="s">
        <v>13445</v>
      </c>
      <c r="C1587" t="s">
        <v>12385</v>
      </c>
    </row>
    <row r="1588" spans="1:3" x14ac:dyDescent="0.25">
      <c r="A1588">
        <v>2113009</v>
      </c>
      <c r="B1588" t="s">
        <v>13445</v>
      </c>
      <c r="C1588" t="s">
        <v>12317</v>
      </c>
    </row>
    <row r="1589" spans="1:3" x14ac:dyDescent="0.25">
      <c r="A1589">
        <v>2114007</v>
      </c>
      <c r="B1589" t="s">
        <v>13446</v>
      </c>
      <c r="C1589" t="s">
        <v>12317</v>
      </c>
    </row>
    <row r="1590" spans="1:3" x14ac:dyDescent="0.25">
      <c r="A1590" t="s">
        <v>13447</v>
      </c>
      <c r="B1590" t="s">
        <v>12582</v>
      </c>
      <c r="C1590" t="s">
        <v>12583</v>
      </c>
    </row>
    <row r="1591" spans="1:3" x14ac:dyDescent="0.25">
      <c r="A1591" t="s">
        <v>13448</v>
      </c>
      <c r="B1591" t="s">
        <v>12759</v>
      </c>
      <c r="C1591" t="s">
        <v>12583</v>
      </c>
    </row>
    <row r="1592" spans="1:3" x14ac:dyDescent="0.25">
      <c r="A1592" t="s">
        <v>13449</v>
      </c>
      <c r="B1592" t="s">
        <v>12761</v>
      </c>
      <c r="C1592" t="s">
        <v>12583</v>
      </c>
    </row>
    <row r="1593" spans="1:3" x14ac:dyDescent="0.25">
      <c r="A1593" t="s">
        <v>13450</v>
      </c>
      <c r="B1593" t="s">
        <v>12763</v>
      </c>
      <c r="C1593" t="s">
        <v>12583</v>
      </c>
    </row>
    <row r="1594" spans="1:3" x14ac:dyDescent="0.25">
      <c r="A1594" t="s">
        <v>13451</v>
      </c>
      <c r="B1594" t="s">
        <v>12765</v>
      </c>
      <c r="C1594" t="s">
        <v>12583</v>
      </c>
    </row>
    <row r="1595" spans="1:3" x14ac:dyDescent="0.25">
      <c r="A1595" t="s">
        <v>13452</v>
      </c>
      <c r="B1595" t="s">
        <v>12767</v>
      </c>
      <c r="C1595" t="s">
        <v>12583</v>
      </c>
    </row>
    <row r="1596" spans="1:3" x14ac:dyDescent="0.25">
      <c r="A1596" t="s">
        <v>13453</v>
      </c>
      <c r="B1596" t="s">
        <v>12769</v>
      </c>
      <c r="C1596" t="s">
        <v>12583</v>
      </c>
    </row>
    <row r="1597" spans="1:3" x14ac:dyDescent="0.25">
      <c r="A1597" t="s">
        <v>13454</v>
      </c>
      <c r="B1597" t="s">
        <v>12771</v>
      </c>
      <c r="C1597" t="s">
        <v>12583</v>
      </c>
    </row>
    <row r="1598" spans="1:3" x14ac:dyDescent="0.25">
      <c r="A1598" t="s">
        <v>13455</v>
      </c>
      <c r="B1598" t="s">
        <v>12773</v>
      </c>
      <c r="C1598" t="s">
        <v>12583</v>
      </c>
    </row>
    <row r="1599" spans="1:3" x14ac:dyDescent="0.25">
      <c r="A1599" t="s">
        <v>13456</v>
      </c>
      <c r="B1599" t="s">
        <v>12775</v>
      </c>
      <c r="C1599" t="s">
        <v>12583</v>
      </c>
    </row>
    <row r="1600" spans="1:3" x14ac:dyDescent="0.25">
      <c r="A1600" t="s">
        <v>13457</v>
      </c>
      <c r="B1600" t="s">
        <v>13458</v>
      </c>
      <c r="C1600" t="s">
        <v>12583</v>
      </c>
    </row>
    <row r="1601" spans="1:3" x14ac:dyDescent="0.25">
      <c r="A1601" t="s">
        <v>13459</v>
      </c>
      <c r="B1601" t="s">
        <v>13460</v>
      </c>
      <c r="C1601" t="s">
        <v>12583</v>
      </c>
    </row>
    <row r="1602" spans="1:3" x14ac:dyDescent="0.25">
      <c r="A1602" t="s">
        <v>13461</v>
      </c>
      <c r="B1602" t="s">
        <v>13462</v>
      </c>
      <c r="C1602" t="s">
        <v>12583</v>
      </c>
    </row>
    <row r="1603" spans="1:3" x14ac:dyDescent="0.25">
      <c r="A1603" t="s">
        <v>13463</v>
      </c>
      <c r="B1603" t="s">
        <v>13464</v>
      </c>
      <c r="C1603" t="s">
        <v>12583</v>
      </c>
    </row>
    <row r="1604" spans="1:3" x14ac:dyDescent="0.25">
      <c r="A1604" t="s">
        <v>13465</v>
      </c>
      <c r="B1604" t="s">
        <v>13466</v>
      </c>
      <c r="C1604" t="s">
        <v>12583</v>
      </c>
    </row>
    <row r="1605" spans="1:3" x14ac:dyDescent="0.25">
      <c r="A1605" t="s">
        <v>13467</v>
      </c>
      <c r="B1605" t="s">
        <v>13468</v>
      </c>
      <c r="C1605" t="s">
        <v>12583</v>
      </c>
    </row>
    <row r="1606" spans="1:3" x14ac:dyDescent="0.25">
      <c r="A1606" t="s">
        <v>13469</v>
      </c>
      <c r="B1606" t="s">
        <v>13470</v>
      </c>
      <c r="C1606" t="s">
        <v>12583</v>
      </c>
    </row>
    <row r="1607" spans="1:3" x14ac:dyDescent="0.25">
      <c r="A1607" t="s">
        <v>13471</v>
      </c>
      <c r="B1607" t="s">
        <v>13472</v>
      </c>
      <c r="C1607" t="s">
        <v>12583</v>
      </c>
    </row>
    <row r="1608" spans="1:3" x14ac:dyDescent="0.25">
      <c r="A1608" t="s">
        <v>13473</v>
      </c>
      <c r="B1608" t="s">
        <v>13474</v>
      </c>
      <c r="C1608" t="s">
        <v>12583</v>
      </c>
    </row>
    <row r="1609" spans="1:3" x14ac:dyDescent="0.25">
      <c r="A1609" t="s">
        <v>13475</v>
      </c>
      <c r="B1609" t="s">
        <v>13476</v>
      </c>
      <c r="C1609" t="s">
        <v>12583</v>
      </c>
    </row>
    <row r="1610" spans="1:3" x14ac:dyDescent="0.25">
      <c r="A1610" t="s">
        <v>13477</v>
      </c>
      <c r="B1610" t="s">
        <v>13478</v>
      </c>
      <c r="C1610" t="s">
        <v>12583</v>
      </c>
    </row>
    <row r="1611" spans="1:3" x14ac:dyDescent="0.25">
      <c r="A1611" t="s">
        <v>13479</v>
      </c>
      <c r="B1611" t="s">
        <v>13480</v>
      </c>
      <c r="C1611" t="s">
        <v>12583</v>
      </c>
    </row>
    <row r="1612" spans="1:3" x14ac:dyDescent="0.25">
      <c r="A1612" t="s">
        <v>13481</v>
      </c>
      <c r="B1612" t="s">
        <v>12375</v>
      </c>
      <c r="C1612" t="s">
        <v>12376</v>
      </c>
    </row>
    <row r="1613" spans="1:3" x14ac:dyDescent="0.25">
      <c r="A1613" t="s">
        <v>13482</v>
      </c>
      <c r="B1613" t="s">
        <v>12429</v>
      </c>
      <c r="C1613" t="s">
        <v>12376</v>
      </c>
    </row>
    <row r="1614" spans="1:3" x14ac:dyDescent="0.25">
      <c r="A1614" t="s">
        <v>13483</v>
      </c>
      <c r="B1614" t="s">
        <v>12431</v>
      </c>
      <c r="C1614" t="s">
        <v>12376</v>
      </c>
    </row>
    <row r="1615" spans="1:3" x14ac:dyDescent="0.25">
      <c r="A1615" t="s">
        <v>13484</v>
      </c>
      <c r="B1615" t="s">
        <v>12527</v>
      </c>
      <c r="C1615" t="s">
        <v>12376</v>
      </c>
    </row>
    <row r="1616" spans="1:3" x14ac:dyDescent="0.25">
      <c r="A1616" t="s">
        <v>13485</v>
      </c>
      <c r="B1616" t="s">
        <v>12529</v>
      </c>
      <c r="C1616" t="s">
        <v>12376</v>
      </c>
    </row>
    <row r="1617" spans="1:3" x14ac:dyDescent="0.25">
      <c r="A1617" t="s">
        <v>13486</v>
      </c>
      <c r="B1617" t="s">
        <v>12531</v>
      </c>
      <c r="C1617" t="s">
        <v>12376</v>
      </c>
    </row>
    <row r="1618" spans="1:3" x14ac:dyDescent="0.25">
      <c r="A1618" t="s">
        <v>13487</v>
      </c>
      <c r="B1618" t="s">
        <v>12783</v>
      </c>
      <c r="C1618" t="s">
        <v>12376</v>
      </c>
    </row>
    <row r="1619" spans="1:3" x14ac:dyDescent="0.25">
      <c r="A1619" t="s">
        <v>13488</v>
      </c>
      <c r="B1619" t="s">
        <v>12785</v>
      </c>
      <c r="C1619" t="s">
        <v>12376</v>
      </c>
    </row>
    <row r="1620" spans="1:3" x14ac:dyDescent="0.25">
      <c r="A1620" t="s">
        <v>13489</v>
      </c>
      <c r="B1620" t="s">
        <v>12787</v>
      </c>
      <c r="C1620" t="s">
        <v>12376</v>
      </c>
    </row>
    <row r="1621" spans="1:3" x14ac:dyDescent="0.25">
      <c r="A1621" t="s">
        <v>13490</v>
      </c>
      <c r="B1621" t="s">
        <v>12789</v>
      </c>
      <c r="C1621" t="s">
        <v>12376</v>
      </c>
    </row>
    <row r="1622" spans="1:3" x14ac:dyDescent="0.25">
      <c r="A1622" t="s">
        <v>13491</v>
      </c>
      <c r="B1622" t="s">
        <v>12791</v>
      </c>
      <c r="C1622" t="s">
        <v>12376</v>
      </c>
    </row>
    <row r="1623" spans="1:3" x14ac:dyDescent="0.25">
      <c r="A1623" t="s">
        <v>13492</v>
      </c>
      <c r="B1623" t="s">
        <v>12793</v>
      </c>
      <c r="C1623" t="s">
        <v>12376</v>
      </c>
    </row>
    <row r="1624" spans="1:3" x14ac:dyDescent="0.25">
      <c r="A1624" t="s">
        <v>13493</v>
      </c>
      <c r="B1624" t="s">
        <v>12795</v>
      </c>
      <c r="C1624" t="s">
        <v>12376</v>
      </c>
    </row>
    <row r="1625" spans="1:3" x14ac:dyDescent="0.25">
      <c r="A1625" t="s">
        <v>13494</v>
      </c>
      <c r="B1625" t="s">
        <v>12797</v>
      </c>
      <c r="C1625" t="s">
        <v>12376</v>
      </c>
    </row>
    <row r="1626" spans="1:3" x14ac:dyDescent="0.25">
      <c r="A1626" t="s">
        <v>13495</v>
      </c>
      <c r="B1626" t="s">
        <v>13496</v>
      </c>
      <c r="C1626" t="s">
        <v>12376</v>
      </c>
    </row>
    <row r="1627" spans="1:3" x14ac:dyDescent="0.25">
      <c r="A1627" t="s">
        <v>13497</v>
      </c>
      <c r="B1627" t="s">
        <v>13498</v>
      </c>
      <c r="C1627" t="s">
        <v>12376</v>
      </c>
    </row>
    <row r="1628" spans="1:3" x14ac:dyDescent="0.25">
      <c r="A1628" t="s">
        <v>13499</v>
      </c>
      <c r="B1628" t="s">
        <v>13500</v>
      </c>
      <c r="C1628" t="s">
        <v>12376</v>
      </c>
    </row>
    <row r="1629" spans="1:3" x14ac:dyDescent="0.25">
      <c r="A1629" t="s">
        <v>13501</v>
      </c>
      <c r="B1629" t="s">
        <v>13502</v>
      </c>
      <c r="C1629" t="s">
        <v>12376</v>
      </c>
    </row>
    <row r="1630" spans="1:3" x14ac:dyDescent="0.25">
      <c r="A1630" t="s">
        <v>13503</v>
      </c>
      <c r="B1630" t="s">
        <v>13504</v>
      </c>
      <c r="C1630" t="s">
        <v>12376</v>
      </c>
    </row>
    <row r="1631" spans="1:3" x14ac:dyDescent="0.25">
      <c r="A1631" t="s">
        <v>13505</v>
      </c>
      <c r="B1631" t="s">
        <v>13506</v>
      </c>
      <c r="C1631" t="s">
        <v>12376</v>
      </c>
    </row>
    <row r="1632" spans="1:3" x14ac:dyDescent="0.25">
      <c r="A1632" t="s">
        <v>13507</v>
      </c>
      <c r="B1632" t="s">
        <v>13508</v>
      </c>
      <c r="C1632" t="s">
        <v>12376</v>
      </c>
    </row>
    <row r="1633" spans="1:3" x14ac:dyDescent="0.25">
      <c r="A1633" t="s">
        <v>13509</v>
      </c>
      <c r="B1633" t="s">
        <v>13510</v>
      </c>
      <c r="C1633" t="s">
        <v>12376</v>
      </c>
    </row>
    <row r="1634" spans="1:3" x14ac:dyDescent="0.25">
      <c r="A1634" t="s">
        <v>13511</v>
      </c>
      <c r="B1634" t="s">
        <v>13512</v>
      </c>
      <c r="C1634" t="s">
        <v>12376</v>
      </c>
    </row>
    <row r="1635" spans="1:3" x14ac:dyDescent="0.25">
      <c r="A1635" t="s">
        <v>13513</v>
      </c>
      <c r="B1635" t="s">
        <v>13514</v>
      </c>
      <c r="C1635" t="s">
        <v>12376</v>
      </c>
    </row>
    <row r="1636" spans="1:3" x14ac:dyDescent="0.25">
      <c r="A1636" t="s">
        <v>13515</v>
      </c>
      <c r="B1636" t="s">
        <v>13516</v>
      </c>
      <c r="C1636" t="s">
        <v>12376</v>
      </c>
    </row>
    <row r="1637" spans="1:3" x14ac:dyDescent="0.25">
      <c r="A1637" t="s">
        <v>13517</v>
      </c>
      <c r="B1637" t="s">
        <v>13518</v>
      </c>
      <c r="C1637" t="s">
        <v>12376</v>
      </c>
    </row>
    <row r="1638" spans="1:3" x14ac:dyDescent="0.25">
      <c r="A1638" t="s">
        <v>13519</v>
      </c>
      <c r="B1638" t="s">
        <v>13520</v>
      </c>
      <c r="C1638" t="s">
        <v>12376</v>
      </c>
    </row>
    <row r="1639" spans="1:3" x14ac:dyDescent="0.25">
      <c r="A1639" t="s">
        <v>13521</v>
      </c>
      <c r="B1639" t="s">
        <v>13522</v>
      </c>
      <c r="C1639" t="s">
        <v>12376</v>
      </c>
    </row>
    <row r="1640" spans="1:3" x14ac:dyDescent="0.25">
      <c r="A1640" t="s">
        <v>13523</v>
      </c>
      <c r="B1640" t="s">
        <v>13524</v>
      </c>
      <c r="C1640" t="s">
        <v>12376</v>
      </c>
    </row>
    <row r="1641" spans="1:3" x14ac:dyDescent="0.25">
      <c r="A1641" t="s">
        <v>13525</v>
      </c>
      <c r="B1641" t="s">
        <v>13526</v>
      </c>
      <c r="C1641" t="s">
        <v>12376</v>
      </c>
    </row>
    <row r="1642" spans="1:3" x14ac:dyDescent="0.25">
      <c r="A1642" t="s">
        <v>13527</v>
      </c>
      <c r="B1642" t="s">
        <v>13528</v>
      </c>
      <c r="C1642" t="s">
        <v>12376</v>
      </c>
    </row>
    <row r="1643" spans="1:3" x14ac:dyDescent="0.25">
      <c r="A1643" t="s">
        <v>13529</v>
      </c>
      <c r="B1643" t="s">
        <v>12378</v>
      </c>
      <c r="C1643" t="s">
        <v>12379</v>
      </c>
    </row>
    <row r="1644" spans="1:3" x14ac:dyDescent="0.25">
      <c r="A1644" t="s">
        <v>13530</v>
      </c>
      <c r="B1644" t="s">
        <v>12434</v>
      </c>
      <c r="C1644" t="s">
        <v>12379</v>
      </c>
    </row>
    <row r="1645" spans="1:3" x14ac:dyDescent="0.25">
      <c r="A1645" t="s">
        <v>13531</v>
      </c>
      <c r="B1645" t="s">
        <v>12436</v>
      </c>
      <c r="C1645" t="s">
        <v>12379</v>
      </c>
    </row>
    <row r="1646" spans="1:3" x14ac:dyDescent="0.25">
      <c r="A1646" t="s">
        <v>13532</v>
      </c>
      <c r="B1646" t="s">
        <v>12536</v>
      </c>
      <c r="C1646" t="s">
        <v>12379</v>
      </c>
    </row>
    <row r="1647" spans="1:3" x14ac:dyDescent="0.25">
      <c r="A1647" t="s">
        <v>13533</v>
      </c>
      <c r="B1647" t="s">
        <v>12538</v>
      </c>
      <c r="C1647" t="s">
        <v>12379</v>
      </c>
    </row>
    <row r="1648" spans="1:3" x14ac:dyDescent="0.25">
      <c r="A1648" t="s">
        <v>13534</v>
      </c>
      <c r="B1648" t="s">
        <v>12540</v>
      </c>
      <c r="C1648" t="s">
        <v>12379</v>
      </c>
    </row>
    <row r="1649" spans="1:3" x14ac:dyDescent="0.25">
      <c r="A1649" t="s">
        <v>13535</v>
      </c>
      <c r="B1649" t="s">
        <v>12542</v>
      </c>
      <c r="C1649" t="s">
        <v>12379</v>
      </c>
    </row>
    <row r="1650" spans="1:3" x14ac:dyDescent="0.25">
      <c r="A1650" t="s">
        <v>13536</v>
      </c>
      <c r="B1650" t="s">
        <v>12806</v>
      </c>
      <c r="C1650" t="s">
        <v>12379</v>
      </c>
    </row>
    <row r="1651" spans="1:3" x14ac:dyDescent="0.25">
      <c r="A1651" t="s">
        <v>13537</v>
      </c>
      <c r="B1651" t="s">
        <v>12808</v>
      </c>
      <c r="C1651" t="s">
        <v>12379</v>
      </c>
    </row>
    <row r="1652" spans="1:3" x14ac:dyDescent="0.25">
      <c r="A1652" t="s">
        <v>13538</v>
      </c>
      <c r="B1652" t="s">
        <v>12810</v>
      </c>
      <c r="C1652" t="s">
        <v>12379</v>
      </c>
    </row>
    <row r="1653" spans="1:3" x14ac:dyDescent="0.25">
      <c r="A1653" t="s">
        <v>13539</v>
      </c>
      <c r="B1653" t="s">
        <v>12812</v>
      </c>
      <c r="C1653" t="s">
        <v>12379</v>
      </c>
    </row>
    <row r="1654" spans="1:3" x14ac:dyDescent="0.25">
      <c r="A1654" t="s">
        <v>13540</v>
      </c>
      <c r="B1654" t="s">
        <v>12814</v>
      </c>
      <c r="C1654" t="s">
        <v>12379</v>
      </c>
    </row>
    <row r="1655" spans="1:3" x14ac:dyDescent="0.25">
      <c r="A1655" t="s">
        <v>13541</v>
      </c>
      <c r="B1655" t="s">
        <v>12816</v>
      </c>
      <c r="C1655" t="s">
        <v>12379</v>
      </c>
    </row>
    <row r="1656" spans="1:3" x14ac:dyDescent="0.25">
      <c r="A1656" t="s">
        <v>13542</v>
      </c>
      <c r="B1656" t="s">
        <v>12818</v>
      </c>
      <c r="C1656" t="s">
        <v>12379</v>
      </c>
    </row>
    <row r="1657" spans="1:3" x14ac:dyDescent="0.25">
      <c r="A1657" t="s">
        <v>13543</v>
      </c>
      <c r="B1657" t="s">
        <v>12820</v>
      </c>
      <c r="C1657" t="s">
        <v>12379</v>
      </c>
    </row>
    <row r="1658" spans="1:3" x14ac:dyDescent="0.25">
      <c r="A1658" t="s">
        <v>13544</v>
      </c>
      <c r="B1658" t="s">
        <v>13545</v>
      </c>
      <c r="C1658" t="s">
        <v>12379</v>
      </c>
    </row>
    <row r="1659" spans="1:3" x14ac:dyDescent="0.25">
      <c r="A1659" t="s">
        <v>13546</v>
      </c>
      <c r="B1659" t="s">
        <v>13547</v>
      </c>
      <c r="C1659" t="s">
        <v>12379</v>
      </c>
    </row>
    <row r="1660" spans="1:3" x14ac:dyDescent="0.25">
      <c r="A1660" t="s">
        <v>13548</v>
      </c>
      <c r="B1660" t="s">
        <v>13549</v>
      </c>
      <c r="C1660" t="s">
        <v>12379</v>
      </c>
    </row>
    <row r="1661" spans="1:3" x14ac:dyDescent="0.25">
      <c r="A1661" t="s">
        <v>13550</v>
      </c>
      <c r="B1661" t="s">
        <v>13551</v>
      </c>
      <c r="C1661" t="s">
        <v>12379</v>
      </c>
    </row>
    <row r="1662" spans="1:3" x14ac:dyDescent="0.25">
      <c r="A1662" t="s">
        <v>13552</v>
      </c>
      <c r="B1662" t="s">
        <v>13553</v>
      </c>
      <c r="C1662" t="s">
        <v>12379</v>
      </c>
    </row>
    <row r="1663" spans="1:3" x14ac:dyDescent="0.25">
      <c r="A1663" t="s">
        <v>13554</v>
      </c>
      <c r="B1663" t="s">
        <v>13555</v>
      </c>
      <c r="C1663" t="s">
        <v>12379</v>
      </c>
    </row>
    <row r="1664" spans="1:3" x14ac:dyDescent="0.25">
      <c r="A1664" t="s">
        <v>13556</v>
      </c>
      <c r="B1664" t="s">
        <v>13557</v>
      </c>
      <c r="C1664" t="s">
        <v>12379</v>
      </c>
    </row>
    <row r="1665" spans="1:3" x14ac:dyDescent="0.25">
      <c r="A1665" t="s">
        <v>13558</v>
      </c>
      <c r="B1665" t="s">
        <v>13559</v>
      </c>
      <c r="C1665" t="s">
        <v>12379</v>
      </c>
    </row>
    <row r="1666" spans="1:3" x14ac:dyDescent="0.25">
      <c r="A1666" t="s">
        <v>13560</v>
      </c>
      <c r="B1666" t="s">
        <v>13561</v>
      </c>
      <c r="C1666" t="s">
        <v>12379</v>
      </c>
    </row>
    <row r="1667" spans="1:3" x14ac:dyDescent="0.25">
      <c r="A1667" t="s">
        <v>13562</v>
      </c>
      <c r="B1667" t="s">
        <v>13563</v>
      </c>
      <c r="C1667" t="s">
        <v>12379</v>
      </c>
    </row>
    <row r="1668" spans="1:3" x14ac:dyDescent="0.25">
      <c r="A1668" t="s">
        <v>13564</v>
      </c>
      <c r="B1668" t="s">
        <v>13565</v>
      </c>
      <c r="C1668" t="s">
        <v>12379</v>
      </c>
    </row>
    <row r="1669" spans="1:3" x14ac:dyDescent="0.25">
      <c r="A1669" t="s">
        <v>13566</v>
      </c>
      <c r="B1669" t="s">
        <v>13567</v>
      </c>
      <c r="C1669" t="s">
        <v>12379</v>
      </c>
    </row>
    <row r="1670" spans="1:3" x14ac:dyDescent="0.25">
      <c r="A1670" t="s">
        <v>13568</v>
      </c>
      <c r="B1670" t="s">
        <v>13569</v>
      </c>
      <c r="C1670" t="s">
        <v>12379</v>
      </c>
    </row>
    <row r="1671" spans="1:3" x14ac:dyDescent="0.25">
      <c r="A1671" t="s">
        <v>13570</v>
      </c>
      <c r="B1671" t="s">
        <v>13571</v>
      </c>
      <c r="C1671" t="s">
        <v>12379</v>
      </c>
    </row>
    <row r="1672" spans="1:3" x14ac:dyDescent="0.25">
      <c r="A1672" t="s">
        <v>13572</v>
      </c>
      <c r="B1672" t="s">
        <v>13573</v>
      </c>
      <c r="C1672" t="s">
        <v>12379</v>
      </c>
    </row>
    <row r="1673" spans="1:3" x14ac:dyDescent="0.25">
      <c r="A1673" t="s">
        <v>13574</v>
      </c>
      <c r="B1673" t="s">
        <v>13575</v>
      </c>
      <c r="C1673" t="s">
        <v>12379</v>
      </c>
    </row>
    <row r="1674" spans="1:3" x14ac:dyDescent="0.25">
      <c r="A1674" t="s">
        <v>13576</v>
      </c>
      <c r="B1674" t="s">
        <v>13577</v>
      </c>
      <c r="C1674" t="s">
        <v>12379</v>
      </c>
    </row>
    <row r="1675" spans="1:3" x14ac:dyDescent="0.25">
      <c r="A1675" t="s">
        <v>13578</v>
      </c>
      <c r="B1675" t="s">
        <v>13579</v>
      </c>
      <c r="C1675" t="s">
        <v>12379</v>
      </c>
    </row>
    <row r="1676" spans="1:3" x14ac:dyDescent="0.25">
      <c r="A1676" t="s">
        <v>13580</v>
      </c>
      <c r="B1676" t="s">
        <v>13581</v>
      </c>
      <c r="C1676" t="s">
        <v>12379</v>
      </c>
    </row>
    <row r="1677" spans="1:3" x14ac:dyDescent="0.25">
      <c r="A1677" t="s">
        <v>13582</v>
      </c>
      <c r="B1677" t="s">
        <v>13583</v>
      </c>
      <c r="C1677" t="s">
        <v>12379</v>
      </c>
    </row>
    <row r="1678" spans="1:3" x14ac:dyDescent="0.25">
      <c r="A1678" t="s">
        <v>13584</v>
      </c>
      <c r="B1678" t="s">
        <v>12381</v>
      </c>
      <c r="C1678" t="s">
        <v>12382</v>
      </c>
    </row>
    <row r="1679" spans="1:3" x14ac:dyDescent="0.25">
      <c r="A1679" t="s">
        <v>13585</v>
      </c>
      <c r="B1679" t="s">
        <v>12439</v>
      </c>
      <c r="C1679" t="s">
        <v>12382</v>
      </c>
    </row>
    <row r="1680" spans="1:3" x14ac:dyDescent="0.25">
      <c r="A1680" t="s">
        <v>13586</v>
      </c>
      <c r="B1680" t="s">
        <v>12441</v>
      </c>
      <c r="C1680" t="s">
        <v>12382</v>
      </c>
    </row>
    <row r="1681" spans="1:3" x14ac:dyDescent="0.25">
      <c r="A1681" t="s">
        <v>13587</v>
      </c>
      <c r="B1681" t="s">
        <v>12547</v>
      </c>
      <c r="C1681" t="s">
        <v>12382</v>
      </c>
    </row>
    <row r="1682" spans="1:3" x14ac:dyDescent="0.25">
      <c r="A1682" t="s">
        <v>13588</v>
      </c>
      <c r="B1682" t="s">
        <v>12549</v>
      </c>
      <c r="C1682" t="s">
        <v>12382</v>
      </c>
    </row>
    <row r="1683" spans="1:3" x14ac:dyDescent="0.25">
      <c r="A1683" t="s">
        <v>13589</v>
      </c>
      <c r="B1683" t="s">
        <v>12551</v>
      </c>
      <c r="C1683" t="s">
        <v>12382</v>
      </c>
    </row>
    <row r="1684" spans="1:3" x14ac:dyDescent="0.25">
      <c r="A1684" t="s">
        <v>13590</v>
      </c>
      <c r="B1684" t="s">
        <v>12828</v>
      </c>
      <c r="C1684" t="s">
        <v>12382</v>
      </c>
    </row>
    <row r="1685" spans="1:3" x14ac:dyDescent="0.25">
      <c r="A1685" t="s">
        <v>13591</v>
      </c>
      <c r="B1685" t="s">
        <v>12830</v>
      </c>
      <c r="C1685" t="s">
        <v>12382</v>
      </c>
    </row>
    <row r="1686" spans="1:3" x14ac:dyDescent="0.25">
      <c r="A1686" t="s">
        <v>13592</v>
      </c>
      <c r="B1686" t="s">
        <v>12832</v>
      </c>
      <c r="C1686" t="s">
        <v>12382</v>
      </c>
    </row>
    <row r="1687" spans="1:3" x14ac:dyDescent="0.25">
      <c r="A1687" t="s">
        <v>13593</v>
      </c>
      <c r="B1687" t="s">
        <v>12834</v>
      </c>
      <c r="C1687" t="s">
        <v>12382</v>
      </c>
    </row>
    <row r="1688" spans="1:3" x14ac:dyDescent="0.25">
      <c r="A1688" t="s">
        <v>13594</v>
      </c>
      <c r="B1688" t="s">
        <v>12836</v>
      </c>
      <c r="C1688" t="s">
        <v>12382</v>
      </c>
    </row>
    <row r="1689" spans="1:3" x14ac:dyDescent="0.25">
      <c r="A1689" t="s">
        <v>13595</v>
      </c>
      <c r="B1689" t="s">
        <v>12838</v>
      </c>
      <c r="C1689" t="s">
        <v>12382</v>
      </c>
    </row>
    <row r="1690" spans="1:3" x14ac:dyDescent="0.25">
      <c r="A1690" t="s">
        <v>13596</v>
      </c>
      <c r="B1690" t="s">
        <v>12840</v>
      </c>
      <c r="C1690" t="s">
        <v>12382</v>
      </c>
    </row>
    <row r="1691" spans="1:3" x14ac:dyDescent="0.25">
      <c r="A1691" t="s">
        <v>13597</v>
      </c>
      <c r="B1691" t="s">
        <v>12842</v>
      </c>
      <c r="C1691" t="s">
        <v>12382</v>
      </c>
    </row>
    <row r="1692" spans="1:3" x14ac:dyDescent="0.25">
      <c r="A1692" t="s">
        <v>13598</v>
      </c>
      <c r="B1692" t="s">
        <v>12844</v>
      </c>
      <c r="C1692" t="s">
        <v>12382</v>
      </c>
    </row>
    <row r="1693" spans="1:3" x14ac:dyDescent="0.25">
      <c r="A1693" t="s">
        <v>13599</v>
      </c>
      <c r="B1693" t="s">
        <v>13128</v>
      </c>
      <c r="C1693" t="s">
        <v>12382</v>
      </c>
    </row>
    <row r="1694" spans="1:3" x14ac:dyDescent="0.25">
      <c r="A1694" t="s">
        <v>13600</v>
      </c>
      <c r="B1694" t="s">
        <v>13130</v>
      </c>
      <c r="C1694" t="s">
        <v>12382</v>
      </c>
    </row>
    <row r="1695" spans="1:3" x14ac:dyDescent="0.25">
      <c r="A1695" t="s">
        <v>13601</v>
      </c>
      <c r="B1695" t="s">
        <v>13132</v>
      </c>
      <c r="C1695" t="s">
        <v>12382</v>
      </c>
    </row>
    <row r="1696" spans="1:3" x14ac:dyDescent="0.25">
      <c r="A1696" t="s">
        <v>13602</v>
      </c>
      <c r="B1696" t="s">
        <v>13134</v>
      </c>
      <c r="C1696" t="s">
        <v>12382</v>
      </c>
    </row>
    <row r="1697" spans="1:3" x14ac:dyDescent="0.25">
      <c r="A1697" t="s">
        <v>13603</v>
      </c>
      <c r="B1697" t="s">
        <v>13136</v>
      </c>
      <c r="C1697" t="s">
        <v>12382</v>
      </c>
    </row>
    <row r="1698" spans="1:3" x14ac:dyDescent="0.25">
      <c r="A1698" t="s">
        <v>13604</v>
      </c>
      <c r="B1698" t="s">
        <v>13138</v>
      </c>
      <c r="C1698" t="s">
        <v>12382</v>
      </c>
    </row>
    <row r="1699" spans="1:3" x14ac:dyDescent="0.25">
      <c r="A1699" t="s">
        <v>13605</v>
      </c>
      <c r="B1699" t="s">
        <v>13606</v>
      </c>
      <c r="C1699" t="s">
        <v>12382</v>
      </c>
    </row>
    <row r="1700" spans="1:3" x14ac:dyDescent="0.25">
      <c r="A1700" t="s">
        <v>13607</v>
      </c>
      <c r="B1700" t="s">
        <v>13608</v>
      </c>
      <c r="C1700" t="s">
        <v>12382</v>
      </c>
    </row>
    <row r="1701" spans="1:3" x14ac:dyDescent="0.25">
      <c r="A1701" t="s">
        <v>13609</v>
      </c>
      <c r="B1701" t="s">
        <v>13610</v>
      </c>
      <c r="C1701" t="s">
        <v>12382</v>
      </c>
    </row>
    <row r="1702" spans="1:3" x14ac:dyDescent="0.25">
      <c r="A1702" t="s">
        <v>13611</v>
      </c>
      <c r="B1702" t="s">
        <v>13612</v>
      </c>
      <c r="C1702" t="s">
        <v>12382</v>
      </c>
    </row>
    <row r="1703" spans="1:3" x14ac:dyDescent="0.25">
      <c r="A1703" t="s">
        <v>13613</v>
      </c>
      <c r="B1703" t="s">
        <v>13614</v>
      </c>
      <c r="C1703" t="s">
        <v>12382</v>
      </c>
    </row>
    <row r="1704" spans="1:3" x14ac:dyDescent="0.25">
      <c r="A1704" t="s">
        <v>13615</v>
      </c>
      <c r="B1704" t="s">
        <v>13616</v>
      </c>
      <c r="C1704" t="s">
        <v>12382</v>
      </c>
    </row>
    <row r="1705" spans="1:3" x14ac:dyDescent="0.25">
      <c r="A1705" t="s">
        <v>13617</v>
      </c>
      <c r="B1705" t="s">
        <v>13618</v>
      </c>
      <c r="C1705" t="s">
        <v>12382</v>
      </c>
    </row>
    <row r="1706" spans="1:3" x14ac:dyDescent="0.25">
      <c r="A1706" t="s">
        <v>13619</v>
      </c>
      <c r="B1706" t="s">
        <v>13620</v>
      </c>
      <c r="C1706" t="s">
        <v>12382</v>
      </c>
    </row>
    <row r="1707" spans="1:3" x14ac:dyDescent="0.25">
      <c r="A1707" t="s">
        <v>13621</v>
      </c>
      <c r="B1707" t="s">
        <v>13622</v>
      </c>
      <c r="C1707" t="s">
        <v>12382</v>
      </c>
    </row>
    <row r="1708" spans="1:3" x14ac:dyDescent="0.25">
      <c r="A1708" t="s">
        <v>13623</v>
      </c>
      <c r="B1708" t="s">
        <v>13624</v>
      </c>
      <c r="C1708" t="s">
        <v>12382</v>
      </c>
    </row>
    <row r="1709" spans="1:3" x14ac:dyDescent="0.25">
      <c r="A1709" t="s">
        <v>13625</v>
      </c>
      <c r="B1709" t="s">
        <v>13626</v>
      </c>
      <c r="C1709" t="s">
        <v>12382</v>
      </c>
    </row>
    <row r="1710" spans="1:3" x14ac:dyDescent="0.25">
      <c r="A1710" t="s">
        <v>13627</v>
      </c>
      <c r="B1710" t="s">
        <v>13628</v>
      </c>
      <c r="C1710" t="s">
        <v>12382</v>
      </c>
    </row>
    <row r="1711" spans="1:3" x14ac:dyDescent="0.25">
      <c r="A1711" t="s">
        <v>13629</v>
      </c>
      <c r="B1711" t="s">
        <v>13630</v>
      </c>
      <c r="C1711" t="s">
        <v>12382</v>
      </c>
    </row>
    <row r="1712" spans="1:3" x14ac:dyDescent="0.25">
      <c r="A1712" t="s">
        <v>13631</v>
      </c>
      <c r="B1712" t="s">
        <v>13632</v>
      </c>
      <c r="C1712" t="s">
        <v>12382</v>
      </c>
    </row>
    <row r="1713" spans="1:3" x14ac:dyDescent="0.25">
      <c r="A1713" t="s">
        <v>13633</v>
      </c>
      <c r="B1713" t="s">
        <v>13634</v>
      </c>
      <c r="C1713" t="s">
        <v>12382</v>
      </c>
    </row>
    <row r="1714" spans="1:3" x14ac:dyDescent="0.25">
      <c r="A1714" t="s">
        <v>13635</v>
      </c>
      <c r="B1714" t="s">
        <v>13636</v>
      </c>
      <c r="C1714" t="s">
        <v>12382</v>
      </c>
    </row>
    <row r="1715" spans="1:3" x14ac:dyDescent="0.25">
      <c r="A1715" t="s">
        <v>13637</v>
      </c>
      <c r="B1715" t="s">
        <v>13638</v>
      </c>
      <c r="C1715" t="s">
        <v>12382</v>
      </c>
    </row>
    <row r="1716" spans="1:3" x14ac:dyDescent="0.25">
      <c r="A1716" t="s">
        <v>13639</v>
      </c>
      <c r="B1716" t="s">
        <v>13640</v>
      </c>
      <c r="C1716" t="s">
        <v>12382</v>
      </c>
    </row>
    <row r="1717" spans="1:3" x14ac:dyDescent="0.25">
      <c r="A1717" t="s">
        <v>13641</v>
      </c>
      <c r="B1717" t="s">
        <v>13642</v>
      </c>
      <c r="C1717" t="s">
        <v>12382</v>
      </c>
    </row>
    <row r="1718" spans="1:3" x14ac:dyDescent="0.25">
      <c r="A1718" t="s">
        <v>13643</v>
      </c>
      <c r="B1718" t="s">
        <v>13644</v>
      </c>
      <c r="C1718" t="s">
        <v>12382</v>
      </c>
    </row>
    <row r="1719" spans="1:3" x14ac:dyDescent="0.25">
      <c r="A1719" t="s">
        <v>13645</v>
      </c>
      <c r="B1719" t="s">
        <v>13646</v>
      </c>
      <c r="C1719" t="s">
        <v>12382</v>
      </c>
    </row>
    <row r="1720" spans="1:3" x14ac:dyDescent="0.25">
      <c r="A1720" t="s">
        <v>13647</v>
      </c>
      <c r="B1720" t="s">
        <v>13648</v>
      </c>
      <c r="C1720" t="s">
        <v>12382</v>
      </c>
    </row>
    <row r="1721" spans="1:3" x14ac:dyDescent="0.25">
      <c r="A1721" t="s">
        <v>13649</v>
      </c>
      <c r="B1721" t="s">
        <v>13650</v>
      </c>
      <c r="C1721" t="s">
        <v>12382</v>
      </c>
    </row>
    <row r="1722" spans="1:3" x14ac:dyDescent="0.25">
      <c r="A1722" t="s">
        <v>13651</v>
      </c>
      <c r="B1722" t="s">
        <v>12384</v>
      </c>
      <c r="C1722" t="s">
        <v>12385</v>
      </c>
    </row>
    <row r="1723" spans="1:3" x14ac:dyDescent="0.25">
      <c r="A1723" t="s">
        <v>13652</v>
      </c>
      <c r="B1723" t="s">
        <v>12444</v>
      </c>
      <c r="C1723" t="s">
        <v>12385</v>
      </c>
    </row>
    <row r="1724" spans="1:3" x14ac:dyDescent="0.25">
      <c r="A1724" t="s">
        <v>13653</v>
      </c>
      <c r="B1724" t="s">
        <v>12446</v>
      </c>
      <c r="C1724" t="s">
        <v>12385</v>
      </c>
    </row>
    <row r="1725" spans="1:3" x14ac:dyDescent="0.25">
      <c r="A1725" t="s">
        <v>13654</v>
      </c>
      <c r="B1725" t="s">
        <v>12556</v>
      </c>
      <c r="C1725" t="s">
        <v>12385</v>
      </c>
    </row>
    <row r="1726" spans="1:3" x14ac:dyDescent="0.25">
      <c r="A1726" t="s">
        <v>13655</v>
      </c>
      <c r="B1726" t="s">
        <v>12558</v>
      </c>
      <c r="C1726" t="s">
        <v>12385</v>
      </c>
    </row>
    <row r="1727" spans="1:3" x14ac:dyDescent="0.25">
      <c r="A1727" t="s">
        <v>13656</v>
      </c>
      <c r="B1727" t="s">
        <v>12560</v>
      </c>
      <c r="C1727" t="s">
        <v>12385</v>
      </c>
    </row>
    <row r="1728" spans="1:3" x14ac:dyDescent="0.25">
      <c r="A1728" t="s">
        <v>13657</v>
      </c>
      <c r="B1728" t="s">
        <v>12852</v>
      </c>
      <c r="C1728" t="s">
        <v>12385</v>
      </c>
    </row>
    <row r="1729" spans="1:3" x14ac:dyDescent="0.25">
      <c r="A1729" t="s">
        <v>13658</v>
      </c>
      <c r="B1729" t="s">
        <v>12854</v>
      </c>
      <c r="C1729" t="s">
        <v>12385</v>
      </c>
    </row>
    <row r="1730" spans="1:3" x14ac:dyDescent="0.25">
      <c r="A1730" t="s">
        <v>13659</v>
      </c>
      <c r="B1730" t="s">
        <v>12856</v>
      </c>
      <c r="C1730" t="s">
        <v>12385</v>
      </c>
    </row>
    <row r="1731" spans="1:3" x14ac:dyDescent="0.25">
      <c r="A1731" t="s">
        <v>13660</v>
      </c>
      <c r="B1731" t="s">
        <v>12858</v>
      </c>
      <c r="C1731" t="s">
        <v>12385</v>
      </c>
    </row>
    <row r="1732" spans="1:3" x14ac:dyDescent="0.25">
      <c r="A1732" t="s">
        <v>13661</v>
      </c>
      <c r="B1732" t="s">
        <v>12860</v>
      </c>
      <c r="C1732" t="s">
        <v>12385</v>
      </c>
    </row>
    <row r="1733" spans="1:3" x14ac:dyDescent="0.25">
      <c r="A1733" t="s">
        <v>13662</v>
      </c>
      <c r="B1733" t="s">
        <v>12862</v>
      </c>
      <c r="C1733" t="s">
        <v>12385</v>
      </c>
    </row>
    <row r="1734" spans="1:3" x14ac:dyDescent="0.25">
      <c r="A1734" t="s">
        <v>13663</v>
      </c>
      <c r="B1734" t="s">
        <v>12864</v>
      </c>
      <c r="C1734" t="s">
        <v>12385</v>
      </c>
    </row>
    <row r="1735" spans="1:3" x14ac:dyDescent="0.25">
      <c r="A1735" t="s">
        <v>13664</v>
      </c>
      <c r="B1735" t="s">
        <v>12866</v>
      </c>
      <c r="C1735" t="s">
        <v>12385</v>
      </c>
    </row>
    <row r="1736" spans="1:3" x14ac:dyDescent="0.25">
      <c r="A1736" t="s">
        <v>13665</v>
      </c>
      <c r="B1736" t="s">
        <v>12868</v>
      </c>
      <c r="C1736" t="s">
        <v>12385</v>
      </c>
    </row>
    <row r="1737" spans="1:3" x14ac:dyDescent="0.25">
      <c r="A1737" t="s">
        <v>13666</v>
      </c>
      <c r="B1737" t="s">
        <v>12870</v>
      </c>
      <c r="C1737" t="s">
        <v>12385</v>
      </c>
    </row>
    <row r="1738" spans="1:3" x14ac:dyDescent="0.25">
      <c r="A1738" t="s">
        <v>13667</v>
      </c>
      <c r="B1738" t="s">
        <v>12872</v>
      </c>
      <c r="C1738" t="s">
        <v>12385</v>
      </c>
    </row>
    <row r="1739" spans="1:3" x14ac:dyDescent="0.25">
      <c r="A1739" t="s">
        <v>13668</v>
      </c>
      <c r="B1739" t="s">
        <v>12874</v>
      </c>
      <c r="C1739" t="s">
        <v>12385</v>
      </c>
    </row>
    <row r="1740" spans="1:3" x14ac:dyDescent="0.25">
      <c r="A1740" t="s">
        <v>13669</v>
      </c>
      <c r="B1740" t="s">
        <v>12876</v>
      </c>
      <c r="C1740" t="s">
        <v>12385</v>
      </c>
    </row>
    <row r="1741" spans="1:3" x14ac:dyDescent="0.25">
      <c r="A1741" t="s">
        <v>13670</v>
      </c>
      <c r="B1741" t="s">
        <v>12878</v>
      </c>
      <c r="C1741" t="s">
        <v>12385</v>
      </c>
    </row>
    <row r="1742" spans="1:3" x14ac:dyDescent="0.25">
      <c r="A1742" t="s">
        <v>13671</v>
      </c>
      <c r="B1742" t="s">
        <v>12880</v>
      </c>
      <c r="C1742" t="s">
        <v>12385</v>
      </c>
    </row>
    <row r="1743" spans="1:3" x14ac:dyDescent="0.25">
      <c r="A1743" t="s">
        <v>13672</v>
      </c>
      <c r="B1743" t="s">
        <v>13161</v>
      </c>
      <c r="C1743" t="s">
        <v>12385</v>
      </c>
    </row>
    <row r="1744" spans="1:3" x14ac:dyDescent="0.25">
      <c r="A1744" t="s">
        <v>13673</v>
      </c>
      <c r="B1744" t="s">
        <v>13163</v>
      </c>
      <c r="C1744" t="s">
        <v>12385</v>
      </c>
    </row>
    <row r="1745" spans="1:3" x14ac:dyDescent="0.25">
      <c r="A1745" t="s">
        <v>13674</v>
      </c>
      <c r="B1745" t="s">
        <v>13165</v>
      </c>
      <c r="C1745" t="s">
        <v>12385</v>
      </c>
    </row>
    <row r="1746" spans="1:3" x14ac:dyDescent="0.25">
      <c r="A1746" t="s">
        <v>13675</v>
      </c>
      <c r="B1746" t="s">
        <v>13167</v>
      </c>
      <c r="C1746" t="s">
        <v>12385</v>
      </c>
    </row>
    <row r="1747" spans="1:3" x14ac:dyDescent="0.25">
      <c r="A1747" t="s">
        <v>13676</v>
      </c>
      <c r="B1747" t="s">
        <v>13169</v>
      </c>
      <c r="C1747" t="s">
        <v>12385</v>
      </c>
    </row>
    <row r="1748" spans="1:3" x14ac:dyDescent="0.25">
      <c r="A1748" t="s">
        <v>13677</v>
      </c>
      <c r="B1748" t="s">
        <v>13171</v>
      </c>
      <c r="C1748" t="s">
        <v>12385</v>
      </c>
    </row>
    <row r="1749" spans="1:3" x14ac:dyDescent="0.25">
      <c r="A1749" t="s">
        <v>13678</v>
      </c>
      <c r="B1749" t="s">
        <v>13679</v>
      </c>
      <c r="C1749" t="s">
        <v>12385</v>
      </c>
    </row>
    <row r="1750" spans="1:3" x14ac:dyDescent="0.25">
      <c r="A1750" t="s">
        <v>13680</v>
      </c>
      <c r="B1750" t="s">
        <v>13681</v>
      </c>
      <c r="C1750" t="s">
        <v>12385</v>
      </c>
    </row>
    <row r="1751" spans="1:3" x14ac:dyDescent="0.25">
      <c r="A1751" t="s">
        <v>13682</v>
      </c>
      <c r="B1751" t="s">
        <v>13683</v>
      </c>
      <c r="C1751" t="s">
        <v>12385</v>
      </c>
    </row>
    <row r="1752" spans="1:3" x14ac:dyDescent="0.25">
      <c r="A1752" t="s">
        <v>13684</v>
      </c>
      <c r="B1752" t="s">
        <v>13685</v>
      </c>
      <c r="C1752" t="s">
        <v>12385</v>
      </c>
    </row>
    <row r="1753" spans="1:3" x14ac:dyDescent="0.25">
      <c r="A1753" t="s">
        <v>13686</v>
      </c>
      <c r="B1753" t="s">
        <v>13687</v>
      </c>
      <c r="C1753" t="s">
        <v>12385</v>
      </c>
    </row>
    <row r="1754" spans="1:3" x14ac:dyDescent="0.25">
      <c r="A1754" t="s">
        <v>13688</v>
      </c>
      <c r="B1754" t="s">
        <v>13689</v>
      </c>
      <c r="C1754" t="s">
        <v>12385</v>
      </c>
    </row>
    <row r="1755" spans="1:3" x14ac:dyDescent="0.25">
      <c r="A1755" t="s">
        <v>13690</v>
      </c>
      <c r="B1755" t="s">
        <v>13691</v>
      </c>
      <c r="C1755" t="s">
        <v>12385</v>
      </c>
    </row>
    <row r="1756" spans="1:3" x14ac:dyDescent="0.25">
      <c r="A1756" t="s">
        <v>13692</v>
      </c>
      <c r="B1756" t="s">
        <v>13693</v>
      </c>
      <c r="C1756" t="s">
        <v>12385</v>
      </c>
    </row>
    <row r="1757" spans="1:3" x14ac:dyDescent="0.25">
      <c r="A1757" t="s">
        <v>13694</v>
      </c>
      <c r="B1757" t="s">
        <v>13695</v>
      </c>
      <c r="C1757" t="s">
        <v>12385</v>
      </c>
    </row>
    <row r="1758" spans="1:3" x14ac:dyDescent="0.25">
      <c r="A1758" t="s">
        <v>13696</v>
      </c>
      <c r="B1758" t="s">
        <v>13697</v>
      </c>
      <c r="C1758" t="s">
        <v>12385</v>
      </c>
    </row>
    <row r="1759" spans="1:3" x14ac:dyDescent="0.25">
      <c r="A1759" t="s">
        <v>13698</v>
      </c>
      <c r="B1759" t="s">
        <v>13699</v>
      </c>
      <c r="C1759" t="s">
        <v>12385</v>
      </c>
    </row>
    <row r="1760" spans="1:3" x14ac:dyDescent="0.25">
      <c r="A1760" t="s">
        <v>13700</v>
      </c>
      <c r="B1760" t="s">
        <v>13701</v>
      </c>
      <c r="C1760" t="s">
        <v>12385</v>
      </c>
    </row>
    <row r="1761" spans="1:3" x14ac:dyDescent="0.25">
      <c r="A1761" t="s">
        <v>13702</v>
      </c>
      <c r="B1761" t="s">
        <v>13703</v>
      </c>
      <c r="C1761" t="s">
        <v>12385</v>
      </c>
    </row>
    <row r="1762" spans="1:3" x14ac:dyDescent="0.25">
      <c r="A1762" t="s">
        <v>13704</v>
      </c>
      <c r="B1762" t="s">
        <v>13705</v>
      </c>
      <c r="C1762" t="s">
        <v>12385</v>
      </c>
    </row>
    <row r="1763" spans="1:3" x14ac:dyDescent="0.25">
      <c r="A1763" t="s">
        <v>13706</v>
      </c>
      <c r="B1763" t="s">
        <v>13707</v>
      </c>
      <c r="C1763" t="s">
        <v>12385</v>
      </c>
    </row>
    <row r="1764" spans="1:3" x14ac:dyDescent="0.25">
      <c r="A1764" t="s">
        <v>13708</v>
      </c>
      <c r="B1764" t="s">
        <v>13709</v>
      </c>
      <c r="C1764" t="s">
        <v>12385</v>
      </c>
    </row>
    <row r="1765" spans="1:3" x14ac:dyDescent="0.25">
      <c r="A1765" t="s">
        <v>13710</v>
      </c>
      <c r="B1765" t="s">
        <v>13711</v>
      </c>
      <c r="C1765" t="s">
        <v>12385</v>
      </c>
    </row>
    <row r="1766" spans="1:3" x14ac:dyDescent="0.25">
      <c r="A1766" t="s">
        <v>13712</v>
      </c>
      <c r="B1766" t="s">
        <v>13713</v>
      </c>
      <c r="C1766" t="s">
        <v>12385</v>
      </c>
    </row>
    <row r="1767" spans="1:3" x14ac:dyDescent="0.25">
      <c r="A1767" t="s">
        <v>13714</v>
      </c>
      <c r="B1767" t="s">
        <v>13715</v>
      </c>
      <c r="C1767" t="s">
        <v>12385</v>
      </c>
    </row>
    <row r="1768" spans="1:3" x14ac:dyDescent="0.25">
      <c r="A1768" t="s">
        <v>13716</v>
      </c>
      <c r="B1768" t="s">
        <v>13717</v>
      </c>
      <c r="C1768" t="s">
        <v>12385</v>
      </c>
    </row>
    <row r="1769" spans="1:3" x14ac:dyDescent="0.25">
      <c r="A1769" t="s">
        <v>13718</v>
      </c>
      <c r="B1769" t="s">
        <v>13719</v>
      </c>
      <c r="C1769" t="s">
        <v>12385</v>
      </c>
    </row>
    <row r="1770" spans="1:3" x14ac:dyDescent="0.25">
      <c r="A1770" t="s">
        <v>13720</v>
      </c>
      <c r="B1770" t="s">
        <v>13721</v>
      </c>
      <c r="C1770" t="s">
        <v>12385</v>
      </c>
    </row>
    <row r="1771" spans="1:3" x14ac:dyDescent="0.25">
      <c r="A1771" t="s">
        <v>13722</v>
      </c>
      <c r="B1771" t="s">
        <v>13723</v>
      </c>
      <c r="C1771" t="s">
        <v>12385</v>
      </c>
    </row>
    <row r="1772" spans="1:3" x14ac:dyDescent="0.25">
      <c r="A1772" t="s">
        <v>13724</v>
      </c>
      <c r="B1772" t="s">
        <v>13725</v>
      </c>
      <c r="C1772" t="s">
        <v>12385</v>
      </c>
    </row>
    <row r="1773" spans="1:3" x14ac:dyDescent="0.25">
      <c r="A1773" t="s">
        <v>13726</v>
      </c>
      <c r="B1773" t="s">
        <v>12387</v>
      </c>
      <c r="C1773" t="s">
        <v>12326</v>
      </c>
    </row>
    <row r="1774" spans="1:3" x14ac:dyDescent="0.25">
      <c r="A1774" t="s">
        <v>13727</v>
      </c>
      <c r="B1774" t="s">
        <v>12389</v>
      </c>
      <c r="C1774" t="s">
        <v>12326</v>
      </c>
    </row>
    <row r="1775" spans="1:3" x14ac:dyDescent="0.25">
      <c r="A1775" t="s">
        <v>13728</v>
      </c>
      <c r="B1775" t="s">
        <v>12391</v>
      </c>
      <c r="C1775" t="s">
        <v>12326</v>
      </c>
    </row>
    <row r="1776" spans="1:3" x14ac:dyDescent="0.25">
      <c r="A1776" t="s">
        <v>13729</v>
      </c>
      <c r="B1776" t="s">
        <v>12393</v>
      </c>
      <c r="C1776" t="s">
        <v>12326</v>
      </c>
    </row>
    <row r="1777" spans="1:3" x14ac:dyDescent="0.25">
      <c r="A1777" t="s">
        <v>13730</v>
      </c>
      <c r="B1777" t="s">
        <v>12395</v>
      </c>
      <c r="C1777" t="s">
        <v>12326</v>
      </c>
    </row>
    <row r="1778" spans="1:3" x14ac:dyDescent="0.25">
      <c r="A1778" t="s">
        <v>13731</v>
      </c>
      <c r="B1778" t="s">
        <v>12397</v>
      </c>
      <c r="C1778" t="s">
        <v>12326</v>
      </c>
    </row>
    <row r="1779" spans="1:3" x14ac:dyDescent="0.25">
      <c r="A1779" t="s">
        <v>13732</v>
      </c>
      <c r="B1779" t="s">
        <v>12399</v>
      </c>
      <c r="C1779" t="s">
        <v>12326</v>
      </c>
    </row>
    <row r="1780" spans="1:3" x14ac:dyDescent="0.25">
      <c r="A1780" t="s">
        <v>13733</v>
      </c>
      <c r="B1780" t="s">
        <v>12401</v>
      </c>
      <c r="C1780" t="s">
        <v>12326</v>
      </c>
    </row>
    <row r="1781" spans="1:3" x14ac:dyDescent="0.25">
      <c r="A1781" t="s">
        <v>13734</v>
      </c>
      <c r="B1781" t="s">
        <v>12890</v>
      </c>
      <c r="C1781" t="s">
        <v>12326</v>
      </c>
    </row>
    <row r="1782" spans="1:3" x14ac:dyDescent="0.25">
      <c r="A1782" t="s">
        <v>13735</v>
      </c>
      <c r="B1782" t="s">
        <v>12892</v>
      </c>
      <c r="C1782" t="s">
        <v>12326</v>
      </c>
    </row>
    <row r="1783" spans="1:3" x14ac:dyDescent="0.25">
      <c r="A1783" t="s">
        <v>13736</v>
      </c>
      <c r="B1783" t="s">
        <v>12894</v>
      </c>
      <c r="C1783" t="s">
        <v>12326</v>
      </c>
    </row>
    <row r="1784" spans="1:3" x14ac:dyDescent="0.25">
      <c r="A1784" t="s">
        <v>13737</v>
      </c>
      <c r="B1784" t="s">
        <v>12896</v>
      </c>
      <c r="C1784" t="s">
        <v>12326</v>
      </c>
    </row>
    <row r="1785" spans="1:3" x14ac:dyDescent="0.25">
      <c r="A1785" t="s">
        <v>13738</v>
      </c>
      <c r="B1785" t="s">
        <v>12898</v>
      </c>
      <c r="C1785" t="s">
        <v>12326</v>
      </c>
    </row>
    <row r="1786" spans="1:3" x14ac:dyDescent="0.25">
      <c r="A1786" t="s">
        <v>13739</v>
      </c>
      <c r="B1786" t="s">
        <v>12900</v>
      </c>
      <c r="C1786" t="s">
        <v>12326</v>
      </c>
    </row>
    <row r="1787" spans="1:3" x14ac:dyDescent="0.25">
      <c r="A1787" t="s">
        <v>13740</v>
      </c>
      <c r="B1787" t="s">
        <v>12902</v>
      </c>
      <c r="C1787" t="s">
        <v>12326</v>
      </c>
    </row>
    <row r="1788" spans="1:3" x14ac:dyDescent="0.25">
      <c r="A1788" t="s">
        <v>13741</v>
      </c>
      <c r="B1788" t="s">
        <v>12904</v>
      </c>
      <c r="C1788" t="s">
        <v>12326</v>
      </c>
    </row>
    <row r="1789" spans="1:3" x14ac:dyDescent="0.25">
      <c r="A1789" t="s">
        <v>13742</v>
      </c>
      <c r="B1789" t="s">
        <v>12906</v>
      </c>
      <c r="C1789" t="s">
        <v>12326</v>
      </c>
    </row>
    <row r="1790" spans="1:3" x14ac:dyDescent="0.25">
      <c r="A1790" t="s">
        <v>13743</v>
      </c>
      <c r="B1790" t="s">
        <v>12908</v>
      </c>
      <c r="C1790" t="s">
        <v>12326</v>
      </c>
    </row>
    <row r="1791" spans="1:3" x14ac:dyDescent="0.25">
      <c r="A1791" t="s">
        <v>13744</v>
      </c>
      <c r="B1791" t="s">
        <v>12910</v>
      </c>
      <c r="C1791" t="s">
        <v>12326</v>
      </c>
    </row>
    <row r="1792" spans="1:3" x14ac:dyDescent="0.25">
      <c r="A1792" t="s">
        <v>13745</v>
      </c>
      <c r="B1792" t="s">
        <v>12912</v>
      </c>
      <c r="C1792" t="s">
        <v>12326</v>
      </c>
    </row>
    <row r="1793" spans="1:3" x14ac:dyDescent="0.25">
      <c r="A1793" t="s">
        <v>13746</v>
      </c>
      <c r="B1793" t="s">
        <v>12914</v>
      </c>
      <c r="C1793" t="s">
        <v>12326</v>
      </c>
    </row>
    <row r="1794" spans="1:3" x14ac:dyDescent="0.25">
      <c r="A1794" t="s">
        <v>13747</v>
      </c>
      <c r="B1794" t="s">
        <v>12916</v>
      </c>
      <c r="C1794" t="s">
        <v>12326</v>
      </c>
    </row>
    <row r="1795" spans="1:3" x14ac:dyDescent="0.25">
      <c r="A1795" t="s">
        <v>13748</v>
      </c>
      <c r="B1795" t="s">
        <v>12918</v>
      </c>
      <c r="C1795" t="s">
        <v>12326</v>
      </c>
    </row>
    <row r="1796" spans="1:3" x14ac:dyDescent="0.25">
      <c r="A1796" t="s">
        <v>13749</v>
      </c>
      <c r="B1796" t="s">
        <v>13196</v>
      </c>
      <c r="C1796" t="s">
        <v>12326</v>
      </c>
    </row>
    <row r="1797" spans="1:3" x14ac:dyDescent="0.25">
      <c r="A1797" t="s">
        <v>13750</v>
      </c>
      <c r="B1797" t="s">
        <v>13198</v>
      </c>
      <c r="C1797" t="s">
        <v>12326</v>
      </c>
    </row>
    <row r="1798" spans="1:3" x14ac:dyDescent="0.25">
      <c r="A1798" t="s">
        <v>13751</v>
      </c>
      <c r="B1798" t="s">
        <v>13200</v>
      </c>
      <c r="C1798" t="s">
        <v>12326</v>
      </c>
    </row>
    <row r="1799" spans="1:3" x14ac:dyDescent="0.25">
      <c r="A1799" t="s">
        <v>13752</v>
      </c>
      <c r="B1799" t="s">
        <v>13202</v>
      </c>
      <c r="C1799" t="s">
        <v>12326</v>
      </c>
    </row>
    <row r="1800" spans="1:3" x14ac:dyDescent="0.25">
      <c r="A1800" t="s">
        <v>13753</v>
      </c>
      <c r="B1800" t="s">
        <v>13204</v>
      </c>
      <c r="C1800" t="s">
        <v>12326</v>
      </c>
    </row>
    <row r="1801" spans="1:3" x14ac:dyDescent="0.25">
      <c r="A1801" t="s">
        <v>13754</v>
      </c>
      <c r="B1801" t="s">
        <v>13206</v>
      </c>
      <c r="C1801" t="s">
        <v>12326</v>
      </c>
    </row>
    <row r="1802" spans="1:3" x14ac:dyDescent="0.25">
      <c r="A1802" t="s">
        <v>13755</v>
      </c>
      <c r="B1802" t="s">
        <v>13208</v>
      </c>
      <c r="C1802" t="s">
        <v>12326</v>
      </c>
    </row>
    <row r="1803" spans="1:3" x14ac:dyDescent="0.25">
      <c r="A1803" t="s">
        <v>13756</v>
      </c>
      <c r="B1803" t="s">
        <v>13210</v>
      </c>
      <c r="C1803" t="s">
        <v>12326</v>
      </c>
    </row>
    <row r="1804" spans="1:3" x14ac:dyDescent="0.25">
      <c r="A1804" t="s">
        <v>13757</v>
      </c>
      <c r="B1804" t="s">
        <v>13212</v>
      </c>
      <c r="C1804" t="s">
        <v>12326</v>
      </c>
    </row>
    <row r="1805" spans="1:3" x14ac:dyDescent="0.25">
      <c r="A1805" t="s">
        <v>13758</v>
      </c>
      <c r="B1805" t="s">
        <v>13214</v>
      </c>
      <c r="C1805" t="s">
        <v>12326</v>
      </c>
    </row>
    <row r="1806" spans="1:3" x14ac:dyDescent="0.25">
      <c r="A1806" t="s">
        <v>13759</v>
      </c>
      <c r="B1806" t="s">
        <v>13760</v>
      </c>
      <c r="C1806" t="s">
        <v>12326</v>
      </c>
    </row>
    <row r="1807" spans="1:3" x14ac:dyDescent="0.25">
      <c r="A1807" t="s">
        <v>13761</v>
      </c>
      <c r="B1807" t="s">
        <v>13762</v>
      </c>
      <c r="C1807" t="s">
        <v>12326</v>
      </c>
    </row>
    <row r="1808" spans="1:3" x14ac:dyDescent="0.25">
      <c r="A1808" t="s">
        <v>13763</v>
      </c>
      <c r="B1808" t="s">
        <v>13764</v>
      </c>
      <c r="C1808" t="s">
        <v>12326</v>
      </c>
    </row>
    <row r="1809" spans="1:3" x14ac:dyDescent="0.25">
      <c r="A1809" t="s">
        <v>13765</v>
      </c>
      <c r="B1809" t="s">
        <v>13766</v>
      </c>
      <c r="C1809" t="s">
        <v>12326</v>
      </c>
    </row>
    <row r="1810" spans="1:3" x14ac:dyDescent="0.25">
      <c r="A1810" t="s">
        <v>13767</v>
      </c>
      <c r="B1810" t="s">
        <v>13768</v>
      </c>
      <c r="C1810" t="s">
        <v>12326</v>
      </c>
    </row>
    <row r="1811" spans="1:3" x14ac:dyDescent="0.25">
      <c r="A1811" t="s">
        <v>13769</v>
      </c>
      <c r="B1811" t="s">
        <v>13770</v>
      </c>
      <c r="C1811" t="s">
        <v>12326</v>
      </c>
    </row>
    <row r="1812" spans="1:3" x14ac:dyDescent="0.25">
      <c r="A1812" t="s">
        <v>13771</v>
      </c>
      <c r="B1812" t="s">
        <v>13772</v>
      </c>
      <c r="C1812" t="s">
        <v>12326</v>
      </c>
    </row>
    <row r="1813" spans="1:3" x14ac:dyDescent="0.25">
      <c r="A1813" t="s">
        <v>13773</v>
      </c>
      <c r="B1813" t="s">
        <v>13774</v>
      </c>
      <c r="C1813" t="s">
        <v>12326</v>
      </c>
    </row>
    <row r="1814" spans="1:3" x14ac:dyDescent="0.25">
      <c r="A1814" t="s">
        <v>13775</v>
      </c>
      <c r="B1814" t="s">
        <v>13776</v>
      </c>
      <c r="C1814" t="s">
        <v>12326</v>
      </c>
    </row>
    <row r="1815" spans="1:3" x14ac:dyDescent="0.25">
      <c r="A1815" t="s">
        <v>13777</v>
      </c>
      <c r="B1815" t="s">
        <v>13778</v>
      </c>
      <c r="C1815" t="s">
        <v>12326</v>
      </c>
    </row>
    <row r="1816" spans="1:3" x14ac:dyDescent="0.25">
      <c r="A1816" t="s">
        <v>13779</v>
      </c>
      <c r="B1816" t="s">
        <v>13780</v>
      </c>
      <c r="C1816" t="s">
        <v>12326</v>
      </c>
    </row>
    <row r="1817" spans="1:3" x14ac:dyDescent="0.25">
      <c r="A1817" t="s">
        <v>13781</v>
      </c>
      <c r="B1817" t="s">
        <v>13782</v>
      </c>
      <c r="C1817" t="s">
        <v>12326</v>
      </c>
    </row>
    <row r="1818" spans="1:3" x14ac:dyDescent="0.25">
      <c r="A1818" t="s">
        <v>13783</v>
      </c>
      <c r="B1818" t="s">
        <v>13784</v>
      </c>
      <c r="C1818" t="s">
        <v>12326</v>
      </c>
    </row>
    <row r="1819" spans="1:3" x14ac:dyDescent="0.25">
      <c r="A1819" t="s">
        <v>13785</v>
      </c>
      <c r="B1819" t="s">
        <v>13786</v>
      </c>
      <c r="C1819" t="s">
        <v>12326</v>
      </c>
    </row>
    <row r="1820" spans="1:3" x14ac:dyDescent="0.25">
      <c r="A1820" t="s">
        <v>13787</v>
      </c>
      <c r="B1820" t="s">
        <v>13788</v>
      </c>
      <c r="C1820" t="s">
        <v>12326</v>
      </c>
    </row>
    <row r="1821" spans="1:3" x14ac:dyDescent="0.25">
      <c r="A1821" t="s">
        <v>13789</v>
      </c>
      <c r="B1821" t="s">
        <v>13790</v>
      </c>
      <c r="C1821" t="s">
        <v>12326</v>
      </c>
    </row>
    <row r="1822" spans="1:3" x14ac:dyDescent="0.25">
      <c r="A1822" t="s">
        <v>13791</v>
      </c>
      <c r="B1822" t="s">
        <v>13792</v>
      </c>
      <c r="C1822" t="s">
        <v>12326</v>
      </c>
    </row>
    <row r="1823" spans="1:3" x14ac:dyDescent="0.25">
      <c r="A1823" t="s">
        <v>13793</v>
      </c>
      <c r="B1823" t="s">
        <v>13794</v>
      </c>
      <c r="C1823" t="s">
        <v>12326</v>
      </c>
    </row>
    <row r="1824" spans="1:3" x14ac:dyDescent="0.25">
      <c r="A1824">
        <v>22</v>
      </c>
      <c r="B1824" t="s">
        <v>13795</v>
      </c>
      <c r="C1824" t="s">
        <v>12315</v>
      </c>
    </row>
    <row r="1825" spans="1:3" x14ac:dyDescent="0.25">
      <c r="A1825">
        <v>2200053</v>
      </c>
      <c r="B1825" t="s">
        <v>13796</v>
      </c>
      <c r="C1825" t="s">
        <v>12317</v>
      </c>
    </row>
    <row r="1826" spans="1:3" x14ac:dyDescent="0.25">
      <c r="A1826">
        <v>22001</v>
      </c>
      <c r="B1826" t="s">
        <v>13797</v>
      </c>
      <c r="C1826" t="s">
        <v>12328</v>
      </c>
    </row>
    <row r="1827" spans="1:3" x14ac:dyDescent="0.25">
      <c r="A1827">
        <v>2200103</v>
      </c>
      <c r="B1827" t="s">
        <v>13798</v>
      </c>
      <c r="C1827" t="s">
        <v>12317</v>
      </c>
    </row>
    <row r="1828" spans="1:3" x14ac:dyDescent="0.25">
      <c r="A1828">
        <v>22002</v>
      </c>
      <c r="B1828" t="s">
        <v>13799</v>
      </c>
      <c r="C1828" t="s">
        <v>12328</v>
      </c>
    </row>
    <row r="1829" spans="1:3" x14ac:dyDescent="0.25">
      <c r="A1829">
        <v>2200202</v>
      </c>
      <c r="B1829" t="s">
        <v>13800</v>
      </c>
      <c r="C1829" t="s">
        <v>12317</v>
      </c>
    </row>
    <row r="1830" spans="1:3" x14ac:dyDescent="0.25">
      <c r="A1830">
        <v>220025</v>
      </c>
      <c r="B1830" t="s">
        <v>13801</v>
      </c>
      <c r="C1830" t="s">
        <v>12326</v>
      </c>
    </row>
    <row r="1831" spans="1:3" x14ac:dyDescent="0.25">
      <c r="A1831">
        <v>2200251</v>
      </c>
      <c r="B1831" t="s">
        <v>13801</v>
      </c>
      <c r="C1831" t="s">
        <v>12317</v>
      </c>
    </row>
    <row r="1832" spans="1:3" x14ac:dyDescent="0.25">
      <c r="A1832">
        <v>2200277</v>
      </c>
      <c r="B1832" t="s">
        <v>13802</v>
      </c>
      <c r="C1832" t="s">
        <v>12317</v>
      </c>
    </row>
    <row r="1833" spans="1:3" x14ac:dyDescent="0.25">
      <c r="A1833">
        <v>22003</v>
      </c>
      <c r="B1833" t="s">
        <v>13803</v>
      </c>
      <c r="C1833" t="s">
        <v>12328</v>
      </c>
    </row>
    <row r="1834" spans="1:3" x14ac:dyDescent="0.25">
      <c r="A1834">
        <v>2200301</v>
      </c>
      <c r="B1834" t="s">
        <v>13804</v>
      </c>
      <c r="C1834" t="s">
        <v>12317</v>
      </c>
    </row>
    <row r="1835" spans="1:3" x14ac:dyDescent="0.25">
      <c r="A1835">
        <v>22004</v>
      </c>
      <c r="B1835" t="s">
        <v>13805</v>
      </c>
      <c r="C1835" t="s">
        <v>12328</v>
      </c>
    </row>
    <row r="1836" spans="1:3" x14ac:dyDescent="0.25">
      <c r="A1836">
        <v>2200400</v>
      </c>
      <c r="B1836" t="s">
        <v>13806</v>
      </c>
      <c r="C1836" t="s">
        <v>12317</v>
      </c>
    </row>
    <row r="1837" spans="1:3" x14ac:dyDescent="0.25">
      <c r="A1837">
        <v>2200459</v>
      </c>
      <c r="B1837" t="s">
        <v>13807</v>
      </c>
      <c r="C1837" t="s">
        <v>12317</v>
      </c>
    </row>
    <row r="1838" spans="1:3" x14ac:dyDescent="0.25">
      <c r="A1838">
        <v>22005</v>
      </c>
      <c r="B1838" t="s">
        <v>13808</v>
      </c>
      <c r="C1838" t="s">
        <v>12328</v>
      </c>
    </row>
    <row r="1839" spans="1:3" x14ac:dyDescent="0.25">
      <c r="A1839">
        <v>220050</v>
      </c>
      <c r="B1839" t="s">
        <v>13809</v>
      </c>
      <c r="C1839" t="s">
        <v>12326</v>
      </c>
    </row>
    <row r="1840" spans="1:3" x14ac:dyDescent="0.25">
      <c r="A1840">
        <v>220050</v>
      </c>
      <c r="B1840" t="s">
        <v>13809</v>
      </c>
      <c r="C1840" t="s">
        <v>12385</v>
      </c>
    </row>
    <row r="1841" spans="1:3" x14ac:dyDescent="0.25">
      <c r="A1841">
        <v>2200509</v>
      </c>
      <c r="B1841" t="s">
        <v>13809</v>
      </c>
      <c r="C1841" t="s">
        <v>12317</v>
      </c>
    </row>
    <row r="1842" spans="1:3" x14ac:dyDescent="0.25">
      <c r="A1842">
        <v>22006</v>
      </c>
      <c r="B1842" t="s">
        <v>13810</v>
      </c>
      <c r="C1842" t="s">
        <v>12328</v>
      </c>
    </row>
    <row r="1843" spans="1:3" x14ac:dyDescent="0.25">
      <c r="A1843">
        <v>220060</v>
      </c>
      <c r="B1843" t="s">
        <v>13811</v>
      </c>
      <c r="C1843" t="s">
        <v>12382</v>
      </c>
    </row>
    <row r="1844" spans="1:3" x14ac:dyDescent="0.25">
      <c r="A1844">
        <v>220060</v>
      </c>
      <c r="B1844" t="s">
        <v>13811</v>
      </c>
      <c r="C1844" t="s">
        <v>12385</v>
      </c>
    </row>
    <row r="1845" spans="1:3" x14ac:dyDescent="0.25">
      <c r="A1845">
        <v>220060</v>
      </c>
      <c r="B1845" t="s">
        <v>13811</v>
      </c>
      <c r="C1845" t="s">
        <v>12326</v>
      </c>
    </row>
    <row r="1846" spans="1:3" x14ac:dyDescent="0.25">
      <c r="A1846">
        <v>2200608</v>
      </c>
      <c r="B1846" t="s">
        <v>13811</v>
      </c>
      <c r="C1846" t="s">
        <v>12317</v>
      </c>
    </row>
    <row r="1847" spans="1:3" x14ac:dyDescent="0.25">
      <c r="A1847">
        <v>22007</v>
      </c>
      <c r="B1847" t="s">
        <v>13812</v>
      </c>
      <c r="C1847" t="s">
        <v>12328</v>
      </c>
    </row>
    <row r="1848" spans="1:3" x14ac:dyDescent="0.25">
      <c r="A1848">
        <v>2200707</v>
      </c>
      <c r="B1848" t="s">
        <v>13813</v>
      </c>
      <c r="C1848" t="s">
        <v>12317</v>
      </c>
    </row>
    <row r="1849" spans="1:3" x14ac:dyDescent="0.25">
      <c r="A1849">
        <v>22008</v>
      </c>
      <c r="B1849" t="s">
        <v>13814</v>
      </c>
      <c r="C1849" t="s">
        <v>12328</v>
      </c>
    </row>
    <row r="1850" spans="1:3" x14ac:dyDescent="0.25">
      <c r="A1850">
        <v>2200806</v>
      </c>
      <c r="B1850" t="s">
        <v>13815</v>
      </c>
      <c r="C1850" t="s">
        <v>12317</v>
      </c>
    </row>
    <row r="1851" spans="1:3" x14ac:dyDescent="0.25">
      <c r="A1851">
        <v>22009</v>
      </c>
      <c r="B1851" t="s">
        <v>13816</v>
      </c>
      <c r="C1851" t="s">
        <v>12328</v>
      </c>
    </row>
    <row r="1852" spans="1:3" x14ac:dyDescent="0.25">
      <c r="A1852">
        <v>2200905</v>
      </c>
      <c r="B1852" t="s">
        <v>13817</v>
      </c>
      <c r="C1852" t="s">
        <v>12317</v>
      </c>
    </row>
    <row r="1853" spans="1:3" x14ac:dyDescent="0.25">
      <c r="A1853">
        <v>2200954</v>
      </c>
      <c r="B1853" t="s">
        <v>13818</v>
      </c>
      <c r="C1853" t="s">
        <v>12317</v>
      </c>
    </row>
    <row r="1854" spans="1:3" x14ac:dyDescent="0.25">
      <c r="A1854">
        <v>2201</v>
      </c>
      <c r="B1854" t="s">
        <v>13819</v>
      </c>
      <c r="C1854" t="s">
        <v>12355</v>
      </c>
    </row>
    <row r="1855" spans="1:3" x14ac:dyDescent="0.25">
      <c r="A1855">
        <v>22010</v>
      </c>
      <c r="B1855" t="s">
        <v>13820</v>
      </c>
      <c r="C1855" t="s">
        <v>12328</v>
      </c>
    </row>
    <row r="1856" spans="1:3" x14ac:dyDescent="0.25">
      <c r="A1856">
        <v>2201002</v>
      </c>
      <c r="B1856" t="s">
        <v>13821</v>
      </c>
      <c r="C1856" t="s">
        <v>12317</v>
      </c>
    </row>
    <row r="1857" spans="1:3" x14ac:dyDescent="0.25">
      <c r="A1857">
        <v>2201051</v>
      </c>
      <c r="B1857" t="s">
        <v>13822</v>
      </c>
      <c r="C1857" t="s">
        <v>12317</v>
      </c>
    </row>
    <row r="1858" spans="1:3" x14ac:dyDescent="0.25">
      <c r="A1858">
        <v>22011</v>
      </c>
      <c r="B1858" t="s">
        <v>13823</v>
      </c>
      <c r="C1858" t="s">
        <v>12328</v>
      </c>
    </row>
    <row r="1859" spans="1:3" x14ac:dyDescent="0.25">
      <c r="A1859">
        <v>2201101</v>
      </c>
      <c r="B1859" t="s">
        <v>13824</v>
      </c>
      <c r="C1859" t="s">
        <v>12317</v>
      </c>
    </row>
    <row r="1860" spans="1:3" x14ac:dyDescent="0.25">
      <c r="A1860">
        <v>2201150</v>
      </c>
      <c r="B1860" t="s">
        <v>13825</v>
      </c>
      <c r="C1860" t="s">
        <v>12317</v>
      </c>
    </row>
    <row r="1861" spans="1:3" x14ac:dyDescent="0.25">
      <c r="A1861">
        <v>2201176</v>
      </c>
      <c r="B1861" t="s">
        <v>13826</v>
      </c>
      <c r="C1861" t="s">
        <v>12317</v>
      </c>
    </row>
    <row r="1862" spans="1:3" x14ac:dyDescent="0.25">
      <c r="A1862">
        <v>22012</v>
      </c>
      <c r="B1862" t="s">
        <v>13827</v>
      </c>
      <c r="C1862" t="s">
        <v>12328</v>
      </c>
    </row>
    <row r="1863" spans="1:3" x14ac:dyDescent="0.25">
      <c r="A1863">
        <v>2201200</v>
      </c>
      <c r="B1863" t="s">
        <v>13828</v>
      </c>
      <c r="C1863" t="s">
        <v>12317</v>
      </c>
    </row>
    <row r="1864" spans="1:3" x14ac:dyDescent="0.25">
      <c r="A1864">
        <v>22013</v>
      </c>
      <c r="B1864" t="s">
        <v>13829</v>
      </c>
      <c r="C1864" t="s">
        <v>12328</v>
      </c>
    </row>
    <row r="1865" spans="1:3" x14ac:dyDescent="0.25">
      <c r="A1865">
        <v>2201309</v>
      </c>
      <c r="B1865" t="s">
        <v>13830</v>
      </c>
      <c r="C1865" t="s">
        <v>12317</v>
      </c>
    </row>
    <row r="1866" spans="1:3" x14ac:dyDescent="0.25">
      <c r="A1866">
        <v>22014</v>
      </c>
      <c r="B1866" t="s">
        <v>13831</v>
      </c>
      <c r="C1866" t="s">
        <v>12328</v>
      </c>
    </row>
    <row r="1867" spans="1:3" x14ac:dyDescent="0.25">
      <c r="A1867">
        <v>2201408</v>
      </c>
      <c r="B1867" t="s">
        <v>13832</v>
      </c>
      <c r="C1867" t="s">
        <v>12317</v>
      </c>
    </row>
    <row r="1868" spans="1:3" x14ac:dyDescent="0.25">
      <c r="A1868">
        <v>22015</v>
      </c>
      <c r="B1868" t="s">
        <v>13833</v>
      </c>
      <c r="C1868" t="s">
        <v>12328</v>
      </c>
    </row>
    <row r="1869" spans="1:3" x14ac:dyDescent="0.25">
      <c r="A1869">
        <v>2201507</v>
      </c>
      <c r="B1869" t="s">
        <v>13834</v>
      </c>
      <c r="C1869" t="s">
        <v>12317</v>
      </c>
    </row>
    <row r="1870" spans="1:3" x14ac:dyDescent="0.25">
      <c r="A1870">
        <v>2201556</v>
      </c>
      <c r="B1870" t="s">
        <v>13835</v>
      </c>
      <c r="C1870" t="s">
        <v>12317</v>
      </c>
    </row>
    <row r="1871" spans="1:3" x14ac:dyDescent="0.25">
      <c r="A1871">
        <v>2201572</v>
      </c>
      <c r="B1871" t="s">
        <v>13836</v>
      </c>
      <c r="C1871" t="s">
        <v>12317</v>
      </c>
    </row>
    <row r="1872" spans="1:3" x14ac:dyDescent="0.25">
      <c r="A1872">
        <v>2201606</v>
      </c>
      <c r="B1872" t="s">
        <v>13837</v>
      </c>
      <c r="C1872" t="s">
        <v>12317</v>
      </c>
    </row>
    <row r="1873" spans="1:3" x14ac:dyDescent="0.25">
      <c r="A1873">
        <v>2201705</v>
      </c>
      <c r="B1873" t="s">
        <v>13814</v>
      </c>
      <c r="C1873" t="s">
        <v>12317</v>
      </c>
    </row>
    <row r="1874" spans="1:3" x14ac:dyDescent="0.25">
      <c r="A1874">
        <v>2201739</v>
      </c>
      <c r="B1874" t="s">
        <v>13838</v>
      </c>
      <c r="C1874" t="s">
        <v>12317</v>
      </c>
    </row>
    <row r="1875" spans="1:3" x14ac:dyDescent="0.25">
      <c r="A1875">
        <v>2201770</v>
      </c>
      <c r="B1875" t="s">
        <v>13839</v>
      </c>
      <c r="C1875" t="s">
        <v>12317</v>
      </c>
    </row>
    <row r="1876" spans="1:3" x14ac:dyDescent="0.25">
      <c r="A1876">
        <v>220180</v>
      </c>
      <c r="B1876" t="s">
        <v>13840</v>
      </c>
      <c r="C1876" t="s">
        <v>12326</v>
      </c>
    </row>
    <row r="1877" spans="1:3" x14ac:dyDescent="0.25">
      <c r="A1877">
        <v>220180</v>
      </c>
      <c r="B1877" t="s">
        <v>13840</v>
      </c>
      <c r="C1877" t="s">
        <v>12385</v>
      </c>
    </row>
    <row r="1878" spans="1:3" x14ac:dyDescent="0.25">
      <c r="A1878">
        <v>2201804</v>
      </c>
      <c r="B1878" t="s">
        <v>13840</v>
      </c>
      <c r="C1878" t="s">
        <v>12317</v>
      </c>
    </row>
    <row r="1879" spans="1:3" x14ac:dyDescent="0.25">
      <c r="A1879">
        <v>2201903</v>
      </c>
      <c r="B1879" t="s">
        <v>13841</v>
      </c>
      <c r="C1879" t="s">
        <v>12317</v>
      </c>
    </row>
    <row r="1880" spans="1:3" x14ac:dyDescent="0.25">
      <c r="A1880">
        <v>2201919</v>
      </c>
      <c r="B1880" t="s">
        <v>13842</v>
      </c>
      <c r="C1880" t="s">
        <v>12317</v>
      </c>
    </row>
    <row r="1881" spans="1:3" x14ac:dyDescent="0.25">
      <c r="A1881">
        <v>2201929</v>
      </c>
      <c r="B1881" t="s">
        <v>13843</v>
      </c>
      <c r="C1881" t="s">
        <v>12317</v>
      </c>
    </row>
    <row r="1882" spans="1:3" x14ac:dyDescent="0.25">
      <c r="A1882">
        <v>2201945</v>
      </c>
      <c r="B1882" t="s">
        <v>13844</v>
      </c>
      <c r="C1882" t="s">
        <v>12317</v>
      </c>
    </row>
    <row r="1883" spans="1:3" x14ac:dyDescent="0.25">
      <c r="A1883">
        <v>2201960</v>
      </c>
      <c r="B1883" t="s">
        <v>13845</v>
      </c>
      <c r="C1883" t="s">
        <v>12317</v>
      </c>
    </row>
    <row r="1884" spans="1:3" x14ac:dyDescent="0.25">
      <c r="A1884">
        <v>2201988</v>
      </c>
      <c r="B1884" t="s">
        <v>13846</v>
      </c>
      <c r="C1884" t="s">
        <v>12317</v>
      </c>
    </row>
    <row r="1885" spans="1:3" x14ac:dyDescent="0.25">
      <c r="A1885">
        <v>2202</v>
      </c>
      <c r="B1885" t="s">
        <v>13847</v>
      </c>
      <c r="C1885" t="s">
        <v>12355</v>
      </c>
    </row>
    <row r="1886" spans="1:3" x14ac:dyDescent="0.25">
      <c r="A1886">
        <v>2202000</v>
      </c>
      <c r="B1886" t="s">
        <v>13848</v>
      </c>
      <c r="C1886" t="s">
        <v>12317</v>
      </c>
    </row>
    <row r="1887" spans="1:3" x14ac:dyDescent="0.25">
      <c r="A1887">
        <v>2202026</v>
      </c>
      <c r="B1887" t="s">
        <v>13849</v>
      </c>
      <c r="C1887" t="s">
        <v>12317</v>
      </c>
    </row>
    <row r="1888" spans="1:3" x14ac:dyDescent="0.25">
      <c r="A1888">
        <v>2202059</v>
      </c>
      <c r="B1888" t="s">
        <v>13850</v>
      </c>
      <c r="C1888" t="s">
        <v>12317</v>
      </c>
    </row>
    <row r="1889" spans="1:3" x14ac:dyDescent="0.25">
      <c r="A1889">
        <v>2202075</v>
      </c>
      <c r="B1889" t="s">
        <v>13851</v>
      </c>
      <c r="C1889" t="s">
        <v>12317</v>
      </c>
    </row>
    <row r="1890" spans="1:3" x14ac:dyDescent="0.25">
      <c r="A1890">
        <v>2202083</v>
      </c>
      <c r="B1890" t="s">
        <v>13852</v>
      </c>
      <c r="C1890" t="s">
        <v>12317</v>
      </c>
    </row>
    <row r="1891" spans="1:3" x14ac:dyDescent="0.25">
      <c r="A1891">
        <v>2202091</v>
      </c>
      <c r="B1891" t="s">
        <v>13853</v>
      </c>
      <c r="C1891" t="s">
        <v>12317</v>
      </c>
    </row>
    <row r="1892" spans="1:3" x14ac:dyDescent="0.25">
      <c r="A1892">
        <v>220210</v>
      </c>
      <c r="B1892" t="s">
        <v>13854</v>
      </c>
      <c r="C1892" t="s">
        <v>12385</v>
      </c>
    </row>
    <row r="1893" spans="1:3" x14ac:dyDescent="0.25">
      <c r="A1893">
        <v>220210</v>
      </c>
      <c r="B1893" t="s">
        <v>13854</v>
      </c>
      <c r="C1893" t="s">
        <v>12326</v>
      </c>
    </row>
    <row r="1894" spans="1:3" x14ac:dyDescent="0.25">
      <c r="A1894">
        <v>2202109</v>
      </c>
      <c r="B1894" t="s">
        <v>13854</v>
      </c>
      <c r="C1894" t="s">
        <v>12317</v>
      </c>
    </row>
    <row r="1895" spans="1:3" x14ac:dyDescent="0.25">
      <c r="A1895">
        <v>2202117</v>
      </c>
      <c r="B1895" t="s">
        <v>13855</v>
      </c>
      <c r="C1895" t="s">
        <v>12317</v>
      </c>
    </row>
    <row r="1896" spans="1:3" x14ac:dyDescent="0.25">
      <c r="A1896">
        <v>2202133</v>
      </c>
      <c r="B1896" t="s">
        <v>13856</v>
      </c>
      <c r="C1896" t="s">
        <v>12317</v>
      </c>
    </row>
    <row r="1897" spans="1:3" x14ac:dyDescent="0.25">
      <c r="A1897">
        <v>2202174</v>
      </c>
      <c r="B1897" t="s">
        <v>13857</v>
      </c>
      <c r="C1897" t="s">
        <v>12317</v>
      </c>
    </row>
    <row r="1898" spans="1:3" x14ac:dyDescent="0.25">
      <c r="A1898">
        <v>2202208</v>
      </c>
      <c r="B1898" t="s">
        <v>13805</v>
      </c>
      <c r="C1898" t="s">
        <v>12317</v>
      </c>
    </row>
    <row r="1899" spans="1:3" x14ac:dyDescent="0.25">
      <c r="A1899">
        <v>2202251</v>
      </c>
      <c r="B1899" t="s">
        <v>13858</v>
      </c>
      <c r="C1899" t="s">
        <v>12317</v>
      </c>
    </row>
    <row r="1900" spans="1:3" x14ac:dyDescent="0.25">
      <c r="A1900">
        <v>2202307</v>
      </c>
      <c r="B1900" t="s">
        <v>13859</v>
      </c>
      <c r="C1900" t="s">
        <v>12317</v>
      </c>
    </row>
    <row r="1901" spans="1:3" x14ac:dyDescent="0.25">
      <c r="A1901">
        <v>220240</v>
      </c>
      <c r="B1901" t="s">
        <v>13860</v>
      </c>
      <c r="C1901" t="s">
        <v>12382</v>
      </c>
    </row>
    <row r="1902" spans="1:3" x14ac:dyDescent="0.25">
      <c r="A1902">
        <v>220240</v>
      </c>
      <c r="B1902" t="s">
        <v>13860</v>
      </c>
      <c r="C1902" t="s">
        <v>12326</v>
      </c>
    </row>
    <row r="1903" spans="1:3" x14ac:dyDescent="0.25">
      <c r="A1903">
        <v>220240</v>
      </c>
      <c r="B1903" t="s">
        <v>13860</v>
      </c>
      <c r="C1903" t="s">
        <v>12385</v>
      </c>
    </row>
    <row r="1904" spans="1:3" x14ac:dyDescent="0.25">
      <c r="A1904">
        <v>2202406</v>
      </c>
      <c r="B1904" t="s">
        <v>13860</v>
      </c>
      <c r="C1904" t="s">
        <v>12317</v>
      </c>
    </row>
    <row r="1905" spans="1:3" x14ac:dyDescent="0.25">
      <c r="A1905">
        <v>2202455</v>
      </c>
      <c r="B1905" t="s">
        <v>13861</v>
      </c>
      <c r="C1905" t="s">
        <v>12317</v>
      </c>
    </row>
    <row r="1906" spans="1:3" x14ac:dyDescent="0.25">
      <c r="A1906">
        <v>2202505</v>
      </c>
      <c r="B1906" t="s">
        <v>13862</v>
      </c>
      <c r="C1906" t="s">
        <v>12317</v>
      </c>
    </row>
    <row r="1907" spans="1:3" x14ac:dyDescent="0.25">
      <c r="A1907">
        <v>2202539</v>
      </c>
      <c r="B1907" t="s">
        <v>13863</v>
      </c>
      <c r="C1907" t="s">
        <v>12317</v>
      </c>
    </row>
    <row r="1908" spans="1:3" x14ac:dyDescent="0.25">
      <c r="A1908">
        <v>2202554</v>
      </c>
      <c r="B1908" t="s">
        <v>13864</v>
      </c>
      <c r="C1908" t="s">
        <v>12317</v>
      </c>
    </row>
    <row r="1909" spans="1:3" x14ac:dyDescent="0.25">
      <c r="A1909">
        <v>2202604</v>
      </c>
      <c r="B1909" t="s">
        <v>13865</v>
      </c>
      <c r="C1909" t="s">
        <v>12317</v>
      </c>
    </row>
    <row r="1910" spans="1:3" x14ac:dyDescent="0.25">
      <c r="A1910">
        <v>2202653</v>
      </c>
      <c r="B1910" t="s">
        <v>13866</v>
      </c>
      <c r="C1910" t="s">
        <v>12317</v>
      </c>
    </row>
    <row r="1911" spans="1:3" x14ac:dyDescent="0.25">
      <c r="A1911">
        <v>2202703</v>
      </c>
      <c r="B1911" t="s">
        <v>13867</v>
      </c>
      <c r="C1911" t="s">
        <v>12317</v>
      </c>
    </row>
    <row r="1912" spans="1:3" x14ac:dyDescent="0.25">
      <c r="A1912">
        <v>2202711</v>
      </c>
      <c r="B1912" t="s">
        <v>13868</v>
      </c>
      <c r="C1912" t="s">
        <v>12317</v>
      </c>
    </row>
    <row r="1913" spans="1:3" x14ac:dyDescent="0.25">
      <c r="A1913">
        <v>2202729</v>
      </c>
      <c r="B1913" t="s">
        <v>13869</v>
      </c>
      <c r="C1913" t="s">
        <v>12317</v>
      </c>
    </row>
    <row r="1914" spans="1:3" x14ac:dyDescent="0.25">
      <c r="A1914">
        <v>2202737</v>
      </c>
      <c r="B1914" t="s">
        <v>13870</v>
      </c>
      <c r="C1914" t="s">
        <v>12317</v>
      </c>
    </row>
    <row r="1915" spans="1:3" x14ac:dyDescent="0.25">
      <c r="A1915">
        <v>2202752</v>
      </c>
      <c r="B1915" t="s">
        <v>13871</v>
      </c>
      <c r="C1915" t="s">
        <v>12317</v>
      </c>
    </row>
    <row r="1916" spans="1:3" x14ac:dyDescent="0.25">
      <c r="A1916">
        <v>2202778</v>
      </c>
      <c r="B1916" t="s">
        <v>13872</v>
      </c>
      <c r="C1916" t="s">
        <v>12317</v>
      </c>
    </row>
    <row r="1917" spans="1:3" x14ac:dyDescent="0.25">
      <c r="A1917">
        <v>2202802</v>
      </c>
      <c r="B1917" t="s">
        <v>13873</v>
      </c>
      <c r="C1917" t="s">
        <v>12317</v>
      </c>
    </row>
    <row r="1918" spans="1:3" x14ac:dyDescent="0.25">
      <c r="A1918">
        <v>2202851</v>
      </c>
      <c r="B1918" t="s">
        <v>13874</v>
      </c>
      <c r="C1918" t="s">
        <v>12317</v>
      </c>
    </row>
    <row r="1919" spans="1:3" x14ac:dyDescent="0.25">
      <c r="A1919">
        <v>2202901</v>
      </c>
      <c r="B1919" t="s">
        <v>13875</v>
      </c>
      <c r="C1919" t="s">
        <v>12317</v>
      </c>
    </row>
    <row r="1920" spans="1:3" x14ac:dyDescent="0.25">
      <c r="A1920">
        <v>2203</v>
      </c>
      <c r="B1920" t="s">
        <v>13876</v>
      </c>
      <c r="C1920" t="s">
        <v>12355</v>
      </c>
    </row>
    <row r="1921" spans="1:3" x14ac:dyDescent="0.25">
      <c r="A1921">
        <v>220300</v>
      </c>
      <c r="B1921" t="s">
        <v>13877</v>
      </c>
      <c r="C1921" t="s">
        <v>12385</v>
      </c>
    </row>
    <row r="1922" spans="1:3" x14ac:dyDescent="0.25">
      <c r="A1922">
        <v>220300</v>
      </c>
      <c r="B1922" t="s">
        <v>13877</v>
      </c>
      <c r="C1922" t="s">
        <v>12326</v>
      </c>
    </row>
    <row r="1923" spans="1:3" x14ac:dyDescent="0.25">
      <c r="A1923">
        <v>2203008</v>
      </c>
      <c r="B1923" t="s">
        <v>13877</v>
      </c>
      <c r="C1923" t="s">
        <v>12317</v>
      </c>
    </row>
    <row r="1924" spans="1:3" x14ac:dyDescent="0.25">
      <c r="A1924">
        <v>2203107</v>
      </c>
      <c r="B1924" t="s">
        <v>13878</v>
      </c>
      <c r="C1924" t="s">
        <v>12317</v>
      </c>
    </row>
    <row r="1925" spans="1:3" x14ac:dyDescent="0.25">
      <c r="A1925">
        <v>2203206</v>
      </c>
      <c r="B1925" t="s">
        <v>13879</v>
      </c>
      <c r="C1925" t="s">
        <v>12317</v>
      </c>
    </row>
    <row r="1926" spans="1:3" x14ac:dyDescent="0.25">
      <c r="A1926">
        <v>2203230</v>
      </c>
      <c r="B1926" t="s">
        <v>13880</v>
      </c>
      <c r="C1926" t="s">
        <v>12317</v>
      </c>
    </row>
    <row r="1927" spans="1:3" x14ac:dyDescent="0.25">
      <c r="A1927">
        <v>2203255</v>
      </c>
      <c r="B1927" t="s">
        <v>13881</v>
      </c>
      <c r="C1927" t="s">
        <v>12317</v>
      </c>
    </row>
    <row r="1928" spans="1:3" x14ac:dyDescent="0.25">
      <c r="A1928">
        <v>2203271</v>
      </c>
      <c r="B1928" t="s">
        <v>13882</v>
      </c>
      <c r="C1928" t="s">
        <v>12317</v>
      </c>
    </row>
    <row r="1929" spans="1:3" x14ac:dyDescent="0.25">
      <c r="A1929">
        <v>2203305</v>
      </c>
      <c r="B1929" t="s">
        <v>13883</v>
      </c>
      <c r="C1929" t="s">
        <v>12317</v>
      </c>
    </row>
    <row r="1930" spans="1:3" x14ac:dyDescent="0.25">
      <c r="A1930">
        <v>2203354</v>
      </c>
      <c r="B1930" t="s">
        <v>13884</v>
      </c>
      <c r="C1930" t="s">
        <v>12317</v>
      </c>
    </row>
    <row r="1931" spans="1:3" x14ac:dyDescent="0.25">
      <c r="A1931">
        <v>220340</v>
      </c>
      <c r="B1931" t="s">
        <v>13885</v>
      </c>
      <c r="C1931" t="s">
        <v>12326</v>
      </c>
    </row>
    <row r="1932" spans="1:3" x14ac:dyDescent="0.25">
      <c r="A1932">
        <v>220340</v>
      </c>
      <c r="B1932" t="s">
        <v>13885</v>
      </c>
      <c r="C1932" t="s">
        <v>12385</v>
      </c>
    </row>
    <row r="1933" spans="1:3" x14ac:dyDescent="0.25">
      <c r="A1933">
        <v>2203404</v>
      </c>
      <c r="B1933" t="s">
        <v>13885</v>
      </c>
      <c r="C1933" t="s">
        <v>12317</v>
      </c>
    </row>
    <row r="1934" spans="1:3" x14ac:dyDescent="0.25">
      <c r="A1934">
        <v>220342</v>
      </c>
      <c r="B1934" t="s">
        <v>13886</v>
      </c>
      <c r="C1934" t="s">
        <v>12385</v>
      </c>
    </row>
    <row r="1935" spans="1:3" x14ac:dyDescent="0.25">
      <c r="A1935">
        <v>220342</v>
      </c>
      <c r="B1935" t="s">
        <v>13886</v>
      </c>
      <c r="C1935" t="s">
        <v>12326</v>
      </c>
    </row>
    <row r="1936" spans="1:3" x14ac:dyDescent="0.25">
      <c r="A1936">
        <v>2203420</v>
      </c>
      <c r="B1936" t="s">
        <v>13886</v>
      </c>
      <c r="C1936" t="s">
        <v>12317</v>
      </c>
    </row>
    <row r="1937" spans="1:3" x14ac:dyDescent="0.25">
      <c r="A1937">
        <v>2203453</v>
      </c>
      <c r="B1937" t="s">
        <v>13887</v>
      </c>
      <c r="C1937" t="s">
        <v>12317</v>
      </c>
    </row>
    <row r="1938" spans="1:3" x14ac:dyDescent="0.25">
      <c r="A1938">
        <v>2203503</v>
      </c>
      <c r="B1938" t="s">
        <v>13888</v>
      </c>
      <c r="C1938" t="s">
        <v>12317</v>
      </c>
    </row>
    <row r="1939" spans="1:3" x14ac:dyDescent="0.25">
      <c r="A1939">
        <v>2203602</v>
      </c>
      <c r="B1939" t="s">
        <v>13889</v>
      </c>
      <c r="C1939" t="s">
        <v>12317</v>
      </c>
    </row>
    <row r="1940" spans="1:3" x14ac:dyDescent="0.25">
      <c r="A1940">
        <v>2203701</v>
      </c>
      <c r="B1940" t="s">
        <v>13006</v>
      </c>
      <c r="C1940" t="s">
        <v>12317</v>
      </c>
    </row>
    <row r="1941" spans="1:3" x14ac:dyDescent="0.25">
      <c r="A1941">
        <v>2203750</v>
      </c>
      <c r="B1941" t="s">
        <v>13890</v>
      </c>
      <c r="C1941" t="s">
        <v>12317</v>
      </c>
    </row>
    <row r="1942" spans="1:3" x14ac:dyDescent="0.25">
      <c r="A1942">
        <v>220380</v>
      </c>
      <c r="B1942" t="s">
        <v>13891</v>
      </c>
      <c r="C1942" t="s">
        <v>12326</v>
      </c>
    </row>
    <row r="1943" spans="1:3" x14ac:dyDescent="0.25">
      <c r="A1943">
        <v>220380</v>
      </c>
      <c r="B1943" t="s">
        <v>13891</v>
      </c>
      <c r="C1943" t="s">
        <v>12385</v>
      </c>
    </row>
    <row r="1944" spans="1:3" x14ac:dyDescent="0.25">
      <c r="A1944">
        <v>2203800</v>
      </c>
      <c r="B1944" t="s">
        <v>13891</v>
      </c>
      <c r="C1944" t="s">
        <v>12317</v>
      </c>
    </row>
    <row r="1945" spans="1:3" x14ac:dyDescent="0.25">
      <c r="A1945">
        <v>2203859</v>
      </c>
      <c r="B1945" t="s">
        <v>13892</v>
      </c>
      <c r="C1945" t="s">
        <v>12317</v>
      </c>
    </row>
    <row r="1946" spans="1:3" x14ac:dyDescent="0.25">
      <c r="A1946">
        <v>220390</v>
      </c>
      <c r="B1946" t="s">
        <v>13816</v>
      </c>
      <c r="C1946" t="s">
        <v>12382</v>
      </c>
    </row>
    <row r="1947" spans="1:3" x14ac:dyDescent="0.25">
      <c r="A1947">
        <v>220390</v>
      </c>
      <c r="B1947" t="s">
        <v>13816</v>
      </c>
      <c r="C1947" t="s">
        <v>12385</v>
      </c>
    </row>
    <row r="1948" spans="1:3" x14ac:dyDescent="0.25">
      <c r="A1948">
        <v>220390</v>
      </c>
      <c r="B1948" t="s">
        <v>13816</v>
      </c>
      <c r="C1948" t="s">
        <v>12326</v>
      </c>
    </row>
    <row r="1949" spans="1:3" x14ac:dyDescent="0.25">
      <c r="A1949">
        <v>2203909</v>
      </c>
      <c r="B1949" t="s">
        <v>13816</v>
      </c>
      <c r="C1949" t="s">
        <v>12317</v>
      </c>
    </row>
    <row r="1950" spans="1:3" x14ac:dyDescent="0.25">
      <c r="A1950">
        <v>2204</v>
      </c>
      <c r="B1950" t="s">
        <v>13893</v>
      </c>
      <c r="C1950" t="s">
        <v>12355</v>
      </c>
    </row>
    <row r="1951" spans="1:3" x14ac:dyDescent="0.25">
      <c r="A1951">
        <v>220400</v>
      </c>
      <c r="B1951" t="s">
        <v>13894</v>
      </c>
      <c r="C1951" t="s">
        <v>12326</v>
      </c>
    </row>
    <row r="1952" spans="1:3" x14ac:dyDescent="0.25">
      <c r="A1952">
        <v>220400</v>
      </c>
      <c r="B1952" t="s">
        <v>13894</v>
      </c>
      <c r="C1952" t="s">
        <v>12385</v>
      </c>
    </row>
    <row r="1953" spans="1:3" x14ac:dyDescent="0.25">
      <c r="A1953">
        <v>2204006</v>
      </c>
      <c r="B1953" t="s">
        <v>13894</v>
      </c>
      <c r="C1953" t="s">
        <v>12317</v>
      </c>
    </row>
    <row r="1954" spans="1:3" x14ac:dyDescent="0.25">
      <c r="A1954">
        <v>220410</v>
      </c>
      <c r="B1954" t="s">
        <v>13895</v>
      </c>
      <c r="C1954" t="s">
        <v>12385</v>
      </c>
    </row>
    <row r="1955" spans="1:3" x14ac:dyDescent="0.25">
      <c r="A1955">
        <v>220410</v>
      </c>
      <c r="B1955" t="s">
        <v>13895</v>
      </c>
      <c r="C1955" t="s">
        <v>12326</v>
      </c>
    </row>
    <row r="1956" spans="1:3" x14ac:dyDescent="0.25">
      <c r="A1956">
        <v>2204105</v>
      </c>
      <c r="B1956" t="s">
        <v>13895</v>
      </c>
      <c r="C1956" t="s">
        <v>12317</v>
      </c>
    </row>
    <row r="1957" spans="1:3" x14ac:dyDescent="0.25">
      <c r="A1957">
        <v>2204154</v>
      </c>
      <c r="B1957" t="s">
        <v>13896</v>
      </c>
      <c r="C1957" t="s">
        <v>12317</v>
      </c>
    </row>
    <row r="1958" spans="1:3" x14ac:dyDescent="0.25">
      <c r="A1958">
        <v>220420</v>
      </c>
      <c r="B1958" t="s">
        <v>13897</v>
      </c>
      <c r="C1958" t="s">
        <v>12326</v>
      </c>
    </row>
    <row r="1959" spans="1:3" x14ac:dyDescent="0.25">
      <c r="A1959">
        <v>220420</v>
      </c>
      <c r="B1959" t="s">
        <v>13897</v>
      </c>
      <c r="C1959" t="s">
        <v>12385</v>
      </c>
    </row>
    <row r="1960" spans="1:3" x14ac:dyDescent="0.25">
      <c r="A1960">
        <v>2204204</v>
      </c>
      <c r="B1960" t="s">
        <v>13897</v>
      </c>
      <c r="C1960" t="s">
        <v>12317</v>
      </c>
    </row>
    <row r="1961" spans="1:3" x14ac:dyDescent="0.25">
      <c r="A1961">
        <v>2204303</v>
      </c>
      <c r="B1961" t="s">
        <v>13898</v>
      </c>
      <c r="C1961" t="s">
        <v>12317</v>
      </c>
    </row>
    <row r="1962" spans="1:3" x14ac:dyDescent="0.25">
      <c r="A1962">
        <v>2204352</v>
      </c>
      <c r="B1962" t="s">
        <v>13899</v>
      </c>
      <c r="C1962" t="s">
        <v>12317</v>
      </c>
    </row>
    <row r="1963" spans="1:3" x14ac:dyDescent="0.25">
      <c r="A1963">
        <v>2204402</v>
      </c>
      <c r="B1963" t="s">
        <v>13900</v>
      </c>
      <c r="C1963" t="s">
        <v>12317</v>
      </c>
    </row>
    <row r="1964" spans="1:3" x14ac:dyDescent="0.25">
      <c r="A1964">
        <v>2204501</v>
      </c>
      <c r="B1964" t="s">
        <v>13901</v>
      </c>
      <c r="C1964" t="s">
        <v>12317</v>
      </c>
    </row>
    <row r="1965" spans="1:3" x14ac:dyDescent="0.25">
      <c r="A1965">
        <v>2204550</v>
      </c>
      <c r="B1965" t="s">
        <v>13902</v>
      </c>
      <c r="C1965" t="s">
        <v>12317</v>
      </c>
    </row>
    <row r="1966" spans="1:3" x14ac:dyDescent="0.25">
      <c r="A1966">
        <v>220460</v>
      </c>
      <c r="B1966" t="s">
        <v>13903</v>
      </c>
      <c r="C1966" t="s">
        <v>12385</v>
      </c>
    </row>
    <row r="1967" spans="1:3" x14ac:dyDescent="0.25">
      <c r="A1967">
        <v>220460</v>
      </c>
      <c r="B1967" t="s">
        <v>13903</v>
      </c>
      <c r="C1967" t="s">
        <v>12326</v>
      </c>
    </row>
    <row r="1968" spans="1:3" x14ac:dyDescent="0.25">
      <c r="A1968">
        <v>2204600</v>
      </c>
      <c r="B1968" t="s">
        <v>13903</v>
      </c>
      <c r="C1968" t="s">
        <v>12317</v>
      </c>
    </row>
    <row r="1969" spans="1:3" x14ac:dyDescent="0.25">
      <c r="A1969">
        <v>2204659</v>
      </c>
      <c r="B1969" t="s">
        <v>13904</v>
      </c>
      <c r="C1969" t="s">
        <v>12317</v>
      </c>
    </row>
    <row r="1970" spans="1:3" x14ac:dyDescent="0.25">
      <c r="A1970">
        <v>220470</v>
      </c>
      <c r="B1970" t="s">
        <v>13905</v>
      </c>
      <c r="C1970" t="s">
        <v>12382</v>
      </c>
    </row>
    <row r="1971" spans="1:3" x14ac:dyDescent="0.25">
      <c r="A1971">
        <v>220470</v>
      </c>
      <c r="B1971" t="s">
        <v>13905</v>
      </c>
      <c r="C1971" t="s">
        <v>12326</v>
      </c>
    </row>
    <row r="1972" spans="1:3" x14ac:dyDescent="0.25">
      <c r="A1972">
        <v>220470</v>
      </c>
      <c r="B1972" t="s">
        <v>13905</v>
      </c>
      <c r="C1972" t="s">
        <v>12385</v>
      </c>
    </row>
    <row r="1973" spans="1:3" x14ac:dyDescent="0.25">
      <c r="A1973">
        <v>2204709</v>
      </c>
      <c r="B1973" t="s">
        <v>13905</v>
      </c>
      <c r="C1973" t="s">
        <v>12317</v>
      </c>
    </row>
    <row r="1974" spans="1:3" x14ac:dyDescent="0.25">
      <c r="A1974">
        <v>220480</v>
      </c>
      <c r="B1974" t="s">
        <v>13906</v>
      </c>
      <c r="C1974" t="s">
        <v>12385</v>
      </c>
    </row>
    <row r="1975" spans="1:3" x14ac:dyDescent="0.25">
      <c r="A1975">
        <v>220480</v>
      </c>
      <c r="B1975" t="s">
        <v>13906</v>
      </c>
      <c r="C1975" t="s">
        <v>12326</v>
      </c>
    </row>
    <row r="1976" spans="1:3" x14ac:dyDescent="0.25">
      <c r="A1976">
        <v>2204808</v>
      </c>
      <c r="B1976" t="s">
        <v>13906</v>
      </c>
      <c r="C1976" t="s">
        <v>12317</v>
      </c>
    </row>
    <row r="1977" spans="1:3" x14ac:dyDescent="0.25">
      <c r="A1977">
        <v>220490</v>
      </c>
      <c r="B1977" t="s">
        <v>13907</v>
      </c>
      <c r="C1977" t="s">
        <v>12326</v>
      </c>
    </row>
    <row r="1978" spans="1:3" x14ac:dyDescent="0.25">
      <c r="A1978">
        <v>220490</v>
      </c>
      <c r="B1978" t="s">
        <v>13907</v>
      </c>
      <c r="C1978" t="s">
        <v>12385</v>
      </c>
    </row>
    <row r="1979" spans="1:3" x14ac:dyDescent="0.25">
      <c r="A1979">
        <v>2204907</v>
      </c>
      <c r="B1979" t="s">
        <v>13907</v>
      </c>
      <c r="C1979" t="s">
        <v>12317</v>
      </c>
    </row>
    <row r="1980" spans="1:3" x14ac:dyDescent="0.25">
      <c r="A1980">
        <v>2205003</v>
      </c>
      <c r="B1980" t="s">
        <v>13908</v>
      </c>
      <c r="C1980" t="s">
        <v>12317</v>
      </c>
    </row>
    <row r="1981" spans="1:3" x14ac:dyDescent="0.25">
      <c r="A1981">
        <v>220510</v>
      </c>
      <c r="B1981" t="s">
        <v>13909</v>
      </c>
      <c r="C1981" t="s">
        <v>12385</v>
      </c>
    </row>
    <row r="1982" spans="1:3" x14ac:dyDescent="0.25">
      <c r="A1982">
        <v>220510</v>
      </c>
      <c r="B1982" t="s">
        <v>13909</v>
      </c>
      <c r="C1982" t="s">
        <v>12326</v>
      </c>
    </row>
    <row r="1983" spans="1:3" x14ac:dyDescent="0.25">
      <c r="A1983">
        <v>2205102</v>
      </c>
      <c r="B1983" t="s">
        <v>13909</v>
      </c>
      <c r="C1983" t="s">
        <v>12317</v>
      </c>
    </row>
    <row r="1984" spans="1:3" x14ac:dyDescent="0.25">
      <c r="A1984">
        <v>2205151</v>
      </c>
      <c r="B1984" t="s">
        <v>13910</v>
      </c>
      <c r="C1984" t="s">
        <v>12317</v>
      </c>
    </row>
    <row r="1985" spans="1:3" x14ac:dyDescent="0.25">
      <c r="A1985">
        <v>2205201</v>
      </c>
      <c r="B1985" t="s">
        <v>13911</v>
      </c>
      <c r="C1985" t="s">
        <v>12317</v>
      </c>
    </row>
    <row r="1986" spans="1:3" x14ac:dyDescent="0.25">
      <c r="A1986">
        <v>2205250</v>
      </c>
      <c r="B1986" t="s">
        <v>13912</v>
      </c>
      <c r="C1986" t="s">
        <v>12317</v>
      </c>
    </row>
    <row r="1987" spans="1:3" x14ac:dyDescent="0.25">
      <c r="A1987">
        <v>2205276</v>
      </c>
      <c r="B1987" t="s">
        <v>13913</v>
      </c>
      <c r="C1987" t="s">
        <v>12317</v>
      </c>
    </row>
    <row r="1988" spans="1:3" x14ac:dyDescent="0.25">
      <c r="A1988">
        <v>2205300</v>
      </c>
      <c r="B1988" t="s">
        <v>13914</v>
      </c>
      <c r="C1988" t="s">
        <v>12317</v>
      </c>
    </row>
    <row r="1989" spans="1:3" x14ac:dyDescent="0.25">
      <c r="A1989">
        <v>2205359</v>
      </c>
      <c r="B1989" t="s">
        <v>13915</v>
      </c>
      <c r="C1989" t="s">
        <v>12317</v>
      </c>
    </row>
    <row r="1990" spans="1:3" x14ac:dyDescent="0.25">
      <c r="A1990">
        <v>2205409</v>
      </c>
      <c r="B1990" t="s">
        <v>13916</v>
      </c>
      <c r="C1990" t="s">
        <v>12317</v>
      </c>
    </row>
    <row r="1991" spans="1:3" x14ac:dyDescent="0.25">
      <c r="A1991">
        <v>2205458</v>
      </c>
      <c r="B1991" t="s">
        <v>13917</v>
      </c>
      <c r="C1991" t="s">
        <v>12317</v>
      </c>
    </row>
    <row r="1992" spans="1:3" x14ac:dyDescent="0.25">
      <c r="A1992">
        <v>220550</v>
      </c>
      <c r="B1992" t="s">
        <v>13918</v>
      </c>
      <c r="C1992" t="s">
        <v>12382</v>
      </c>
    </row>
    <row r="1993" spans="1:3" x14ac:dyDescent="0.25">
      <c r="A1993">
        <v>220550</v>
      </c>
      <c r="B1993" t="s">
        <v>13918</v>
      </c>
      <c r="C1993" t="s">
        <v>12376</v>
      </c>
    </row>
    <row r="1994" spans="1:3" x14ac:dyDescent="0.25">
      <c r="A1994">
        <v>220550</v>
      </c>
      <c r="B1994" t="s">
        <v>13918</v>
      </c>
      <c r="C1994" t="s">
        <v>12379</v>
      </c>
    </row>
    <row r="1995" spans="1:3" x14ac:dyDescent="0.25">
      <c r="A1995">
        <v>220550</v>
      </c>
      <c r="B1995" t="s">
        <v>13918</v>
      </c>
      <c r="C1995" t="s">
        <v>12326</v>
      </c>
    </row>
    <row r="1996" spans="1:3" x14ac:dyDescent="0.25">
      <c r="A1996">
        <v>220550</v>
      </c>
      <c r="B1996" t="s">
        <v>13918</v>
      </c>
      <c r="C1996" t="s">
        <v>12385</v>
      </c>
    </row>
    <row r="1997" spans="1:3" x14ac:dyDescent="0.25">
      <c r="A1997">
        <v>2205508</v>
      </c>
      <c r="B1997" t="s">
        <v>13918</v>
      </c>
      <c r="C1997" t="s">
        <v>12317</v>
      </c>
    </row>
    <row r="1998" spans="1:3" x14ac:dyDescent="0.25">
      <c r="A1998">
        <v>2205516</v>
      </c>
      <c r="B1998" t="s">
        <v>13919</v>
      </c>
      <c r="C1998" t="s">
        <v>12317</v>
      </c>
    </row>
    <row r="1999" spans="1:3" x14ac:dyDescent="0.25">
      <c r="A1999">
        <v>2205524</v>
      </c>
      <c r="B1999" t="s">
        <v>13920</v>
      </c>
      <c r="C1999" t="s">
        <v>12317</v>
      </c>
    </row>
    <row r="2000" spans="1:3" x14ac:dyDescent="0.25">
      <c r="A2000">
        <v>2205532</v>
      </c>
      <c r="B2000" t="s">
        <v>13921</v>
      </c>
      <c r="C2000" t="s">
        <v>12317</v>
      </c>
    </row>
    <row r="2001" spans="1:3" x14ac:dyDescent="0.25">
      <c r="A2001">
        <v>2205540</v>
      </c>
      <c r="B2001" t="s">
        <v>13922</v>
      </c>
      <c r="C2001" t="s">
        <v>12317</v>
      </c>
    </row>
    <row r="2002" spans="1:3" x14ac:dyDescent="0.25">
      <c r="A2002">
        <v>2205557</v>
      </c>
      <c r="B2002" t="s">
        <v>13923</v>
      </c>
      <c r="C2002" t="s">
        <v>12317</v>
      </c>
    </row>
    <row r="2003" spans="1:3" x14ac:dyDescent="0.25">
      <c r="A2003">
        <v>2205565</v>
      </c>
      <c r="B2003" t="s">
        <v>13924</v>
      </c>
      <c r="C2003" t="s">
        <v>12317</v>
      </c>
    </row>
    <row r="2004" spans="1:3" x14ac:dyDescent="0.25">
      <c r="A2004">
        <v>2205573</v>
      </c>
      <c r="B2004" t="s">
        <v>13925</v>
      </c>
      <c r="C2004" t="s">
        <v>12317</v>
      </c>
    </row>
    <row r="2005" spans="1:3" x14ac:dyDescent="0.25">
      <c r="A2005">
        <v>2205581</v>
      </c>
      <c r="B2005" t="s">
        <v>13926</v>
      </c>
      <c r="C2005" t="s">
        <v>12317</v>
      </c>
    </row>
    <row r="2006" spans="1:3" x14ac:dyDescent="0.25">
      <c r="A2006">
        <v>2205599</v>
      </c>
      <c r="B2006" t="s">
        <v>13927</v>
      </c>
      <c r="C2006" t="s">
        <v>12317</v>
      </c>
    </row>
    <row r="2007" spans="1:3" x14ac:dyDescent="0.25">
      <c r="A2007">
        <v>220560</v>
      </c>
      <c r="B2007" t="s">
        <v>13928</v>
      </c>
      <c r="C2007" t="s">
        <v>12382</v>
      </c>
    </row>
    <row r="2008" spans="1:3" x14ac:dyDescent="0.25">
      <c r="A2008">
        <v>220560</v>
      </c>
      <c r="B2008" t="s">
        <v>13928</v>
      </c>
      <c r="C2008" t="s">
        <v>12385</v>
      </c>
    </row>
    <row r="2009" spans="1:3" x14ac:dyDescent="0.25">
      <c r="A2009">
        <v>220560</v>
      </c>
      <c r="B2009" t="s">
        <v>13928</v>
      </c>
      <c r="C2009" t="s">
        <v>12326</v>
      </c>
    </row>
    <row r="2010" spans="1:3" x14ac:dyDescent="0.25">
      <c r="A2010">
        <v>2205607</v>
      </c>
      <c r="B2010" t="s">
        <v>13928</v>
      </c>
      <c r="C2010" t="s">
        <v>12317</v>
      </c>
    </row>
    <row r="2011" spans="1:3" x14ac:dyDescent="0.25">
      <c r="A2011">
        <v>2205706</v>
      </c>
      <c r="B2011" t="s">
        <v>13929</v>
      </c>
      <c r="C2011" t="s">
        <v>12317</v>
      </c>
    </row>
    <row r="2012" spans="1:3" x14ac:dyDescent="0.25">
      <c r="A2012">
        <v>2205805</v>
      </c>
      <c r="B2012" t="s">
        <v>13930</v>
      </c>
      <c r="C2012" t="s">
        <v>12317</v>
      </c>
    </row>
    <row r="2013" spans="1:3" x14ac:dyDescent="0.25">
      <c r="A2013">
        <v>2205854</v>
      </c>
      <c r="B2013" t="s">
        <v>13931</v>
      </c>
      <c r="C2013" t="s">
        <v>12317</v>
      </c>
    </row>
    <row r="2014" spans="1:3" x14ac:dyDescent="0.25">
      <c r="A2014">
        <v>2205904</v>
      </c>
      <c r="B2014" t="s">
        <v>13932</v>
      </c>
      <c r="C2014" t="s">
        <v>12317</v>
      </c>
    </row>
    <row r="2015" spans="1:3" x14ac:dyDescent="0.25">
      <c r="A2015">
        <v>2205953</v>
      </c>
      <c r="B2015" t="s">
        <v>13933</v>
      </c>
      <c r="C2015" t="s">
        <v>12317</v>
      </c>
    </row>
    <row r="2016" spans="1:3" x14ac:dyDescent="0.25">
      <c r="A2016">
        <v>2206001</v>
      </c>
      <c r="B2016" t="s">
        <v>13934</v>
      </c>
      <c r="C2016" t="s">
        <v>12317</v>
      </c>
    </row>
    <row r="2017" spans="1:3" x14ac:dyDescent="0.25">
      <c r="A2017">
        <v>2206050</v>
      </c>
      <c r="B2017" t="s">
        <v>13935</v>
      </c>
      <c r="C2017" t="s">
        <v>12317</v>
      </c>
    </row>
    <row r="2018" spans="1:3" x14ac:dyDescent="0.25">
      <c r="A2018">
        <v>2206100</v>
      </c>
      <c r="B2018" t="s">
        <v>13936</v>
      </c>
      <c r="C2018" t="s">
        <v>12317</v>
      </c>
    </row>
    <row r="2019" spans="1:3" x14ac:dyDescent="0.25">
      <c r="A2019">
        <v>220620</v>
      </c>
      <c r="B2019" t="s">
        <v>13937</v>
      </c>
      <c r="C2019" t="s">
        <v>12382</v>
      </c>
    </row>
    <row r="2020" spans="1:3" x14ac:dyDescent="0.25">
      <c r="A2020">
        <v>220620</v>
      </c>
      <c r="B2020" t="s">
        <v>13937</v>
      </c>
      <c r="C2020" t="s">
        <v>12379</v>
      </c>
    </row>
    <row r="2021" spans="1:3" x14ac:dyDescent="0.25">
      <c r="A2021">
        <v>220620</v>
      </c>
      <c r="B2021" t="s">
        <v>13937</v>
      </c>
      <c r="C2021" t="s">
        <v>12376</v>
      </c>
    </row>
    <row r="2022" spans="1:3" x14ac:dyDescent="0.25">
      <c r="A2022">
        <v>220620</v>
      </c>
      <c r="B2022" t="s">
        <v>13937</v>
      </c>
      <c r="C2022" t="s">
        <v>12326</v>
      </c>
    </row>
    <row r="2023" spans="1:3" x14ac:dyDescent="0.25">
      <c r="A2023">
        <v>220620</v>
      </c>
      <c r="B2023" t="s">
        <v>13937</v>
      </c>
      <c r="C2023" t="s">
        <v>12385</v>
      </c>
    </row>
    <row r="2024" spans="1:3" x14ac:dyDescent="0.25">
      <c r="A2024">
        <v>2206209</v>
      </c>
      <c r="B2024" t="s">
        <v>13937</v>
      </c>
      <c r="C2024" t="s">
        <v>12317</v>
      </c>
    </row>
    <row r="2025" spans="1:3" x14ac:dyDescent="0.25">
      <c r="A2025">
        <v>220630</v>
      </c>
      <c r="B2025" t="s">
        <v>13938</v>
      </c>
      <c r="C2025" t="s">
        <v>12385</v>
      </c>
    </row>
    <row r="2026" spans="1:3" x14ac:dyDescent="0.25">
      <c r="A2026">
        <v>220630</v>
      </c>
      <c r="B2026" t="s">
        <v>13938</v>
      </c>
      <c r="C2026" t="s">
        <v>12326</v>
      </c>
    </row>
    <row r="2027" spans="1:3" x14ac:dyDescent="0.25">
      <c r="A2027">
        <v>2206308</v>
      </c>
      <c r="B2027" t="s">
        <v>13938</v>
      </c>
      <c r="C2027" t="s">
        <v>12317</v>
      </c>
    </row>
    <row r="2028" spans="1:3" x14ac:dyDescent="0.25">
      <c r="A2028">
        <v>2206357</v>
      </c>
      <c r="B2028" t="s">
        <v>13939</v>
      </c>
      <c r="C2028" t="s">
        <v>12317</v>
      </c>
    </row>
    <row r="2029" spans="1:3" x14ac:dyDescent="0.25">
      <c r="A2029">
        <v>2206407</v>
      </c>
      <c r="B2029" t="s">
        <v>13940</v>
      </c>
      <c r="C2029" t="s">
        <v>12317</v>
      </c>
    </row>
    <row r="2030" spans="1:3" x14ac:dyDescent="0.25">
      <c r="A2030">
        <v>220650</v>
      </c>
      <c r="B2030" t="s">
        <v>13941</v>
      </c>
      <c r="C2030" t="s">
        <v>12382</v>
      </c>
    </row>
    <row r="2031" spans="1:3" x14ac:dyDescent="0.25">
      <c r="A2031">
        <v>220650</v>
      </c>
      <c r="B2031" t="s">
        <v>13941</v>
      </c>
      <c r="C2031" t="s">
        <v>12326</v>
      </c>
    </row>
    <row r="2032" spans="1:3" x14ac:dyDescent="0.25">
      <c r="A2032">
        <v>220650</v>
      </c>
      <c r="B2032" t="s">
        <v>13941</v>
      </c>
      <c r="C2032" t="s">
        <v>12385</v>
      </c>
    </row>
    <row r="2033" spans="1:3" x14ac:dyDescent="0.25">
      <c r="A2033">
        <v>2206506</v>
      </c>
      <c r="B2033" t="s">
        <v>13941</v>
      </c>
      <c r="C2033" t="s">
        <v>12317</v>
      </c>
    </row>
    <row r="2034" spans="1:3" x14ac:dyDescent="0.25">
      <c r="A2034">
        <v>220660</v>
      </c>
      <c r="B2034" t="s">
        <v>13942</v>
      </c>
      <c r="C2034" t="s">
        <v>12382</v>
      </c>
    </row>
    <row r="2035" spans="1:3" x14ac:dyDescent="0.25">
      <c r="A2035">
        <v>220660</v>
      </c>
      <c r="B2035" t="s">
        <v>13942</v>
      </c>
      <c r="C2035" t="s">
        <v>12385</v>
      </c>
    </row>
    <row r="2036" spans="1:3" x14ac:dyDescent="0.25">
      <c r="A2036">
        <v>220660</v>
      </c>
      <c r="B2036" t="s">
        <v>13942</v>
      </c>
      <c r="C2036" t="s">
        <v>12326</v>
      </c>
    </row>
    <row r="2037" spans="1:3" x14ac:dyDescent="0.25">
      <c r="A2037">
        <v>2206605</v>
      </c>
      <c r="B2037" t="s">
        <v>13942</v>
      </c>
      <c r="C2037" t="s">
        <v>12317</v>
      </c>
    </row>
    <row r="2038" spans="1:3" x14ac:dyDescent="0.25">
      <c r="A2038">
        <v>2206654</v>
      </c>
      <c r="B2038" t="s">
        <v>13943</v>
      </c>
      <c r="C2038" t="s">
        <v>12317</v>
      </c>
    </row>
    <row r="2039" spans="1:3" x14ac:dyDescent="0.25">
      <c r="A2039">
        <v>2206670</v>
      </c>
      <c r="B2039" t="s">
        <v>13944</v>
      </c>
      <c r="C2039" t="s">
        <v>12317</v>
      </c>
    </row>
    <row r="2040" spans="1:3" x14ac:dyDescent="0.25">
      <c r="A2040">
        <v>2206696</v>
      </c>
      <c r="B2040" t="s">
        <v>13945</v>
      </c>
      <c r="C2040" t="s">
        <v>12317</v>
      </c>
    </row>
    <row r="2041" spans="1:3" x14ac:dyDescent="0.25">
      <c r="A2041">
        <v>220670</v>
      </c>
      <c r="B2041" t="s">
        <v>13946</v>
      </c>
      <c r="C2041" t="s">
        <v>12382</v>
      </c>
    </row>
    <row r="2042" spans="1:3" x14ac:dyDescent="0.25">
      <c r="A2042">
        <v>220670</v>
      </c>
      <c r="B2042" t="s">
        <v>13946</v>
      </c>
      <c r="C2042" t="s">
        <v>12326</v>
      </c>
    </row>
    <row r="2043" spans="1:3" x14ac:dyDescent="0.25">
      <c r="A2043">
        <v>220670</v>
      </c>
      <c r="B2043" t="s">
        <v>13946</v>
      </c>
      <c r="C2043" t="s">
        <v>12385</v>
      </c>
    </row>
    <row r="2044" spans="1:3" x14ac:dyDescent="0.25">
      <c r="A2044">
        <v>2206704</v>
      </c>
      <c r="B2044" t="s">
        <v>13946</v>
      </c>
      <c r="C2044" t="s">
        <v>12317</v>
      </c>
    </row>
    <row r="2045" spans="1:3" x14ac:dyDescent="0.25">
      <c r="A2045">
        <v>2206720</v>
      </c>
      <c r="B2045" t="s">
        <v>13947</v>
      </c>
      <c r="C2045" t="s">
        <v>12317</v>
      </c>
    </row>
    <row r="2046" spans="1:3" x14ac:dyDescent="0.25">
      <c r="A2046">
        <v>2206753</v>
      </c>
      <c r="B2046" t="s">
        <v>13948</v>
      </c>
      <c r="C2046" t="s">
        <v>12317</v>
      </c>
    </row>
    <row r="2047" spans="1:3" x14ac:dyDescent="0.25">
      <c r="A2047">
        <v>220680</v>
      </c>
      <c r="B2047" t="s">
        <v>13949</v>
      </c>
      <c r="C2047" t="s">
        <v>12385</v>
      </c>
    </row>
    <row r="2048" spans="1:3" x14ac:dyDescent="0.25">
      <c r="A2048">
        <v>220680</v>
      </c>
      <c r="B2048" t="s">
        <v>13949</v>
      </c>
      <c r="C2048" t="s">
        <v>12326</v>
      </c>
    </row>
    <row r="2049" spans="1:3" x14ac:dyDescent="0.25">
      <c r="A2049">
        <v>2206803</v>
      </c>
      <c r="B2049" t="s">
        <v>13949</v>
      </c>
      <c r="C2049" t="s">
        <v>12317</v>
      </c>
    </row>
    <row r="2050" spans="1:3" x14ac:dyDescent="0.25">
      <c r="A2050">
        <v>2206902</v>
      </c>
      <c r="B2050" t="s">
        <v>13950</v>
      </c>
      <c r="C2050" t="s">
        <v>12317</v>
      </c>
    </row>
    <row r="2051" spans="1:3" x14ac:dyDescent="0.25">
      <c r="A2051">
        <v>2206951</v>
      </c>
      <c r="B2051" t="s">
        <v>13951</v>
      </c>
      <c r="C2051" t="s">
        <v>12317</v>
      </c>
    </row>
    <row r="2052" spans="1:3" x14ac:dyDescent="0.25">
      <c r="A2052">
        <v>2207009</v>
      </c>
      <c r="B2052" t="s">
        <v>13952</v>
      </c>
      <c r="C2052" t="s">
        <v>12317</v>
      </c>
    </row>
    <row r="2053" spans="1:3" x14ac:dyDescent="0.25">
      <c r="A2053">
        <v>2207108</v>
      </c>
      <c r="B2053" t="s">
        <v>13953</v>
      </c>
      <c r="C2053" t="s">
        <v>12317</v>
      </c>
    </row>
    <row r="2054" spans="1:3" x14ac:dyDescent="0.25">
      <c r="A2054">
        <v>2207207</v>
      </c>
      <c r="B2054" t="s">
        <v>13954</v>
      </c>
      <c r="C2054" t="s">
        <v>12317</v>
      </c>
    </row>
    <row r="2055" spans="1:3" x14ac:dyDescent="0.25">
      <c r="A2055">
        <v>2207306</v>
      </c>
      <c r="B2055" t="s">
        <v>13955</v>
      </c>
      <c r="C2055" t="s">
        <v>12317</v>
      </c>
    </row>
    <row r="2056" spans="1:3" x14ac:dyDescent="0.25">
      <c r="A2056">
        <v>2207355</v>
      </c>
      <c r="B2056" t="s">
        <v>13956</v>
      </c>
      <c r="C2056" t="s">
        <v>12317</v>
      </c>
    </row>
    <row r="2057" spans="1:3" x14ac:dyDescent="0.25">
      <c r="A2057">
        <v>220740</v>
      </c>
      <c r="B2057" t="s">
        <v>13957</v>
      </c>
      <c r="C2057" t="s">
        <v>12326</v>
      </c>
    </row>
    <row r="2058" spans="1:3" x14ac:dyDescent="0.25">
      <c r="A2058">
        <v>220740</v>
      </c>
      <c r="B2058" t="s">
        <v>13957</v>
      </c>
      <c r="C2058" t="s">
        <v>12385</v>
      </c>
    </row>
    <row r="2059" spans="1:3" x14ac:dyDescent="0.25">
      <c r="A2059">
        <v>2207405</v>
      </c>
      <c r="B2059" t="s">
        <v>13957</v>
      </c>
      <c r="C2059" t="s">
        <v>12317</v>
      </c>
    </row>
    <row r="2060" spans="1:3" x14ac:dyDescent="0.25">
      <c r="A2060">
        <v>2207504</v>
      </c>
      <c r="B2060" t="s">
        <v>13958</v>
      </c>
      <c r="C2060" t="s">
        <v>12317</v>
      </c>
    </row>
    <row r="2061" spans="1:3" x14ac:dyDescent="0.25">
      <c r="A2061">
        <v>2207553</v>
      </c>
      <c r="B2061" t="s">
        <v>13959</v>
      </c>
      <c r="C2061" t="s">
        <v>12317</v>
      </c>
    </row>
    <row r="2062" spans="1:3" x14ac:dyDescent="0.25">
      <c r="A2062">
        <v>2207603</v>
      </c>
      <c r="B2062" t="s">
        <v>13960</v>
      </c>
      <c r="C2062" t="s">
        <v>12317</v>
      </c>
    </row>
    <row r="2063" spans="1:3" x14ac:dyDescent="0.25">
      <c r="A2063">
        <v>2207702</v>
      </c>
      <c r="B2063" t="s">
        <v>13961</v>
      </c>
      <c r="C2063" t="s">
        <v>12317</v>
      </c>
    </row>
    <row r="2064" spans="1:3" x14ac:dyDescent="0.25">
      <c r="A2064">
        <v>2207751</v>
      </c>
      <c r="B2064" t="s">
        <v>13962</v>
      </c>
      <c r="C2064" t="s">
        <v>12317</v>
      </c>
    </row>
    <row r="2065" spans="1:3" x14ac:dyDescent="0.25">
      <c r="A2065">
        <v>2207777</v>
      </c>
      <c r="B2065" t="s">
        <v>13963</v>
      </c>
      <c r="C2065" t="s">
        <v>12317</v>
      </c>
    </row>
    <row r="2066" spans="1:3" x14ac:dyDescent="0.25">
      <c r="A2066">
        <v>2207793</v>
      </c>
      <c r="B2066" t="s">
        <v>13964</v>
      </c>
      <c r="C2066" t="s">
        <v>12317</v>
      </c>
    </row>
    <row r="2067" spans="1:3" x14ac:dyDescent="0.25">
      <c r="A2067">
        <v>2207801</v>
      </c>
      <c r="B2067" t="s">
        <v>13965</v>
      </c>
      <c r="C2067" t="s">
        <v>12317</v>
      </c>
    </row>
    <row r="2068" spans="1:3" x14ac:dyDescent="0.25">
      <c r="A2068">
        <v>2207850</v>
      </c>
      <c r="B2068" t="s">
        <v>13966</v>
      </c>
      <c r="C2068" t="s">
        <v>12317</v>
      </c>
    </row>
    <row r="2069" spans="1:3" x14ac:dyDescent="0.25">
      <c r="A2069">
        <v>2207900</v>
      </c>
      <c r="B2069" t="s">
        <v>13967</v>
      </c>
      <c r="C2069" t="s">
        <v>12317</v>
      </c>
    </row>
    <row r="2070" spans="1:3" x14ac:dyDescent="0.25">
      <c r="A2070">
        <v>2207934</v>
      </c>
      <c r="B2070" t="s">
        <v>13968</v>
      </c>
      <c r="C2070" t="s">
        <v>12317</v>
      </c>
    </row>
    <row r="2071" spans="1:3" x14ac:dyDescent="0.25">
      <c r="A2071">
        <v>2207959</v>
      </c>
      <c r="B2071" t="s">
        <v>13969</v>
      </c>
      <c r="C2071" t="s">
        <v>12317</v>
      </c>
    </row>
    <row r="2072" spans="1:3" x14ac:dyDescent="0.25">
      <c r="A2072">
        <v>2208007</v>
      </c>
      <c r="B2072" t="s">
        <v>13829</v>
      </c>
      <c r="C2072" t="s">
        <v>12317</v>
      </c>
    </row>
    <row r="2073" spans="1:3" x14ac:dyDescent="0.25">
      <c r="A2073">
        <v>2208106</v>
      </c>
      <c r="B2073" t="s">
        <v>13970</v>
      </c>
      <c r="C2073" t="s">
        <v>12317</v>
      </c>
    </row>
    <row r="2074" spans="1:3" x14ac:dyDescent="0.25">
      <c r="A2074">
        <v>220820</v>
      </c>
      <c r="B2074" t="s">
        <v>13831</v>
      </c>
      <c r="C2074" t="s">
        <v>12326</v>
      </c>
    </row>
    <row r="2075" spans="1:3" x14ac:dyDescent="0.25">
      <c r="A2075">
        <v>2208205</v>
      </c>
      <c r="B2075" t="s">
        <v>13831</v>
      </c>
      <c r="C2075" t="s">
        <v>12317</v>
      </c>
    </row>
    <row r="2076" spans="1:3" x14ac:dyDescent="0.25">
      <c r="A2076">
        <v>2208304</v>
      </c>
      <c r="B2076" t="s">
        <v>13971</v>
      </c>
      <c r="C2076" t="s">
        <v>12317</v>
      </c>
    </row>
    <row r="2077" spans="1:3" x14ac:dyDescent="0.25">
      <c r="A2077">
        <v>2208403</v>
      </c>
      <c r="B2077" t="s">
        <v>13972</v>
      </c>
      <c r="C2077" t="s">
        <v>12317</v>
      </c>
    </row>
    <row r="2078" spans="1:3" x14ac:dyDescent="0.25">
      <c r="A2078">
        <v>2208502</v>
      </c>
      <c r="B2078" t="s">
        <v>13973</v>
      </c>
      <c r="C2078" t="s">
        <v>12317</v>
      </c>
    </row>
    <row r="2079" spans="1:3" x14ac:dyDescent="0.25">
      <c r="A2079">
        <v>2208551</v>
      </c>
      <c r="B2079" t="s">
        <v>13974</v>
      </c>
      <c r="C2079" t="s">
        <v>12317</v>
      </c>
    </row>
    <row r="2080" spans="1:3" x14ac:dyDescent="0.25">
      <c r="A2080">
        <v>220860</v>
      </c>
      <c r="B2080" t="s">
        <v>13975</v>
      </c>
      <c r="C2080" t="s">
        <v>12326</v>
      </c>
    </row>
    <row r="2081" spans="1:3" x14ac:dyDescent="0.25">
      <c r="A2081">
        <v>220860</v>
      </c>
      <c r="B2081" t="s">
        <v>13975</v>
      </c>
      <c r="C2081" t="s">
        <v>12385</v>
      </c>
    </row>
    <row r="2082" spans="1:3" x14ac:dyDescent="0.25">
      <c r="A2082">
        <v>2208601</v>
      </c>
      <c r="B2082" t="s">
        <v>13975</v>
      </c>
      <c r="C2082" t="s">
        <v>12317</v>
      </c>
    </row>
    <row r="2083" spans="1:3" x14ac:dyDescent="0.25">
      <c r="A2083">
        <v>2208650</v>
      </c>
      <c r="B2083" t="s">
        <v>13976</v>
      </c>
      <c r="C2083" t="s">
        <v>12317</v>
      </c>
    </row>
    <row r="2084" spans="1:3" x14ac:dyDescent="0.25">
      <c r="A2084">
        <v>220870</v>
      </c>
      <c r="B2084" t="s">
        <v>13977</v>
      </c>
      <c r="C2084" t="s">
        <v>12385</v>
      </c>
    </row>
    <row r="2085" spans="1:3" x14ac:dyDescent="0.25">
      <c r="A2085">
        <v>220870</v>
      </c>
      <c r="B2085" t="s">
        <v>13977</v>
      </c>
      <c r="C2085" t="s">
        <v>12326</v>
      </c>
    </row>
    <row r="2086" spans="1:3" x14ac:dyDescent="0.25">
      <c r="A2086">
        <v>2208700</v>
      </c>
      <c r="B2086" t="s">
        <v>13977</v>
      </c>
      <c r="C2086" t="s">
        <v>12317</v>
      </c>
    </row>
    <row r="2087" spans="1:3" x14ac:dyDescent="0.25">
      <c r="A2087">
        <v>2208809</v>
      </c>
      <c r="B2087" t="s">
        <v>13978</v>
      </c>
      <c r="C2087" t="s">
        <v>12317</v>
      </c>
    </row>
    <row r="2088" spans="1:3" x14ac:dyDescent="0.25">
      <c r="A2088">
        <v>2208858</v>
      </c>
      <c r="B2088" t="s">
        <v>13979</v>
      </c>
      <c r="C2088" t="s">
        <v>12317</v>
      </c>
    </row>
    <row r="2089" spans="1:3" x14ac:dyDescent="0.25">
      <c r="A2089">
        <v>2208874</v>
      </c>
      <c r="B2089" t="s">
        <v>13980</v>
      </c>
      <c r="C2089" t="s">
        <v>12317</v>
      </c>
    </row>
    <row r="2090" spans="1:3" x14ac:dyDescent="0.25">
      <c r="A2090">
        <v>2208908</v>
      </c>
      <c r="B2090" t="s">
        <v>13981</v>
      </c>
      <c r="C2090" t="s">
        <v>12317</v>
      </c>
    </row>
    <row r="2091" spans="1:3" x14ac:dyDescent="0.25">
      <c r="A2091">
        <v>2209005</v>
      </c>
      <c r="B2091" t="s">
        <v>13982</v>
      </c>
      <c r="C2091" t="s">
        <v>12317</v>
      </c>
    </row>
    <row r="2092" spans="1:3" x14ac:dyDescent="0.25">
      <c r="A2092">
        <v>2209104</v>
      </c>
      <c r="B2092" t="s">
        <v>13983</v>
      </c>
      <c r="C2092" t="s">
        <v>12317</v>
      </c>
    </row>
    <row r="2093" spans="1:3" x14ac:dyDescent="0.25">
      <c r="A2093">
        <v>2209153</v>
      </c>
      <c r="B2093" t="s">
        <v>13984</v>
      </c>
      <c r="C2093" t="s">
        <v>12317</v>
      </c>
    </row>
    <row r="2094" spans="1:3" x14ac:dyDescent="0.25">
      <c r="A2094">
        <v>220920</v>
      </c>
      <c r="B2094" t="s">
        <v>13985</v>
      </c>
      <c r="C2094" t="s">
        <v>12376</v>
      </c>
    </row>
    <row r="2095" spans="1:3" x14ac:dyDescent="0.25">
      <c r="A2095">
        <v>220920</v>
      </c>
      <c r="B2095" t="s">
        <v>13985</v>
      </c>
      <c r="C2095" t="s">
        <v>12379</v>
      </c>
    </row>
    <row r="2096" spans="1:3" x14ac:dyDescent="0.25">
      <c r="A2096">
        <v>220920</v>
      </c>
      <c r="B2096" t="s">
        <v>13985</v>
      </c>
      <c r="C2096" t="s">
        <v>12382</v>
      </c>
    </row>
    <row r="2097" spans="1:3" x14ac:dyDescent="0.25">
      <c r="A2097">
        <v>220920</v>
      </c>
      <c r="B2097" t="s">
        <v>13985</v>
      </c>
      <c r="C2097" t="s">
        <v>12326</v>
      </c>
    </row>
    <row r="2098" spans="1:3" x14ac:dyDescent="0.25">
      <c r="A2098">
        <v>220920</v>
      </c>
      <c r="B2098" t="s">
        <v>13985</v>
      </c>
      <c r="C2098" t="s">
        <v>12385</v>
      </c>
    </row>
    <row r="2099" spans="1:3" x14ac:dyDescent="0.25">
      <c r="A2099">
        <v>2209203</v>
      </c>
      <c r="B2099" t="s">
        <v>13985</v>
      </c>
      <c r="C2099" t="s">
        <v>12317</v>
      </c>
    </row>
    <row r="2100" spans="1:3" x14ac:dyDescent="0.25">
      <c r="A2100">
        <v>220930</v>
      </c>
      <c r="B2100" t="s">
        <v>13986</v>
      </c>
      <c r="C2100" t="s">
        <v>12385</v>
      </c>
    </row>
    <row r="2101" spans="1:3" x14ac:dyDescent="0.25">
      <c r="A2101">
        <v>220930</v>
      </c>
      <c r="B2101" t="s">
        <v>13986</v>
      </c>
      <c r="C2101" t="s">
        <v>12326</v>
      </c>
    </row>
    <row r="2102" spans="1:3" x14ac:dyDescent="0.25">
      <c r="A2102">
        <v>2209302</v>
      </c>
      <c r="B2102" t="s">
        <v>13986</v>
      </c>
      <c r="C2102" t="s">
        <v>12317</v>
      </c>
    </row>
    <row r="2103" spans="1:3" x14ac:dyDescent="0.25">
      <c r="A2103">
        <v>2209351</v>
      </c>
      <c r="B2103" t="s">
        <v>13987</v>
      </c>
      <c r="C2103" t="s">
        <v>12317</v>
      </c>
    </row>
    <row r="2104" spans="1:3" x14ac:dyDescent="0.25">
      <c r="A2104">
        <v>2209377</v>
      </c>
      <c r="B2104" t="s">
        <v>13988</v>
      </c>
      <c r="C2104" t="s">
        <v>12317</v>
      </c>
    </row>
    <row r="2105" spans="1:3" x14ac:dyDescent="0.25">
      <c r="A2105">
        <v>220940</v>
      </c>
      <c r="B2105" t="s">
        <v>13989</v>
      </c>
      <c r="C2105" t="s">
        <v>12326</v>
      </c>
    </row>
    <row r="2106" spans="1:3" x14ac:dyDescent="0.25">
      <c r="A2106">
        <v>220940</v>
      </c>
      <c r="B2106" t="s">
        <v>13989</v>
      </c>
      <c r="C2106" t="s">
        <v>12385</v>
      </c>
    </row>
    <row r="2107" spans="1:3" x14ac:dyDescent="0.25">
      <c r="A2107">
        <v>2209401</v>
      </c>
      <c r="B2107" t="s">
        <v>13989</v>
      </c>
      <c r="C2107" t="s">
        <v>12317</v>
      </c>
    </row>
    <row r="2108" spans="1:3" x14ac:dyDescent="0.25">
      <c r="A2108">
        <v>2209450</v>
      </c>
      <c r="B2108" t="s">
        <v>13990</v>
      </c>
      <c r="C2108" t="s">
        <v>12317</v>
      </c>
    </row>
    <row r="2109" spans="1:3" x14ac:dyDescent="0.25">
      <c r="A2109">
        <v>2209500</v>
      </c>
      <c r="B2109" t="s">
        <v>13991</v>
      </c>
      <c r="C2109" t="s">
        <v>12317</v>
      </c>
    </row>
    <row r="2110" spans="1:3" x14ac:dyDescent="0.25">
      <c r="A2110">
        <v>2209559</v>
      </c>
      <c r="B2110" t="s">
        <v>13992</v>
      </c>
      <c r="C2110" t="s">
        <v>12317</v>
      </c>
    </row>
    <row r="2111" spans="1:3" x14ac:dyDescent="0.25">
      <c r="A2111">
        <v>2209609</v>
      </c>
      <c r="B2111" t="s">
        <v>13993</v>
      </c>
      <c r="C2111" t="s">
        <v>12317</v>
      </c>
    </row>
    <row r="2112" spans="1:3" x14ac:dyDescent="0.25">
      <c r="A2112">
        <v>2209658</v>
      </c>
      <c r="B2112" t="s">
        <v>13994</v>
      </c>
      <c r="C2112" t="s">
        <v>12317</v>
      </c>
    </row>
    <row r="2113" spans="1:3" x14ac:dyDescent="0.25">
      <c r="A2113">
        <v>220970</v>
      </c>
      <c r="B2113" t="s">
        <v>13995</v>
      </c>
      <c r="C2113" t="s">
        <v>12382</v>
      </c>
    </row>
    <row r="2114" spans="1:3" x14ac:dyDescent="0.25">
      <c r="A2114">
        <v>220970</v>
      </c>
      <c r="B2114" t="s">
        <v>13995</v>
      </c>
      <c r="C2114" t="s">
        <v>12385</v>
      </c>
    </row>
    <row r="2115" spans="1:3" x14ac:dyDescent="0.25">
      <c r="A2115">
        <v>220970</v>
      </c>
      <c r="B2115" t="s">
        <v>13995</v>
      </c>
      <c r="C2115" t="s">
        <v>12326</v>
      </c>
    </row>
    <row r="2116" spans="1:3" x14ac:dyDescent="0.25">
      <c r="A2116">
        <v>2209708</v>
      </c>
      <c r="B2116" t="s">
        <v>13995</v>
      </c>
      <c r="C2116" t="s">
        <v>12317</v>
      </c>
    </row>
    <row r="2117" spans="1:3" x14ac:dyDescent="0.25">
      <c r="A2117">
        <v>2209757</v>
      </c>
      <c r="B2117" t="s">
        <v>13996</v>
      </c>
      <c r="C2117" t="s">
        <v>12317</v>
      </c>
    </row>
    <row r="2118" spans="1:3" x14ac:dyDescent="0.25">
      <c r="A2118">
        <v>2209807</v>
      </c>
      <c r="B2118" t="s">
        <v>13997</v>
      </c>
      <c r="C2118" t="s">
        <v>12317</v>
      </c>
    </row>
    <row r="2119" spans="1:3" x14ac:dyDescent="0.25">
      <c r="A2119">
        <v>2209856</v>
      </c>
      <c r="B2119" t="s">
        <v>13998</v>
      </c>
      <c r="C2119" t="s">
        <v>12317</v>
      </c>
    </row>
    <row r="2120" spans="1:3" x14ac:dyDescent="0.25">
      <c r="A2120">
        <v>2209872</v>
      </c>
      <c r="B2120" t="s">
        <v>13999</v>
      </c>
      <c r="C2120" t="s">
        <v>12317</v>
      </c>
    </row>
    <row r="2121" spans="1:3" x14ac:dyDescent="0.25">
      <c r="A2121">
        <v>220990</v>
      </c>
      <c r="B2121" t="s">
        <v>14000</v>
      </c>
      <c r="C2121" t="s">
        <v>12326</v>
      </c>
    </row>
    <row r="2122" spans="1:3" x14ac:dyDescent="0.25">
      <c r="A2122">
        <v>220990</v>
      </c>
      <c r="B2122" t="s">
        <v>14000</v>
      </c>
      <c r="C2122" t="s">
        <v>12385</v>
      </c>
    </row>
    <row r="2123" spans="1:3" x14ac:dyDescent="0.25">
      <c r="A2123">
        <v>2209906</v>
      </c>
      <c r="B2123" t="s">
        <v>14000</v>
      </c>
      <c r="C2123" t="s">
        <v>12317</v>
      </c>
    </row>
    <row r="2124" spans="1:3" x14ac:dyDescent="0.25">
      <c r="A2124">
        <v>2209955</v>
      </c>
      <c r="B2124" t="s">
        <v>14001</v>
      </c>
      <c r="C2124" t="s">
        <v>12317</v>
      </c>
    </row>
    <row r="2125" spans="1:3" x14ac:dyDescent="0.25">
      <c r="A2125">
        <v>2209971</v>
      </c>
      <c r="B2125" t="s">
        <v>14002</v>
      </c>
      <c r="C2125" t="s">
        <v>12317</v>
      </c>
    </row>
    <row r="2126" spans="1:3" x14ac:dyDescent="0.25">
      <c r="A2126">
        <v>2210003</v>
      </c>
      <c r="B2126" t="s">
        <v>14003</v>
      </c>
      <c r="C2126" t="s">
        <v>12317</v>
      </c>
    </row>
    <row r="2127" spans="1:3" x14ac:dyDescent="0.25">
      <c r="A2127">
        <v>2210052</v>
      </c>
      <c r="B2127" t="s">
        <v>14004</v>
      </c>
      <c r="C2127" t="s">
        <v>12317</v>
      </c>
    </row>
    <row r="2128" spans="1:3" x14ac:dyDescent="0.25">
      <c r="A2128">
        <v>2210102</v>
      </c>
      <c r="B2128" t="s">
        <v>14005</v>
      </c>
      <c r="C2128" t="s">
        <v>12317</v>
      </c>
    </row>
    <row r="2129" spans="1:3" x14ac:dyDescent="0.25">
      <c r="A2129">
        <v>221020</v>
      </c>
      <c r="B2129" t="s">
        <v>14006</v>
      </c>
      <c r="C2129" t="s">
        <v>12385</v>
      </c>
    </row>
    <row r="2130" spans="1:3" x14ac:dyDescent="0.25">
      <c r="A2130">
        <v>221020</v>
      </c>
      <c r="B2130" t="s">
        <v>14006</v>
      </c>
      <c r="C2130" t="s">
        <v>12326</v>
      </c>
    </row>
    <row r="2131" spans="1:3" x14ac:dyDescent="0.25">
      <c r="A2131">
        <v>2210201</v>
      </c>
      <c r="B2131" t="s">
        <v>14006</v>
      </c>
      <c r="C2131" t="s">
        <v>12317</v>
      </c>
    </row>
    <row r="2132" spans="1:3" x14ac:dyDescent="0.25">
      <c r="A2132">
        <v>2210300</v>
      </c>
      <c r="B2132" t="s">
        <v>14007</v>
      </c>
      <c r="C2132" t="s">
        <v>12317</v>
      </c>
    </row>
    <row r="2133" spans="1:3" x14ac:dyDescent="0.25">
      <c r="A2133">
        <v>2210359</v>
      </c>
      <c r="B2133" t="s">
        <v>14008</v>
      </c>
      <c r="C2133" t="s">
        <v>12317</v>
      </c>
    </row>
    <row r="2134" spans="1:3" x14ac:dyDescent="0.25">
      <c r="A2134">
        <v>2210375</v>
      </c>
      <c r="B2134" t="s">
        <v>14009</v>
      </c>
      <c r="C2134" t="s">
        <v>12317</v>
      </c>
    </row>
    <row r="2135" spans="1:3" x14ac:dyDescent="0.25">
      <c r="A2135">
        <v>2210383</v>
      </c>
      <c r="B2135" t="s">
        <v>14010</v>
      </c>
      <c r="C2135" t="s">
        <v>12317</v>
      </c>
    </row>
    <row r="2136" spans="1:3" x14ac:dyDescent="0.25">
      <c r="A2136">
        <v>2210391</v>
      </c>
      <c r="B2136" t="s">
        <v>14011</v>
      </c>
      <c r="C2136" t="s">
        <v>12317</v>
      </c>
    </row>
    <row r="2137" spans="1:3" x14ac:dyDescent="0.25">
      <c r="A2137">
        <v>2210409</v>
      </c>
      <c r="B2137" t="s">
        <v>14012</v>
      </c>
      <c r="C2137" t="s">
        <v>12317</v>
      </c>
    </row>
    <row r="2138" spans="1:3" x14ac:dyDescent="0.25">
      <c r="A2138">
        <v>221050</v>
      </c>
      <c r="B2138" t="s">
        <v>14013</v>
      </c>
      <c r="C2138" t="s">
        <v>12326</v>
      </c>
    </row>
    <row r="2139" spans="1:3" x14ac:dyDescent="0.25">
      <c r="A2139">
        <v>221050</v>
      </c>
      <c r="B2139" t="s">
        <v>14013</v>
      </c>
      <c r="C2139" t="s">
        <v>12385</v>
      </c>
    </row>
    <row r="2140" spans="1:3" x14ac:dyDescent="0.25">
      <c r="A2140">
        <v>2210508</v>
      </c>
      <c r="B2140" t="s">
        <v>14013</v>
      </c>
      <c r="C2140" t="s">
        <v>12317</v>
      </c>
    </row>
    <row r="2141" spans="1:3" x14ac:dyDescent="0.25">
      <c r="A2141">
        <v>2210607</v>
      </c>
      <c r="B2141" t="s">
        <v>13823</v>
      </c>
      <c r="C2141" t="s">
        <v>12317</v>
      </c>
    </row>
    <row r="2142" spans="1:3" x14ac:dyDescent="0.25">
      <c r="A2142">
        <v>2210623</v>
      </c>
      <c r="B2142" t="s">
        <v>14014</v>
      </c>
      <c r="C2142" t="s">
        <v>12317</v>
      </c>
    </row>
    <row r="2143" spans="1:3" x14ac:dyDescent="0.25">
      <c r="A2143">
        <v>2210631</v>
      </c>
      <c r="B2143" t="s">
        <v>14015</v>
      </c>
      <c r="C2143" t="s">
        <v>12317</v>
      </c>
    </row>
    <row r="2144" spans="1:3" x14ac:dyDescent="0.25">
      <c r="A2144">
        <v>2210656</v>
      </c>
      <c r="B2144" t="s">
        <v>14016</v>
      </c>
      <c r="C2144" t="s">
        <v>12317</v>
      </c>
    </row>
    <row r="2145" spans="1:3" x14ac:dyDescent="0.25">
      <c r="A2145">
        <v>2210706</v>
      </c>
      <c r="B2145" t="s">
        <v>14017</v>
      </c>
      <c r="C2145" t="s">
        <v>12317</v>
      </c>
    </row>
    <row r="2146" spans="1:3" x14ac:dyDescent="0.25">
      <c r="A2146">
        <v>2210805</v>
      </c>
      <c r="B2146" t="s">
        <v>14018</v>
      </c>
      <c r="C2146" t="s">
        <v>12317</v>
      </c>
    </row>
    <row r="2147" spans="1:3" x14ac:dyDescent="0.25">
      <c r="A2147">
        <v>2210904</v>
      </c>
      <c r="B2147" t="s">
        <v>14019</v>
      </c>
      <c r="C2147" t="s">
        <v>12317</v>
      </c>
    </row>
    <row r="2148" spans="1:3" x14ac:dyDescent="0.25">
      <c r="A2148">
        <v>2210938</v>
      </c>
      <c r="B2148" t="s">
        <v>14020</v>
      </c>
      <c r="C2148" t="s">
        <v>12317</v>
      </c>
    </row>
    <row r="2149" spans="1:3" x14ac:dyDescent="0.25">
      <c r="A2149">
        <v>2210953</v>
      </c>
      <c r="B2149" t="s">
        <v>14021</v>
      </c>
      <c r="C2149" t="s">
        <v>12317</v>
      </c>
    </row>
    <row r="2150" spans="1:3" x14ac:dyDescent="0.25">
      <c r="A2150">
        <v>2210979</v>
      </c>
      <c r="B2150" t="s">
        <v>14022</v>
      </c>
      <c r="C2150" t="s">
        <v>12317</v>
      </c>
    </row>
    <row r="2151" spans="1:3" x14ac:dyDescent="0.25">
      <c r="A2151">
        <v>2211001</v>
      </c>
      <c r="B2151" t="s">
        <v>13803</v>
      </c>
      <c r="C2151" t="s">
        <v>12317</v>
      </c>
    </row>
    <row r="2152" spans="1:3" x14ac:dyDescent="0.25">
      <c r="A2152">
        <v>2211100</v>
      </c>
      <c r="B2152" t="s">
        <v>14023</v>
      </c>
      <c r="C2152" t="s">
        <v>12317</v>
      </c>
    </row>
    <row r="2153" spans="1:3" x14ac:dyDescent="0.25">
      <c r="A2153">
        <v>2211209</v>
      </c>
      <c r="B2153" t="s">
        <v>14024</v>
      </c>
      <c r="C2153" t="s">
        <v>12317</v>
      </c>
    </row>
    <row r="2154" spans="1:3" x14ac:dyDescent="0.25">
      <c r="A2154">
        <v>2211308</v>
      </c>
      <c r="B2154" t="s">
        <v>13810</v>
      </c>
      <c r="C2154" t="s">
        <v>12317</v>
      </c>
    </row>
    <row r="2155" spans="1:3" x14ac:dyDescent="0.25">
      <c r="A2155">
        <v>2211357</v>
      </c>
      <c r="B2155" t="s">
        <v>14025</v>
      </c>
      <c r="C2155" t="s">
        <v>12317</v>
      </c>
    </row>
    <row r="2156" spans="1:3" x14ac:dyDescent="0.25">
      <c r="A2156">
        <v>2211407</v>
      </c>
      <c r="B2156" t="s">
        <v>14026</v>
      </c>
      <c r="C2156" t="s">
        <v>12317</v>
      </c>
    </row>
    <row r="2157" spans="1:3" x14ac:dyDescent="0.25">
      <c r="A2157">
        <v>2211506</v>
      </c>
      <c r="B2157" t="s">
        <v>14027</v>
      </c>
      <c r="C2157" t="s">
        <v>12317</v>
      </c>
    </row>
    <row r="2158" spans="1:3" x14ac:dyDescent="0.25">
      <c r="A2158">
        <v>2211605</v>
      </c>
      <c r="B2158" t="s">
        <v>14028</v>
      </c>
      <c r="C2158" t="s">
        <v>12317</v>
      </c>
    </row>
    <row r="2159" spans="1:3" x14ac:dyDescent="0.25">
      <c r="A2159">
        <v>2211704</v>
      </c>
      <c r="B2159" t="s">
        <v>14029</v>
      </c>
      <c r="C2159" t="s">
        <v>12317</v>
      </c>
    </row>
    <row r="2160" spans="1:3" x14ac:dyDescent="0.25">
      <c r="A2160" t="s">
        <v>14030</v>
      </c>
      <c r="B2160" t="s">
        <v>12582</v>
      </c>
      <c r="C2160" t="s">
        <v>12583</v>
      </c>
    </row>
    <row r="2161" spans="1:3" x14ac:dyDescent="0.25">
      <c r="A2161" t="s">
        <v>14031</v>
      </c>
      <c r="B2161" t="s">
        <v>12759</v>
      </c>
      <c r="C2161" t="s">
        <v>12583</v>
      </c>
    </row>
    <row r="2162" spans="1:3" x14ac:dyDescent="0.25">
      <c r="A2162" t="s">
        <v>14032</v>
      </c>
      <c r="B2162" t="s">
        <v>12761</v>
      </c>
      <c r="C2162" t="s">
        <v>12583</v>
      </c>
    </row>
    <row r="2163" spans="1:3" x14ac:dyDescent="0.25">
      <c r="A2163" t="s">
        <v>14033</v>
      </c>
      <c r="B2163" t="s">
        <v>12763</v>
      </c>
      <c r="C2163" t="s">
        <v>12583</v>
      </c>
    </row>
    <row r="2164" spans="1:3" x14ac:dyDescent="0.25">
      <c r="A2164" t="s">
        <v>14034</v>
      </c>
      <c r="B2164" t="s">
        <v>12765</v>
      </c>
      <c r="C2164" t="s">
        <v>12583</v>
      </c>
    </row>
    <row r="2165" spans="1:3" x14ac:dyDescent="0.25">
      <c r="A2165" t="s">
        <v>14035</v>
      </c>
      <c r="B2165" t="s">
        <v>12767</v>
      </c>
      <c r="C2165" t="s">
        <v>12583</v>
      </c>
    </row>
    <row r="2166" spans="1:3" x14ac:dyDescent="0.25">
      <c r="A2166" t="s">
        <v>14036</v>
      </c>
      <c r="B2166" t="s">
        <v>12375</v>
      </c>
      <c r="C2166" t="s">
        <v>12376</v>
      </c>
    </row>
    <row r="2167" spans="1:3" x14ac:dyDescent="0.25">
      <c r="A2167" t="s">
        <v>14037</v>
      </c>
      <c r="B2167" t="s">
        <v>12429</v>
      </c>
      <c r="C2167" t="s">
        <v>12376</v>
      </c>
    </row>
    <row r="2168" spans="1:3" x14ac:dyDescent="0.25">
      <c r="A2168" t="s">
        <v>14038</v>
      </c>
      <c r="B2168" t="s">
        <v>12431</v>
      </c>
      <c r="C2168" t="s">
        <v>12376</v>
      </c>
    </row>
    <row r="2169" spans="1:3" x14ac:dyDescent="0.25">
      <c r="A2169" t="s">
        <v>14039</v>
      </c>
      <c r="B2169" t="s">
        <v>12527</v>
      </c>
      <c r="C2169" t="s">
        <v>12376</v>
      </c>
    </row>
    <row r="2170" spans="1:3" x14ac:dyDescent="0.25">
      <c r="A2170" t="s">
        <v>14040</v>
      </c>
      <c r="B2170" t="s">
        <v>12529</v>
      </c>
      <c r="C2170" t="s">
        <v>12376</v>
      </c>
    </row>
    <row r="2171" spans="1:3" x14ac:dyDescent="0.25">
      <c r="A2171" t="s">
        <v>14041</v>
      </c>
      <c r="B2171" t="s">
        <v>12531</v>
      </c>
      <c r="C2171" t="s">
        <v>12376</v>
      </c>
    </row>
    <row r="2172" spans="1:3" x14ac:dyDescent="0.25">
      <c r="A2172" t="s">
        <v>14042</v>
      </c>
      <c r="B2172" t="s">
        <v>12783</v>
      </c>
      <c r="C2172" t="s">
        <v>12376</v>
      </c>
    </row>
    <row r="2173" spans="1:3" x14ac:dyDescent="0.25">
      <c r="A2173" t="s">
        <v>14043</v>
      </c>
      <c r="B2173" t="s">
        <v>12785</v>
      </c>
      <c r="C2173" t="s">
        <v>12376</v>
      </c>
    </row>
    <row r="2174" spans="1:3" x14ac:dyDescent="0.25">
      <c r="A2174" t="s">
        <v>14044</v>
      </c>
      <c r="B2174" t="s">
        <v>12787</v>
      </c>
      <c r="C2174" t="s">
        <v>12376</v>
      </c>
    </row>
    <row r="2175" spans="1:3" x14ac:dyDescent="0.25">
      <c r="A2175" t="s">
        <v>14045</v>
      </c>
      <c r="B2175" t="s">
        <v>12789</v>
      </c>
      <c r="C2175" t="s">
        <v>12376</v>
      </c>
    </row>
    <row r="2176" spans="1:3" x14ac:dyDescent="0.25">
      <c r="A2176" t="s">
        <v>14046</v>
      </c>
      <c r="B2176" t="s">
        <v>12791</v>
      </c>
      <c r="C2176" t="s">
        <v>12376</v>
      </c>
    </row>
    <row r="2177" spans="1:3" x14ac:dyDescent="0.25">
      <c r="A2177" t="s">
        <v>14047</v>
      </c>
      <c r="B2177" t="s">
        <v>12793</v>
      </c>
      <c r="C2177" t="s">
        <v>12376</v>
      </c>
    </row>
    <row r="2178" spans="1:3" x14ac:dyDescent="0.25">
      <c r="A2178" t="s">
        <v>14048</v>
      </c>
      <c r="B2178" t="s">
        <v>12795</v>
      </c>
      <c r="C2178" t="s">
        <v>12376</v>
      </c>
    </row>
    <row r="2179" spans="1:3" x14ac:dyDescent="0.25">
      <c r="A2179" t="s">
        <v>14049</v>
      </c>
      <c r="B2179" t="s">
        <v>12378</v>
      </c>
      <c r="C2179" t="s">
        <v>12379</v>
      </c>
    </row>
    <row r="2180" spans="1:3" x14ac:dyDescent="0.25">
      <c r="A2180" t="s">
        <v>14050</v>
      </c>
      <c r="B2180" t="s">
        <v>12434</v>
      </c>
      <c r="C2180" t="s">
        <v>12379</v>
      </c>
    </row>
    <row r="2181" spans="1:3" x14ac:dyDescent="0.25">
      <c r="A2181" t="s">
        <v>14051</v>
      </c>
      <c r="B2181" t="s">
        <v>12436</v>
      </c>
      <c r="C2181" t="s">
        <v>12379</v>
      </c>
    </row>
    <row r="2182" spans="1:3" x14ac:dyDescent="0.25">
      <c r="A2182" t="s">
        <v>14052</v>
      </c>
      <c r="B2182" t="s">
        <v>12536</v>
      </c>
      <c r="C2182" t="s">
        <v>12379</v>
      </c>
    </row>
    <row r="2183" spans="1:3" x14ac:dyDescent="0.25">
      <c r="A2183" t="s">
        <v>14053</v>
      </c>
      <c r="B2183" t="s">
        <v>12538</v>
      </c>
      <c r="C2183" t="s">
        <v>12379</v>
      </c>
    </row>
    <row r="2184" spans="1:3" x14ac:dyDescent="0.25">
      <c r="A2184" t="s">
        <v>14054</v>
      </c>
      <c r="B2184" t="s">
        <v>12540</v>
      </c>
      <c r="C2184" t="s">
        <v>12379</v>
      </c>
    </row>
    <row r="2185" spans="1:3" x14ac:dyDescent="0.25">
      <c r="A2185" t="s">
        <v>14055</v>
      </c>
      <c r="B2185" t="s">
        <v>12542</v>
      </c>
      <c r="C2185" t="s">
        <v>12379</v>
      </c>
    </row>
    <row r="2186" spans="1:3" x14ac:dyDescent="0.25">
      <c r="A2186" t="s">
        <v>14056</v>
      </c>
      <c r="B2186" t="s">
        <v>12806</v>
      </c>
      <c r="C2186" t="s">
        <v>12379</v>
      </c>
    </row>
    <row r="2187" spans="1:3" x14ac:dyDescent="0.25">
      <c r="A2187" t="s">
        <v>14057</v>
      </c>
      <c r="B2187" t="s">
        <v>12808</v>
      </c>
      <c r="C2187" t="s">
        <v>12379</v>
      </c>
    </row>
    <row r="2188" spans="1:3" x14ac:dyDescent="0.25">
      <c r="A2188" t="s">
        <v>14058</v>
      </c>
      <c r="B2188" t="s">
        <v>12810</v>
      </c>
      <c r="C2188" t="s">
        <v>12379</v>
      </c>
    </row>
    <row r="2189" spans="1:3" x14ac:dyDescent="0.25">
      <c r="A2189" t="s">
        <v>14059</v>
      </c>
      <c r="B2189" t="s">
        <v>12812</v>
      </c>
      <c r="C2189" t="s">
        <v>12379</v>
      </c>
    </row>
    <row r="2190" spans="1:3" x14ac:dyDescent="0.25">
      <c r="A2190" t="s">
        <v>14060</v>
      </c>
      <c r="B2190" t="s">
        <v>12814</v>
      </c>
      <c r="C2190" t="s">
        <v>12379</v>
      </c>
    </row>
    <row r="2191" spans="1:3" x14ac:dyDescent="0.25">
      <c r="A2191" t="s">
        <v>14061</v>
      </c>
      <c r="B2191" t="s">
        <v>12816</v>
      </c>
      <c r="C2191" t="s">
        <v>12379</v>
      </c>
    </row>
    <row r="2192" spans="1:3" x14ac:dyDescent="0.25">
      <c r="A2192" t="s">
        <v>14062</v>
      </c>
      <c r="B2192" t="s">
        <v>12818</v>
      </c>
      <c r="C2192" t="s">
        <v>12379</v>
      </c>
    </row>
    <row r="2193" spans="1:3" x14ac:dyDescent="0.25">
      <c r="A2193" t="s">
        <v>14063</v>
      </c>
      <c r="B2193" t="s">
        <v>12820</v>
      </c>
      <c r="C2193" t="s">
        <v>12379</v>
      </c>
    </row>
    <row r="2194" spans="1:3" x14ac:dyDescent="0.25">
      <c r="A2194" t="s">
        <v>14064</v>
      </c>
      <c r="B2194" t="s">
        <v>13545</v>
      </c>
      <c r="C2194" t="s">
        <v>12379</v>
      </c>
    </row>
    <row r="2195" spans="1:3" x14ac:dyDescent="0.25">
      <c r="A2195" t="s">
        <v>14065</v>
      </c>
      <c r="B2195" t="s">
        <v>13547</v>
      </c>
      <c r="C2195" t="s">
        <v>12379</v>
      </c>
    </row>
    <row r="2196" spans="1:3" x14ac:dyDescent="0.25">
      <c r="A2196" t="s">
        <v>14066</v>
      </c>
      <c r="B2196" t="s">
        <v>13549</v>
      </c>
      <c r="C2196" t="s">
        <v>12379</v>
      </c>
    </row>
    <row r="2197" spans="1:3" x14ac:dyDescent="0.25">
      <c r="A2197" t="s">
        <v>14067</v>
      </c>
      <c r="B2197" t="s">
        <v>13551</v>
      </c>
      <c r="C2197" t="s">
        <v>12379</v>
      </c>
    </row>
    <row r="2198" spans="1:3" x14ac:dyDescent="0.25">
      <c r="A2198" t="s">
        <v>14068</v>
      </c>
      <c r="B2198" t="s">
        <v>12381</v>
      </c>
      <c r="C2198" t="s">
        <v>12382</v>
      </c>
    </row>
    <row r="2199" spans="1:3" x14ac:dyDescent="0.25">
      <c r="A2199" t="s">
        <v>14069</v>
      </c>
      <c r="B2199" t="s">
        <v>12439</v>
      </c>
      <c r="C2199" t="s">
        <v>12382</v>
      </c>
    </row>
    <row r="2200" spans="1:3" x14ac:dyDescent="0.25">
      <c r="A2200" t="s">
        <v>14070</v>
      </c>
      <c r="B2200" t="s">
        <v>12441</v>
      </c>
      <c r="C2200" t="s">
        <v>12382</v>
      </c>
    </row>
    <row r="2201" spans="1:3" x14ac:dyDescent="0.25">
      <c r="A2201" t="s">
        <v>14071</v>
      </c>
      <c r="B2201" t="s">
        <v>12547</v>
      </c>
      <c r="C2201" t="s">
        <v>12382</v>
      </c>
    </row>
    <row r="2202" spans="1:3" x14ac:dyDescent="0.25">
      <c r="A2202" t="s">
        <v>14072</v>
      </c>
      <c r="B2202" t="s">
        <v>12549</v>
      </c>
      <c r="C2202" t="s">
        <v>12382</v>
      </c>
    </row>
    <row r="2203" spans="1:3" x14ac:dyDescent="0.25">
      <c r="A2203" t="s">
        <v>14073</v>
      </c>
      <c r="B2203" t="s">
        <v>12551</v>
      </c>
      <c r="C2203" t="s">
        <v>12382</v>
      </c>
    </row>
    <row r="2204" spans="1:3" x14ac:dyDescent="0.25">
      <c r="A2204" t="s">
        <v>14074</v>
      </c>
      <c r="B2204" t="s">
        <v>12828</v>
      </c>
      <c r="C2204" t="s">
        <v>12382</v>
      </c>
    </row>
    <row r="2205" spans="1:3" x14ac:dyDescent="0.25">
      <c r="A2205" t="s">
        <v>14075</v>
      </c>
      <c r="B2205" t="s">
        <v>12830</v>
      </c>
      <c r="C2205" t="s">
        <v>12382</v>
      </c>
    </row>
    <row r="2206" spans="1:3" x14ac:dyDescent="0.25">
      <c r="A2206" t="s">
        <v>14076</v>
      </c>
      <c r="B2206" t="s">
        <v>12832</v>
      </c>
      <c r="C2206" t="s">
        <v>12382</v>
      </c>
    </row>
    <row r="2207" spans="1:3" x14ac:dyDescent="0.25">
      <c r="A2207" t="s">
        <v>14077</v>
      </c>
      <c r="B2207" t="s">
        <v>12834</v>
      </c>
      <c r="C2207" t="s">
        <v>12382</v>
      </c>
    </row>
    <row r="2208" spans="1:3" x14ac:dyDescent="0.25">
      <c r="A2208" t="s">
        <v>14078</v>
      </c>
      <c r="B2208" t="s">
        <v>12836</v>
      </c>
      <c r="C2208" t="s">
        <v>12382</v>
      </c>
    </row>
    <row r="2209" spans="1:3" x14ac:dyDescent="0.25">
      <c r="A2209" t="s">
        <v>14079</v>
      </c>
      <c r="B2209" t="s">
        <v>12838</v>
      </c>
      <c r="C2209" t="s">
        <v>12382</v>
      </c>
    </row>
    <row r="2210" spans="1:3" x14ac:dyDescent="0.25">
      <c r="A2210" t="s">
        <v>14080</v>
      </c>
      <c r="B2210" t="s">
        <v>12840</v>
      </c>
      <c r="C2210" t="s">
        <v>12382</v>
      </c>
    </row>
    <row r="2211" spans="1:3" x14ac:dyDescent="0.25">
      <c r="A2211" t="s">
        <v>14081</v>
      </c>
      <c r="B2211" t="s">
        <v>12842</v>
      </c>
      <c r="C2211" t="s">
        <v>12382</v>
      </c>
    </row>
    <row r="2212" spans="1:3" x14ac:dyDescent="0.25">
      <c r="A2212" t="s">
        <v>14082</v>
      </c>
      <c r="B2212" t="s">
        <v>12844</v>
      </c>
      <c r="C2212" t="s">
        <v>12382</v>
      </c>
    </row>
    <row r="2213" spans="1:3" x14ac:dyDescent="0.25">
      <c r="A2213" t="s">
        <v>14083</v>
      </c>
      <c r="B2213" t="s">
        <v>13128</v>
      </c>
      <c r="C2213" t="s">
        <v>12382</v>
      </c>
    </row>
    <row r="2214" spans="1:3" x14ac:dyDescent="0.25">
      <c r="A2214" t="s">
        <v>14084</v>
      </c>
      <c r="B2214" t="s">
        <v>13130</v>
      </c>
      <c r="C2214" t="s">
        <v>12382</v>
      </c>
    </row>
    <row r="2215" spans="1:3" x14ac:dyDescent="0.25">
      <c r="A2215" t="s">
        <v>14085</v>
      </c>
      <c r="B2215" t="s">
        <v>13132</v>
      </c>
      <c r="C2215" t="s">
        <v>12382</v>
      </c>
    </row>
    <row r="2216" spans="1:3" x14ac:dyDescent="0.25">
      <c r="A2216" t="s">
        <v>14086</v>
      </c>
      <c r="B2216" t="s">
        <v>13134</v>
      </c>
      <c r="C2216" t="s">
        <v>12382</v>
      </c>
    </row>
    <row r="2217" spans="1:3" x14ac:dyDescent="0.25">
      <c r="A2217" t="s">
        <v>14087</v>
      </c>
      <c r="B2217" t="s">
        <v>13136</v>
      </c>
      <c r="C2217" t="s">
        <v>12382</v>
      </c>
    </row>
    <row r="2218" spans="1:3" x14ac:dyDescent="0.25">
      <c r="A2218" t="s">
        <v>14088</v>
      </c>
      <c r="B2218" t="s">
        <v>13138</v>
      </c>
      <c r="C2218" t="s">
        <v>12382</v>
      </c>
    </row>
    <row r="2219" spans="1:3" x14ac:dyDescent="0.25">
      <c r="A2219" t="s">
        <v>14089</v>
      </c>
      <c r="B2219" t="s">
        <v>13606</v>
      </c>
      <c r="C2219" t="s">
        <v>12382</v>
      </c>
    </row>
    <row r="2220" spans="1:3" x14ac:dyDescent="0.25">
      <c r="A2220" t="s">
        <v>14090</v>
      </c>
      <c r="B2220" t="s">
        <v>13608</v>
      </c>
      <c r="C2220" t="s">
        <v>12382</v>
      </c>
    </row>
    <row r="2221" spans="1:3" x14ac:dyDescent="0.25">
      <c r="A2221" t="s">
        <v>14091</v>
      </c>
      <c r="B2221" t="s">
        <v>13610</v>
      </c>
      <c r="C2221" t="s">
        <v>12382</v>
      </c>
    </row>
    <row r="2222" spans="1:3" x14ac:dyDescent="0.25">
      <c r="A2222" t="s">
        <v>14092</v>
      </c>
      <c r="B2222" t="s">
        <v>13612</v>
      </c>
      <c r="C2222" t="s">
        <v>12382</v>
      </c>
    </row>
    <row r="2223" spans="1:3" x14ac:dyDescent="0.25">
      <c r="A2223" t="s">
        <v>14093</v>
      </c>
      <c r="B2223" t="s">
        <v>13614</v>
      </c>
      <c r="C2223" t="s">
        <v>12382</v>
      </c>
    </row>
    <row r="2224" spans="1:3" x14ac:dyDescent="0.25">
      <c r="A2224" t="s">
        <v>14094</v>
      </c>
      <c r="B2224" t="s">
        <v>13616</v>
      </c>
      <c r="C2224" t="s">
        <v>12382</v>
      </c>
    </row>
    <row r="2225" spans="1:3" x14ac:dyDescent="0.25">
      <c r="A2225" t="s">
        <v>14095</v>
      </c>
      <c r="B2225" t="s">
        <v>13618</v>
      </c>
      <c r="C2225" t="s">
        <v>12382</v>
      </c>
    </row>
    <row r="2226" spans="1:3" x14ac:dyDescent="0.25">
      <c r="A2226" t="s">
        <v>14096</v>
      </c>
      <c r="B2226" t="s">
        <v>13620</v>
      </c>
      <c r="C2226" t="s">
        <v>12382</v>
      </c>
    </row>
    <row r="2227" spans="1:3" x14ac:dyDescent="0.25">
      <c r="A2227" t="s">
        <v>14097</v>
      </c>
      <c r="B2227" t="s">
        <v>13622</v>
      </c>
      <c r="C2227" t="s">
        <v>12382</v>
      </c>
    </row>
    <row r="2228" spans="1:3" x14ac:dyDescent="0.25">
      <c r="A2228" t="s">
        <v>14098</v>
      </c>
      <c r="B2228" t="s">
        <v>13624</v>
      </c>
      <c r="C2228" t="s">
        <v>12382</v>
      </c>
    </row>
    <row r="2229" spans="1:3" x14ac:dyDescent="0.25">
      <c r="A2229" t="s">
        <v>14099</v>
      </c>
      <c r="B2229" t="s">
        <v>13626</v>
      </c>
      <c r="C2229" t="s">
        <v>12382</v>
      </c>
    </row>
    <row r="2230" spans="1:3" x14ac:dyDescent="0.25">
      <c r="A2230" t="s">
        <v>14100</v>
      </c>
      <c r="B2230" t="s">
        <v>13628</v>
      </c>
      <c r="C2230" t="s">
        <v>12382</v>
      </c>
    </row>
    <row r="2231" spans="1:3" x14ac:dyDescent="0.25">
      <c r="A2231" t="s">
        <v>14101</v>
      </c>
      <c r="B2231" t="s">
        <v>12384</v>
      </c>
      <c r="C2231" t="s">
        <v>12385</v>
      </c>
    </row>
    <row r="2232" spans="1:3" x14ac:dyDescent="0.25">
      <c r="A2232" t="s">
        <v>14102</v>
      </c>
      <c r="B2232" t="s">
        <v>12444</v>
      </c>
      <c r="C2232" t="s">
        <v>12385</v>
      </c>
    </row>
    <row r="2233" spans="1:3" x14ac:dyDescent="0.25">
      <c r="A2233" t="s">
        <v>14103</v>
      </c>
      <c r="B2233" t="s">
        <v>12446</v>
      </c>
      <c r="C2233" t="s">
        <v>12385</v>
      </c>
    </row>
    <row r="2234" spans="1:3" x14ac:dyDescent="0.25">
      <c r="A2234" t="s">
        <v>14104</v>
      </c>
      <c r="B2234" t="s">
        <v>12556</v>
      </c>
      <c r="C2234" t="s">
        <v>12385</v>
      </c>
    </row>
    <row r="2235" spans="1:3" x14ac:dyDescent="0.25">
      <c r="A2235" t="s">
        <v>14105</v>
      </c>
      <c r="B2235" t="s">
        <v>12558</v>
      </c>
      <c r="C2235" t="s">
        <v>12385</v>
      </c>
    </row>
    <row r="2236" spans="1:3" x14ac:dyDescent="0.25">
      <c r="A2236" t="s">
        <v>14106</v>
      </c>
      <c r="B2236" t="s">
        <v>12560</v>
      </c>
      <c r="C2236" t="s">
        <v>12385</v>
      </c>
    </row>
    <row r="2237" spans="1:3" x14ac:dyDescent="0.25">
      <c r="A2237" t="s">
        <v>14107</v>
      </c>
      <c r="B2237" t="s">
        <v>12852</v>
      </c>
      <c r="C2237" t="s">
        <v>12385</v>
      </c>
    </row>
    <row r="2238" spans="1:3" x14ac:dyDescent="0.25">
      <c r="A2238" t="s">
        <v>14108</v>
      </c>
      <c r="B2238" t="s">
        <v>12854</v>
      </c>
      <c r="C2238" t="s">
        <v>12385</v>
      </c>
    </row>
    <row r="2239" spans="1:3" x14ac:dyDescent="0.25">
      <c r="A2239" t="s">
        <v>14109</v>
      </c>
      <c r="B2239" t="s">
        <v>12856</v>
      </c>
      <c r="C2239" t="s">
        <v>12385</v>
      </c>
    </row>
    <row r="2240" spans="1:3" x14ac:dyDescent="0.25">
      <c r="A2240" t="s">
        <v>14110</v>
      </c>
      <c r="B2240" t="s">
        <v>12858</v>
      </c>
      <c r="C2240" t="s">
        <v>12385</v>
      </c>
    </row>
    <row r="2241" spans="1:3" x14ac:dyDescent="0.25">
      <c r="A2241" t="s">
        <v>14111</v>
      </c>
      <c r="B2241" t="s">
        <v>12860</v>
      </c>
      <c r="C2241" t="s">
        <v>12385</v>
      </c>
    </row>
    <row r="2242" spans="1:3" x14ac:dyDescent="0.25">
      <c r="A2242" t="s">
        <v>14112</v>
      </c>
      <c r="B2242" t="s">
        <v>12862</v>
      </c>
      <c r="C2242" t="s">
        <v>12385</v>
      </c>
    </row>
    <row r="2243" spans="1:3" x14ac:dyDescent="0.25">
      <c r="A2243" t="s">
        <v>14113</v>
      </c>
      <c r="B2243" t="s">
        <v>12864</v>
      </c>
      <c r="C2243" t="s">
        <v>12385</v>
      </c>
    </row>
    <row r="2244" spans="1:3" x14ac:dyDescent="0.25">
      <c r="A2244" t="s">
        <v>14114</v>
      </c>
      <c r="B2244" t="s">
        <v>12866</v>
      </c>
      <c r="C2244" t="s">
        <v>12385</v>
      </c>
    </row>
    <row r="2245" spans="1:3" x14ac:dyDescent="0.25">
      <c r="A2245" t="s">
        <v>14115</v>
      </c>
      <c r="B2245" t="s">
        <v>12868</v>
      </c>
      <c r="C2245" t="s">
        <v>12385</v>
      </c>
    </row>
    <row r="2246" spans="1:3" x14ac:dyDescent="0.25">
      <c r="A2246" t="s">
        <v>14116</v>
      </c>
      <c r="B2246" t="s">
        <v>12870</v>
      </c>
      <c r="C2246" t="s">
        <v>12385</v>
      </c>
    </row>
    <row r="2247" spans="1:3" x14ac:dyDescent="0.25">
      <c r="A2247" t="s">
        <v>14117</v>
      </c>
      <c r="B2247" t="s">
        <v>12872</v>
      </c>
      <c r="C2247" t="s">
        <v>12385</v>
      </c>
    </row>
    <row r="2248" spans="1:3" x14ac:dyDescent="0.25">
      <c r="A2248" t="s">
        <v>14118</v>
      </c>
      <c r="B2248" t="s">
        <v>12874</v>
      </c>
      <c r="C2248" t="s">
        <v>12385</v>
      </c>
    </row>
    <row r="2249" spans="1:3" x14ac:dyDescent="0.25">
      <c r="A2249" t="s">
        <v>14119</v>
      </c>
      <c r="B2249" t="s">
        <v>12876</v>
      </c>
      <c r="C2249" t="s">
        <v>12385</v>
      </c>
    </row>
    <row r="2250" spans="1:3" x14ac:dyDescent="0.25">
      <c r="A2250" t="s">
        <v>14120</v>
      </c>
      <c r="B2250" t="s">
        <v>12878</v>
      </c>
      <c r="C2250" t="s">
        <v>12385</v>
      </c>
    </row>
    <row r="2251" spans="1:3" x14ac:dyDescent="0.25">
      <c r="A2251" t="s">
        <v>14121</v>
      </c>
      <c r="B2251" t="s">
        <v>12880</v>
      </c>
      <c r="C2251" t="s">
        <v>12385</v>
      </c>
    </row>
    <row r="2252" spans="1:3" x14ac:dyDescent="0.25">
      <c r="A2252" t="s">
        <v>14122</v>
      </c>
      <c r="B2252" t="s">
        <v>13161</v>
      </c>
      <c r="C2252" t="s">
        <v>12385</v>
      </c>
    </row>
    <row r="2253" spans="1:3" x14ac:dyDescent="0.25">
      <c r="A2253" t="s">
        <v>14123</v>
      </c>
      <c r="B2253" t="s">
        <v>13163</v>
      </c>
      <c r="C2253" t="s">
        <v>12385</v>
      </c>
    </row>
    <row r="2254" spans="1:3" x14ac:dyDescent="0.25">
      <c r="A2254" t="s">
        <v>14124</v>
      </c>
      <c r="B2254" t="s">
        <v>13165</v>
      </c>
      <c r="C2254" t="s">
        <v>12385</v>
      </c>
    </row>
    <row r="2255" spans="1:3" x14ac:dyDescent="0.25">
      <c r="A2255" t="s">
        <v>14125</v>
      </c>
      <c r="B2255" t="s">
        <v>13167</v>
      </c>
      <c r="C2255" t="s">
        <v>12385</v>
      </c>
    </row>
    <row r="2256" spans="1:3" x14ac:dyDescent="0.25">
      <c r="A2256" t="s">
        <v>14126</v>
      </c>
      <c r="B2256" t="s">
        <v>13169</v>
      </c>
      <c r="C2256" t="s">
        <v>12385</v>
      </c>
    </row>
    <row r="2257" spans="1:3" x14ac:dyDescent="0.25">
      <c r="A2257" t="s">
        <v>14127</v>
      </c>
      <c r="B2257" t="s">
        <v>13171</v>
      </c>
      <c r="C2257" t="s">
        <v>12385</v>
      </c>
    </row>
    <row r="2258" spans="1:3" x14ac:dyDescent="0.25">
      <c r="A2258" t="s">
        <v>14128</v>
      </c>
      <c r="B2258" t="s">
        <v>13679</v>
      </c>
      <c r="C2258" t="s">
        <v>12385</v>
      </c>
    </row>
    <row r="2259" spans="1:3" x14ac:dyDescent="0.25">
      <c r="A2259" t="s">
        <v>14129</v>
      </c>
      <c r="B2259" t="s">
        <v>13681</v>
      </c>
      <c r="C2259" t="s">
        <v>12385</v>
      </c>
    </row>
    <row r="2260" spans="1:3" x14ac:dyDescent="0.25">
      <c r="A2260" t="s">
        <v>14130</v>
      </c>
      <c r="B2260" t="s">
        <v>13683</v>
      </c>
      <c r="C2260" t="s">
        <v>12385</v>
      </c>
    </row>
    <row r="2261" spans="1:3" x14ac:dyDescent="0.25">
      <c r="A2261" t="s">
        <v>14131</v>
      </c>
      <c r="B2261" t="s">
        <v>13685</v>
      </c>
      <c r="C2261" t="s">
        <v>12385</v>
      </c>
    </row>
    <row r="2262" spans="1:3" x14ac:dyDescent="0.25">
      <c r="A2262" t="s">
        <v>14132</v>
      </c>
      <c r="B2262" t="s">
        <v>13687</v>
      </c>
      <c r="C2262" t="s">
        <v>12385</v>
      </c>
    </row>
    <row r="2263" spans="1:3" x14ac:dyDescent="0.25">
      <c r="A2263" t="s">
        <v>14133</v>
      </c>
      <c r="B2263" t="s">
        <v>13689</v>
      </c>
      <c r="C2263" t="s">
        <v>12385</v>
      </c>
    </row>
    <row r="2264" spans="1:3" x14ac:dyDescent="0.25">
      <c r="A2264" t="s">
        <v>14134</v>
      </c>
      <c r="B2264" t="s">
        <v>13691</v>
      </c>
      <c r="C2264" t="s">
        <v>12385</v>
      </c>
    </row>
    <row r="2265" spans="1:3" x14ac:dyDescent="0.25">
      <c r="A2265" t="s">
        <v>14135</v>
      </c>
      <c r="B2265" t="s">
        <v>13693</v>
      </c>
      <c r="C2265" t="s">
        <v>12385</v>
      </c>
    </row>
    <row r="2266" spans="1:3" x14ac:dyDescent="0.25">
      <c r="A2266" t="s">
        <v>14136</v>
      </c>
      <c r="B2266" t="s">
        <v>13695</v>
      </c>
      <c r="C2266" t="s">
        <v>12385</v>
      </c>
    </row>
    <row r="2267" spans="1:3" x14ac:dyDescent="0.25">
      <c r="A2267" t="s">
        <v>14137</v>
      </c>
      <c r="B2267" t="s">
        <v>13697</v>
      </c>
      <c r="C2267" t="s">
        <v>12385</v>
      </c>
    </row>
    <row r="2268" spans="1:3" x14ac:dyDescent="0.25">
      <c r="A2268" t="s">
        <v>14138</v>
      </c>
      <c r="B2268" t="s">
        <v>13699</v>
      </c>
      <c r="C2268" t="s">
        <v>12385</v>
      </c>
    </row>
    <row r="2269" spans="1:3" x14ac:dyDescent="0.25">
      <c r="A2269" t="s">
        <v>14139</v>
      </c>
      <c r="B2269" t="s">
        <v>13701</v>
      </c>
      <c r="C2269" t="s">
        <v>12385</v>
      </c>
    </row>
    <row r="2270" spans="1:3" x14ac:dyDescent="0.25">
      <c r="A2270" t="s">
        <v>14140</v>
      </c>
      <c r="B2270" t="s">
        <v>13703</v>
      </c>
      <c r="C2270" t="s">
        <v>12385</v>
      </c>
    </row>
    <row r="2271" spans="1:3" x14ac:dyDescent="0.25">
      <c r="A2271" t="s">
        <v>14141</v>
      </c>
      <c r="B2271" t="s">
        <v>13705</v>
      </c>
      <c r="C2271" t="s">
        <v>12385</v>
      </c>
    </row>
    <row r="2272" spans="1:3" x14ac:dyDescent="0.25">
      <c r="A2272" t="s">
        <v>14142</v>
      </c>
      <c r="B2272" t="s">
        <v>13707</v>
      </c>
      <c r="C2272" t="s">
        <v>12385</v>
      </c>
    </row>
    <row r="2273" spans="1:3" x14ac:dyDescent="0.25">
      <c r="A2273" t="s">
        <v>14143</v>
      </c>
      <c r="B2273" t="s">
        <v>13709</v>
      </c>
      <c r="C2273" t="s">
        <v>12385</v>
      </c>
    </row>
    <row r="2274" spans="1:3" x14ac:dyDescent="0.25">
      <c r="A2274" t="s">
        <v>14144</v>
      </c>
      <c r="B2274" t="s">
        <v>13711</v>
      </c>
      <c r="C2274" t="s">
        <v>12385</v>
      </c>
    </row>
    <row r="2275" spans="1:3" x14ac:dyDescent="0.25">
      <c r="A2275" t="s">
        <v>14145</v>
      </c>
      <c r="B2275" t="s">
        <v>12387</v>
      </c>
      <c r="C2275" t="s">
        <v>12326</v>
      </c>
    </row>
    <row r="2276" spans="1:3" x14ac:dyDescent="0.25">
      <c r="A2276" t="s">
        <v>14146</v>
      </c>
      <c r="B2276" t="s">
        <v>12389</v>
      </c>
      <c r="C2276" t="s">
        <v>12326</v>
      </c>
    </row>
    <row r="2277" spans="1:3" x14ac:dyDescent="0.25">
      <c r="A2277" t="s">
        <v>14147</v>
      </c>
      <c r="B2277" t="s">
        <v>12391</v>
      </c>
      <c r="C2277" t="s">
        <v>12326</v>
      </c>
    </row>
    <row r="2278" spans="1:3" x14ac:dyDescent="0.25">
      <c r="A2278" t="s">
        <v>14148</v>
      </c>
      <c r="B2278" t="s">
        <v>12393</v>
      </c>
      <c r="C2278" t="s">
        <v>12326</v>
      </c>
    </row>
    <row r="2279" spans="1:3" x14ac:dyDescent="0.25">
      <c r="A2279" t="s">
        <v>14149</v>
      </c>
      <c r="B2279" t="s">
        <v>12395</v>
      </c>
      <c r="C2279" t="s">
        <v>12326</v>
      </c>
    </row>
    <row r="2280" spans="1:3" x14ac:dyDescent="0.25">
      <c r="A2280" t="s">
        <v>14150</v>
      </c>
      <c r="B2280" t="s">
        <v>12397</v>
      </c>
      <c r="C2280" t="s">
        <v>12326</v>
      </c>
    </row>
    <row r="2281" spans="1:3" x14ac:dyDescent="0.25">
      <c r="A2281" t="s">
        <v>14151</v>
      </c>
      <c r="B2281" t="s">
        <v>12399</v>
      </c>
      <c r="C2281" t="s">
        <v>12326</v>
      </c>
    </row>
    <row r="2282" spans="1:3" x14ac:dyDescent="0.25">
      <c r="A2282" t="s">
        <v>14152</v>
      </c>
      <c r="B2282" t="s">
        <v>12401</v>
      </c>
      <c r="C2282" t="s">
        <v>12326</v>
      </c>
    </row>
    <row r="2283" spans="1:3" x14ac:dyDescent="0.25">
      <c r="A2283" t="s">
        <v>14153</v>
      </c>
      <c r="B2283" t="s">
        <v>12890</v>
      </c>
      <c r="C2283" t="s">
        <v>12326</v>
      </c>
    </row>
    <row r="2284" spans="1:3" x14ac:dyDescent="0.25">
      <c r="A2284" t="s">
        <v>14154</v>
      </c>
      <c r="B2284" t="s">
        <v>12892</v>
      </c>
      <c r="C2284" t="s">
        <v>12326</v>
      </c>
    </row>
    <row r="2285" spans="1:3" x14ac:dyDescent="0.25">
      <c r="A2285" t="s">
        <v>14155</v>
      </c>
      <c r="B2285" t="s">
        <v>12894</v>
      </c>
      <c r="C2285" t="s">
        <v>12326</v>
      </c>
    </row>
    <row r="2286" spans="1:3" x14ac:dyDescent="0.25">
      <c r="A2286" t="s">
        <v>14156</v>
      </c>
      <c r="B2286" t="s">
        <v>12896</v>
      </c>
      <c r="C2286" t="s">
        <v>12326</v>
      </c>
    </row>
    <row r="2287" spans="1:3" x14ac:dyDescent="0.25">
      <c r="A2287" t="s">
        <v>14157</v>
      </c>
      <c r="B2287" t="s">
        <v>12898</v>
      </c>
      <c r="C2287" t="s">
        <v>12326</v>
      </c>
    </row>
    <row r="2288" spans="1:3" x14ac:dyDescent="0.25">
      <c r="A2288" t="s">
        <v>14158</v>
      </c>
      <c r="B2288" t="s">
        <v>12900</v>
      </c>
      <c r="C2288" t="s">
        <v>12326</v>
      </c>
    </row>
    <row r="2289" spans="1:3" x14ac:dyDescent="0.25">
      <c r="A2289" t="s">
        <v>14159</v>
      </c>
      <c r="B2289" t="s">
        <v>12902</v>
      </c>
      <c r="C2289" t="s">
        <v>12326</v>
      </c>
    </row>
    <row r="2290" spans="1:3" x14ac:dyDescent="0.25">
      <c r="A2290" t="s">
        <v>14160</v>
      </c>
      <c r="B2290" t="s">
        <v>12904</v>
      </c>
      <c r="C2290" t="s">
        <v>12326</v>
      </c>
    </row>
    <row r="2291" spans="1:3" x14ac:dyDescent="0.25">
      <c r="A2291" t="s">
        <v>14161</v>
      </c>
      <c r="B2291" t="s">
        <v>12906</v>
      </c>
      <c r="C2291" t="s">
        <v>12326</v>
      </c>
    </row>
    <row r="2292" spans="1:3" x14ac:dyDescent="0.25">
      <c r="A2292" t="s">
        <v>14162</v>
      </c>
      <c r="B2292" t="s">
        <v>12908</v>
      </c>
      <c r="C2292" t="s">
        <v>12326</v>
      </c>
    </row>
    <row r="2293" spans="1:3" x14ac:dyDescent="0.25">
      <c r="A2293" t="s">
        <v>14163</v>
      </c>
      <c r="B2293" t="s">
        <v>12910</v>
      </c>
      <c r="C2293" t="s">
        <v>12326</v>
      </c>
    </row>
    <row r="2294" spans="1:3" x14ac:dyDescent="0.25">
      <c r="A2294" t="s">
        <v>14164</v>
      </c>
      <c r="B2294" t="s">
        <v>12912</v>
      </c>
      <c r="C2294" t="s">
        <v>12326</v>
      </c>
    </row>
    <row r="2295" spans="1:3" x14ac:dyDescent="0.25">
      <c r="A2295" t="s">
        <v>14165</v>
      </c>
      <c r="B2295" t="s">
        <v>12914</v>
      </c>
      <c r="C2295" t="s">
        <v>12326</v>
      </c>
    </row>
    <row r="2296" spans="1:3" x14ac:dyDescent="0.25">
      <c r="A2296" t="s">
        <v>14166</v>
      </c>
      <c r="B2296" t="s">
        <v>12916</v>
      </c>
      <c r="C2296" t="s">
        <v>12326</v>
      </c>
    </row>
    <row r="2297" spans="1:3" x14ac:dyDescent="0.25">
      <c r="A2297" t="s">
        <v>14167</v>
      </c>
      <c r="B2297" t="s">
        <v>12918</v>
      </c>
      <c r="C2297" t="s">
        <v>12326</v>
      </c>
    </row>
    <row r="2298" spans="1:3" x14ac:dyDescent="0.25">
      <c r="A2298" t="s">
        <v>14168</v>
      </c>
      <c r="B2298" t="s">
        <v>13196</v>
      </c>
      <c r="C2298" t="s">
        <v>12326</v>
      </c>
    </row>
    <row r="2299" spans="1:3" x14ac:dyDescent="0.25">
      <c r="A2299" t="s">
        <v>14169</v>
      </c>
      <c r="B2299" t="s">
        <v>13198</v>
      </c>
      <c r="C2299" t="s">
        <v>12326</v>
      </c>
    </row>
    <row r="2300" spans="1:3" x14ac:dyDescent="0.25">
      <c r="A2300" t="s">
        <v>14170</v>
      </c>
      <c r="B2300" t="s">
        <v>13200</v>
      </c>
      <c r="C2300" t="s">
        <v>12326</v>
      </c>
    </row>
    <row r="2301" spans="1:3" x14ac:dyDescent="0.25">
      <c r="A2301" t="s">
        <v>14171</v>
      </c>
      <c r="B2301" t="s">
        <v>13202</v>
      </c>
      <c r="C2301" t="s">
        <v>12326</v>
      </c>
    </row>
    <row r="2302" spans="1:3" x14ac:dyDescent="0.25">
      <c r="A2302" t="s">
        <v>14172</v>
      </c>
      <c r="B2302" t="s">
        <v>13204</v>
      </c>
      <c r="C2302" t="s">
        <v>12326</v>
      </c>
    </row>
    <row r="2303" spans="1:3" x14ac:dyDescent="0.25">
      <c r="A2303" t="s">
        <v>14173</v>
      </c>
      <c r="B2303" t="s">
        <v>13206</v>
      </c>
      <c r="C2303" t="s">
        <v>12326</v>
      </c>
    </row>
    <row r="2304" spans="1:3" x14ac:dyDescent="0.25">
      <c r="A2304" t="s">
        <v>14174</v>
      </c>
      <c r="B2304" t="s">
        <v>13208</v>
      </c>
      <c r="C2304" t="s">
        <v>12326</v>
      </c>
    </row>
    <row r="2305" spans="1:3" x14ac:dyDescent="0.25">
      <c r="A2305" t="s">
        <v>14175</v>
      </c>
      <c r="B2305" t="s">
        <v>13210</v>
      </c>
      <c r="C2305" t="s">
        <v>12326</v>
      </c>
    </row>
    <row r="2306" spans="1:3" x14ac:dyDescent="0.25">
      <c r="A2306" t="s">
        <v>14176</v>
      </c>
      <c r="B2306" t="s">
        <v>13212</v>
      </c>
      <c r="C2306" t="s">
        <v>12326</v>
      </c>
    </row>
    <row r="2307" spans="1:3" x14ac:dyDescent="0.25">
      <c r="A2307" t="s">
        <v>14177</v>
      </c>
      <c r="B2307" t="s">
        <v>13214</v>
      </c>
      <c r="C2307" t="s">
        <v>12326</v>
      </c>
    </row>
    <row r="2308" spans="1:3" x14ac:dyDescent="0.25">
      <c r="A2308" t="s">
        <v>14178</v>
      </c>
      <c r="B2308" t="s">
        <v>13760</v>
      </c>
      <c r="C2308" t="s">
        <v>12326</v>
      </c>
    </row>
    <row r="2309" spans="1:3" x14ac:dyDescent="0.25">
      <c r="A2309" t="s">
        <v>14179</v>
      </c>
      <c r="B2309" t="s">
        <v>13762</v>
      </c>
      <c r="C2309" t="s">
        <v>12326</v>
      </c>
    </row>
    <row r="2310" spans="1:3" x14ac:dyDescent="0.25">
      <c r="A2310" t="s">
        <v>14180</v>
      </c>
      <c r="B2310" t="s">
        <v>13764</v>
      </c>
      <c r="C2310" t="s">
        <v>12326</v>
      </c>
    </row>
    <row r="2311" spans="1:3" x14ac:dyDescent="0.25">
      <c r="A2311" t="s">
        <v>14181</v>
      </c>
      <c r="B2311" t="s">
        <v>13766</v>
      </c>
      <c r="C2311" t="s">
        <v>12326</v>
      </c>
    </row>
    <row r="2312" spans="1:3" x14ac:dyDescent="0.25">
      <c r="A2312" t="s">
        <v>14182</v>
      </c>
      <c r="B2312" t="s">
        <v>13768</v>
      </c>
      <c r="C2312" t="s">
        <v>12326</v>
      </c>
    </row>
    <row r="2313" spans="1:3" x14ac:dyDescent="0.25">
      <c r="A2313" t="s">
        <v>14183</v>
      </c>
      <c r="B2313" t="s">
        <v>13770</v>
      </c>
      <c r="C2313" t="s">
        <v>12326</v>
      </c>
    </row>
    <row r="2314" spans="1:3" x14ac:dyDescent="0.25">
      <c r="A2314" t="s">
        <v>14184</v>
      </c>
      <c r="B2314" t="s">
        <v>13772</v>
      </c>
      <c r="C2314" t="s">
        <v>12326</v>
      </c>
    </row>
    <row r="2315" spans="1:3" x14ac:dyDescent="0.25">
      <c r="A2315" t="s">
        <v>14185</v>
      </c>
      <c r="B2315" t="s">
        <v>13774</v>
      </c>
      <c r="C2315" t="s">
        <v>12326</v>
      </c>
    </row>
    <row r="2316" spans="1:3" x14ac:dyDescent="0.25">
      <c r="A2316" t="s">
        <v>14186</v>
      </c>
      <c r="B2316" t="s">
        <v>13776</v>
      </c>
      <c r="C2316" t="s">
        <v>12326</v>
      </c>
    </row>
    <row r="2317" spans="1:3" x14ac:dyDescent="0.25">
      <c r="A2317" t="s">
        <v>14187</v>
      </c>
      <c r="B2317" t="s">
        <v>13778</v>
      </c>
      <c r="C2317" t="s">
        <v>12326</v>
      </c>
    </row>
    <row r="2318" spans="1:3" x14ac:dyDescent="0.25">
      <c r="A2318" t="s">
        <v>14188</v>
      </c>
      <c r="B2318" t="s">
        <v>13780</v>
      </c>
      <c r="C2318" t="s">
        <v>12326</v>
      </c>
    </row>
    <row r="2319" spans="1:3" x14ac:dyDescent="0.25">
      <c r="A2319" t="s">
        <v>14189</v>
      </c>
      <c r="B2319" t="s">
        <v>13782</v>
      </c>
      <c r="C2319" t="s">
        <v>12326</v>
      </c>
    </row>
    <row r="2320" spans="1:3" x14ac:dyDescent="0.25">
      <c r="A2320" t="s">
        <v>14190</v>
      </c>
      <c r="B2320" t="s">
        <v>13784</v>
      </c>
      <c r="C2320" t="s">
        <v>12326</v>
      </c>
    </row>
    <row r="2321" spans="1:3" x14ac:dyDescent="0.25">
      <c r="A2321">
        <v>23</v>
      </c>
      <c r="B2321" t="s">
        <v>14191</v>
      </c>
      <c r="C2321" t="s">
        <v>12315</v>
      </c>
    </row>
    <row r="2322" spans="1:3" x14ac:dyDescent="0.25">
      <c r="A2322" t="s">
        <v>14192</v>
      </c>
      <c r="B2322" t="s">
        <v>14193</v>
      </c>
      <c r="C2322" t="s">
        <v>12594</v>
      </c>
    </row>
    <row r="2323" spans="1:3" x14ac:dyDescent="0.25">
      <c r="A2323" t="s">
        <v>14194</v>
      </c>
      <c r="B2323" t="s">
        <v>14195</v>
      </c>
      <c r="C2323" t="s">
        <v>12597</v>
      </c>
    </row>
    <row r="2324" spans="1:3" x14ac:dyDescent="0.25">
      <c r="A2324" t="s">
        <v>14196</v>
      </c>
      <c r="B2324" t="s">
        <v>12599</v>
      </c>
      <c r="C2324" t="s">
        <v>12597</v>
      </c>
    </row>
    <row r="2325" spans="1:3" x14ac:dyDescent="0.25">
      <c r="A2325">
        <v>23001</v>
      </c>
      <c r="B2325" t="s">
        <v>14197</v>
      </c>
      <c r="C2325" t="s">
        <v>12328</v>
      </c>
    </row>
    <row r="2326" spans="1:3" x14ac:dyDescent="0.25">
      <c r="A2326">
        <v>230010</v>
      </c>
      <c r="B2326" t="s">
        <v>14198</v>
      </c>
      <c r="C2326" t="s">
        <v>12382</v>
      </c>
    </row>
    <row r="2327" spans="1:3" x14ac:dyDescent="0.25">
      <c r="A2327">
        <v>230010</v>
      </c>
      <c r="B2327" t="s">
        <v>14198</v>
      </c>
      <c r="C2327" t="s">
        <v>12326</v>
      </c>
    </row>
    <row r="2328" spans="1:3" x14ac:dyDescent="0.25">
      <c r="A2328">
        <v>230010</v>
      </c>
      <c r="B2328" t="s">
        <v>14198</v>
      </c>
      <c r="C2328" t="s">
        <v>12385</v>
      </c>
    </row>
    <row r="2329" spans="1:3" x14ac:dyDescent="0.25">
      <c r="A2329">
        <v>2300101</v>
      </c>
      <c r="B2329" t="s">
        <v>14198</v>
      </c>
      <c r="C2329" t="s">
        <v>12317</v>
      </c>
    </row>
    <row r="2330" spans="1:3" x14ac:dyDescent="0.25">
      <c r="A2330">
        <v>230015</v>
      </c>
      <c r="B2330" t="s">
        <v>14199</v>
      </c>
      <c r="C2330" t="s">
        <v>12326</v>
      </c>
    </row>
    <row r="2331" spans="1:3" x14ac:dyDescent="0.25">
      <c r="A2331">
        <v>2300150</v>
      </c>
      <c r="B2331" t="s">
        <v>14199</v>
      </c>
      <c r="C2331" t="s">
        <v>12317</v>
      </c>
    </row>
    <row r="2332" spans="1:3" x14ac:dyDescent="0.25">
      <c r="A2332">
        <v>23002</v>
      </c>
      <c r="B2332" t="s">
        <v>14200</v>
      </c>
      <c r="C2332" t="s">
        <v>12328</v>
      </c>
    </row>
    <row r="2333" spans="1:3" x14ac:dyDescent="0.25">
      <c r="A2333">
        <v>230020</v>
      </c>
      <c r="B2333" t="s">
        <v>14201</v>
      </c>
      <c r="C2333" t="s">
        <v>12326</v>
      </c>
    </row>
    <row r="2334" spans="1:3" x14ac:dyDescent="0.25">
      <c r="A2334">
        <v>2300200</v>
      </c>
      <c r="B2334" t="s">
        <v>14201</v>
      </c>
      <c r="C2334" t="s">
        <v>12317</v>
      </c>
    </row>
    <row r="2335" spans="1:3" x14ac:dyDescent="0.25">
      <c r="A2335">
        <v>23003</v>
      </c>
      <c r="B2335" t="s">
        <v>14202</v>
      </c>
      <c r="C2335" t="s">
        <v>12328</v>
      </c>
    </row>
    <row r="2336" spans="1:3" x14ac:dyDescent="0.25">
      <c r="A2336">
        <v>230030</v>
      </c>
      <c r="B2336" t="s">
        <v>14203</v>
      </c>
      <c r="C2336" t="s">
        <v>12379</v>
      </c>
    </row>
    <row r="2337" spans="1:3" x14ac:dyDescent="0.25">
      <c r="A2337">
        <v>230030</v>
      </c>
      <c r="B2337" t="s">
        <v>14203</v>
      </c>
      <c r="C2337" t="s">
        <v>12382</v>
      </c>
    </row>
    <row r="2338" spans="1:3" x14ac:dyDescent="0.25">
      <c r="A2338">
        <v>230030</v>
      </c>
      <c r="B2338" t="s">
        <v>14203</v>
      </c>
      <c r="C2338" t="s">
        <v>12326</v>
      </c>
    </row>
    <row r="2339" spans="1:3" x14ac:dyDescent="0.25">
      <c r="A2339">
        <v>230030</v>
      </c>
      <c r="B2339" t="s">
        <v>14203</v>
      </c>
      <c r="C2339" t="s">
        <v>12385</v>
      </c>
    </row>
    <row r="2340" spans="1:3" x14ac:dyDescent="0.25">
      <c r="A2340">
        <v>2300309</v>
      </c>
      <c r="B2340" t="s">
        <v>14203</v>
      </c>
      <c r="C2340" t="s">
        <v>12317</v>
      </c>
    </row>
    <row r="2341" spans="1:3" x14ac:dyDescent="0.25">
      <c r="A2341">
        <v>23004</v>
      </c>
      <c r="B2341" t="s">
        <v>14204</v>
      </c>
      <c r="C2341" t="s">
        <v>12328</v>
      </c>
    </row>
    <row r="2342" spans="1:3" x14ac:dyDescent="0.25">
      <c r="A2342">
        <v>230040</v>
      </c>
      <c r="B2342" t="s">
        <v>14205</v>
      </c>
      <c r="C2342" t="s">
        <v>12382</v>
      </c>
    </row>
    <row r="2343" spans="1:3" x14ac:dyDescent="0.25">
      <c r="A2343">
        <v>230040</v>
      </c>
      <c r="B2343" t="s">
        <v>14205</v>
      </c>
      <c r="C2343" t="s">
        <v>12385</v>
      </c>
    </row>
    <row r="2344" spans="1:3" x14ac:dyDescent="0.25">
      <c r="A2344">
        <v>230040</v>
      </c>
      <c r="B2344" t="s">
        <v>14205</v>
      </c>
      <c r="C2344" t="s">
        <v>12326</v>
      </c>
    </row>
    <row r="2345" spans="1:3" x14ac:dyDescent="0.25">
      <c r="A2345">
        <v>2300408</v>
      </c>
      <c r="B2345" t="s">
        <v>14205</v>
      </c>
      <c r="C2345" t="s">
        <v>12317</v>
      </c>
    </row>
    <row r="2346" spans="1:3" x14ac:dyDescent="0.25">
      <c r="A2346">
        <v>23005</v>
      </c>
      <c r="B2346" t="s">
        <v>14206</v>
      </c>
      <c r="C2346" t="s">
        <v>12328</v>
      </c>
    </row>
    <row r="2347" spans="1:3" x14ac:dyDescent="0.25">
      <c r="A2347">
        <v>230050</v>
      </c>
      <c r="B2347" t="s">
        <v>14207</v>
      </c>
      <c r="C2347" t="s">
        <v>12382</v>
      </c>
    </row>
    <row r="2348" spans="1:3" x14ac:dyDescent="0.25">
      <c r="A2348">
        <v>230050</v>
      </c>
      <c r="B2348" t="s">
        <v>14207</v>
      </c>
      <c r="C2348" t="s">
        <v>12326</v>
      </c>
    </row>
    <row r="2349" spans="1:3" x14ac:dyDescent="0.25">
      <c r="A2349">
        <v>230050</v>
      </c>
      <c r="B2349" t="s">
        <v>14207</v>
      </c>
      <c r="C2349" t="s">
        <v>12385</v>
      </c>
    </row>
    <row r="2350" spans="1:3" x14ac:dyDescent="0.25">
      <c r="A2350">
        <v>2300507</v>
      </c>
      <c r="B2350" t="s">
        <v>14207</v>
      </c>
      <c r="C2350" t="s">
        <v>12317</v>
      </c>
    </row>
    <row r="2351" spans="1:3" x14ac:dyDescent="0.25">
      <c r="A2351">
        <v>23006</v>
      </c>
      <c r="B2351" t="s">
        <v>14208</v>
      </c>
      <c r="C2351" t="s">
        <v>12328</v>
      </c>
    </row>
    <row r="2352" spans="1:3" x14ac:dyDescent="0.25">
      <c r="A2352">
        <v>230060</v>
      </c>
      <c r="B2352" t="s">
        <v>14209</v>
      </c>
      <c r="C2352" t="s">
        <v>12382</v>
      </c>
    </row>
    <row r="2353" spans="1:3" x14ac:dyDescent="0.25">
      <c r="A2353">
        <v>230060</v>
      </c>
      <c r="B2353" t="s">
        <v>14209</v>
      </c>
      <c r="C2353" t="s">
        <v>12385</v>
      </c>
    </row>
    <row r="2354" spans="1:3" x14ac:dyDescent="0.25">
      <c r="A2354">
        <v>230060</v>
      </c>
      <c r="B2354" t="s">
        <v>14209</v>
      </c>
      <c r="C2354" t="s">
        <v>12326</v>
      </c>
    </row>
    <row r="2355" spans="1:3" x14ac:dyDescent="0.25">
      <c r="A2355">
        <v>2300606</v>
      </c>
      <c r="B2355" t="s">
        <v>14209</v>
      </c>
      <c r="C2355" t="s">
        <v>12317</v>
      </c>
    </row>
    <row r="2356" spans="1:3" x14ac:dyDescent="0.25">
      <c r="A2356">
        <v>23007</v>
      </c>
      <c r="B2356" t="s">
        <v>14210</v>
      </c>
      <c r="C2356" t="s">
        <v>12328</v>
      </c>
    </row>
    <row r="2357" spans="1:3" x14ac:dyDescent="0.25">
      <c r="A2357">
        <v>230070</v>
      </c>
      <c r="B2357" t="s">
        <v>14211</v>
      </c>
      <c r="C2357" t="s">
        <v>12382</v>
      </c>
    </row>
    <row r="2358" spans="1:3" x14ac:dyDescent="0.25">
      <c r="A2358">
        <v>230070</v>
      </c>
      <c r="B2358" t="s">
        <v>14211</v>
      </c>
      <c r="C2358" t="s">
        <v>12326</v>
      </c>
    </row>
    <row r="2359" spans="1:3" x14ac:dyDescent="0.25">
      <c r="A2359">
        <v>230070</v>
      </c>
      <c r="B2359" t="s">
        <v>14211</v>
      </c>
      <c r="C2359" t="s">
        <v>12385</v>
      </c>
    </row>
    <row r="2360" spans="1:3" x14ac:dyDescent="0.25">
      <c r="A2360">
        <v>2300705</v>
      </c>
      <c r="B2360" t="s">
        <v>14211</v>
      </c>
      <c r="C2360" t="s">
        <v>12317</v>
      </c>
    </row>
    <row r="2361" spans="1:3" x14ac:dyDescent="0.25">
      <c r="A2361">
        <v>230075</v>
      </c>
      <c r="B2361" t="s">
        <v>14212</v>
      </c>
      <c r="C2361" t="s">
        <v>12326</v>
      </c>
    </row>
    <row r="2362" spans="1:3" x14ac:dyDescent="0.25">
      <c r="A2362">
        <v>2300754</v>
      </c>
      <c r="B2362" t="s">
        <v>14212</v>
      </c>
      <c r="C2362" t="s">
        <v>12317</v>
      </c>
    </row>
    <row r="2363" spans="1:3" x14ac:dyDescent="0.25">
      <c r="A2363">
        <v>23008</v>
      </c>
      <c r="B2363" t="s">
        <v>14213</v>
      </c>
      <c r="C2363" t="s">
        <v>12328</v>
      </c>
    </row>
    <row r="2364" spans="1:3" x14ac:dyDescent="0.25">
      <c r="A2364">
        <v>230080</v>
      </c>
      <c r="B2364" t="s">
        <v>14214</v>
      </c>
      <c r="C2364" t="s">
        <v>12382</v>
      </c>
    </row>
    <row r="2365" spans="1:3" x14ac:dyDescent="0.25">
      <c r="A2365">
        <v>230080</v>
      </c>
      <c r="B2365" t="s">
        <v>14214</v>
      </c>
      <c r="C2365" t="s">
        <v>12326</v>
      </c>
    </row>
    <row r="2366" spans="1:3" x14ac:dyDescent="0.25">
      <c r="A2366">
        <v>230080</v>
      </c>
      <c r="B2366" t="s">
        <v>14214</v>
      </c>
      <c r="C2366" t="s">
        <v>12385</v>
      </c>
    </row>
    <row r="2367" spans="1:3" x14ac:dyDescent="0.25">
      <c r="A2367">
        <v>2300804</v>
      </c>
      <c r="B2367" t="s">
        <v>14214</v>
      </c>
      <c r="C2367" t="s">
        <v>12317</v>
      </c>
    </row>
    <row r="2368" spans="1:3" x14ac:dyDescent="0.25">
      <c r="A2368">
        <v>23009</v>
      </c>
      <c r="B2368" t="s">
        <v>14215</v>
      </c>
      <c r="C2368" t="s">
        <v>12328</v>
      </c>
    </row>
    <row r="2369" spans="1:3" x14ac:dyDescent="0.25">
      <c r="A2369">
        <v>230090</v>
      </c>
      <c r="B2369" t="s">
        <v>14216</v>
      </c>
      <c r="C2369" t="s">
        <v>12382</v>
      </c>
    </row>
    <row r="2370" spans="1:3" x14ac:dyDescent="0.25">
      <c r="A2370">
        <v>230090</v>
      </c>
      <c r="B2370" t="s">
        <v>14216</v>
      </c>
      <c r="C2370" t="s">
        <v>12385</v>
      </c>
    </row>
    <row r="2371" spans="1:3" x14ac:dyDescent="0.25">
      <c r="A2371">
        <v>230090</v>
      </c>
      <c r="B2371" t="s">
        <v>14216</v>
      </c>
      <c r="C2371" t="s">
        <v>12326</v>
      </c>
    </row>
    <row r="2372" spans="1:3" x14ac:dyDescent="0.25">
      <c r="A2372">
        <v>2300903</v>
      </c>
      <c r="B2372" t="s">
        <v>14216</v>
      </c>
      <c r="C2372" t="s">
        <v>12317</v>
      </c>
    </row>
    <row r="2373" spans="1:3" x14ac:dyDescent="0.25">
      <c r="A2373">
        <v>2301</v>
      </c>
      <c r="B2373" t="s">
        <v>14217</v>
      </c>
      <c r="C2373" t="s">
        <v>12355</v>
      </c>
    </row>
    <row r="2374" spans="1:3" x14ac:dyDescent="0.25">
      <c r="A2374">
        <v>23010</v>
      </c>
      <c r="B2374" t="s">
        <v>14218</v>
      </c>
      <c r="C2374" t="s">
        <v>12328</v>
      </c>
    </row>
    <row r="2375" spans="1:3" x14ac:dyDescent="0.25">
      <c r="A2375">
        <v>230100</v>
      </c>
      <c r="B2375" t="s">
        <v>14219</v>
      </c>
      <c r="C2375" t="s">
        <v>12326</v>
      </c>
    </row>
    <row r="2376" spans="1:3" x14ac:dyDescent="0.25">
      <c r="A2376">
        <v>2301000</v>
      </c>
      <c r="B2376" t="s">
        <v>14219</v>
      </c>
      <c r="C2376" t="s">
        <v>12317</v>
      </c>
    </row>
    <row r="2377" spans="1:3" x14ac:dyDescent="0.25">
      <c r="A2377">
        <v>23011</v>
      </c>
      <c r="B2377" t="s">
        <v>14220</v>
      </c>
      <c r="C2377" t="s">
        <v>12328</v>
      </c>
    </row>
    <row r="2378" spans="1:3" x14ac:dyDescent="0.25">
      <c r="A2378">
        <v>2301109</v>
      </c>
      <c r="B2378" t="s">
        <v>14221</v>
      </c>
      <c r="C2378" t="s">
        <v>12317</v>
      </c>
    </row>
    <row r="2379" spans="1:3" x14ac:dyDescent="0.25">
      <c r="A2379">
        <v>23012</v>
      </c>
      <c r="B2379" t="s">
        <v>14222</v>
      </c>
      <c r="C2379" t="s">
        <v>12328</v>
      </c>
    </row>
    <row r="2380" spans="1:3" x14ac:dyDescent="0.25">
      <c r="A2380">
        <v>230120</v>
      </c>
      <c r="B2380" t="s">
        <v>14223</v>
      </c>
      <c r="C2380" t="s">
        <v>12326</v>
      </c>
    </row>
    <row r="2381" spans="1:3" x14ac:dyDescent="0.25">
      <c r="A2381">
        <v>2301208</v>
      </c>
      <c r="B2381" t="s">
        <v>14223</v>
      </c>
      <c r="C2381" t="s">
        <v>12317</v>
      </c>
    </row>
    <row r="2382" spans="1:3" x14ac:dyDescent="0.25">
      <c r="A2382">
        <v>2301257</v>
      </c>
      <c r="B2382" t="s">
        <v>14224</v>
      </c>
      <c r="C2382" t="s">
        <v>12317</v>
      </c>
    </row>
    <row r="2383" spans="1:3" x14ac:dyDescent="0.25">
      <c r="A2383">
        <v>23013</v>
      </c>
      <c r="B2383" t="s">
        <v>14225</v>
      </c>
      <c r="C2383" t="s">
        <v>12328</v>
      </c>
    </row>
    <row r="2384" spans="1:3" x14ac:dyDescent="0.25">
      <c r="A2384">
        <v>230130</v>
      </c>
      <c r="B2384" t="s">
        <v>14226</v>
      </c>
      <c r="C2384" t="s">
        <v>12382</v>
      </c>
    </row>
    <row r="2385" spans="1:3" x14ac:dyDescent="0.25">
      <c r="A2385">
        <v>230130</v>
      </c>
      <c r="B2385" t="s">
        <v>14226</v>
      </c>
      <c r="C2385" t="s">
        <v>12326</v>
      </c>
    </row>
    <row r="2386" spans="1:3" x14ac:dyDescent="0.25">
      <c r="A2386">
        <v>230130</v>
      </c>
      <c r="B2386" t="s">
        <v>14226</v>
      </c>
      <c r="C2386" t="s">
        <v>12385</v>
      </c>
    </row>
    <row r="2387" spans="1:3" x14ac:dyDescent="0.25">
      <c r="A2387">
        <v>2301307</v>
      </c>
      <c r="B2387" t="s">
        <v>14226</v>
      </c>
      <c r="C2387" t="s">
        <v>12317</v>
      </c>
    </row>
    <row r="2388" spans="1:3" x14ac:dyDescent="0.25">
      <c r="A2388">
        <v>23014</v>
      </c>
      <c r="B2388" t="s">
        <v>14227</v>
      </c>
      <c r="C2388" t="s">
        <v>12328</v>
      </c>
    </row>
    <row r="2389" spans="1:3" x14ac:dyDescent="0.25">
      <c r="A2389">
        <v>230140</v>
      </c>
      <c r="B2389" t="s">
        <v>14228</v>
      </c>
      <c r="C2389" t="s">
        <v>12382</v>
      </c>
    </row>
    <row r="2390" spans="1:3" x14ac:dyDescent="0.25">
      <c r="A2390">
        <v>230140</v>
      </c>
      <c r="B2390" t="s">
        <v>14228</v>
      </c>
      <c r="C2390" t="s">
        <v>12385</v>
      </c>
    </row>
    <row r="2391" spans="1:3" x14ac:dyDescent="0.25">
      <c r="A2391">
        <v>230140</v>
      </c>
      <c r="B2391" t="s">
        <v>14228</v>
      </c>
      <c r="C2391" t="s">
        <v>12326</v>
      </c>
    </row>
    <row r="2392" spans="1:3" x14ac:dyDescent="0.25">
      <c r="A2392">
        <v>2301406</v>
      </c>
      <c r="B2392" t="s">
        <v>14228</v>
      </c>
      <c r="C2392" t="s">
        <v>12317</v>
      </c>
    </row>
    <row r="2393" spans="1:3" x14ac:dyDescent="0.25">
      <c r="A2393">
        <v>23015</v>
      </c>
      <c r="B2393" t="s">
        <v>14229</v>
      </c>
      <c r="C2393" t="s">
        <v>12328</v>
      </c>
    </row>
    <row r="2394" spans="1:3" x14ac:dyDescent="0.25">
      <c r="A2394">
        <v>230150</v>
      </c>
      <c r="B2394" t="s">
        <v>14230</v>
      </c>
      <c r="C2394" t="s">
        <v>12382</v>
      </c>
    </row>
    <row r="2395" spans="1:3" x14ac:dyDescent="0.25">
      <c r="A2395">
        <v>230150</v>
      </c>
      <c r="B2395" t="s">
        <v>14230</v>
      </c>
      <c r="C2395" t="s">
        <v>12326</v>
      </c>
    </row>
    <row r="2396" spans="1:3" x14ac:dyDescent="0.25">
      <c r="A2396">
        <v>230150</v>
      </c>
      <c r="B2396" t="s">
        <v>14230</v>
      </c>
      <c r="C2396" t="s">
        <v>12385</v>
      </c>
    </row>
    <row r="2397" spans="1:3" x14ac:dyDescent="0.25">
      <c r="A2397">
        <v>2301505</v>
      </c>
      <c r="B2397" t="s">
        <v>14230</v>
      </c>
      <c r="C2397" t="s">
        <v>12317</v>
      </c>
    </row>
    <row r="2398" spans="1:3" x14ac:dyDescent="0.25">
      <c r="A2398">
        <v>23016</v>
      </c>
      <c r="B2398" t="s">
        <v>14231</v>
      </c>
      <c r="C2398" t="s">
        <v>12328</v>
      </c>
    </row>
    <row r="2399" spans="1:3" x14ac:dyDescent="0.25">
      <c r="A2399">
        <v>230160</v>
      </c>
      <c r="B2399" t="s">
        <v>14232</v>
      </c>
      <c r="C2399" t="s">
        <v>12326</v>
      </c>
    </row>
    <row r="2400" spans="1:3" x14ac:dyDescent="0.25">
      <c r="A2400">
        <v>2301604</v>
      </c>
      <c r="B2400" t="s">
        <v>14232</v>
      </c>
      <c r="C2400" t="s">
        <v>12317</v>
      </c>
    </row>
    <row r="2401" spans="1:3" x14ac:dyDescent="0.25">
      <c r="A2401">
        <v>23017</v>
      </c>
      <c r="B2401" t="s">
        <v>14233</v>
      </c>
      <c r="C2401" t="s">
        <v>12328</v>
      </c>
    </row>
    <row r="2402" spans="1:3" x14ac:dyDescent="0.25">
      <c r="A2402">
        <v>230170</v>
      </c>
      <c r="B2402" t="s">
        <v>14234</v>
      </c>
      <c r="C2402" t="s">
        <v>12382</v>
      </c>
    </row>
    <row r="2403" spans="1:3" x14ac:dyDescent="0.25">
      <c r="A2403">
        <v>230170</v>
      </c>
      <c r="B2403" t="s">
        <v>14234</v>
      </c>
      <c r="C2403" t="s">
        <v>12326</v>
      </c>
    </row>
    <row r="2404" spans="1:3" x14ac:dyDescent="0.25">
      <c r="A2404">
        <v>230170</v>
      </c>
      <c r="B2404" t="s">
        <v>14234</v>
      </c>
      <c r="C2404" t="s">
        <v>12385</v>
      </c>
    </row>
    <row r="2405" spans="1:3" x14ac:dyDescent="0.25">
      <c r="A2405">
        <v>2301703</v>
      </c>
      <c r="B2405" t="s">
        <v>14234</v>
      </c>
      <c r="C2405" t="s">
        <v>12317</v>
      </c>
    </row>
    <row r="2406" spans="1:3" x14ac:dyDescent="0.25">
      <c r="A2406">
        <v>23018</v>
      </c>
      <c r="B2406" t="s">
        <v>14235</v>
      </c>
      <c r="C2406" t="s">
        <v>12328</v>
      </c>
    </row>
    <row r="2407" spans="1:3" x14ac:dyDescent="0.25">
      <c r="A2407">
        <v>230180</v>
      </c>
      <c r="B2407" t="s">
        <v>14236</v>
      </c>
      <c r="C2407" t="s">
        <v>12382</v>
      </c>
    </row>
    <row r="2408" spans="1:3" x14ac:dyDescent="0.25">
      <c r="A2408">
        <v>230180</v>
      </c>
      <c r="B2408" t="s">
        <v>14236</v>
      </c>
      <c r="C2408" t="s">
        <v>12385</v>
      </c>
    </row>
    <row r="2409" spans="1:3" x14ac:dyDescent="0.25">
      <c r="A2409">
        <v>230180</v>
      </c>
      <c r="B2409" t="s">
        <v>14236</v>
      </c>
      <c r="C2409" t="s">
        <v>12326</v>
      </c>
    </row>
    <row r="2410" spans="1:3" x14ac:dyDescent="0.25">
      <c r="A2410">
        <v>2301802</v>
      </c>
      <c r="B2410" t="s">
        <v>14236</v>
      </c>
      <c r="C2410" t="s">
        <v>12317</v>
      </c>
    </row>
    <row r="2411" spans="1:3" x14ac:dyDescent="0.25">
      <c r="A2411">
        <v>230185</v>
      </c>
      <c r="B2411" t="s">
        <v>14237</v>
      </c>
      <c r="C2411" t="s">
        <v>12326</v>
      </c>
    </row>
    <row r="2412" spans="1:3" x14ac:dyDescent="0.25">
      <c r="A2412">
        <v>2301851</v>
      </c>
      <c r="B2412" t="s">
        <v>14237</v>
      </c>
      <c r="C2412" t="s">
        <v>12317</v>
      </c>
    </row>
    <row r="2413" spans="1:3" x14ac:dyDescent="0.25">
      <c r="A2413">
        <v>23019</v>
      </c>
      <c r="B2413" t="s">
        <v>14238</v>
      </c>
      <c r="C2413" t="s">
        <v>12328</v>
      </c>
    </row>
    <row r="2414" spans="1:3" x14ac:dyDescent="0.25">
      <c r="A2414">
        <v>230190</v>
      </c>
      <c r="B2414" t="s">
        <v>14239</v>
      </c>
      <c r="C2414" t="s">
        <v>12376</v>
      </c>
    </row>
    <row r="2415" spans="1:3" x14ac:dyDescent="0.25">
      <c r="A2415">
        <v>230190</v>
      </c>
      <c r="B2415" t="s">
        <v>14239</v>
      </c>
      <c r="C2415" t="s">
        <v>12379</v>
      </c>
    </row>
    <row r="2416" spans="1:3" x14ac:dyDescent="0.25">
      <c r="A2416">
        <v>230190</v>
      </c>
      <c r="B2416" t="s">
        <v>14239</v>
      </c>
      <c r="C2416" t="s">
        <v>12382</v>
      </c>
    </row>
    <row r="2417" spans="1:3" x14ac:dyDescent="0.25">
      <c r="A2417">
        <v>230190</v>
      </c>
      <c r="B2417" t="s">
        <v>14239</v>
      </c>
      <c r="C2417" t="s">
        <v>12326</v>
      </c>
    </row>
    <row r="2418" spans="1:3" x14ac:dyDescent="0.25">
      <c r="A2418">
        <v>230190</v>
      </c>
      <c r="B2418" t="s">
        <v>14239</v>
      </c>
      <c r="C2418" t="s">
        <v>12583</v>
      </c>
    </row>
    <row r="2419" spans="1:3" x14ac:dyDescent="0.25">
      <c r="A2419">
        <v>230190</v>
      </c>
      <c r="B2419" t="s">
        <v>14239</v>
      </c>
      <c r="C2419" t="s">
        <v>12385</v>
      </c>
    </row>
    <row r="2420" spans="1:3" x14ac:dyDescent="0.25">
      <c r="A2420">
        <v>2301901</v>
      </c>
      <c r="B2420" t="s">
        <v>14239</v>
      </c>
      <c r="C2420" t="s">
        <v>12317</v>
      </c>
    </row>
    <row r="2421" spans="1:3" x14ac:dyDescent="0.25">
      <c r="A2421">
        <v>230195</v>
      </c>
      <c r="B2421" t="s">
        <v>14240</v>
      </c>
      <c r="C2421" t="s">
        <v>12326</v>
      </c>
    </row>
    <row r="2422" spans="1:3" x14ac:dyDescent="0.25">
      <c r="A2422">
        <v>2301950</v>
      </c>
      <c r="B2422" t="s">
        <v>14240</v>
      </c>
      <c r="C2422" t="s">
        <v>12317</v>
      </c>
    </row>
    <row r="2423" spans="1:3" x14ac:dyDescent="0.25">
      <c r="A2423">
        <v>2302</v>
      </c>
      <c r="B2423" t="s">
        <v>14241</v>
      </c>
      <c r="C2423" t="s">
        <v>12355</v>
      </c>
    </row>
    <row r="2424" spans="1:3" x14ac:dyDescent="0.25">
      <c r="A2424">
        <v>23020</v>
      </c>
      <c r="B2424" t="s">
        <v>14242</v>
      </c>
      <c r="C2424" t="s">
        <v>12328</v>
      </c>
    </row>
    <row r="2425" spans="1:3" x14ac:dyDescent="0.25">
      <c r="A2425">
        <v>230200</v>
      </c>
      <c r="B2425" t="s">
        <v>14243</v>
      </c>
      <c r="C2425" t="s">
        <v>12382</v>
      </c>
    </row>
    <row r="2426" spans="1:3" x14ac:dyDescent="0.25">
      <c r="A2426">
        <v>230200</v>
      </c>
      <c r="B2426" t="s">
        <v>14243</v>
      </c>
      <c r="C2426" t="s">
        <v>12326</v>
      </c>
    </row>
    <row r="2427" spans="1:3" x14ac:dyDescent="0.25">
      <c r="A2427">
        <v>230200</v>
      </c>
      <c r="B2427" t="s">
        <v>14243</v>
      </c>
      <c r="C2427" t="s">
        <v>12385</v>
      </c>
    </row>
    <row r="2428" spans="1:3" x14ac:dyDescent="0.25">
      <c r="A2428">
        <v>2302008</v>
      </c>
      <c r="B2428" t="s">
        <v>14243</v>
      </c>
      <c r="C2428" t="s">
        <v>12317</v>
      </c>
    </row>
    <row r="2429" spans="1:3" x14ac:dyDescent="0.25">
      <c r="A2429">
        <v>230205</v>
      </c>
      <c r="B2429" t="s">
        <v>14244</v>
      </c>
      <c r="C2429" t="s">
        <v>12326</v>
      </c>
    </row>
    <row r="2430" spans="1:3" x14ac:dyDescent="0.25">
      <c r="A2430">
        <v>2302057</v>
      </c>
      <c r="B2430" t="s">
        <v>14244</v>
      </c>
      <c r="C2430" t="s">
        <v>12317</v>
      </c>
    </row>
    <row r="2431" spans="1:3" x14ac:dyDescent="0.25">
      <c r="A2431">
        <v>23021</v>
      </c>
      <c r="B2431" t="s">
        <v>14245</v>
      </c>
      <c r="C2431" t="s">
        <v>12328</v>
      </c>
    </row>
    <row r="2432" spans="1:3" x14ac:dyDescent="0.25">
      <c r="A2432">
        <v>230210</v>
      </c>
      <c r="B2432" t="s">
        <v>14225</v>
      </c>
      <c r="C2432" t="s">
        <v>12382</v>
      </c>
    </row>
    <row r="2433" spans="1:3" x14ac:dyDescent="0.25">
      <c r="A2433">
        <v>230210</v>
      </c>
      <c r="B2433" t="s">
        <v>14225</v>
      </c>
      <c r="C2433" t="s">
        <v>12326</v>
      </c>
    </row>
    <row r="2434" spans="1:3" x14ac:dyDescent="0.25">
      <c r="A2434">
        <v>230210</v>
      </c>
      <c r="B2434" t="s">
        <v>14225</v>
      </c>
      <c r="C2434" t="s">
        <v>12385</v>
      </c>
    </row>
    <row r="2435" spans="1:3" x14ac:dyDescent="0.25">
      <c r="A2435">
        <v>2302107</v>
      </c>
      <c r="B2435" t="s">
        <v>14225</v>
      </c>
      <c r="C2435" t="s">
        <v>12317</v>
      </c>
    </row>
    <row r="2436" spans="1:3" x14ac:dyDescent="0.25">
      <c r="A2436">
        <v>23022</v>
      </c>
      <c r="B2436" t="s">
        <v>14246</v>
      </c>
      <c r="C2436" t="s">
        <v>12328</v>
      </c>
    </row>
    <row r="2437" spans="1:3" x14ac:dyDescent="0.25">
      <c r="A2437">
        <v>230220</v>
      </c>
      <c r="B2437" t="s">
        <v>14247</v>
      </c>
      <c r="C2437" t="s">
        <v>12382</v>
      </c>
    </row>
    <row r="2438" spans="1:3" x14ac:dyDescent="0.25">
      <c r="A2438">
        <v>230220</v>
      </c>
      <c r="B2438" t="s">
        <v>14247</v>
      </c>
      <c r="C2438" t="s">
        <v>12385</v>
      </c>
    </row>
    <row r="2439" spans="1:3" x14ac:dyDescent="0.25">
      <c r="A2439">
        <v>230220</v>
      </c>
      <c r="B2439" t="s">
        <v>14247</v>
      </c>
      <c r="C2439" t="s">
        <v>12326</v>
      </c>
    </row>
    <row r="2440" spans="1:3" x14ac:dyDescent="0.25">
      <c r="A2440">
        <v>2302206</v>
      </c>
      <c r="B2440" t="s">
        <v>14247</v>
      </c>
      <c r="C2440" t="s">
        <v>12317</v>
      </c>
    </row>
    <row r="2441" spans="1:3" x14ac:dyDescent="0.25">
      <c r="A2441">
        <v>23023</v>
      </c>
      <c r="B2441" t="s">
        <v>14248</v>
      </c>
      <c r="C2441" t="s">
        <v>12328</v>
      </c>
    </row>
    <row r="2442" spans="1:3" x14ac:dyDescent="0.25">
      <c r="A2442">
        <v>230230</v>
      </c>
      <c r="B2442" t="s">
        <v>14249</v>
      </c>
      <c r="C2442" t="s">
        <v>12382</v>
      </c>
    </row>
    <row r="2443" spans="1:3" x14ac:dyDescent="0.25">
      <c r="A2443">
        <v>230230</v>
      </c>
      <c r="B2443" t="s">
        <v>14249</v>
      </c>
      <c r="C2443" t="s">
        <v>12326</v>
      </c>
    </row>
    <row r="2444" spans="1:3" x14ac:dyDescent="0.25">
      <c r="A2444">
        <v>230230</v>
      </c>
      <c r="B2444" t="s">
        <v>14249</v>
      </c>
      <c r="C2444" t="s">
        <v>12385</v>
      </c>
    </row>
    <row r="2445" spans="1:3" x14ac:dyDescent="0.25">
      <c r="A2445">
        <v>2302305</v>
      </c>
      <c r="B2445" t="s">
        <v>14249</v>
      </c>
      <c r="C2445" t="s">
        <v>12317</v>
      </c>
    </row>
    <row r="2446" spans="1:3" x14ac:dyDescent="0.25">
      <c r="A2446">
        <v>23024</v>
      </c>
      <c r="B2446" t="s">
        <v>14250</v>
      </c>
      <c r="C2446" t="s">
        <v>12328</v>
      </c>
    </row>
    <row r="2447" spans="1:3" x14ac:dyDescent="0.25">
      <c r="A2447">
        <v>230240</v>
      </c>
      <c r="B2447" t="s">
        <v>14251</v>
      </c>
      <c r="C2447" t="s">
        <v>12376</v>
      </c>
    </row>
    <row r="2448" spans="1:3" x14ac:dyDescent="0.25">
      <c r="A2448">
        <v>230240</v>
      </c>
      <c r="B2448" t="s">
        <v>14251</v>
      </c>
      <c r="C2448" t="s">
        <v>12379</v>
      </c>
    </row>
    <row r="2449" spans="1:3" x14ac:dyDescent="0.25">
      <c r="A2449">
        <v>230240</v>
      </c>
      <c r="B2449" t="s">
        <v>14251</v>
      </c>
      <c r="C2449" t="s">
        <v>12382</v>
      </c>
    </row>
    <row r="2450" spans="1:3" x14ac:dyDescent="0.25">
      <c r="A2450">
        <v>230240</v>
      </c>
      <c r="B2450" t="s">
        <v>14251</v>
      </c>
      <c r="C2450" t="s">
        <v>12385</v>
      </c>
    </row>
    <row r="2451" spans="1:3" x14ac:dyDescent="0.25">
      <c r="A2451">
        <v>230240</v>
      </c>
      <c r="B2451" t="s">
        <v>14251</v>
      </c>
      <c r="C2451" t="s">
        <v>12326</v>
      </c>
    </row>
    <row r="2452" spans="1:3" x14ac:dyDescent="0.25">
      <c r="A2452">
        <v>230240</v>
      </c>
      <c r="B2452" t="s">
        <v>14251</v>
      </c>
      <c r="C2452" t="s">
        <v>12583</v>
      </c>
    </row>
    <row r="2453" spans="1:3" x14ac:dyDescent="0.25">
      <c r="A2453">
        <v>2302404</v>
      </c>
      <c r="B2453" t="s">
        <v>14251</v>
      </c>
      <c r="C2453" t="s">
        <v>12317</v>
      </c>
    </row>
    <row r="2454" spans="1:3" x14ac:dyDescent="0.25">
      <c r="A2454">
        <v>23025</v>
      </c>
      <c r="B2454" t="s">
        <v>14252</v>
      </c>
      <c r="C2454" t="s">
        <v>12328</v>
      </c>
    </row>
    <row r="2455" spans="1:3" x14ac:dyDescent="0.25">
      <c r="A2455">
        <v>230250</v>
      </c>
      <c r="B2455" t="s">
        <v>14253</v>
      </c>
      <c r="C2455" t="s">
        <v>12382</v>
      </c>
    </row>
    <row r="2456" spans="1:3" x14ac:dyDescent="0.25">
      <c r="A2456">
        <v>230250</v>
      </c>
      <c r="B2456" t="s">
        <v>14253</v>
      </c>
      <c r="C2456" t="s">
        <v>12326</v>
      </c>
    </row>
    <row r="2457" spans="1:3" x14ac:dyDescent="0.25">
      <c r="A2457">
        <v>230250</v>
      </c>
      <c r="B2457" t="s">
        <v>14253</v>
      </c>
      <c r="C2457" t="s">
        <v>12385</v>
      </c>
    </row>
    <row r="2458" spans="1:3" x14ac:dyDescent="0.25">
      <c r="A2458">
        <v>2302503</v>
      </c>
      <c r="B2458" t="s">
        <v>14253</v>
      </c>
      <c r="C2458" t="s">
        <v>12317</v>
      </c>
    </row>
    <row r="2459" spans="1:3" x14ac:dyDescent="0.25">
      <c r="A2459">
        <v>23026</v>
      </c>
      <c r="B2459" t="s">
        <v>14254</v>
      </c>
      <c r="C2459" t="s">
        <v>12328</v>
      </c>
    </row>
    <row r="2460" spans="1:3" x14ac:dyDescent="0.25">
      <c r="A2460">
        <v>230260</v>
      </c>
      <c r="B2460" t="s">
        <v>14255</v>
      </c>
      <c r="C2460" t="s">
        <v>12326</v>
      </c>
    </row>
    <row r="2461" spans="1:3" x14ac:dyDescent="0.25">
      <c r="A2461">
        <v>2302602</v>
      </c>
      <c r="B2461" t="s">
        <v>14255</v>
      </c>
      <c r="C2461" t="s">
        <v>12317</v>
      </c>
    </row>
    <row r="2462" spans="1:3" x14ac:dyDescent="0.25">
      <c r="A2462">
        <v>23027</v>
      </c>
      <c r="B2462" t="s">
        <v>14256</v>
      </c>
      <c r="C2462" t="s">
        <v>12328</v>
      </c>
    </row>
    <row r="2463" spans="1:3" x14ac:dyDescent="0.25">
      <c r="A2463">
        <v>230270</v>
      </c>
      <c r="B2463" t="s">
        <v>14257</v>
      </c>
      <c r="C2463" t="s">
        <v>12326</v>
      </c>
    </row>
    <row r="2464" spans="1:3" x14ac:dyDescent="0.25">
      <c r="A2464">
        <v>2302701</v>
      </c>
      <c r="B2464" t="s">
        <v>14257</v>
      </c>
      <c r="C2464" t="s">
        <v>12317</v>
      </c>
    </row>
    <row r="2465" spans="1:3" x14ac:dyDescent="0.25">
      <c r="A2465">
        <v>23028</v>
      </c>
      <c r="B2465" t="s">
        <v>14258</v>
      </c>
      <c r="C2465" t="s">
        <v>12328</v>
      </c>
    </row>
    <row r="2466" spans="1:3" x14ac:dyDescent="0.25">
      <c r="A2466">
        <v>230280</v>
      </c>
      <c r="B2466" t="s">
        <v>14222</v>
      </c>
      <c r="C2466" t="s">
        <v>12382</v>
      </c>
    </row>
    <row r="2467" spans="1:3" x14ac:dyDescent="0.25">
      <c r="A2467">
        <v>230280</v>
      </c>
      <c r="B2467" t="s">
        <v>14222</v>
      </c>
      <c r="C2467" t="s">
        <v>12326</v>
      </c>
    </row>
    <row r="2468" spans="1:3" x14ac:dyDescent="0.25">
      <c r="A2468">
        <v>230280</v>
      </c>
      <c r="B2468" t="s">
        <v>14222</v>
      </c>
      <c r="C2468" t="s">
        <v>12385</v>
      </c>
    </row>
    <row r="2469" spans="1:3" x14ac:dyDescent="0.25">
      <c r="A2469">
        <v>2302800</v>
      </c>
      <c r="B2469" t="s">
        <v>14222</v>
      </c>
      <c r="C2469" t="s">
        <v>12317</v>
      </c>
    </row>
    <row r="2470" spans="1:3" x14ac:dyDescent="0.25">
      <c r="A2470">
        <v>23029</v>
      </c>
      <c r="B2470" t="s">
        <v>14259</v>
      </c>
      <c r="C2470" t="s">
        <v>12328</v>
      </c>
    </row>
    <row r="2471" spans="1:3" x14ac:dyDescent="0.25">
      <c r="A2471">
        <v>230290</v>
      </c>
      <c r="B2471" t="s">
        <v>14260</v>
      </c>
      <c r="C2471" t="s">
        <v>12382</v>
      </c>
    </row>
    <row r="2472" spans="1:3" x14ac:dyDescent="0.25">
      <c r="A2472">
        <v>230290</v>
      </c>
      <c r="B2472" t="s">
        <v>14260</v>
      </c>
      <c r="C2472" t="s">
        <v>12385</v>
      </c>
    </row>
    <row r="2473" spans="1:3" x14ac:dyDescent="0.25">
      <c r="A2473">
        <v>230290</v>
      </c>
      <c r="B2473" t="s">
        <v>14260</v>
      </c>
      <c r="C2473" t="s">
        <v>12326</v>
      </c>
    </row>
    <row r="2474" spans="1:3" x14ac:dyDescent="0.25">
      <c r="A2474">
        <v>2302909</v>
      </c>
      <c r="B2474" t="s">
        <v>14260</v>
      </c>
      <c r="C2474" t="s">
        <v>12317</v>
      </c>
    </row>
    <row r="2475" spans="1:3" x14ac:dyDescent="0.25">
      <c r="A2475">
        <v>2303</v>
      </c>
      <c r="B2475" t="s">
        <v>14261</v>
      </c>
      <c r="C2475" t="s">
        <v>12355</v>
      </c>
    </row>
    <row r="2476" spans="1:3" x14ac:dyDescent="0.25">
      <c r="A2476">
        <v>23030</v>
      </c>
      <c r="B2476" t="s">
        <v>14262</v>
      </c>
      <c r="C2476" t="s">
        <v>12328</v>
      </c>
    </row>
    <row r="2477" spans="1:3" x14ac:dyDescent="0.25">
      <c r="A2477">
        <v>230300</v>
      </c>
      <c r="B2477" t="s">
        <v>14263</v>
      </c>
      <c r="C2477" t="s">
        <v>12382</v>
      </c>
    </row>
    <row r="2478" spans="1:3" x14ac:dyDescent="0.25">
      <c r="A2478">
        <v>230300</v>
      </c>
      <c r="B2478" t="s">
        <v>14263</v>
      </c>
      <c r="C2478" t="s">
        <v>12326</v>
      </c>
    </row>
    <row r="2479" spans="1:3" x14ac:dyDescent="0.25">
      <c r="A2479">
        <v>230300</v>
      </c>
      <c r="B2479" t="s">
        <v>14263</v>
      </c>
      <c r="C2479" t="s">
        <v>12385</v>
      </c>
    </row>
    <row r="2480" spans="1:3" x14ac:dyDescent="0.25">
      <c r="A2480">
        <v>2303006</v>
      </c>
      <c r="B2480" t="s">
        <v>14263</v>
      </c>
      <c r="C2480" t="s">
        <v>12317</v>
      </c>
    </row>
    <row r="2481" spans="1:3" x14ac:dyDescent="0.25">
      <c r="A2481">
        <v>23031</v>
      </c>
      <c r="B2481" t="s">
        <v>14243</v>
      </c>
      <c r="C2481" t="s">
        <v>12328</v>
      </c>
    </row>
    <row r="2482" spans="1:3" x14ac:dyDescent="0.25">
      <c r="A2482">
        <v>230310</v>
      </c>
      <c r="B2482" t="s">
        <v>14264</v>
      </c>
      <c r="C2482" t="s">
        <v>12382</v>
      </c>
    </row>
    <row r="2483" spans="1:3" x14ac:dyDescent="0.25">
      <c r="A2483">
        <v>230310</v>
      </c>
      <c r="B2483" t="s">
        <v>14264</v>
      </c>
      <c r="C2483" t="s">
        <v>12385</v>
      </c>
    </row>
    <row r="2484" spans="1:3" x14ac:dyDescent="0.25">
      <c r="A2484">
        <v>230310</v>
      </c>
      <c r="B2484" t="s">
        <v>14264</v>
      </c>
      <c r="C2484" t="s">
        <v>12326</v>
      </c>
    </row>
    <row r="2485" spans="1:3" x14ac:dyDescent="0.25">
      <c r="A2485">
        <v>2303105</v>
      </c>
      <c r="B2485" t="s">
        <v>14264</v>
      </c>
      <c r="C2485" t="s">
        <v>12317</v>
      </c>
    </row>
    <row r="2486" spans="1:3" x14ac:dyDescent="0.25">
      <c r="A2486">
        <v>23032</v>
      </c>
      <c r="B2486" t="s">
        <v>14265</v>
      </c>
      <c r="C2486" t="s">
        <v>12328</v>
      </c>
    </row>
    <row r="2487" spans="1:3" x14ac:dyDescent="0.25">
      <c r="A2487">
        <v>230320</v>
      </c>
      <c r="B2487" t="s">
        <v>14262</v>
      </c>
      <c r="C2487" t="s">
        <v>12382</v>
      </c>
    </row>
    <row r="2488" spans="1:3" x14ac:dyDescent="0.25">
      <c r="A2488">
        <v>230320</v>
      </c>
      <c r="B2488" t="s">
        <v>14262</v>
      </c>
      <c r="C2488" t="s">
        <v>12326</v>
      </c>
    </row>
    <row r="2489" spans="1:3" x14ac:dyDescent="0.25">
      <c r="A2489">
        <v>230320</v>
      </c>
      <c r="B2489" t="s">
        <v>14262</v>
      </c>
      <c r="C2489" t="s">
        <v>12385</v>
      </c>
    </row>
    <row r="2490" spans="1:3" x14ac:dyDescent="0.25">
      <c r="A2490">
        <v>2303204</v>
      </c>
      <c r="B2490" t="s">
        <v>14262</v>
      </c>
      <c r="C2490" t="s">
        <v>12317</v>
      </c>
    </row>
    <row r="2491" spans="1:3" x14ac:dyDescent="0.25">
      <c r="A2491">
        <v>23033</v>
      </c>
      <c r="B2491" t="s">
        <v>14253</v>
      </c>
      <c r="C2491" t="s">
        <v>12328</v>
      </c>
    </row>
    <row r="2492" spans="1:3" x14ac:dyDescent="0.25">
      <c r="A2492">
        <v>230330</v>
      </c>
      <c r="B2492" t="s">
        <v>14266</v>
      </c>
      <c r="C2492" t="s">
        <v>12382</v>
      </c>
    </row>
    <row r="2493" spans="1:3" x14ac:dyDescent="0.25">
      <c r="A2493">
        <v>230330</v>
      </c>
      <c r="B2493" t="s">
        <v>14266</v>
      </c>
      <c r="C2493" t="s">
        <v>12385</v>
      </c>
    </row>
    <row r="2494" spans="1:3" x14ac:dyDescent="0.25">
      <c r="A2494">
        <v>230330</v>
      </c>
      <c r="B2494" t="s">
        <v>14266</v>
      </c>
      <c r="C2494" t="s">
        <v>12326</v>
      </c>
    </row>
    <row r="2495" spans="1:3" x14ac:dyDescent="0.25">
      <c r="A2495">
        <v>2303303</v>
      </c>
      <c r="B2495" t="s">
        <v>14266</v>
      </c>
      <c r="C2495" t="s">
        <v>12317</v>
      </c>
    </row>
    <row r="2496" spans="1:3" x14ac:dyDescent="0.25">
      <c r="A2496">
        <v>230340</v>
      </c>
      <c r="B2496" t="s">
        <v>14267</v>
      </c>
      <c r="C2496" t="s">
        <v>12382</v>
      </c>
    </row>
    <row r="2497" spans="1:3" x14ac:dyDescent="0.25">
      <c r="A2497">
        <v>230340</v>
      </c>
      <c r="B2497" t="s">
        <v>14267</v>
      </c>
      <c r="C2497" t="s">
        <v>12326</v>
      </c>
    </row>
    <row r="2498" spans="1:3" x14ac:dyDescent="0.25">
      <c r="A2498">
        <v>230340</v>
      </c>
      <c r="B2498" t="s">
        <v>14267</v>
      </c>
      <c r="C2498" t="s">
        <v>12385</v>
      </c>
    </row>
    <row r="2499" spans="1:3" x14ac:dyDescent="0.25">
      <c r="A2499">
        <v>2303402</v>
      </c>
      <c r="B2499" t="s">
        <v>14267</v>
      </c>
      <c r="C2499" t="s">
        <v>12317</v>
      </c>
    </row>
    <row r="2500" spans="1:3" x14ac:dyDescent="0.25">
      <c r="A2500">
        <v>230350</v>
      </c>
      <c r="B2500" t="s">
        <v>14229</v>
      </c>
      <c r="C2500" t="s">
        <v>12326</v>
      </c>
    </row>
    <row r="2501" spans="1:3" x14ac:dyDescent="0.25">
      <c r="A2501">
        <v>2303501</v>
      </c>
      <c r="B2501" t="s">
        <v>14229</v>
      </c>
      <c r="C2501" t="s">
        <v>12317</v>
      </c>
    </row>
    <row r="2502" spans="1:3" x14ac:dyDescent="0.25">
      <c r="A2502">
        <v>230360</v>
      </c>
      <c r="B2502" t="s">
        <v>14268</v>
      </c>
      <c r="C2502" t="s">
        <v>12382</v>
      </c>
    </row>
    <row r="2503" spans="1:3" x14ac:dyDescent="0.25">
      <c r="A2503">
        <v>230360</v>
      </c>
      <c r="B2503" t="s">
        <v>14268</v>
      </c>
      <c r="C2503" t="s">
        <v>12326</v>
      </c>
    </row>
    <row r="2504" spans="1:3" x14ac:dyDescent="0.25">
      <c r="A2504">
        <v>230360</v>
      </c>
      <c r="B2504" t="s">
        <v>14268</v>
      </c>
      <c r="C2504" t="s">
        <v>12385</v>
      </c>
    </row>
    <row r="2505" spans="1:3" x14ac:dyDescent="0.25">
      <c r="A2505">
        <v>2303600</v>
      </c>
      <c r="B2505" t="s">
        <v>14268</v>
      </c>
      <c r="C2505" t="s">
        <v>12317</v>
      </c>
    </row>
    <row r="2506" spans="1:3" x14ac:dyDescent="0.25">
      <c r="A2506">
        <v>2303659</v>
      </c>
      <c r="B2506" t="s">
        <v>14269</v>
      </c>
      <c r="C2506" t="s">
        <v>12317</v>
      </c>
    </row>
    <row r="2507" spans="1:3" x14ac:dyDescent="0.25">
      <c r="A2507">
        <v>230370</v>
      </c>
      <c r="B2507" t="s">
        <v>14270</v>
      </c>
      <c r="C2507" t="s">
        <v>12382</v>
      </c>
    </row>
    <row r="2508" spans="1:3" x14ac:dyDescent="0.25">
      <c r="A2508">
        <v>230370</v>
      </c>
      <c r="B2508" t="s">
        <v>14270</v>
      </c>
      <c r="C2508" t="s">
        <v>12376</v>
      </c>
    </row>
    <row r="2509" spans="1:3" x14ac:dyDescent="0.25">
      <c r="A2509">
        <v>230370</v>
      </c>
      <c r="B2509" t="s">
        <v>14270</v>
      </c>
      <c r="C2509" t="s">
        <v>12379</v>
      </c>
    </row>
    <row r="2510" spans="1:3" x14ac:dyDescent="0.25">
      <c r="A2510">
        <v>230370</v>
      </c>
      <c r="B2510" t="s">
        <v>14270</v>
      </c>
      <c r="C2510" t="s">
        <v>12385</v>
      </c>
    </row>
    <row r="2511" spans="1:3" x14ac:dyDescent="0.25">
      <c r="A2511">
        <v>230370</v>
      </c>
      <c r="B2511" t="s">
        <v>14270</v>
      </c>
      <c r="C2511" t="s">
        <v>12326</v>
      </c>
    </row>
    <row r="2512" spans="1:3" x14ac:dyDescent="0.25">
      <c r="A2512">
        <v>2303709</v>
      </c>
      <c r="B2512" t="s">
        <v>14270</v>
      </c>
      <c r="C2512" t="s">
        <v>12317</v>
      </c>
    </row>
    <row r="2513" spans="1:3" x14ac:dyDescent="0.25">
      <c r="A2513">
        <v>230380</v>
      </c>
      <c r="B2513" t="s">
        <v>14271</v>
      </c>
      <c r="C2513" t="s">
        <v>12379</v>
      </c>
    </row>
    <row r="2514" spans="1:3" x14ac:dyDescent="0.25">
      <c r="A2514">
        <v>230380</v>
      </c>
      <c r="B2514" t="s">
        <v>14271</v>
      </c>
      <c r="C2514" t="s">
        <v>12382</v>
      </c>
    </row>
    <row r="2515" spans="1:3" x14ac:dyDescent="0.25">
      <c r="A2515">
        <v>230380</v>
      </c>
      <c r="B2515" t="s">
        <v>14271</v>
      </c>
      <c r="C2515" t="s">
        <v>12326</v>
      </c>
    </row>
    <row r="2516" spans="1:3" x14ac:dyDescent="0.25">
      <c r="A2516">
        <v>230380</v>
      </c>
      <c r="B2516" t="s">
        <v>14271</v>
      </c>
      <c r="C2516" t="s">
        <v>12385</v>
      </c>
    </row>
    <row r="2517" spans="1:3" x14ac:dyDescent="0.25">
      <c r="A2517">
        <v>2303808</v>
      </c>
      <c r="B2517" t="s">
        <v>14271</v>
      </c>
      <c r="C2517" t="s">
        <v>12317</v>
      </c>
    </row>
    <row r="2518" spans="1:3" x14ac:dyDescent="0.25">
      <c r="A2518">
        <v>230390</v>
      </c>
      <c r="B2518" t="s">
        <v>14272</v>
      </c>
      <c r="C2518" t="s">
        <v>12382</v>
      </c>
    </row>
    <row r="2519" spans="1:3" x14ac:dyDescent="0.25">
      <c r="A2519">
        <v>230390</v>
      </c>
      <c r="B2519" t="s">
        <v>14272</v>
      </c>
      <c r="C2519" t="s">
        <v>12385</v>
      </c>
    </row>
    <row r="2520" spans="1:3" x14ac:dyDescent="0.25">
      <c r="A2520">
        <v>230390</v>
      </c>
      <c r="B2520" t="s">
        <v>14272</v>
      </c>
      <c r="C2520" t="s">
        <v>12326</v>
      </c>
    </row>
    <row r="2521" spans="1:3" x14ac:dyDescent="0.25">
      <c r="A2521">
        <v>2303907</v>
      </c>
      <c r="B2521" t="s">
        <v>14272</v>
      </c>
      <c r="C2521" t="s">
        <v>12317</v>
      </c>
    </row>
    <row r="2522" spans="1:3" x14ac:dyDescent="0.25">
      <c r="A2522">
        <v>2303931</v>
      </c>
      <c r="B2522" t="s">
        <v>14273</v>
      </c>
      <c r="C2522" t="s">
        <v>12317</v>
      </c>
    </row>
    <row r="2523" spans="1:3" x14ac:dyDescent="0.25">
      <c r="A2523">
        <v>230395</v>
      </c>
      <c r="B2523" t="s">
        <v>14227</v>
      </c>
      <c r="C2523" t="s">
        <v>12326</v>
      </c>
    </row>
    <row r="2524" spans="1:3" x14ac:dyDescent="0.25">
      <c r="A2524">
        <v>2303956</v>
      </c>
      <c r="B2524" t="s">
        <v>14227</v>
      </c>
      <c r="C2524" t="s">
        <v>12317</v>
      </c>
    </row>
    <row r="2525" spans="1:3" x14ac:dyDescent="0.25">
      <c r="A2525">
        <v>2304</v>
      </c>
      <c r="B2525" t="s">
        <v>14274</v>
      </c>
      <c r="C2525" t="s">
        <v>12355</v>
      </c>
    </row>
    <row r="2526" spans="1:3" x14ac:dyDescent="0.25">
      <c r="A2526">
        <v>230400</v>
      </c>
      <c r="B2526" t="s">
        <v>14202</v>
      </c>
      <c r="C2526" t="s">
        <v>12382</v>
      </c>
    </row>
    <row r="2527" spans="1:3" x14ac:dyDescent="0.25">
      <c r="A2527">
        <v>230400</v>
      </c>
      <c r="B2527" t="s">
        <v>14202</v>
      </c>
      <c r="C2527" t="s">
        <v>12326</v>
      </c>
    </row>
    <row r="2528" spans="1:3" x14ac:dyDescent="0.25">
      <c r="A2528">
        <v>230400</v>
      </c>
      <c r="B2528" t="s">
        <v>14202</v>
      </c>
      <c r="C2528" t="s">
        <v>12385</v>
      </c>
    </row>
    <row r="2529" spans="1:3" x14ac:dyDescent="0.25">
      <c r="A2529">
        <v>2304004</v>
      </c>
      <c r="B2529" t="s">
        <v>14202</v>
      </c>
      <c r="C2529" t="s">
        <v>12317</v>
      </c>
    </row>
    <row r="2530" spans="1:3" x14ac:dyDescent="0.25">
      <c r="A2530">
        <v>230410</v>
      </c>
      <c r="B2530" t="s">
        <v>14275</v>
      </c>
      <c r="C2530" t="s">
        <v>12382</v>
      </c>
    </row>
    <row r="2531" spans="1:3" x14ac:dyDescent="0.25">
      <c r="A2531">
        <v>230410</v>
      </c>
      <c r="B2531" t="s">
        <v>14275</v>
      </c>
      <c r="C2531" t="s">
        <v>12379</v>
      </c>
    </row>
    <row r="2532" spans="1:3" x14ac:dyDescent="0.25">
      <c r="A2532">
        <v>230410</v>
      </c>
      <c r="B2532" t="s">
        <v>14275</v>
      </c>
      <c r="C2532" t="s">
        <v>12385</v>
      </c>
    </row>
    <row r="2533" spans="1:3" x14ac:dyDescent="0.25">
      <c r="A2533">
        <v>230410</v>
      </c>
      <c r="B2533" t="s">
        <v>14275</v>
      </c>
      <c r="C2533" t="s">
        <v>12326</v>
      </c>
    </row>
    <row r="2534" spans="1:3" x14ac:dyDescent="0.25">
      <c r="A2534">
        <v>2304103</v>
      </c>
      <c r="B2534" t="s">
        <v>14275</v>
      </c>
      <c r="C2534" t="s">
        <v>12317</v>
      </c>
    </row>
    <row r="2535" spans="1:3" x14ac:dyDescent="0.25">
      <c r="A2535">
        <v>230420</v>
      </c>
      <c r="B2535" t="s">
        <v>14276</v>
      </c>
      <c r="C2535" t="s">
        <v>12379</v>
      </c>
    </row>
    <row r="2536" spans="1:3" x14ac:dyDescent="0.25">
      <c r="A2536">
        <v>230420</v>
      </c>
      <c r="B2536" t="s">
        <v>14276</v>
      </c>
      <c r="C2536" t="s">
        <v>12376</v>
      </c>
    </row>
    <row r="2537" spans="1:3" x14ac:dyDescent="0.25">
      <c r="A2537">
        <v>230420</v>
      </c>
      <c r="B2537" t="s">
        <v>14276</v>
      </c>
      <c r="C2537" t="s">
        <v>12382</v>
      </c>
    </row>
    <row r="2538" spans="1:3" x14ac:dyDescent="0.25">
      <c r="A2538">
        <v>230420</v>
      </c>
      <c r="B2538" t="s">
        <v>14276</v>
      </c>
      <c r="C2538" t="s">
        <v>12326</v>
      </c>
    </row>
    <row r="2539" spans="1:3" x14ac:dyDescent="0.25">
      <c r="A2539">
        <v>230420</v>
      </c>
      <c r="B2539" t="s">
        <v>14276</v>
      </c>
      <c r="C2539" t="s">
        <v>12385</v>
      </c>
    </row>
    <row r="2540" spans="1:3" x14ac:dyDescent="0.25">
      <c r="A2540">
        <v>2304202</v>
      </c>
      <c r="B2540" t="s">
        <v>14276</v>
      </c>
      <c r="C2540" t="s">
        <v>12317</v>
      </c>
    </row>
    <row r="2541" spans="1:3" x14ac:dyDescent="0.25">
      <c r="A2541">
        <v>230423</v>
      </c>
      <c r="B2541" t="s">
        <v>14277</v>
      </c>
      <c r="C2541" t="s">
        <v>12326</v>
      </c>
    </row>
    <row r="2542" spans="1:3" x14ac:dyDescent="0.25">
      <c r="A2542">
        <v>2304236</v>
      </c>
      <c r="B2542" t="s">
        <v>14277</v>
      </c>
      <c r="C2542" t="s">
        <v>12317</v>
      </c>
    </row>
    <row r="2543" spans="1:3" x14ac:dyDescent="0.25">
      <c r="A2543">
        <v>2304251</v>
      </c>
      <c r="B2543" t="s">
        <v>14278</v>
      </c>
      <c r="C2543" t="s">
        <v>12317</v>
      </c>
    </row>
    <row r="2544" spans="1:3" x14ac:dyDescent="0.25">
      <c r="A2544">
        <v>230426</v>
      </c>
      <c r="B2544" t="s">
        <v>14279</v>
      </c>
      <c r="C2544" t="s">
        <v>12326</v>
      </c>
    </row>
    <row r="2545" spans="1:3" x14ac:dyDescent="0.25">
      <c r="A2545">
        <v>2304269</v>
      </c>
      <c r="B2545" t="s">
        <v>14279</v>
      </c>
      <c r="C2545" t="s">
        <v>12317</v>
      </c>
    </row>
    <row r="2546" spans="1:3" x14ac:dyDescent="0.25">
      <c r="A2546">
        <v>230427</v>
      </c>
      <c r="B2546" t="s">
        <v>14280</v>
      </c>
      <c r="C2546" t="s">
        <v>12326</v>
      </c>
    </row>
    <row r="2547" spans="1:3" x14ac:dyDescent="0.25">
      <c r="A2547">
        <v>2304277</v>
      </c>
      <c r="B2547" t="s">
        <v>14280</v>
      </c>
      <c r="C2547" t="s">
        <v>12317</v>
      </c>
    </row>
    <row r="2548" spans="1:3" x14ac:dyDescent="0.25">
      <c r="A2548">
        <v>230428</v>
      </c>
      <c r="B2548" t="s">
        <v>14281</v>
      </c>
      <c r="C2548" t="s">
        <v>12326</v>
      </c>
    </row>
    <row r="2549" spans="1:3" x14ac:dyDescent="0.25">
      <c r="A2549">
        <v>2304285</v>
      </c>
      <c r="B2549" t="s">
        <v>14281</v>
      </c>
      <c r="C2549" t="s">
        <v>12317</v>
      </c>
    </row>
    <row r="2550" spans="1:3" x14ac:dyDescent="0.25">
      <c r="A2550">
        <v>230430</v>
      </c>
      <c r="B2550" t="s">
        <v>14282</v>
      </c>
      <c r="C2550" t="s">
        <v>12382</v>
      </c>
    </row>
    <row r="2551" spans="1:3" x14ac:dyDescent="0.25">
      <c r="A2551">
        <v>230430</v>
      </c>
      <c r="B2551" t="s">
        <v>14282</v>
      </c>
      <c r="C2551" t="s">
        <v>12326</v>
      </c>
    </row>
    <row r="2552" spans="1:3" x14ac:dyDescent="0.25">
      <c r="A2552">
        <v>230430</v>
      </c>
      <c r="B2552" t="s">
        <v>14282</v>
      </c>
      <c r="C2552" t="s">
        <v>12385</v>
      </c>
    </row>
    <row r="2553" spans="1:3" x14ac:dyDescent="0.25">
      <c r="A2553">
        <v>2304301</v>
      </c>
      <c r="B2553" t="s">
        <v>14282</v>
      </c>
      <c r="C2553" t="s">
        <v>12317</v>
      </c>
    </row>
    <row r="2554" spans="1:3" x14ac:dyDescent="0.25">
      <c r="A2554">
        <v>230435</v>
      </c>
      <c r="B2554" t="s">
        <v>14283</v>
      </c>
      <c r="C2554" t="s">
        <v>12326</v>
      </c>
    </row>
    <row r="2555" spans="1:3" x14ac:dyDescent="0.25">
      <c r="A2555">
        <v>2304350</v>
      </c>
      <c r="B2555" t="s">
        <v>14283</v>
      </c>
      <c r="C2555" t="s">
        <v>12317</v>
      </c>
    </row>
    <row r="2556" spans="1:3" x14ac:dyDescent="0.25">
      <c r="A2556">
        <v>230440</v>
      </c>
      <c r="B2556" t="s">
        <v>14231</v>
      </c>
      <c r="C2556" t="s">
        <v>12382</v>
      </c>
    </row>
    <row r="2557" spans="1:3" x14ac:dyDescent="0.25">
      <c r="A2557">
        <v>230440</v>
      </c>
      <c r="B2557" t="s">
        <v>14231</v>
      </c>
      <c r="C2557" t="s">
        <v>12379</v>
      </c>
    </row>
    <row r="2558" spans="1:3" x14ac:dyDescent="0.25">
      <c r="A2558">
        <v>230440</v>
      </c>
      <c r="B2558" t="s">
        <v>14231</v>
      </c>
      <c r="C2558" t="s">
        <v>12326</v>
      </c>
    </row>
    <row r="2559" spans="1:3" x14ac:dyDescent="0.25">
      <c r="A2559">
        <v>230440</v>
      </c>
      <c r="B2559" t="s">
        <v>14231</v>
      </c>
      <c r="C2559" t="s">
        <v>12385</v>
      </c>
    </row>
    <row r="2560" spans="1:3" x14ac:dyDescent="0.25">
      <c r="A2560">
        <v>2304400</v>
      </c>
      <c r="B2560" t="s">
        <v>14231</v>
      </c>
      <c r="C2560" t="s">
        <v>12317</v>
      </c>
    </row>
    <row r="2561" spans="1:3" x14ac:dyDescent="0.25">
      <c r="A2561">
        <v>2304459</v>
      </c>
      <c r="B2561" t="s">
        <v>14284</v>
      </c>
      <c r="C2561" t="s">
        <v>12317</v>
      </c>
    </row>
    <row r="2562" spans="1:3" x14ac:dyDescent="0.25">
      <c r="A2562">
        <v>230450</v>
      </c>
      <c r="B2562" t="s">
        <v>14285</v>
      </c>
      <c r="C2562" t="s">
        <v>12382</v>
      </c>
    </row>
    <row r="2563" spans="1:3" x14ac:dyDescent="0.25">
      <c r="A2563">
        <v>230450</v>
      </c>
      <c r="B2563" t="s">
        <v>14285</v>
      </c>
      <c r="C2563" t="s">
        <v>12385</v>
      </c>
    </row>
    <row r="2564" spans="1:3" x14ac:dyDescent="0.25">
      <c r="A2564">
        <v>230450</v>
      </c>
      <c r="B2564" t="s">
        <v>14285</v>
      </c>
      <c r="C2564" t="s">
        <v>12326</v>
      </c>
    </row>
    <row r="2565" spans="1:3" x14ac:dyDescent="0.25">
      <c r="A2565">
        <v>2304509</v>
      </c>
      <c r="B2565" t="s">
        <v>14285</v>
      </c>
      <c r="C2565" t="s">
        <v>12317</v>
      </c>
    </row>
    <row r="2566" spans="1:3" x14ac:dyDescent="0.25">
      <c r="A2566">
        <v>230460</v>
      </c>
      <c r="B2566" t="s">
        <v>14286</v>
      </c>
      <c r="C2566" t="s">
        <v>12382</v>
      </c>
    </row>
    <row r="2567" spans="1:3" x14ac:dyDescent="0.25">
      <c r="A2567">
        <v>230460</v>
      </c>
      <c r="B2567" t="s">
        <v>14286</v>
      </c>
      <c r="C2567" t="s">
        <v>12326</v>
      </c>
    </row>
    <row r="2568" spans="1:3" x14ac:dyDescent="0.25">
      <c r="A2568">
        <v>230460</v>
      </c>
      <c r="B2568" t="s">
        <v>14286</v>
      </c>
      <c r="C2568" t="s">
        <v>12385</v>
      </c>
    </row>
    <row r="2569" spans="1:3" x14ac:dyDescent="0.25">
      <c r="A2569">
        <v>2304608</v>
      </c>
      <c r="B2569" t="s">
        <v>14286</v>
      </c>
      <c r="C2569" t="s">
        <v>12317</v>
      </c>
    </row>
    <row r="2570" spans="1:3" x14ac:dyDescent="0.25">
      <c r="A2570">
        <v>230465</v>
      </c>
      <c r="B2570" t="s">
        <v>14287</v>
      </c>
      <c r="C2570" t="s">
        <v>12326</v>
      </c>
    </row>
    <row r="2571" spans="1:3" x14ac:dyDescent="0.25">
      <c r="A2571">
        <v>2304657</v>
      </c>
      <c r="B2571" t="s">
        <v>14287</v>
      </c>
      <c r="C2571" t="s">
        <v>12317</v>
      </c>
    </row>
    <row r="2572" spans="1:3" x14ac:dyDescent="0.25">
      <c r="A2572">
        <v>230470</v>
      </c>
      <c r="B2572" t="s">
        <v>14288</v>
      </c>
      <c r="C2572" t="s">
        <v>12382</v>
      </c>
    </row>
    <row r="2573" spans="1:3" x14ac:dyDescent="0.25">
      <c r="A2573">
        <v>230470</v>
      </c>
      <c r="B2573" t="s">
        <v>14288</v>
      </c>
      <c r="C2573" t="s">
        <v>12326</v>
      </c>
    </row>
    <row r="2574" spans="1:3" x14ac:dyDescent="0.25">
      <c r="A2574">
        <v>230470</v>
      </c>
      <c r="B2574" t="s">
        <v>14288</v>
      </c>
      <c r="C2574" t="s">
        <v>12385</v>
      </c>
    </row>
    <row r="2575" spans="1:3" x14ac:dyDescent="0.25">
      <c r="A2575">
        <v>2304707</v>
      </c>
      <c r="B2575" t="s">
        <v>14288</v>
      </c>
      <c r="C2575" t="s">
        <v>12317</v>
      </c>
    </row>
    <row r="2576" spans="1:3" x14ac:dyDescent="0.25">
      <c r="A2576">
        <v>230480</v>
      </c>
      <c r="B2576" t="s">
        <v>14289</v>
      </c>
      <c r="C2576" t="s">
        <v>12382</v>
      </c>
    </row>
    <row r="2577" spans="1:3" x14ac:dyDescent="0.25">
      <c r="A2577">
        <v>230480</v>
      </c>
      <c r="B2577" t="s">
        <v>14289</v>
      </c>
      <c r="C2577" t="s">
        <v>12385</v>
      </c>
    </row>
    <row r="2578" spans="1:3" x14ac:dyDescent="0.25">
      <c r="A2578">
        <v>230480</v>
      </c>
      <c r="B2578" t="s">
        <v>14289</v>
      </c>
      <c r="C2578" t="s">
        <v>12326</v>
      </c>
    </row>
    <row r="2579" spans="1:3" x14ac:dyDescent="0.25">
      <c r="A2579">
        <v>2304806</v>
      </c>
      <c r="B2579" t="s">
        <v>14289</v>
      </c>
      <c r="C2579" t="s">
        <v>12317</v>
      </c>
    </row>
    <row r="2580" spans="1:3" x14ac:dyDescent="0.25">
      <c r="A2580">
        <v>230490</v>
      </c>
      <c r="B2580" t="s">
        <v>14290</v>
      </c>
      <c r="C2580" t="s">
        <v>12382</v>
      </c>
    </row>
    <row r="2581" spans="1:3" x14ac:dyDescent="0.25">
      <c r="A2581">
        <v>230490</v>
      </c>
      <c r="B2581" t="s">
        <v>14290</v>
      </c>
      <c r="C2581" t="s">
        <v>12326</v>
      </c>
    </row>
    <row r="2582" spans="1:3" x14ac:dyDescent="0.25">
      <c r="A2582">
        <v>230490</v>
      </c>
      <c r="B2582" t="s">
        <v>14290</v>
      </c>
      <c r="C2582" t="s">
        <v>12385</v>
      </c>
    </row>
    <row r="2583" spans="1:3" x14ac:dyDescent="0.25">
      <c r="A2583">
        <v>2304905</v>
      </c>
      <c r="B2583" t="s">
        <v>14290</v>
      </c>
      <c r="C2583" t="s">
        <v>12317</v>
      </c>
    </row>
    <row r="2584" spans="1:3" x14ac:dyDescent="0.25">
      <c r="A2584">
        <v>230495</v>
      </c>
      <c r="B2584" t="s">
        <v>14291</v>
      </c>
      <c r="C2584" t="s">
        <v>12326</v>
      </c>
    </row>
    <row r="2585" spans="1:3" x14ac:dyDescent="0.25">
      <c r="A2585">
        <v>2304954</v>
      </c>
      <c r="B2585" t="s">
        <v>14291</v>
      </c>
      <c r="C2585" t="s">
        <v>12317</v>
      </c>
    </row>
    <row r="2586" spans="1:3" x14ac:dyDescent="0.25">
      <c r="A2586">
        <v>2305</v>
      </c>
      <c r="B2586" t="s">
        <v>14292</v>
      </c>
      <c r="C2586" t="s">
        <v>12355</v>
      </c>
    </row>
    <row r="2587" spans="1:3" x14ac:dyDescent="0.25">
      <c r="A2587">
        <v>230500</v>
      </c>
      <c r="B2587" t="s">
        <v>14293</v>
      </c>
      <c r="C2587" t="s">
        <v>12326</v>
      </c>
    </row>
    <row r="2588" spans="1:3" x14ac:dyDescent="0.25">
      <c r="A2588">
        <v>2305001</v>
      </c>
      <c r="B2588" t="s">
        <v>14293</v>
      </c>
      <c r="C2588" t="s">
        <v>12317</v>
      </c>
    </row>
    <row r="2589" spans="1:3" x14ac:dyDescent="0.25">
      <c r="A2589">
        <v>230510</v>
      </c>
      <c r="B2589" t="s">
        <v>14294</v>
      </c>
      <c r="C2589" t="s">
        <v>12382</v>
      </c>
    </row>
    <row r="2590" spans="1:3" x14ac:dyDescent="0.25">
      <c r="A2590">
        <v>230510</v>
      </c>
      <c r="B2590" t="s">
        <v>14294</v>
      </c>
      <c r="C2590" t="s">
        <v>12326</v>
      </c>
    </row>
    <row r="2591" spans="1:3" x14ac:dyDescent="0.25">
      <c r="A2591">
        <v>230510</v>
      </c>
      <c r="B2591" t="s">
        <v>14294</v>
      </c>
      <c r="C2591" t="s">
        <v>12385</v>
      </c>
    </row>
    <row r="2592" spans="1:3" x14ac:dyDescent="0.25">
      <c r="A2592">
        <v>2305100</v>
      </c>
      <c r="B2592" t="s">
        <v>14294</v>
      </c>
      <c r="C2592" t="s">
        <v>12317</v>
      </c>
    </row>
    <row r="2593" spans="1:3" x14ac:dyDescent="0.25">
      <c r="A2593">
        <v>230520</v>
      </c>
      <c r="B2593" t="s">
        <v>14295</v>
      </c>
      <c r="C2593" t="s">
        <v>12382</v>
      </c>
    </row>
    <row r="2594" spans="1:3" x14ac:dyDescent="0.25">
      <c r="A2594">
        <v>230520</v>
      </c>
      <c r="B2594" t="s">
        <v>14295</v>
      </c>
      <c r="C2594" t="s">
        <v>12385</v>
      </c>
    </row>
    <row r="2595" spans="1:3" x14ac:dyDescent="0.25">
      <c r="A2595">
        <v>230520</v>
      </c>
      <c r="B2595" t="s">
        <v>14295</v>
      </c>
      <c r="C2595" t="s">
        <v>12326</v>
      </c>
    </row>
    <row r="2596" spans="1:3" x14ac:dyDescent="0.25">
      <c r="A2596">
        <v>2305209</v>
      </c>
      <c r="B2596" t="s">
        <v>14295</v>
      </c>
      <c r="C2596" t="s">
        <v>12317</v>
      </c>
    </row>
    <row r="2597" spans="1:3" x14ac:dyDescent="0.25">
      <c r="A2597">
        <v>230523</v>
      </c>
      <c r="B2597" t="s">
        <v>14296</v>
      </c>
      <c r="C2597" t="s">
        <v>12326</v>
      </c>
    </row>
    <row r="2598" spans="1:3" x14ac:dyDescent="0.25">
      <c r="A2598">
        <v>2305233</v>
      </c>
      <c r="B2598" t="s">
        <v>14296</v>
      </c>
      <c r="C2598" t="s">
        <v>12317</v>
      </c>
    </row>
    <row r="2599" spans="1:3" x14ac:dyDescent="0.25">
      <c r="A2599">
        <v>230526</v>
      </c>
      <c r="B2599" t="s">
        <v>14297</v>
      </c>
      <c r="C2599" t="s">
        <v>12326</v>
      </c>
    </row>
    <row r="2600" spans="1:3" x14ac:dyDescent="0.25">
      <c r="A2600">
        <v>2305266</v>
      </c>
      <c r="B2600" t="s">
        <v>14297</v>
      </c>
      <c r="C2600" t="s">
        <v>12317</v>
      </c>
    </row>
    <row r="2601" spans="1:3" x14ac:dyDescent="0.25">
      <c r="A2601">
        <v>230530</v>
      </c>
      <c r="B2601" t="s">
        <v>14298</v>
      </c>
      <c r="C2601" t="s">
        <v>12382</v>
      </c>
    </row>
    <row r="2602" spans="1:3" x14ac:dyDescent="0.25">
      <c r="A2602">
        <v>230530</v>
      </c>
      <c r="B2602" t="s">
        <v>14298</v>
      </c>
      <c r="C2602" t="s">
        <v>12326</v>
      </c>
    </row>
    <row r="2603" spans="1:3" x14ac:dyDescent="0.25">
      <c r="A2603">
        <v>230530</v>
      </c>
      <c r="B2603" t="s">
        <v>14298</v>
      </c>
      <c r="C2603" t="s">
        <v>12385</v>
      </c>
    </row>
    <row r="2604" spans="1:3" x14ac:dyDescent="0.25">
      <c r="A2604">
        <v>2305308</v>
      </c>
      <c r="B2604" t="s">
        <v>14298</v>
      </c>
      <c r="C2604" t="s">
        <v>12317</v>
      </c>
    </row>
    <row r="2605" spans="1:3" x14ac:dyDescent="0.25">
      <c r="A2605">
        <v>230533</v>
      </c>
      <c r="B2605" t="s">
        <v>14299</v>
      </c>
      <c r="C2605" t="s">
        <v>12326</v>
      </c>
    </row>
    <row r="2606" spans="1:3" x14ac:dyDescent="0.25">
      <c r="A2606">
        <v>2305332</v>
      </c>
      <c r="B2606" t="s">
        <v>14299</v>
      </c>
      <c r="C2606" t="s">
        <v>12317</v>
      </c>
    </row>
    <row r="2607" spans="1:3" x14ac:dyDescent="0.25">
      <c r="A2607">
        <v>230535</v>
      </c>
      <c r="B2607" t="s">
        <v>14300</v>
      </c>
      <c r="C2607" t="s">
        <v>12326</v>
      </c>
    </row>
    <row r="2608" spans="1:3" x14ac:dyDescent="0.25">
      <c r="A2608">
        <v>2305357</v>
      </c>
      <c r="B2608" t="s">
        <v>14300</v>
      </c>
      <c r="C2608" t="s">
        <v>12317</v>
      </c>
    </row>
    <row r="2609" spans="1:3" x14ac:dyDescent="0.25">
      <c r="A2609">
        <v>230540</v>
      </c>
      <c r="B2609" t="s">
        <v>14301</v>
      </c>
      <c r="C2609" t="s">
        <v>12382</v>
      </c>
    </row>
    <row r="2610" spans="1:3" x14ac:dyDescent="0.25">
      <c r="A2610">
        <v>230540</v>
      </c>
      <c r="B2610" t="s">
        <v>14301</v>
      </c>
      <c r="C2610" t="s">
        <v>12326</v>
      </c>
    </row>
    <row r="2611" spans="1:3" x14ac:dyDescent="0.25">
      <c r="A2611">
        <v>230540</v>
      </c>
      <c r="B2611" t="s">
        <v>14301</v>
      </c>
      <c r="C2611" t="s">
        <v>12385</v>
      </c>
    </row>
    <row r="2612" spans="1:3" x14ac:dyDescent="0.25">
      <c r="A2612">
        <v>2305407</v>
      </c>
      <c r="B2612" t="s">
        <v>14301</v>
      </c>
      <c r="C2612" t="s">
        <v>12317</v>
      </c>
    </row>
    <row r="2613" spans="1:3" x14ac:dyDescent="0.25">
      <c r="A2613">
        <v>230550</v>
      </c>
      <c r="B2613" t="s">
        <v>14254</v>
      </c>
      <c r="C2613" t="s">
        <v>12326</v>
      </c>
    </row>
    <row r="2614" spans="1:3" x14ac:dyDescent="0.25">
      <c r="A2614">
        <v>2305506</v>
      </c>
      <c r="B2614" t="s">
        <v>14254</v>
      </c>
      <c r="C2614" t="s">
        <v>12317</v>
      </c>
    </row>
    <row r="2615" spans="1:3" x14ac:dyDescent="0.25">
      <c r="A2615">
        <v>230560</v>
      </c>
      <c r="B2615" t="s">
        <v>14302</v>
      </c>
      <c r="C2615" t="s">
        <v>12326</v>
      </c>
    </row>
    <row r="2616" spans="1:3" x14ac:dyDescent="0.25">
      <c r="A2616">
        <v>2305605</v>
      </c>
      <c r="B2616" t="s">
        <v>14302</v>
      </c>
      <c r="C2616" t="s">
        <v>12317</v>
      </c>
    </row>
    <row r="2617" spans="1:3" x14ac:dyDescent="0.25">
      <c r="A2617">
        <v>230565</v>
      </c>
      <c r="B2617" t="s">
        <v>14303</v>
      </c>
      <c r="C2617" t="s">
        <v>12326</v>
      </c>
    </row>
    <row r="2618" spans="1:3" x14ac:dyDescent="0.25">
      <c r="A2618">
        <v>2305654</v>
      </c>
      <c r="B2618" t="s">
        <v>14303</v>
      </c>
      <c r="C2618" t="s">
        <v>12317</v>
      </c>
    </row>
    <row r="2619" spans="1:3" x14ac:dyDescent="0.25">
      <c r="A2619">
        <v>230570</v>
      </c>
      <c r="B2619" t="s">
        <v>14304</v>
      </c>
      <c r="C2619" t="s">
        <v>12382</v>
      </c>
    </row>
    <row r="2620" spans="1:3" x14ac:dyDescent="0.25">
      <c r="A2620">
        <v>230570</v>
      </c>
      <c r="B2620" t="s">
        <v>14304</v>
      </c>
      <c r="C2620" t="s">
        <v>12326</v>
      </c>
    </row>
    <row r="2621" spans="1:3" x14ac:dyDescent="0.25">
      <c r="A2621">
        <v>230570</v>
      </c>
      <c r="B2621" t="s">
        <v>14304</v>
      </c>
      <c r="C2621" t="s">
        <v>12385</v>
      </c>
    </row>
    <row r="2622" spans="1:3" x14ac:dyDescent="0.25">
      <c r="A2622">
        <v>2305704</v>
      </c>
      <c r="B2622" t="s">
        <v>14304</v>
      </c>
      <c r="C2622" t="s">
        <v>12317</v>
      </c>
    </row>
    <row r="2623" spans="1:3" x14ac:dyDescent="0.25">
      <c r="A2623">
        <v>230580</v>
      </c>
      <c r="B2623" t="s">
        <v>14208</v>
      </c>
      <c r="C2623" t="s">
        <v>12326</v>
      </c>
    </row>
    <row r="2624" spans="1:3" x14ac:dyDescent="0.25">
      <c r="A2624">
        <v>2305803</v>
      </c>
      <c r="B2624" t="s">
        <v>14208</v>
      </c>
      <c r="C2624" t="s">
        <v>12317</v>
      </c>
    </row>
    <row r="2625" spans="1:3" x14ac:dyDescent="0.25">
      <c r="A2625">
        <v>230590</v>
      </c>
      <c r="B2625" t="s">
        <v>13015</v>
      </c>
      <c r="C2625" t="s">
        <v>12382</v>
      </c>
    </row>
    <row r="2626" spans="1:3" x14ac:dyDescent="0.25">
      <c r="A2626">
        <v>230590</v>
      </c>
      <c r="B2626" t="s">
        <v>13015</v>
      </c>
      <c r="C2626" t="s">
        <v>12326</v>
      </c>
    </row>
    <row r="2627" spans="1:3" x14ac:dyDescent="0.25">
      <c r="A2627">
        <v>230590</v>
      </c>
      <c r="B2627" t="s">
        <v>13015</v>
      </c>
      <c r="C2627" t="s">
        <v>12385</v>
      </c>
    </row>
    <row r="2628" spans="1:3" x14ac:dyDescent="0.25">
      <c r="A2628">
        <v>2305902</v>
      </c>
      <c r="B2628" t="s">
        <v>13015</v>
      </c>
      <c r="C2628" t="s">
        <v>12317</v>
      </c>
    </row>
    <row r="2629" spans="1:3" x14ac:dyDescent="0.25">
      <c r="A2629">
        <v>2306</v>
      </c>
      <c r="B2629" t="s">
        <v>14305</v>
      </c>
      <c r="C2629" t="s">
        <v>12355</v>
      </c>
    </row>
    <row r="2630" spans="1:3" x14ac:dyDescent="0.25">
      <c r="A2630">
        <v>230600</v>
      </c>
      <c r="B2630" t="s">
        <v>12570</v>
      </c>
      <c r="C2630" t="s">
        <v>12326</v>
      </c>
    </row>
    <row r="2631" spans="1:3" x14ac:dyDescent="0.25">
      <c r="A2631">
        <v>2306009</v>
      </c>
      <c r="B2631" t="s">
        <v>12570</v>
      </c>
      <c r="C2631" t="s">
        <v>12317</v>
      </c>
    </row>
    <row r="2632" spans="1:3" x14ac:dyDescent="0.25">
      <c r="A2632">
        <v>230610</v>
      </c>
      <c r="B2632" t="s">
        <v>14306</v>
      </c>
      <c r="C2632" t="s">
        <v>12382</v>
      </c>
    </row>
    <row r="2633" spans="1:3" x14ac:dyDescent="0.25">
      <c r="A2633">
        <v>230610</v>
      </c>
      <c r="B2633" t="s">
        <v>14306</v>
      </c>
      <c r="C2633" t="s">
        <v>12326</v>
      </c>
    </row>
    <row r="2634" spans="1:3" x14ac:dyDescent="0.25">
      <c r="A2634">
        <v>230610</v>
      </c>
      <c r="B2634" t="s">
        <v>14306</v>
      </c>
      <c r="C2634" t="s">
        <v>12385</v>
      </c>
    </row>
    <row r="2635" spans="1:3" x14ac:dyDescent="0.25">
      <c r="A2635">
        <v>2306108</v>
      </c>
      <c r="B2635" t="s">
        <v>14306</v>
      </c>
      <c r="C2635" t="s">
        <v>12317</v>
      </c>
    </row>
    <row r="2636" spans="1:3" x14ac:dyDescent="0.25">
      <c r="A2636">
        <v>230620</v>
      </c>
      <c r="B2636" t="s">
        <v>14307</v>
      </c>
      <c r="C2636" t="s">
        <v>12382</v>
      </c>
    </row>
    <row r="2637" spans="1:3" x14ac:dyDescent="0.25">
      <c r="A2637">
        <v>230620</v>
      </c>
      <c r="B2637" t="s">
        <v>14307</v>
      </c>
      <c r="C2637" t="s">
        <v>12385</v>
      </c>
    </row>
    <row r="2638" spans="1:3" x14ac:dyDescent="0.25">
      <c r="A2638">
        <v>230620</v>
      </c>
      <c r="B2638" t="s">
        <v>14307</v>
      </c>
      <c r="C2638" t="s">
        <v>12326</v>
      </c>
    </row>
    <row r="2639" spans="1:3" x14ac:dyDescent="0.25">
      <c r="A2639">
        <v>2306207</v>
      </c>
      <c r="B2639" t="s">
        <v>14307</v>
      </c>
      <c r="C2639" t="s">
        <v>12317</v>
      </c>
    </row>
    <row r="2640" spans="1:3" x14ac:dyDescent="0.25">
      <c r="A2640">
        <v>2306256</v>
      </c>
      <c r="B2640" t="s">
        <v>14308</v>
      </c>
      <c r="C2640" t="s">
        <v>12317</v>
      </c>
    </row>
    <row r="2641" spans="1:3" x14ac:dyDescent="0.25">
      <c r="A2641">
        <v>230630</v>
      </c>
      <c r="B2641" t="s">
        <v>14309</v>
      </c>
      <c r="C2641" t="s">
        <v>12326</v>
      </c>
    </row>
    <row r="2642" spans="1:3" x14ac:dyDescent="0.25">
      <c r="A2642">
        <v>2306306</v>
      </c>
      <c r="B2642" t="s">
        <v>14309</v>
      </c>
      <c r="C2642" t="s">
        <v>12317</v>
      </c>
    </row>
    <row r="2643" spans="1:3" x14ac:dyDescent="0.25">
      <c r="A2643">
        <v>230640</v>
      </c>
      <c r="B2643" t="s">
        <v>14213</v>
      </c>
      <c r="C2643" t="s">
        <v>12326</v>
      </c>
    </row>
    <row r="2644" spans="1:3" x14ac:dyDescent="0.25">
      <c r="A2644">
        <v>2306405</v>
      </c>
      <c r="B2644" t="s">
        <v>14213</v>
      </c>
      <c r="C2644" t="s">
        <v>12317</v>
      </c>
    </row>
    <row r="2645" spans="1:3" x14ac:dyDescent="0.25">
      <c r="A2645">
        <v>230650</v>
      </c>
      <c r="B2645" t="s">
        <v>14310</v>
      </c>
      <c r="C2645" t="s">
        <v>12382</v>
      </c>
    </row>
    <row r="2646" spans="1:3" x14ac:dyDescent="0.25">
      <c r="A2646">
        <v>230650</v>
      </c>
      <c r="B2646" t="s">
        <v>14310</v>
      </c>
      <c r="C2646" t="s">
        <v>12326</v>
      </c>
    </row>
    <row r="2647" spans="1:3" x14ac:dyDescent="0.25">
      <c r="A2647">
        <v>230650</v>
      </c>
      <c r="B2647" t="s">
        <v>14310</v>
      </c>
      <c r="C2647" t="s">
        <v>12385</v>
      </c>
    </row>
    <row r="2648" spans="1:3" x14ac:dyDescent="0.25">
      <c r="A2648">
        <v>2306504</v>
      </c>
      <c r="B2648" t="s">
        <v>14310</v>
      </c>
      <c r="C2648" t="s">
        <v>12317</v>
      </c>
    </row>
    <row r="2649" spans="1:3" x14ac:dyDescent="0.25">
      <c r="A2649">
        <v>230655</v>
      </c>
      <c r="B2649" t="s">
        <v>14311</v>
      </c>
      <c r="C2649" t="s">
        <v>12326</v>
      </c>
    </row>
    <row r="2650" spans="1:3" x14ac:dyDescent="0.25">
      <c r="A2650">
        <v>2306553</v>
      </c>
      <c r="B2650" t="s">
        <v>14311</v>
      </c>
      <c r="C2650" t="s">
        <v>12317</v>
      </c>
    </row>
    <row r="2651" spans="1:3" x14ac:dyDescent="0.25">
      <c r="A2651">
        <v>230660</v>
      </c>
      <c r="B2651" t="s">
        <v>14312</v>
      </c>
      <c r="C2651" t="s">
        <v>12382</v>
      </c>
    </row>
    <row r="2652" spans="1:3" x14ac:dyDescent="0.25">
      <c r="A2652">
        <v>230660</v>
      </c>
      <c r="B2652" t="s">
        <v>14312</v>
      </c>
      <c r="C2652" t="s">
        <v>12326</v>
      </c>
    </row>
    <row r="2653" spans="1:3" x14ac:dyDescent="0.25">
      <c r="A2653">
        <v>230660</v>
      </c>
      <c r="B2653" t="s">
        <v>14312</v>
      </c>
      <c r="C2653" t="s">
        <v>12385</v>
      </c>
    </row>
    <row r="2654" spans="1:3" x14ac:dyDescent="0.25">
      <c r="A2654">
        <v>2306603</v>
      </c>
      <c r="B2654" t="s">
        <v>14312</v>
      </c>
      <c r="C2654" t="s">
        <v>12317</v>
      </c>
    </row>
    <row r="2655" spans="1:3" x14ac:dyDescent="0.25">
      <c r="A2655">
        <v>230670</v>
      </c>
      <c r="B2655" t="s">
        <v>14313</v>
      </c>
      <c r="C2655" t="s">
        <v>12382</v>
      </c>
    </row>
    <row r="2656" spans="1:3" x14ac:dyDescent="0.25">
      <c r="A2656">
        <v>230670</v>
      </c>
      <c r="B2656" t="s">
        <v>14313</v>
      </c>
      <c r="C2656" t="s">
        <v>12385</v>
      </c>
    </row>
    <row r="2657" spans="1:3" x14ac:dyDescent="0.25">
      <c r="A2657">
        <v>230670</v>
      </c>
      <c r="B2657" t="s">
        <v>14313</v>
      </c>
      <c r="C2657" t="s">
        <v>12326</v>
      </c>
    </row>
    <row r="2658" spans="1:3" x14ac:dyDescent="0.25">
      <c r="A2658">
        <v>2306702</v>
      </c>
      <c r="B2658" t="s">
        <v>14313</v>
      </c>
      <c r="C2658" t="s">
        <v>12317</v>
      </c>
    </row>
    <row r="2659" spans="1:3" x14ac:dyDescent="0.25">
      <c r="A2659">
        <v>230680</v>
      </c>
      <c r="B2659" t="s">
        <v>14314</v>
      </c>
      <c r="C2659" t="s">
        <v>12382</v>
      </c>
    </row>
    <row r="2660" spans="1:3" x14ac:dyDescent="0.25">
      <c r="A2660">
        <v>230680</v>
      </c>
      <c r="B2660" t="s">
        <v>14314</v>
      </c>
      <c r="C2660" t="s">
        <v>12326</v>
      </c>
    </row>
    <row r="2661" spans="1:3" x14ac:dyDescent="0.25">
      <c r="A2661">
        <v>230680</v>
      </c>
      <c r="B2661" t="s">
        <v>14314</v>
      </c>
      <c r="C2661" t="s">
        <v>12385</v>
      </c>
    </row>
    <row r="2662" spans="1:3" x14ac:dyDescent="0.25">
      <c r="A2662">
        <v>2306801</v>
      </c>
      <c r="B2662" t="s">
        <v>14314</v>
      </c>
      <c r="C2662" t="s">
        <v>12317</v>
      </c>
    </row>
    <row r="2663" spans="1:3" x14ac:dyDescent="0.25">
      <c r="A2663">
        <v>230690</v>
      </c>
      <c r="B2663" t="s">
        <v>14292</v>
      </c>
      <c r="C2663" t="s">
        <v>12382</v>
      </c>
    </row>
    <row r="2664" spans="1:3" x14ac:dyDescent="0.25">
      <c r="A2664">
        <v>230690</v>
      </c>
      <c r="B2664" t="s">
        <v>14292</v>
      </c>
      <c r="C2664" t="s">
        <v>12376</v>
      </c>
    </row>
    <row r="2665" spans="1:3" x14ac:dyDescent="0.25">
      <c r="A2665">
        <v>230690</v>
      </c>
      <c r="B2665" t="s">
        <v>14292</v>
      </c>
      <c r="C2665" t="s">
        <v>12379</v>
      </c>
    </row>
    <row r="2666" spans="1:3" x14ac:dyDescent="0.25">
      <c r="A2666">
        <v>230690</v>
      </c>
      <c r="B2666" t="s">
        <v>14292</v>
      </c>
      <c r="C2666" t="s">
        <v>12385</v>
      </c>
    </row>
    <row r="2667" spans="1:3" x14ac:dyDescent="0.25">
      <c r="A2667">
        <v>230690</v>
      </c>
      <c r="B2667" t="s">
        <v>14292</v>
      </c>
      <c r="C2667" t="s">
        <v>12326</v>
      </c>
    </row>
    <row r="2668" spans="1:3" x14ac:dyDescent="0.25">
      <c r="A2668">
        <v>2306900</v>
      </c>
      <c r="B2668" t="s">
        <v>14292</v>
      </c>
      <c r="C2668" t="s">
        <v>12317</v>
      </c>
    </row>
    <row r="2669" spans="1:3" x14ac:dyDescent="0.25">
      <c r="A2669">
        <v>2307</v>
      </c>
      <c r="B2669" t="s">
        <v>14315</v>
      </c>
      <c r="C2669" t="s">
        <v>12355</v>
      </c>
    </row>
    <row r="2670" spans="1:3" x14ac:dyDescent="0.25">
      <c r="A2670">
        <v>230700</v>
      </c>
      <c r="B2670" t="s">
        <v>14316</v>
      </c>
      <c r="C2670" t="s">
        <v>12382</v>
      </c>
    </row>
    <row r="2671" spans="1:3" x14ac:dyDescent="0.25">
      <c r="A2671">
        <v>230700</v>
      </c>
      <c r="B2671" t="s">
        <v>14316</v>
      </c>
      <c r="C2671" t="s">
        <v>12326</v>
      </c>
    </row>
    <row r="2672" spans="1:3" x14ac:dyDescent="0.25">
      <c r="A2672">
        <v>230700</v>
      </c>
      <c r="B2672" t="s">
        <v>14316</v>
      </c>
      <c r="C2672" t="s">
        <v>12385</v>
      </c>
    </row>
    <row r="2673" spans="1:3" x14ac:dyDescent="0.25">
      <c r="A2673">
        <v>2307007</v>
      </c>
      <c r="B2673" t="s">
        <v>14316</v>
      </c>
      <c r="C2673" t="s">
        <v>12317</v>
      </c>
    </row>
    <row r="2674" spans="1:3" x14ac:dyDescent="0.25">
      <c r="A2674">
        <v>230710</v>
      </c>
      <c r="B2674" t="s">
        <v>14317</v>
      </c>
      <c r="C2674" t="s">
        <v>12382</v>
      </c>
    </row>
    <row r="2675" spans="1:3" x14ac:dyDescent="0.25">
      <c r="A2675">
        <v>230710</v>
      </c>
      <c r="B2675" t="s">
        <v>14317</v>
      </c>
      <c r="C2675" t="s">
        <v>12385</v>
      </c>
    </row>
    <row r="2676" spans="1:3" x14ac:dyDescent="0.25">
      <c r="A2676">
        <v>230710</v>
      </c>
      <c r="B2676" t="s">
        <v>14317</v>
      </c>
      <c r="C2676" t="s">
        <v>12326</v>
      </c>
    </row>
    <row r="2677" spans="1:3" x14ac:dyDescent="0.25">
      <c r="A2677">
        <v>2307106</v>
      </c>
      <c r="B2677" t="s">
        <v>14317</v>
      </c>
      <c r="C2677" t="s">
        <v>12317</v>
      </c>
    </row>
    <row r="2678" spans="1:3" x14ac:dyDescent="0.25">
      <c r="A2678">
        <v>230720</v>
      </c>
      <c r="B2678" t="s">
        <v>14318</v>
      </c>
      <c r="C2678" t="s">
        <v>12382</v>
      </c>
    </row>
    <row r="2679" spans="1:3" x14ac:dyDescent="0.25">
      <c r="A2679">
        <v>230720</v>
      </c>
      <c r="B2679" t="s">
        <v>14318</v>
      </c>
      <c r="C2679" t="s">
        <v>12326</v>
      </c>
    </row>
    <row r="2680" spans="1:3" x14ac:dyDescent="0.25">
      <c r="A2680">
        <v>230720</v>
      </c>
      <c r="B2680" t="s">
        <v>14318</v>
      </c>
      <c r="C2680" t="s">
        <v>12385</v>
      </c>
    </row>
    <row r="2681" spans="1:3" x14ac:dyDescent="0.25">
      <c r="A2681">
        <v>2307205</v>
      </c>
      <c r="B2681" t="s">
        <v>14318</v>
      </c>
      <c r="C2681" t="s">
        <v>12317</v>
      </c>
    </row>
    <row r="2682" spans="1:3" x14ac:dyDescent="0.25">
      <c r="A2682">
        <v>2307254</v>
      </c>
      <c r="B2682" t="s">
        <v>14319</v>
      </c>
      <c r="C2682" t="s">
        <v>12317</v>
      </c>
    </row>
    <row r="2683" spans="1:3" x14ac:dyDescent="0.25">
      <c r="A2683">
        <v>230730</v>
      </c>
      <c r="B2683" t="s">
        <v>14320</v>
      </c>
      <c r="C2683" t="s">
        <v>12382</v>
      </c>
    </row>
    <row r="2684" spans="1:3" x14ac:dyDescent="0.25">
      <c r="A2684">
        <v>230730</v>
      </c>
      <c r="B2684" t="s">
        <v>14320</v>
      </c>
      <c r="C2684" t="s">
        <v>12376</v>
      </c>
    </row>
    <row r="2685" spans="1:3" x14ac:dyDescent="0.25">
      <c r="A2685">
        <v>230730</v>
      </c>
      <c r="B2685" t="s">
        <v>14320</v>
      </c>
      <c r="C2685" t="s">
        <v>12379</v>
      </c>
    </row>
    <row r="2686" spans="1:3" x14ac:dyDescent="0.25">
      <c r="A2686">
        <v>230730</v>
      </c>
      <c r="B2686" t="s">
        <v>14320</v>
      </c>
      <c r="C2686" t="s">
        <v>12385</v>
      </c>
    </row>
    <row r="2687" spans="1:3" x14ac:dyDescent="0.25">
      <c r="A2687">
        <v>230730</v>
      </c>
      <c r="B2687" t="s">
        <v>14320</v>
      </c>
      <c r="C2687" t="s">
        <v>12326</v>
      </c>
    </row>
    <row r="2688" spans="1:3" x14ac:dyDescent="0.25">
      <c r="A2688">
        <v>2307304</v>
      </c>
      <c r="B2688" t="s">
        <v>14320</v>
      </c>
      <c r="C2688" t="s">
        <v>12317</v>
      </c>
    </row>
    <row r="2689" spans="1:3" x14ac:dyDescent="0.25">
      <c r="A2689">
        <v>230740</v>
      </c>
      <c r="B2689" t="s">
        <v>14321</v>
      </c>
      <c r="C2689" t="s">
        <v>12382</v>
      </c>
    </row>
    <row r="2690" spans="1:3" x14ac:dyDescent="0.25">
      <c r="A2690">
        <v>230740</v>
      </c>
      <c r="B2690" t="s">
        <v>14321</v>
      </c>
      <c r="C2690" t="s">
        <v>12326</v>
      </c>
    </row>
    <row r="2691" spans="1:3" x14ac:dyDescent="0.25">
      <c r="A2691">
        <v>230740</v>
      </c>
      <c r="B2691" t="s">
        <v>14321</v>
      </c>
      <c r="C2691" t="s">
        <v>12385</v>
      </c>
    </row>
    <row r="2692" spans="1:3" x14ac:dyDescent="0.25">
      <c r="A2692">
        <v>2307403</v>
      </c>
      <c r="B2692" t="s">
        <v>14321</v>
      </c>
      <c r="C2692" t="s">
        <v>12317</v>
      </c>
    </row>
    <row r="2693" spans="1:3" x14ac:dyDescent="0.25">
      <c r="A2693">
        <v>230750</v>
      </c>
      <c r="B2693" t="s">
        <v>14258</v>
      </c>
      <c r="C2693" t="s">
        <v>12382</v>
      </c>
    </row>
    <row r="2694" spans="1:3" x14ac:dyDescent="0.25">
      <c r="A2694">
        <v>230750</v>
      </c>
      <c r="B2694" t="s">
        <v>14258</v>
      </c>
      <c r="C2694" t="s">
        <v>12379</v>
      </c>
    </row>
    <row r="2695" spans="1:3" x14ac:dyDescent="0.25">
      <c r="A2695">
        <v>230750</v>
      </c>
      <c r="B2695" t="s">
        <v>14258</v>
      </c>
      <c r="C2695" t="s">
        <v>12376</v>
      </c>
    </row>
    <row r="2696" spans="1:3" x14ac:dyDescent="0.25">
      <c r="A2696">
        <v>230750</v>
      </c>
      <c r="B2696" t="s">
        <v>14258</v>
      </c>
      <c r="C2696" t="s">
        <v>12385</v>
      </c>
    </row>
    <row r="2697" spans="1:3" x14ac:dyDescent="0.25">
      <c r="A2697">
        <v>230750</v>
      </c>
      <c r="B2697" t="s">
        <v>14258</v>
      </c>
      <c r="C2697" t="s">
        <v>12326</v>
      </c>
    </row>
    <row r="2698" spans="1:3" x14ac:dyDescent="0.25">
      <c r="A2698">
        <v>2307502</v>
      </c>
      <c r="B2698" t="s">
        <v>14258</v>
      </c>
      <c r="C2698" t="s">
        <v>12317</v>
      </c>
    </row>
    <row r="2699" spans="1:3" x14ac:dyDescent="0.25">
      <c r="A2699">
        <v>230760</v>
      </c>
      <c r="B2699" t="s">
        <v>14322</v>
      </c>
      <c r="C2699" t="s">
        <v>12382</v>
      </c>
    </row>
    <row r="2700" spans="1:3" x14ac:dyDescent="0.25">
      <c r="A2700">
        <v>230760</v>
      </c>
      <c r="B2700" t="s">
        <v>14322</v>
      </c>
      <c r="C2700" t="s">
        <v>12326</v>
      </c>
    </row>
    <row r="2701" spans="1:3" x14ac:dyDescent="0.25">
      <c r="A2701">
        <v>230760</v>
      </c>
      <c r="B2701" t="s">
        <v>14322</v>
      </c>
      <c r="C2701" t="s">
        <v>12385</v>
      </c>
    </row>
    <row r="2702" spans="1:3" x14ac:dyDescent="0.25">
      <c r="A2702">
        <v>2307601</v>
      </c>
      <c r="B2702" t="s">
        <v>14322</v>
      </c>
      <c r="C2702" t="s">
        <v>12317</v>
      </c>
    </row>
    <row r="2703" spans="1:3" x14ac:dyDescent="0.25">
      <c r="A2703">
        <v>230763</v>
      </c>
      <c r="B2703" t="s">
        <v>14323</v>
      </c>
      <c r="C2703" t="s">
        <v>12326</v>
      </c>
    </row>
    <row r="2704" spans="1:3" x14ac:dyDescent="0.25">
      <c r="A2704">
        <v>2307635</v>
      </c>
      <c r="B2704" t="s">
        <v>14323</v>
      </c>
      <c r="C2704" t="s">
        <v>12317</v>
      </c>
    </row>
    <row r="2705" spans="1:3" x14ac:dyDescent="0.25">
      <c r="A2705">
        <v>230765</v>
      </c>
      <c r="B2705" t="s">
        <v>14324</v>
      </c>
      <c r="C2705" t="s">
        <v>12326</v>
      </c>
    </row>
    <row r="2706" spans="1:3" x14ac:dyDescent="0.25">
      <c r="A2706">
        <v>2307650</v>
      </c>
      <c r="B2706" t="s">
        <v>14324</v>
      </c>
      <c r="C2706" t="s">
        <v>12317</v>
      </c>
    </row>
    <row r="2707" spans="1:3" x14ac:dyDescent="0.25">
      <c r="A2707">
        <v>230770</v>
      </c>
      <c r="B2707" t="s">
        <v>14325</v>
      </c>
      <c r="C2707" t="s">
        <v>12326</v>
      </c>
    </row>
    <row r="2708" spans="1:3" x14ac:dyDescent="0.25">
      <c r="A2708">
        <v>2307700</v>
      </c>
      <c r="B2708" t="s">
        <v>14325</v>
      </c>
      <c r="C2708" t="s">
        <v>12317</v>
      </c>
    </row>
    <row r="2709" spans="1:3" x14ac:dyDescent="0.25">
      <c r="A2709">
        <v>230780</v>
      </c>
      <c r="B2709" t="s">
        <v>14326</v>
      </c>
      <c r="C2709" t="s">
        <v>12382</v>
      </c>
    </row>
    <row r="2710" spans="1:3" x14ac:dyDescent="0.25">
      <c r="A2710">
        <v>230780</v>
      </c>
      <c r="B2710" t="s">
        <v>14326</v>
      </c>
      <c r="C2710" t="s">
        <v>12326</v>
      </c>
    </row>
    <row r="2711" spans="1:3" x14ac:dyDescent="0.25">
      <c r="A2711">
        <v>230780</v>
      </c>
      <c r="B2711" t="s">
        <v>14326</v>
      </c>
      <c r="C2711" t="s">
        <v>12385</v>
      </c>
    </row>
    <row r="2712" spans="1:3" x14ac:dyDescent="0.25">
      <c r="A2712">
        <v>2307809</v>
      </c>
      <c r="B2712" t="s">
        <v>14326</v>
      </c>
      <c r="C2712" t="s">
        <v>12317</v>
      </c>
    </row>
    <row r="2713" spans="1:3" x14ac:dyDescent="0.25">
      <c r="A2713">
        <v>230790</v>
      </c>
      <c r="B2713" t="s">
        <v>14327</v>
      </c>
      <c r="C2713" t="s">
        <v>12382</v>
      </c>
    </row>
    <row r="2714" spans="1:3" x14ac:dyDescent="0.25">
      <c r="A2714">
        <v>230790</v>
      </c>
      <c r="B2714" t="s">
        <v>14327</v>
      </c>
      <c r="C2714" t="s">
        <v>12385</v>
      </c>
    </row>
    <row r="2715" spans="1:3" x14ac:dyDescent="0.25">
      <c r="A2715">
        <v>230790</v>
      </c>
      <c r="B2715" t="s">
        <v>14327</v>
      </c>
      <c r="C2715" t="s">
        <v>12326</v>
      </c>
    </row>
    <row r="2716" spans="1:3" x14ac:dyDescent="0.25">
      <c r="A2716">
        <v>2307908</v>
      </c>
      <c r="B2716" t="s">
        <v>14327</v>
      </c>
      <c r="C2716" t="s">
        <v>12317</v>
      </c>
    </row>
    <row r="2717" spans="1:3" x14ac:dyDescent="0.25">
      <c r="A2717">
        <v>230800</v>
      </c>
      <c r="B2717" t="s">
        <v>14328</v>
      </c>
      <c r="C2717" t="s">
        <v>12382</v>
      </c>
    </row>
    <row r="2718" spans="1:3" x14ac:dyDescent="0.25">
      <c r="A2718">
        <v>230800</v>
      </c>
      <c r="B2718" t="s">
        <v>14328</v>
      </c>
      <c r="C2718" t="s">
        <v>12326</v>
      </c>
    </row>
    <row r="2719" spans="1:3" x14ac:dyDescent="0.25">
      <c r="A2719">
        <v>230800</v>
      </c>
      <c r="B2719" t="s">
        <v>14328</v>
      </c>
      <c r="C2719" t="s">
        <v>12385</v>
      </c>
    </row>
    <row r="2720" spans="1:3" x14ac:dyDescent="0.25">
      <c r="A2720">
        <v>2308005</v>
      </c>
      <c r="B2720" t="s">
        <v>14328</v>
      </c>
      <c r="C2720" t="s">
        <v>12317</v>
      </c>
    </row>
    <row r="2721" spans="1:3" x14ac:dyDescent="0.25">
      <c r="A2721">
        <v>230810</v>
      </c>
      <c r="B2721" t="s">
        <v>14329</v>
      </c>
      <c r="C2721" t="s">
        <v>12382</v>
      </c>
    </row>
    <row r="2722" spans="1:3" x14ac:dyDescent="0.25">
      <c r="A2722">
        <v>230810</v>
      </c>
      <c r="B2722" t="s">
        <v>14329</v>
      </c>
      <c r="C2722" t="s">
        <v>12379</v>
      </c>
    </row>
    <row r="2723" spans="1:3" x14ac:dyDescent="0.25">
      <c r="A2723">
        <v>230810</v>
      </c>
      <c r="B2723" t="s">
        <v>14329</v>
      </c>
      <c r="C2723" t="s">
        <v>12385</v>
      </c>
    </row>
    <row r="2724" spans="1:3" x14ac:dyDescent="0.25">
      <c r="A2724">
        <v>230810</v>
      </c>
      <c r="B2724" t="s">
        <v>14329</v>
      </c>
      <c r="C2724" t="s">
        <v>12326</v>
      </c>
    </row>
    <row r="2725" spans="1:3" x14ac:dyDescent="0.25">
      <c r="A2725">
        <v>2308104</v>
      </c>
      <c r="B2725" t="s">
        <v>14329</v>
      </c>
      <c r="C2725" t="s">
        <v>12317</v>
      </c>
    </row>
    <row r="2726" spans="1:3" x14ac:dyDescent="0.25">
      <c r="A2726">
        <v>230820</v>
      </c>
      <c r="B2726" t="s">
        <v>14204</v>
      </c>
      <c r="C2726" t="s">
        <v>12382</v>
      </c>
    </row>
    <row r="2727" spans="1:3" x14ac:dyDescent="0.25">
      <c r="A2727">
        <v>230820</v>
      </c>
      <c r="B2727" t="s">
        <v>14204</v>
      </c>
      <c r="C2727" t="s">
        <v>12326</v>
      </c>
    </row>
    <row r="2728" spans="1:3" x14ac:dyDescent="0.25">
      <c r="A2728">
        <v>230820</v>
      </c>
      <c r="B2728" t="s">
        <v>14204</v>
      </c>
      <c r="C2728" t="s">
        <v>12385</v>
      </c>
    </row>
    <row r="2729" spans="1:3" x14ac:dyDescent="0.25">
      <c r="A2729">
        <v>2308203</v>
      </c>
      <c r="B2729" t="s">
        <v>14204</v>
      </c>
      <c r="C2729" t="s">
        <v>12317</v>
      </c>
    </row>
    <row r="2730" spans="1:3" x14ac:dyDescent="0.25">
      <c r="A2730">
        <v>230830</v>
      </c>
      <c r="B2730" t="s">
        <v>14330</v>
      </c>
      <c r="C2730" t="s">
        <v>12382</v>
      </c>
    </row>
    <row r="2731" spans="1:3" x14ac:dyDescent="0.25">
      <c r="A2731">
        <v>230830</v>
      </c>
      <c r="B2731" t="s">
        <v>14330</v>
      </c>
      <c r="C2731" t="s">
        <v>12385</v>
      </c>
    </row>
    <row r="2732" spans="1:3" x14ac:dyDescent="0.25">
      <c r="A2732">
        <v>230830</v>
      </c>
      <c r="B2732" t="s">
        <v>14330</v>
      </c>
      <c r="C2732" t="s">
        <v>12326</v>
      </c>
    </row>
    <row r="2733" spans="1:3" x14ac:dyDescent="0.25">
      <c r="A2733">
        <v>2308302</v>
      </c>
      <c r="B2733" t="s">
        <v>14330</v>
      </c>
      <c r="C2733" t="s">
        <v>12317</v>
      </c>
    </row>
    <row r="2734" spans="1:3" x14ac:dyDescent="0.25">
      <c r="A2734">
        <v>230835</v>
      </c>
      <c r="B2734" t="s">
        <v>14331</v>
      </c>
      <c r="C2734" t="s">
        <v>12326</v>
      </c>
    </row>
    <row r="2735" spans="1:3" x14ac:dyDescent="0.25">
      <c r="A2735">
        <v>2308351</v>
      </c>
      <c r="B2735" t="s">
        <v>14331</v>
      </c>
      <c r="C2735" t="s">
        <v>12317</v>
      </c>
    </row>
    <row r="2736" spans="1:3" x14ac:dyDescent="0.25">
      <c r="A2736">
        <v>230837</v>
      </c>
      <c r="B2736" t="s">
        <v>14332</v>
      </c>
      <c r="C2736" t="s">
        <v>12326</v>
      </c>
    </row>
    <row r="2737" spans="1:3" x14ac:dyDescent="0.25">
      <c r="A2737">
        <v>2308377</v>
      </c>
      <c r="B2737" t="s">
        <v>14332</v>
      </c>
      <c r="C2737" t="s">
        <v>12317</v>
      </c>
    </row>
    <row r="2738" spans="1:3" x14ac:dyDescent="0.25">
      <c r="A2738">
        <v>230840</v>
      </c>
      <c r="B2738" t="s">
        <v>14333</v>
      </c>
      <c r="C2738" t="s">
        <v>12382</v>
      </c>
    </row>
    <row r="2739" spans="1:3" x14ac:dyDescent="0.25">
      <c r="A2739">
        <v>230840</v>
      </c>
      <c r="B2739" t="s">
        <v>14333</v>
      </c>
      <c r="C2739" t="s">
        <v>12379</v>
      </c>
    </row>
    <row r="2740" spans="1:3" x14ac:dyDescent="0.25">
      <c r="A2740">
        <v>230840</v>
      </c>
      <c r="B2740" t="s">
        <v>14333</v>
      </c>
      <c r="C2740" t="s">
        <v>12376</v>
      </c>
    </row>
    <row r="2741" spans="1:3" x14ac:dyDescent="0.25">
      <c r="A2741">
        <v>230840</v>
      </c>
      <c r="B2741" t="s">
        <v>14333</v>
      </c>
      <c r="C2741" t="s">
        <v>12326</v>
      </c>
    </row>
    <row r="2742" spans="1:3" x14ac:dyDescent="0.25">
      <c r="A2742">
        <v>230840</v>
      </c>
      <c r="B2742" t="s">
        <v>14333</v>
      </c>
      <c r="C2742" t="s">
        <v>12583</v>
      </c>
    </row>
    <row r="2743" spans="1:3" x14ac:dyDescent="0.25">
      <c r="A2743">
        <v>230840</v>
      </c>
      <c r="B2743" t="s">
        <v>14333</v>
      </c>
      <c r="C2743" t="s">
        <v>12385</v>
      </c>
    </row>
    <row r="2744" spans="1:3" x14ac:dyDescent="0.25">
      <c r="A2744">
        <v>2308401</v>
      </c>
      <c r="B2744" t="s">
        <v>14333</v>
      </c>
      <c r="C2744" t="s">
        <v>12317</v>
      </c>
    </row>
    <row r="2745" spans="1:3" x14ac:dyDescent="0.25">
      <c r="A2745">
        <v>230850</v>
      </c>
      <c r="B2745" t="s">
        <v>14334</v>
      </c>
      <c r="C2745" t="s">
        <v>12376</v>
      </c>
    </row>
    <row r="2746" spans="1:3" x14ac:dyDescent="0.25">
      <c r="A2746">
        <v>230850</v>
      </c>
      <c r="B2746" t="s">
        <v>14334</v>
      </c>
      <c r="C2746" t="s">
        <v>12379</v>
      </c>
    </row>
    <row r="2747" spans="1:3" x14ac:dyDescent="0.25">
      <c r="A2747">
        <v>230850</v>
      </c>
      <c r="B2747" t="s">
        <v>14334</v>
      </c>
      <c r="C2747" t="s">
        <v>12382</v>
      </c>
    </row>
    <row r="2748" spans="1:3" x14ac:dyDescent="0.25">
      <c r="A2748">
        <v>230850</v>
      </c>
      <c r="B2748" t="s">
        <v>14334</v>
      </c>
      <c r="C2748" t="s">
        <v>12385</v>
      </c>
    </row>
    <row r="2749" spans="1:3" x14ac:dyDescent="0.25">
      <c r="A2749">
        <v>230850</v>
      </c>
      <c r="B2749" t="s">
        <v>14334</v>
      </c>
      <c r="C2749" t="s">
        <v>12326</v>
      </c>
    </row>
    <row r="2750" spans="1:3" x14ac:dyDescent="0.25">
      <c r="A2750">
        <v>2308500</v>
      </c>
      <c r="B2750" t="s">
        <v>14334</v>
      </c>
      <c r="C2750" t="s">
        <v>12317</v>
      </c>
    </row>
    <row r="2751" spans="1:3" x14ac:dyDescent="0.25">
      <c r="A2751">
        <v>230860</v>
      </c>
      <c r="B2751" t="s">
        <v>14335</v>
      </c>
      <c r="C2751" t="s">
        <v>12382</v>
      </c>
    </row>
    <row r="2752" spans="1:3" x14ac:dyDescent="0.25">
      <c r="A2752">
        <v>230860</v>
      </c>
      <c r="B2752" t="s">
        <v>14335</v>
      </c>
      <c r="C2752" t="s">
        <v>12326</v>
      </c>
    </row>
    <row r="2753" spans="1:3" x14ac:dyDescent="0.25">
      <c r="A2753">
        <v>230860</v>
      </c>
      <c r="B2753" t="s">
        <v>14335</v>
      </c>
      <c r="C2753" t="s">
        <v>12385</v>
      </c>
    </row>
    <row r="2754" spans="1:3" x14ac:dyDescent="0.25">
      <c r="A2754">
        <v>2308609</v>
      </c>
      <c r="B2754" t="s">
        <v>14335</v>
      </c>
      <c r="C2754" t="s">
        <v>12317</v>
      </c>
    </row>
    <row r="2755" spans="1:3" x14ac:dyDescent="0.25">
      <c r="A2755">
        <v>230870</v>
      </c>
      <c r="B2755" t="s">
        <v>14336</v>
      </c>
      <c r="C2755" t="s">
        <v>12326</v>
      </c>
    </row>
    <row r="2756" spans="1:3" x14ac:dyDescent="0.25">
      <c r="A2756">
        <v>2308708</v>
      </c>
      <c r="B2756" t="s">
        <v>14336</v>
      </c>
      <c r="C2756" t="s">
        <v>12317</v>
      </c>
    </row>
    <row r="2757" spans="1:3" x14ac:dyDescent="0.25">
      <c r="A2757">
        <v>230880</v>
      </c>
      <c r="B2757" t="s">
        <v>14337</v>
      </c>
      <c r="C2757" t="s">
        <v>12382</v>
      </c>
    </row>
    <row r="2758" spans="1:3" x14ac:dyDescent="0.25">
      <c r="A2758">
        <v>230880</v>
      </c>
      <c r="B2758" t="s">
        <v>14337</v>
      </c>
      <c r="C2758" t="s">
        <v>12326</v>
      </c>
    </row>
    <row r="2759" spans="1:3" x14ac:dyDescent="0.25">
      <c r="A2759">
        <v>230880</v>
      </c>
      <c r="B2759" t="s">
        <v>14337</v>
      </c>
      <c r="C2759" t="s">
        <v>12385</v>
      </c>
    </row>
    <row r="2760" spans="1:3" x14ac:dyDescent="0.25">
      <c r="A2760">
        <v>2308807</v>
      </c>
      <c r="B2760" t="s">
        <v>14337</v>
      </c>
      <c r="C2760" t="s">
        <v>12317</v>
      </c>
    </row>
    <row r="2761" spans="1:3" x14ac:dyDescent="0.25">
      <c r="A2761">
        <v>230890</v>
      </c>
      <c r="B2761" t="s">
        <v>14338</v>
      </c>
      <c r="C2761" t="s">
        <v>12382</v>
      </c>
    </row>
    <row r="2762" spans="1:3" x14ac:dyDescent="0.25">
      <c r="A2762">
        <v>230890</v>
      </c>
      <c r="B2762" t="s">
        <v>14338</v>
      </c>
      <c r="C2762" t="s">
        <v>12385</v>
      </c>
    </row>
    <row r="2763" spans="1:3" x14ac:dyDescent="0.25">
      <c r="A2763">
        <v>230890</v>
      </c>
      <c r="B2763" t="s">
        <v>14338</v>
      </c>
      <c r="C2763" t="s">
        <v>12326</v>
      </c>
    </row>
    <row r="2764" spans="1:3" x14ac:dyDescent="0.25">
      <c r="A2764">
        <v>2308906</v>
      </c>
      <c r="B2764" t="s">
        <v>14338</v>
      </c>
      <c r="C2764" t="s">
        <v>12317</v>
      </c>
    </row>
    <row r="2765" spans="1:3" x14ac:dyDescent="0.25">
      <c r="A2765">
        <v>230900</v>
      </c>
      <c r="B2765" t="s">
        <v>14339</v>
      </c>
      <c r="C2765" t="s">
        <v>12382</v>
      </c>
    </row>
    <row r="2766" spans="1:3" x14ac:dyDescent="0.25">
      <c r="A2766">
        <v>230900</v>
      </c>
      <c r="B2766" t="s">
        <v>14339</v>
      </c>
      <c r="C2766" t="s">
        <v>12326</v>
      </c>
    </row>
    <row r="2767" spans="1:3" x14ac:dyDescent="0.25">
      <c r="A2767">
        <v>230900</v>
      </c>
      <c r="B2767" t="s">
        <v>14339</v>
      </c>
      <c r="C2767" t="s">
        <v>12385</v>
      </c>
    </row>
    <row r="2768" spans="1:3" x14ac:dyDescent="0.25">
      <c r="A2768">
        <v>2309003</v>
      </c>
      <c r="B2768" t="s">
        <v>14339</v>
      </c>
      <c r="C2768" t="s">
        <v>12317</v>
      </c>
    </row>
    <row r="2769" spans="1:3" x14ac:dyDescent="0.25">
      <c r="A2769">
        <v>230910</v>
      </c>
      <c r="B2769" t="s">
        <v>14340</v>
      </c>
      <c r="C2769" t="s">
        <v>12382</v>
      </c>
    </row>
    <row r="2770" spans="1:3" x14ac:dyDescent="0.25">
      <c r="A2770">
        <v>230910</v>
      </c>
      <c r="B2770" t="s">
        <v>14340</v>
      </c>
      <c r="C2770" t="s">
        <v>12385</v>
      </c>
    </row>
    <row r="2771" spans="1:3" x14ac:dyDescent="0.25">
      <c r="A2771">
        <v>230910</v>
      </c>
      <c r="B2771" t="s">
        <v>14340</v>
      </c>
      <c r="C2771" t="s">
        <v>12326</v>
      </c>
    </row>
    <row r="2772" spans="1:3" x14ac:dyDescent="0.25">
      <c r="A2772">
        <v>2309102</v>
      </c>
      <c r="B2772" t="s">
        <v>14340</v>
      </c>
      <c r="C2772" t="s">
        <v>12317</v>
      </c>
    </row>
    <row r="2773" spans="1:3" x14ac:dyDescent="0.25">
      <c r="A2773">
        <v>230920</v>
      </c>
      <c r="B2773" t="s">
        <v>13038</v>
      </c>
      <c r="C2773" t="s">
        <v>12382</v>
      </c>
    </row>
    <row r="2774" spans="1:3" x14ac:dyDescent="0.25">
      <c r="A2774">
        <v>230920</v>
      </c>
      <c r="B2774" t="s">
        <v>13038</v>
      </c>
      <c r="C2774" t="s">
        <v>12326</v>
      </c>
    </row>
    <row r="2775" spans="1:3" x14ac:dyDescent="0.25">
      <c r="A2775">
        <v>230920</v>
      </c>
      <c r="B2775" t="s">
        <v>13038</v>
      </c>
      <c r="C2775" t="s">
        <v>12385</v>
      </c>
    </row>
    <row r="2776" spans="1:3" x14ac:dyDescent="0.25">
      <c r="A2776">
        <v>2309201</v>
      </c>
      <c r="B2776" t="s">
        <v>13038</v>
      </c>
      <c r="C2776" t="s">
        <v>12317</v>
      </c>
    </row>
    <row r="2777" spans="1:3" x14ac:dyDescent="0.25">
      <c r="A2777">
        <v>2309300</v>
      </c>
      <c r="B2777" t="s">
        <v>14341</v>
      </c>
      <c r="C2777" t="s">
        <v>12317</v>
      </c>
    </row>
    <row r="2778" spans="1:3" x14ac:dyDescent="0.25">
      <c r="A2778">
        <v>230940</v>
      </c>
      <c r="B2778" t="s">
        <v>14342</v>
      </c>
      <c r="C2778" t="s">
        <v>12382</v>
      </c>
    </row>
    <row r="2779" spans="1:3" x14ac:dyDescent="0.25">
      <c r="A2779">
        <v>230940</v>
      </c>
      <c r="B2779" t="s">
        <v>14342</v>
      </c>
      <c r="C2779" t="s">
        <v>12385</v>
      </c>
    </row>
    <row r="2780" spans="1:3" x14ac:dyDescent="0.25">
      <c r="A2780">
        <v>230940</v>
      </c>
      <c r="B2780" t="s">
        <v>14342</v>
      </c>
      <c r="C2780" t="s">
        <v>12326</v>
      </c>
    </row>
    <row r="2781" spans="1:3" x14ac:dyDescent="0.25">
      <c r="A2781">
        <v>2309409</v>
      </c>
      <c r="B2781" t="s">
        <v>14342</v>
      </c>
      <c r="C2781" t="s">
        <v>12317</v>
      </c>
    </row>
    <row r="2782" spans="1:3" x14ac:dyDescent="0.25">
      <c r="A2782">
        <v>230945</v>
      </c>
      <c r="B2782" t="s">
        <v>14343</v>
      </c>
      <c r="C2782" t="s">
        <v>12326</v>
      </c>
    </row>
    <row r="2783" spans="1:3" x14ac:dyDescent="0.25">
      <c r="A2783">
        <v>2309458</v>
      </c>
      <c r="B2783" t="s">
        <v>14343</v>
      </c>
      <c r="C2783" t="s">
        <v>12317</v>
      </c>
    </row>
    <row r="2784" spans="1:3" x14ac:dyDescent="0.25">
      <c r="A2784">
        <v>230950</v>
      </c>
      <c r="B2784" t="s">
        <v>14344</v>
      </c>
      <c r="C2784" t="s">
        <v>12382</v>
      </c>
    </row>
    <row r="2785" spans="1:3" x14ac:dyDescent="0.25">
      <c r="A2785">
        <v>230950</v>
      </c>
      <c r="B2785" t="s">
        <v>14344</v>
      </c>
      <c r="C2785" t="s">
        <v>12326</v>
      </c>
    </row>
    <row r="2786" spans="1:3" x14ac:dyDescent="0.25">
      <c r="A2786">
        <v>230950</v>
      </c>
      <c r="B2786" t="s">
        <v>14344</v>
      </c>
      <c r="C2786" t="s">
        <v>12385</v>
      </c>
    </row>
    <row r="2787" spans="1:3" x14ac:dyDescent="0.25">
      <c r="A2787">
        <v>2309508</v>
      </c>
      <c r="B2787" t="s">
        <v>14344</v>
      </c>
      <c r="C2787" t="s">
        <v>12317</v>
      </c>
    </row>
    <row r="2788" spans="1:3" x14ac:dyDescent="0.25">
      <c r="A2788">
        <v>230960</v>
      </c>
      <c r="B2788" t="s">
        <v>14233</v>
      </c>
      <c r="C2788" t="s">
        <v>12326</v>
      </c>
    </row>
    <row r="2789" spans="1:3" x14ac:dyDescent="0.25">
      <c r="A2789">
        <v>2309607</v>
      </c>
      <c r="B2789" t="s">
        <v>14233</v>
      </c>
      <c r="C2789" t="s">
        <v>12317</v>
      </c>
    </row>
    <row r="2790" spans="1:3" x14ac:dyDescent="0.25">
      <c r="A2790">
        <v>2309706</v>
      </c>
      <c r="B2790" t="s">
        <v>14345</v>
      </c>
      <c r="C2790" t="s">
        <v>12317</v>
      </c>
    </row>
    <row r="2791" spans="1:3" x14ac:dyDescent="0.25">
      <c r="A2791">
        <v>230980</v>
      </c>
      <c r="B2791" t="s">
        <v>14346</v>
      </c>
      <c r="C2791" t="s">
        <v>12382</v>
      </c>
    </row>
    <row r="2792" spans="1:3" x14ac:dyDescent="0.25">
      <c r="A2792">
        <v>230980</v>
      </c>
      <c r="B2792" t="s">
        <v>14346</v>
      </c>
      <c r="C2792" t="s">
        <v>12326</v>
      </c>
    </row>
    <row r="2793" spans="1:3" x14ac:dyDescent="0.25">
      <c r="A2793">
        <v>230980</v>
      </c>
      <c r="B2793" t="s">
        <v>14346</v>
      </c>
      <c r="C2793" t="s">
        <v>12385</v>
      </c>
    </row>
    <row r="2794" spans="1:3" x14ac:dyDescent="0.25">
      <c r="A2794">
        <v>2309805</v>
      </c>
      <c r="B2794" t="s">
        <v>14346</v>
      </c>
      <c r="C2794" t="s">
        <v>12317</v>
      </c>
    </row>
    <row r="2795" spans="1:3" x14ac:dyDescent="0.25">
      <c r="A2795">
        <v>230990</v>
      </c>
      <c r="B2795" t="s">
        <v>14347</v>
      </c>
      <c r="C2795" t="s">
        <v>12382</v>
      </c>
    </row>
    <row r="2796" spans="1:3" x14ac:dyDescent="0.25">
      <c r="A2796">
        <v>230990</v>
      </c>
      <c r="B2796" t="s">
        <v>14347</v>
      </c>
      <c r="C2796" t="s">
        <v>12385</v>
      </c>
    </row>
    <row r="2797" spans="1:3" x14ac:dyDescent="0.25">
      <c r="A2797">
        <v>230990</v>
      </c>
      <c r="B2797" t="s">
        <v>14347</v>
      </c>
      <c r="C2797" t="s">
        <v>12326</v>
      </c>
    </row>
    <row r="2798" spans="1:3" x14ac:dyDescent="0.25">
      <c r="A2798">
        <v>2309904</v>
      </c>
      <c r="B2798" t="s">
        <v>14347</v>
      </c>
      <c r="C2798" t="s">
        <v>12317</v>
      </c>
    </row>
    <row r="2799" spans="1:3" x14ac:dyDescent="0.25">
      <c r="A2799">
        <v>231000</v>
      </c>
      <c r="B2799" t="s">
        <v>14348</v>
      </c>
      <c r="C2799" t="s">
        <v>12382</v>
      </c>
    </row>
    <row r="2800" spans="1:3" x14ac:dyDescent="0.25">
      <c r="A2800">
        <v>231000</v>
      </c>
      <c r="B2800" t="s">
        <v>14348</v>
      </c>
      <c r="C2800" t="s">
        <v>12326</v>
      </c>
    </row>
    <row r="2801" spans="1:3" x14ac:dyDescent="0.25">
      <c r="A2801">
        <v>231000</v>
      </c>
      <c r="B2801" t="s">
        <v>14348</v>
      </c>
      <c r="C2801" t="s">
        <v>12385</v>
      </c>
    </row>
    <row r="2802" spans="1:3" x14ac:dyDescent="0.25">
      <c r="A2802">
        <v>2310001</v>
      </c>
      <c r="B2802" t="s">
        <v>14348</v>
      </c>
      <c r="C2802" t="s">
        <v>12317</v>
      </c>
    </row>
    <row r="2803" spans="1:3" x14ac:dyDescent="0.25">
      <c r="A2803">
        <v>231010</v>
      </c>
      <c r="B2803" t="s">
        <v>14349</v>
      </c>
      <c r="C2803" t="s">
        <v>12382</v>
      </c>
    </row>
    <row r="2804" spans="1:3" x14ac:dyDescent="0.25">
      <c r="A2804">
        <v>231010</v>
      </c>
      <c r="B2804" t="s">
        <v>14349</v>
      </c>
      <c r="C2804" t="s">
        <v>12385</v>
      </c>
    </row>
    <row r="2805" spans="1:3" x14ac:dyDescent="0.25">
      <c r="A2805">
        <v>231010</v>
      </c>
      <c r="B2805" t="s">
        <v>14349</v>
      </c>
      <c r="C2805" t="s">
        <v>12326</v>
      </c>
    </row>
    <row r="2806" spans="1:3" x14ac:dyDescent="0.25">
      <c r="A2806">
        <v>2310100</v>
      </c>
      <c r="B2806" t="s">
        <v>14349</v>
      </c>
      <c r="C2806" t="s">
        <v>12317</v>
      </c>
    </row>
    <row r="2807" spans="1:3" x14ac:dyDescent="0.25">
      <c r="A2807">
        <v>231020</v>
      </c>
      <c r="B2807" t="s">
        <v>14350</v>
      </c>
      <c r="C2807" t="s">
        <v>12326</v>
      </c>
    </row>
    <row r="2808" spans="1:3" x14ac:dyDescent="0.25">
      <c r="A2808">
        <v>2310209</v>
      </c>
      <c r="B2808" t="s">
        <v>14350</v>
      </c>
      <c r="C2808" t="s">
        <v>12317</v>
      </c>
    </row>
    <row r="2809" spans="1:3" x14ac:dyDescent="0.25">
      <c r="A2809">
        <v>231025</v>
      </c>
      <c r="B2809" t="s">
        <v>14351</v>
      </c>
      <c r="C2809" t="s">
        <v>12326</v>
      </c>
    </row>
    <row r="2810" spans="1:3" x14ac:dyDescent="0.25">
      <c r="A2810">
        <v>2310258</v>
      </c>
      <c r="B2810" t="s">
        <v>14351</v>
      </c>
      <c r="C2810" t="s">
        <v>12317</v>
      </c>
    </row>
    <row r="2811" spans="1:3" x14ac:dyDescent="0.25">
      <c r="A2811">
        <v>2310298</v>
      </c>
      <c r="B2811" t="s">
        <v>14352</v>
      </c>
      <c r="C2811" t="s">
        <v>12317</v>
      </c>
    </row>
    <row r="2812" spans="1:3" x14ac:dyDescent="0.25">
      <c r="A2812">
        <v>231030</v>
      </c>
      <c r="B2812" t="s">
        <v>14352</v>
      </c>
      <c r="C2812" t="s">
        <v>12326</v>
      </c>
    </row>
    <row r="2813" spans="1:3" x14ac:dyDescent="0.25">
      <c r="A2813">
        <v>2310308</v>
      </c>
      <c r="B2813" t="s">
        <v>14352</v>
      </c>
      <c r="C2813" t="s">
        <v>12317</v>
      </c>
    </row>
    <row r="2814" spans="1:3" x14ac:dyDescent="0.25">
      <c r="A2814">
        <v>231040</v>
      </c>
      <c r="B2814" t="s">
        <v>14353</v>
      </c>
      <c r="C2814" t="s">
        <v>12382</v>
      </c>
    </row>
    <row r="2815" spans="1:3" x14ac:dyDescent="0.25">
      <c r="A2815">
        <v>231040</v>
      </c>
      <c r="B2815" t="s">
        <v>14353</v>
      </c>
      <c r="C2815" t="s">
        <v>12326</v>
      </c>
    </row>
    <row r="2816" spans="1:3" x14ac:dyDescent="0.25">
      <c r="A2816">
        <v>231040</v>
      </c>
      <c r="B2816" t="s">
        <v>14353</v>
      </c>
      <c r="C2816" t="s">
        <v>12385</v>
      </c>
    </row>
    <row r="2817" spans="1:3" x14ac:dyDescent="0.25">
      <c r="A2817">
        <v>2310407</v>
      </c>
      <c r="B2817" t="s">
        <v>14353</v>
      </c>
      <c r="C2817" t="s">
        <v>12317</v>
      </c>
    </row>
    <row r="2818" spans="1:3" x14ac:dyDescent="0.25">
      <c r="A2818">
        <v>231050</v>
      </c>
      <c r="B2818" t="s">
        <v>14354</v>
      </c>
      <c r="C2818" t="s">
        <v>12382</v>
      </c>
    </row>
    <row r="2819" spans="1:3" x14ac:dyDescent="0.25">
      <c r="A2819">
        <v>231050</v>
      </c>
      <c r="B2819" t="s">
        <v>14354</v>
      </c>
      <c r="C2819" t="s">
        <v>12376</v>
      </c>
    </row>
    <row r="2820" spans="1:3" x14ac:dyDescent="0.25">
      <c r="A2820">
        <v>231050</v>
      </c>
      <c r="B2820" t="s">
        <v>14354</v>
      </c>
      <c r="C2820" t="s">
        <v>12379</v>
      </c>
    </row>
    <row r="2821" spans="1:3" x14ac:dyDescent="0.25">
      <c r="A2821">
        <v>231050</v>
      </c>
      <c r="B2821" t="s">
        <v>14354</v>
      </c>
      <c r="C2821" t="s">
        <v>12385</v>
      </c>
    </row>
    <row r="2822" spans="1:3" x14ac:dyDescent="0.25">
      <c r="A2822">
        <v>231050</v>
      </c>
      <c r="B2822" t="s">
        <v>14354</v>
      </c>
      <c r="C2822" t="s">
        <v>12326</v>
      </c>
    </row>
    <row r="2823" spans="1:3" x14ac:dyDescent="0.25">
      <c r="A2823">
        <v>2310506</v>
      </c>
      <c r="B2823" t="s">
        <v>14354</v>
      </c>
      <c r="C2823" t="s">
        <v>12317</v>
      </c>
    </row>
    <row r="2824" spans="1:3" x14ac:dyDescent="0.25">
      <c r="A2824">
        <v>231060</v>
      </c>
      <c r="B2824" t="s">
        <v>14355</v>
      </c>
      <c r="C2824" t="s">
        <v>12382</v>
      </c>
    </row>
    <row r="2825" spans="1:3" x14ac:dyDescent="0.25">
      <c r="A2825">
        <v>231060</v>
      </c>
      <c r="B2825" t="s">
        <v>14355</v>
      </c>
      <c r="C2825" t="s">
        <v>12326</v>
      </c>
    </row>
    <row r="2826" spans="1:3" x14ac:dyDescent="0.25">
      <c r="A2826">
        <v>231060</v>
      </c>
      <c r="B2826" t="s">
        <v>14355</v>
      </c>
      <c r="C2826" t="s">
        <v>12385</v>
      </c>
    </row>
    <row r="2827" spans="1:3" x14ac:dyDescent="0.25">
      <c r="A2827">
        <v>2310605</v>
      </c>
      <c r="B2827" t="s">
        <v>14355</v>
      </c>
      <c r="C2827" t="s">
        <v>12317</v>
      </c>
    </row>
    <row r="2828" spans="1:3" x14ac:dyDescent="0.25">
      <c r="A2828">
        <v>231070</v>
      </c>
      <c r="B2828" t="s">
        <v>14356</v>
      </c>
      <c r="C2828" t="s">
        <v>12382</v>
      </c>
    </row>
    <row r="2829" spans="1:3" x14ac:dyDescent="0.25">
      <c r="A2829">
        <v>231070</v>
      </c>
      <c r="B2829" t="s">
        <v>14356</v>
      </c>
      <c r="C2829" t="s">
        <v>12385</v>
      </c>
    </row>
    <row r="2830" spans="1:3" x14ac:dyDescent="0.25">
      <c r="A2830">
        <v>231070</v>
      </c>
      <c r="B2830" t="s">
        <v>14356</v>
      </c>
      <c r="C2830" t="s">
        <v>12326</v>
      </c>
    </row>
    <row r="2831" spans="1:3" x14ac:dyDescent="0.25">
      <c r="A2831">
        <v>2310704</v>
      </c>
      <c r="B2831" t="s">
        <v>14356</v>
      </c>
      <c r="C2831" t="s">
        <v>12317</v>
      </c>
    </row>
    <row r="2832" spans="1:3" x14ac:dyDescent="0.25">
      <c r="A2832">
        <v>231080</v>
      </c>
      <c r="B2832" t="s">
        <v>14357</v>
      </c>
      <c r="C2832" t="s">
        <v>12326</v>
      </c>
    </row>
    <row r="2833" spans="1:3" x14ac:dyDescent="0.25">
      <c r="A2833">
        <v>2310803</v>
      </c>
      <c r="B2833" t="s">
        <v>14357</v>
      </c>
      <c r="C2833" t="s">
        <v>12317</v>
      </c>
    </row>
    <row r="2834" spans="1:3" x14ac:dyDescent="0.25">
      <c r="A2834">
        <v>231085</v>
      </c>
      <c r="B2834" t="s">
        <v>14358</v>
      </c>
      <c r="C2834" t="s">
        <v>12326</v>
      </c>
    </row>
    <row r="2835" spans="1:3" x14ac:dyDescent="0.25">
      <c r="A2835">
        <v>2310852</v>
      </c>
      <c r="B2835" t="s">
        <v>14358</v>
      </c>
      <c r="C2835" t="s">
        <v>12317</v>
      </c>
    </row>
    <row r="2836" spans="1:3" x14ac:dyDescent="0.25">
      <c r="A2836">
        <v>231090</v>
      </c>
      <c r="B2836" t="s">
        <v>14359</v>
      </c>
      <c r="C2836" t="s">
        <v>12382</v>
      </c>
    </row>
    <row r="2837" spans="1:3" x14ac:dyDescent="0.25">
      <c r="A2837">
        <v>231090</v>
      </c>
      <c r="B2837" t="s">
        <v>14359</v>
      </c>
      <c r="C2837" t="s">
        <v>12326</v>
      </c>
    </row>
    <row r="2838" spans="1:3" x14ac:dyDescent="0.25">
      <c r="A2838">
        <v>231090</v>
      </c>
      <c r="B2838" t="s">
        <v>14359</v>
      </c>
      <c r="C2838" t="s">
        <v>12385</v>
      </c>
    </row>
    <row r="2839" spans="1:3" x14ac:dyDescent="0.25">
      <c r="A2839">
        <v>2310902</v>
      </c>
      <c r="B2839" t="s">
        <v>14359</v>
      </c>
      <c r="C2839" t="s">
        <v>12317</v>
      </c>
    </row>
    <row r="2840" spans="1:3" x14ac:dyDescent="0.25">
      <c r="A2840">
        <v>231095</v>
      </c>
      <c r="B2840" t="s">
        <v>14360</v>
      </c>
      <c r="C2840" t="s">
        <v>12326</v>
      </c>
    </row>
    <row r="2841" spans="1:3" x14ac:dyDescent="0.25">
      <c r="A2841">
        <v>2310951</v>
      </c>
      <c r="B2841" t="s">
        <v>14360</v>
      </c>
      <c r="C2841" t="s">
        <v>12317</v>
      </c>
    </row>
    <row r="2842" spans="1:3" x14ac:dyDescent="0.25">
      <c r="A2842">
        <v>231100</v>
      </c>
      <c r="B2842" t="s">
        <v>14361</v>
      </c>
      <c r="C2842" t="s">
        <v>12382</v>
      </c>
    </row>
    <row r="2843" spans="1:3" x14ac:dyDescent="0.25">
      <c r="A2843">
        <v>231100</v>
      </c>
      <c r="B2843" t="s">
        <v>14361</v>
      </c>
      <c r="C2843" t="s">
        <v>12326</v>
      </c>
    </row>
    <row r="2844" spans="1:3" x14ac:dyDescent="0.25">
      <c r="A2844">
        <v>231100</v>
      </c>
      <c r="B2844" t="s">
        <v>14361</v>
      </c>
      <c r="C2844" t="s">
        <v>12385</v>
      </c>
    </row>
    <row r="2845" spans="1:3" x14ac:dyDescent="0.25">
      <c r="A2845">
        <v>2311009</v>
      </c>
      <c r="B2845" t="s">
        <v>14361</v>
      </c>
      <c r="C2845" t="s">
        <v>12317</v>
      </c>
    </row>
    <row r="2846" spans="1:3" x14ac:dyDescent="0.25">
      <c r="A2846">
        <v>231110</v>
      </c>
      <c r="B2846" t="s">
        <v>14362</v>
      </c>
      <c r="C2846" t="s">
        <v>12382</v>
      </c>
    </row>
    <row r="2847" spans="1:3" x14ac:dyDescent="0.25">
      <c r="A2847">
        <v>231110</v>
      </c>
      <c r="B2847" t="s">
        <v>14362</v>
      </c>
      <c r="C2847" t="s">
        <v>12385</v>
      </c>
    </row>
    <row r="2848" spans="1:3" x14ac:dyDescent="0.25">
      <c r="A2848">
        <v>231110</v>
      </c>
      <c r="B2848" t="s">
        <v>14362</v>
      </c>
      <c r="C2848" t="s">
        <v>12326</v>
      </c>
    </row>
    <row r="2849" spans="1:3" x14ac:dyDescent="0.25">
      <c r="A2849">
        <v>2311108</v>
      </c>
      <c r="B2849" t="s">
        <v>14362</v>
      </c>
      <c r="C2849" t="s">
        <v>12317</v>
      </c>
    </row>
    <row r="2850" spans="1:3" x14ac:dyDescent="0.25">
      <c r="A2850">
        <v>231120</v>
      </c>
      <c r="B2850" t="s">
        <v>14363</v>
      </c>
      <c r="C2850" t="s">
        <v>12382</v>
      </c>
    </row>
    <row r="2851" spans="1:3" x14ac:dyDescent="0.25">
      <c r="A2851">
        <v>231120</v>
      </c>
      <c r="B2851" t="s">
        <v>14363</v>
      </c>
      <c r="C2851" t="s">
        <v>12326</v>
      </c>
    </row>
    <row r="2852" spans="1:3" x14ac:dyDescent="0.25">
      <c r="A2852">
        <v>231120</v>
      </c>
      <c r="B2852" t="s">
        <v>14363</v>
      </c>
      <c r="C2852" t="s">
        <v>12385</v>
      </c>
    </row>
    <row r="2853" spans="1:3" x14ac:dyDescent="0.25">
      <c r="A2853">
        <v>2311207</v>
      </c>
      <c r="B2853" t="s">
        <v>14363</v>
      </c>
      <c r="C2853" t="s">
        <v>12317</v>
      </c>
    </row>
    <row r="2854" spans="1:3" x14ac:dyDescent="0.25">
      <c r="A2854">
        <v>231123</v>
      </c>
      <c r="B2854" t="s">
        <v>14364</v>
      </c>
      <c r="C2854" t="s">
        <v>12326</v>
      </c>
    </row>
    <row r="2855" spans="1:3" x14ac:dyDescent="0.25">
      <c r="A2855">
        <v>2311231</v>
      </c>
      <c r="B2855" t="s">
        <v>14364</v>
      </c>
      <c r="C2855" t="s">
        <v>12317</v>
      </c>
    </row>
    <row r="2856" spans="1:3" x14ac:dyDescent="0.25">
      <c r="A2856">
        <v>231126</v>
      </c>
      <c r="B2856" t="s">
        <v>14365</v>
      </c>
      <c r="C2856" t="s">
        <v>12326</v>
      </c>
    </row>
    <row r="2857" spans="1:3" x14ac:dyDescent="0.25">
      <c r="A2857">
        <v>2311264</v>
      </c>
      <c r="B2857" t="s">
        <v>14365</v>
      </c>
      <c r="C2857" t="s">
        <v>12317</v>
      </c>
    </row>
    <row r="2858" spans="1:3" x14ac:dyDescent="0.25">
      <c r="A2858">
        <v>2311306</v>
      </c>
      <c r="B2858" t="s">
        <v>14366</v>
      </c>
      <c r="C2858" t="s">
        <v>12317</v>
      </c>
    </row>
    <row r="2859" spans="1:3" x14ac:dyDescent="0.25">
      <c r="A2859">
        <v>231135</v>
      </c>
      <c r="B2859" t="s">
        <v>14367</v>
      </c>
      <c r="C2859" t="s">
        <v>12326</v>
      </c>
    </row>
    <row r="2860" spans="1:3" x14ac:dyDescent="0.25">
      <c r="A2860">
        <v>2311355</v>
      </c>
      <c r="B2860" t="s">
        <v>14367</v>
      </c>
      <c r="C2860" t="s">
        <v>12317</v>
      </c>
    </row>
    <row r="2861" spans="1:3" x14ac:dyDescent="0.25">
      <c r="A2861">
        <v>231140</v>
      </c>
      <c r="B2861" t="s">
        <v>14368</v>
      </c>
      <c r="C2861" t="s">
        <v>12326</v>
      </c>
    </row>
    <row r="2862" spans="1:3" x14ac:dyDescent="0.25">
      <c r="A2862">
        <v>2311405</v>
      </c>
      <c r="B2862" t="s">
        <v>14368</v>
      </c>
      <c r="C2862" t="s">
        <v>12317</v>
      </c>
    </row>
    <row r="2863" spans="1:3" x14ac:dyDescent="0.25">
      <c r="A2863">
        <v>231150</v>
      </c>
      <c r="B2863" t="s">
        <v>14369</v>
      </c>
      <c r="C2863" t="s">
        <v>12382</v>
      </c>
    </row>
    <row r="2864" spans="1:3" x14ac:dyDescent="0.25">
      <c r="A2864">
        <v>231150</v>
      </c>
      <c r="B2864" t="s">
        <v>14369</v>
      </c>
      <c r="C2864" t="s">
        <v>12326</v>
      </c>
    </row>
    <row r="2865" spans="1:3" x14ac:dyDescent="0.25">
      <c r="A2865">
        <v>231150</v>
      </c>
      <c r="B2865" t="s">
        <v>14369</v>
      </c>
      <c r="C2865" t="s">
        <v>12385</v>
      </c>
    </row>
    <row r="2866" spans="1:3" x14ac:dyDescent="0.25">
      <c r="A2866">
        <v>2311504</v>
      </c>
      <c r="B2866" t="s">
        <v>14369</v>
      </c>
      <c r="C2866" t="s">
        <v>12317</v>
      </c>
    </row>
    <row r="2867" spans="1:3" x14ac:dyDescent="0.25">
      <c r="A2867">
        <v>231160</v>
      </c>
      <c r="B2867" t="s">
        <v>12650</v>
      </c>
      <c r="C2867" t="s">
        <v>12326</v>
      </c>
    </row>
    <row r="2868" spans="1:3" x14ac:dyDescent="0.25">
      <c r="A2868">
        <v>2311603</v>
      </c>
      <c r="B2868" t="s">
        <v>12650</v>
      </c>
      <c r="C2868" t="s">
        <v>12317</v>
      </c>
    </row>
    <row r="2869" spans="1:3" x14ac:dyDescent="0.25">
      <c r="A2869">
        <v>231170</v>
      </c>
      <c r="B2869" t="s">
        <v>14370</v>
      </c>
      <c r="C2869" t="s">
        <v>12326</v>
      </c>
    </row>
    <row r="2870" spans="1:3" x14ac:dyDescent="0.25">
      <c r="A2870">
        <v>2311702</v>
      </c>
      <c r="B2870" t="s">
        <v>14370</v>
      </c>
      <c r="C2870" t="s">
        <v>12317</v>
      </c>
    </row>
    <row r="2871" spans="1:3" x14ac:dyDescent="0.25">
      <c r="A2871">
        <v>231180</v>
      </c>
      <c r="B2871" t="s">
        <v>14371</v>
      </c>
      <c r="C2871" t="s">
        <v>12382</v>
      </c>
    </row>
    <row r="2872" spans="1:3" x14ac:dyDescent="0.25">
      <c r="A2872">
        <v>231180</v>
      </c>
      <c r="B2872" t="s">
        <v>14371</v>
      </c>
      <c r="C2872" t="s">
        <v>12326</v>
      </c>
    </row>
    <row r="2873" spans="1:3" x14ac:dyDescent="0.25">
      <c r="A2873">
        <v>231180</v>
      </c>
      <c r="B2873" t="s">
        <v>14371</v>
      </c>
      <c r="C2873" t="s">
        <v>12385</v>
      </c>
    </row>
    <row r="2874" spans="1:3" x14ac:dyDescent="0.25">
      <c r="A2874">
        <v>2311801</v>
      </c>
      <c r="B2874" t="s">
        <v>14371</v>
      </c>
      <c r="C2874" t="s">
        <v>12317</v>
      </c>
    </row>
    <row r="2875" spans="1:3" x14ac:dyDescent="0.25">
      <c r="A2875">
        <v>231190</v>
      </c>
      <c r="B2875" t="s">
        <v>14372</v>
      </c>
      <c r="C2875" t="s">
        <v>12382</v>
      </c>
    </row>
    <row r="2876" spans="1:3" x14ac:dyDescent="0.25">
      <c r="A2876">
        <v>231190</v>
      </c>
      <c r="B2876" t="s">
        <v>14372</v>
      </c>
      <c r="C2876" t="s">
        <v>12385</v>
      </c>
    </row>
    <row r="2877" spans="1:3" x14ac:dyDescent="0.25">
      <c r="A2877">
        <v>231190</v>
      </c>
      <c r="B2877" t="s">
        <v>14372</v>
      </c>
      <c r="C2877" t="s">
        <v>12326</v>
      </c>
    </row>
    <row r="2878" spans="1:3" x14ac:dyDescent="0.25">
      <c r="A2878">
        <v>2311900</v>
      </c>
      <c r="B2878" t="s">
        <v>14372</v>
      </c>
      <c r="C2878" t="s">
        <v>12317</v>
      </c>
    </row>
    <row r="2879" spans="1:3" x14ac:dyDescent="0.25">
      <c r="A2879">
        <v>231195</v>
      </c>
      <c r="B2879" t="s">
        <v>12173</v>
      </c>
      <c r="C2879" t="s">
        <v>12326</v>
      </c>
    </row>
    <row r="2880" spans="1:3" x14ac:dyDescent="0.25">
      <c r="A2880">
        <v>2311959</v>
      </c>
      <c r="B2880" t="s">
        <v>12173</v>
      </c>
      <c r="C2880" t="s">
        <v>12317</v>
      </c>
    </row>
    <row r="2881" spans="1:3" x14ac:dyDescent="0.25">
      <c r="A2881">
        <v>231200</v>
      </c>
      <c r="B2881" t="s">
        <v>14373</v>
      </c>
      <c r="C2881" t="s">
        <v>12382</v>
      </c>
    </row>
    <row r="2882" spans="1:3" x14ac:dyDescent="0.25">
      <c r="A2882">
        <v>231200</v>
      </c>
      <c r="B2882" t="s">
        <v>14373</v>
      </c>
      <c r="C2882" t="s">
        <v>12326</v>
      </c>
    </row>
    <row r="2883" spans="1:3" x14ac:dyDescent="0.25">
      <c r="A2883">
        <v>231200</v>
      </c>
      <c r="B2883" t="s">
        <v>14373</v>
      </c>
      <c r="C2883" t="s">
        <v>12385</v>
      </c>
    </row>
    <row r="2884" spans="1:3" x14ac:dyDescent="0.25">
      <c r="A2884">
        <v>2312007</v>
      </c>
      <c r="B2884" t="s">
        <v>14373</v>
      </c>
      <c r="C2884" t="s">
        <v>12317</v>
      </c>
    </row>
    <row r="2885" spans="1:3" x14ac:dyDescent="0.25">
      <c r="A2885">
        <v>231210</v>
      </c>
      <c r="B2885" t="s">
        <v>14374</v>
      </c>
      <c r="C2885" t="s">
        <v>12382</v>
      </c>
    </row>
    <row r="2886" spans="1:3" x14ac:dyDescent="0.25">
      <c r="A2886">
        <v>231210</v>
      </c>
      <c r="B2886" t="s">
        <v>14374</v>
      </c>
      <c r="C2886" t="s">
        <v>12385</v>
      </c>
    </row>
    <row r="2887" spans="1:3" x14ac:dyDescent="0.25">
      <c r="A2887">
        <v>231210</v>
      </c>
      <c r="B2887" t="s">
        <v>14374</v>
      </c>
      <c r="C2887" t="s">
        <v>12326</v>
      </c>
    </row>
    <row r="2888" spans="1:3" x14ac:dyDescent="0.25">
      <c r="A2888">
        <v>2312106</v>
      </c>
      <c r="B2888" t="s">
        <v>14374</v>
      </c>
      <c r="C2888" t="s">
        <v>12317</v>
      </c>
    </row>
    <row r="2889" spans="1:3" x14ac:dyDescent="0.25">
      <c r="A2889">
        <v>2312205</v>
      </c>
      <c r="B2889" t="s">
        <v>14210</v>
      </c>
      <c r="C2889" t="s">
        <v>12317</v>
      </c>
    </row>
    <row r="2890" spans="1:3" x14ac:dyDescent="0.25">
      <c r="A2890">
        <v>231230</v>
      </c>
      <c r="B2890" t="s">
        <v>14375</v>
      </c>
      <c r="C2890" t="s">
        <v>12326</v>
      </c>
    </row>
    <row r="2891" spans="1:3" x14ac:dyDescent="0.25">
      <c r="A2891">
        <v>2312304</v>
      </c>
      <c r="B2891" t="s">
        <v>14375</v>
      </c>
      <c r="C2891" t="s">
        <v>12317</v>
      </c>
    </row>
    <row r="2892" spans="1:3" x14ac:dyDescent="0.25">
      <c r="A2892">
        <v>231240</v>
      </c>
      <c r="B2892" t="s">
        <v>14376</v>
      </c>
      <c r="C2892" t="s">
        <v>12382</v>
      </c>
    </row>
    <row r="2893" spans="1:3" x14ac:dyDescent="0.25">
      <c r="A2893">
        <v>231240</v>
      </c>
      <c r="B2893" t="s">
        <v>14376</v>
      </c>
      <c r="C2893" t="s">
        <v>12326</v>
      </c>
    </row>
    <row r="2894" spans="1:3" x14ac:dyDescent="0.25">
      <c r="A2894">
        <v>231240</v>
      </c>
      <c r="B2894" t="s">
        <v>14376</v>
      </c>
      <c r="C2894" t="s">
        <v>12385</v>
      </c>
    </row>
    <row r="2895" spans="1:3" x14ac:dyDescent="0.25">
      <c r="A2895">
        <v>2312403</v>
      </c>
      <c r="B2895" t="s">
        <v>14376</v>
      </c>
      <c r="C2895" t="s">
        <v>12317</v>
      </c>
    </row>
    <row r="2896" spans="1:3" x14ac:dyDescent="0.25">
      <c r="A2896">
        <v>231250</v>
      </c>
      <c r="B2896" t="s">
        <v>14377</v>
      </c>
      <c r="C2896" t="s">
        <v>12382</v>
      </c>
    </row>
    <row r="2897" spans="1:3" x14ac:dyDescent="0.25">
      <c r="A2897">
        <v>231250</v>
      </c>
      <c r="B2897" t="s">
        <v>14377</v>
      </c>
      <c r="C2897" t="s">
        <v>12385</v>
      </c>
    </row>
    <row r="2898" spans="1:3" x14ac:dyDescent="0.25">
      <c r="A2898">
        <v>231250</v>
      </c>
      <c r="B2898" t="s">
        <v>14377</v>
      </c>
      <c r="C2898" t="s">
        <v>12326</v>
      </c>
    </row>
    <row r="2899" spans="1:3" x14ac:dyDescent="0.25">
      <c r="A2899">
        <v>2312502</v>
      </c>
      <c r="B2899" t="s">
        <v>14377</v>
      </c>
      <c r="C2899" t="s">
        <v>12317</v>
      </c>
    </row>
    <row r="2900" spans="1:3" x14ac:dyDescent="0.25">
      <c r="A2900">
        <v>231260</v>
      </c>
      <c r="B2900" t="s">
        <v>14378</v>
      </c>
      <c r="C2900" t="s">
        <v>12382</v>
      </c>
    </row>
    <row r="2901" spans="1:3" x14ac:dyDescent="0.25">
      <c r="A2901">
        <v>231260</v>
      </c>
      <c r="B2901" t="s">
        <v>14378</v>
      </c>
      <c r="C2901" t="s">
        <v>12326</v>
      </c>
    </row>
    <row r="2902" spans="1:3" x14ac:dyDescent="0.25">
      <c r="A2902">
        <v>231260</v>
      </c>
      <c r="B2902" t="s">
        <v>14378</v>
      </c>
      <c r="C2902" t="s">
        <v>12385</v>
      </c>
    </row>
    <row r="2903" spans="1:3" x14ac:dyDescent="0.25">
      <c r="A2903">
        <v>2312601</v>
      </c>
      <c r="B2903" t="s">
        <v>14378</v>
      </c>
      <c r="C2903" t="s">
        <v>12317</v>
      </c>
    </row>
    <row r="2904" spans="1:3" x14ac:dyDescent="0.25">
      <c r="A2904">
        <v>231270</v>
      </c>
      <c r="B2904" t="s">
        <v>14379</v>
      </c>
      <c r="C2904" t="s">
        <v>12382</v>
      </c>
    </row>
    <row r="2905" spans="1:3" x14ac:dyDescent="0.25">
      <c r="A2905">
        <v>231270</v>
      </c>
      <c r="B2905" t="s">
        <v>14379</v>
      </c>
      <c r="C2905" t="s">
        <v>12385</v>
      </c>
    </row>
    <row r="2906" spans="1:3" x14ac:dyDescent="0.25">
      <c r="A2906">
        <v>231270</v>
      </c>
      <c r="B2906" t="s">
        <v>14379</v>
      </c>
      <c r="C2906" t="s">
        <v>12326</v>
      </c>
    </row>
    <row r="2907" spans="1:3" x14ac:dyDescent="0.25">
      <c r="A2907">
        <v>2312700</v>
      </c>
      <c r="B2907" t="s">
        <v>14379</v>
      </c>
      <c r="C2907" t="s">
        <v>12317</v>
      </c>
    </row>
    <row r="2908" spans="1:3" x14ac:dyDescent="0.25">
      <c r="A2908">
        <v>231280</v>
      </c>
      <c r="B2908" t="s">
        <v>14380</v>
      </c>
      <c r="C2908" t="s">
        <v>12382</v>
      </c>
    </row>
    <row r="2909" spans="1:3" x14ac:dyDescent="0.25">
      <c r="A2909">
        <v>231280</v>
      </c>
      <c r="B2909" t="s">
        <v>14380</v>
      </c>
      <c r="C2909" t="s">
        <v>12326</v>
      </c>
    </row>
    <row r="2910" spans="1:3" x14ac:dyDescent="0.25">
      <c r="A2910">
        <v>231280</v>
      </c>
      <c r="B2910" t="s">
        <v>14380</v>
      </c>
      <c r="C2910" t="s">
        <v>12385</v>
      </c>
    </row>
    <row r="2911" spans="1:3" x14ac:dyDescent="0.25">
      <c r="A2911">
        <v>2312809</v>
      </c>
      <c r="B2911" t="s">
        <v>14380</v>
      </c>
      <c r="C2911" t="s">
        <v>12317</v>
      </c>
    </row>
    <row r="2912" spans="1:3" x14ac:dyDescent="0.25">
      <c r="A2912">
        <v>231290</v>
      </c>
      <c r="B2912" t="s">
        <v>14206</v>
      </c>
      <c r="C2912" t="s">
        <v>12326</v>
      </c>
    </row>
    <row r="2913" spans="1:3" x14ac:dyDescent="0.25">
      <c r="A2913">
        <v>2312908</v>
      </c>
      <c r="B2913" t="s">
        <v>14206</v>
      </c>
      <c r="C2913" t="s">
        <v>12317</v>
      </c>
    </row>
    <row r="2914" spans="1:3" x14ac:dyDescent="0.25">
      <c r="A2914">
        <v>231300</v>
      </c>
      <c r="B2914" t="s">
        <v>14381</v>
      </c>
      <c r="C2914" t="s">
        <v>12326</v>
      </c>
    </row>
    <row r="2915" spans="1:3" x14ac:dyDescent="0.25">
      <c r="A2915">
        <v>2313005</v>
      </c>
      <c r="B2915" t="s">
        <v>14381</v>
      </c>
      <c r="C2915" t="s">
        <v>12317</v>
      </c>
    </row>
    <row r="2916" spans="1:3" x14ac:dyDescent="0.25">
      <c r="A2916">
        <v>231310</v>
      </c>
      <c r="B2916" t="s">
        <v>14382</v>
      </c>
      <c r="C2916" t="s">
        <v>12382</v>
      </c>
    </row>
    <row r="2917" spans="1:3" x14ac:dyDescent="0.25">
      <c r="A2917">
        <v>231310</v>
      </c>
      <c r="B2917" t="s">
        <v>14382</v>
      </c>
      <c r="C2917" t="s">
        <v>12326</v>
      </c>
    </row>
    <row r="2918" spans="1:3" x14ac:dyDescent="0.25">
      <c r="A2918">
        <v>231310</v>
      </c>
      <c r="B2918" t="s">
        <v>14382</v>
      </c>
      <c r="C2918" t="s">
        <v>12385</v>
      </c>
    </row>
    <row r="2919" spans="1:3" x14ac:dyDescent="0.25">
      <c r="A2919">
        <v>2313104</v>
      </c>
      <c r="B2919" t="s">
        <v>14382</v>
      </c>
      <c r="C2919" t="s">
        <v>12317</v>
      </c>
    </row>
    <row r="2920" spans="1:3" x14ac:dyDescent="0.25">
      <c r="A2920">
        <v>231320</v>
      </c>
      <c r="B2920" t="s">
        <v>14383</v>
      </c>
      <c r="C2920" t="s">
        <v>12382</v>
      </c>
    </row>
    <row r="2921" spans="1:3" x14ac:dyDescent="0.25">
      <c r="A2921">
        <v>231320</v>
      </c>
      <c r="B2921" t="s">
        <v>14383</v>
      </c>
      <c r="C2921" t="s">
        <v>12385</v>
      </c>
    </row>
    <row r="2922" spans="1:3" x14ac:dyDescent="0.25">
      <c r="A2922">
        <v>231320</v>
      </c>
      <c r="B2922" t="s">
        <v>14383</v>
      </c>
      <c r="C2922" t="s">
        <v>12326</v>
      </c>
    </row>
    <row r="2923" spans="1:3" x14ac:dyDescent="0.25">
      <c r="A2923">
        <v>2313203</v>
      </c>
      <c r="B2923" t="s">
        <v>14383</v>
      </c>
      <c r="C2923" t="s">
        <v>12317</v>
      </c>
    </row>
    <row r="2924" spans="1:3" x14ac:dyDescent="0.25">
      <c r="A2924">
        <v>231325</v>
      </c>
      <c r="B2924" t="s">
        <v>14384</v>
      </c>
      <c r="C2924" t="s">
        <v>12326</v>
      </c>
    </row>
    <row r="2925" spans="1:3" x14ac:dyDescent="0.25">
      <c r="A2925">
        <v>2313252</v>
      </c>
      <c r="B2925" t="s">
        <v>14384</v>
      </c>
      <c r="C2925" t="s">
        <v>12317</v>
      </c>
    </row>
    <row r="2926" spans="1:3" x14ac:dyDescent="0.25">
      <c r="A2926">
        <v>231330</v>
      </c>
      <c r="B2926" t="s">
        <v>14385</v>
      </c>
      <c r="C2926" t="s">
        <v>12382</v>
      </c>
    </row>
    <row r="2927" spans="1:3" x14ac:dyDescent="0.25">
      <c r="A2927">
        <v>231330</v>
      </c>
      <c r="B2927" t="s">
        <v>14385</v>
      </c>
      <c r="C2927" t="s">
        <v>12326</v>
      </c>
    </row>
    <row r="2928" spans="1:3" x14ac:dyDescent="0.25">
      <c r="A2928">
        <v>231330</v>
      </c>
      <c r="B2928" t="s">
        <v>14385</v>
      </c>
      <c r="C2928" t="s">
        <v>12385</v>
      </c>
    </row>
    <row r="2929" spans="1:3" x14ac:dyDescent="0.25">
      <c r="A2929">
        <v>2313302</v>
      </c>
      <c r="B2929" t="s">
        <v>14385</v>
      </c>
      <c r="C2929" t="s">
        <v>12317</v>
      </c>
    </row>
    <row r="2930" spans="1:3" x14ac:dyDescent="0.25">
      <c r="A2930">
        <v>231335</v>
      </c>
      <c r="B2930" t="s">
        <v>14386</v>
      </c>
      <c r="C2930" t="s">
        <v>12326</v>
      </c>
    </row>
    <row r="2931" spans="1:3" x14ac:dyDescent="0.25">
      <c r="A2931">
        <v>2313351</v>
      </c>
      <c r="B2931" t="s">
        <v>14386</v>
      </c>
      <c r="C2931" t="s">
        <v>12317</v>
      </c>
    </row>
    <row r="2932" spans="1:3" x14ac:dyDescent="0.25">
      <c r="A2932">
        <v>231340</v>
      </c>
      <c r="B2932" t="s">
        <v>14387</v>
      </c>
      <c r="C2932" t="s">
        <v>12382</v>
      </c>
    </row>
    <row r="2933" spans="1:3" x14ac:dyDescent="0.25">
      <c r="A2933">
        <v>231340</v>
      </c>
      <c r="B2933" t="s">
        <v>14387</v>
      </c>
      <c r="C2933" t="s">
        <v>12379</v>
      </c>
    </row>
    <row r="2934" spans="1:3" x14ac:dyDescent="0.25">
      <c r="A2934">
        <v>231340</v>
      </c>
      <c r="B2934" t="s">
        <v>14387</v>
      </c>
      <c r="C2934" t="s">
        <v>12376</v>
      </c>
    </row>
    <row r="2935" spans="1:3" x14ac:dyDescent="0.25">
      <c r="A2935">
        <v>231340</v>
      </c>
      <c r="B2935" t="s">
        <v>14387</v>
      </c>
      <c r="C2935" t="s">
        <v>12326</v>
      </c>
    </row>
    <row r="2936" spans="1:3" x14ac:dyDescent="0.25">
      <c r="A2936">
        <v>231340</v>
      </c>
      <c r="B2936" t="s">
        <v>14387</v>
      </c>
      <c r="C2936" t="s">
        <v>12385</v>
      </c>
    </row>
    <row r="2937" spans="1:3" x14ac:dyDescent="0.25">
      <c r="A2937">
        <v>2313401</v>
      </c>
      <c r="B2937" t="s">
        <v>14387</v>
      </c>
      <c r="C2937" t="s">
        <v>12317</v>
      </c>
    </row>
    <row r="2938" spans="1:3" x14ac:dyDescent="0.25">
      <c r="A2938">
        <v>231350</v>
      </c>
      <c r="B2938" t="s">
        <v>14388</v>
      </c>
      <c r="C2938" t="s">
        <v>12382</v>
      </c>
    </row>
    <row r="2939" spans="1:3" x14ac:dyDescent="0.25">
      <c r="A2939">
        <v>231350</v>
      </c>
      <c r="B2939" t="s">
        <v>14388</v>
      </c>
      <c r="C2939" t="s">
        <v>12385</v>
      </c>
    </row>
    <row r="2940" spans="1:3" x14ac:dyDescent="0.25">
      <c r="A2940">
        <v>231350</v>
      </c>
      <c r="B2940" t="s">
        <v>14388</v>
      </c>
      <c r="C2940" t="s">
        <v>12326</v>
      </c>
    </row>
    <row r="2941" spans="1:3" x14ac:dyDescent="0.25">
      <c r="A2941">
        <v>2313500</v>
      </c>
      <c r="B2941" t="s">
        <v>14388</v>
      </c>
      <c r="C2941" t="s">
        <v>12317</v>
      </c>
    </row>
    <row r="2942" spans="1:3" x14ac:dyDescent="0.25">
      <c r="A2942">
        <v>231355</v>
      </c>
      <c r="B2942" t="s">
        <v>14389</v>
      </c>
      <c r="C2942" t="s">
        <v>12326</v>
      </c>
    </row>
    <row r="2943" spans="1:3" x14ac:dyDescent="0.25">
      <c r="A2943">
        <v>2313559</v>
      </c>
      <c r="B2943" t="s">
        <v>14389</v>
      </c>
      <c r="C2943" t="s">
        <v>12317</v>
      </c>
    </row>
    <row r="2944" spans="1:3" x14ac:dyDescent="0.25">
      <c r="A2944">
        <v>231360</v>
      </c>
      <c r="B2944" t="s">
        <v>14390</v>
      </c>
      <c r="C2944" t="s">
        <v>12382</v>
      </c>
    </row>
    <row r="2945" spans="1:3" x14ac:dyDescent="0.25">
      <c r="A2945">
        <v>231360</v>
      </c>
      <c r="B2945" t="s">
        <v>14390</v>
      </c>
      <c r="C2945" t="s">
        <v>12376</v>
      </c>
    </row>
    <row r="2946" spans="1:3" x14ac:dyDescent="0.25">
      <c r="A2946">
        <v>231360</v>
      </c>
      <c r="B2946" t="s">
        <v>14390</v>
      </c>
      <c r="C2946" t="s">
        <v>12379</v>
      </c>
    </row>
    <row r="2947" spans="1:3" x14ac:dyDescent="0.25">
      <c r="A2947">
        <v>231360</v>
      </c>
      <c r="B2947" t="s">
        <v>14390</v>
      </c>
      <c r="C2947" t="s">
        <v>12326</v>
      </c>
    </row>
    <row r="2948" spans="1:3" x14ac:dyDescent="0.25">
      <c r="A2948">
        <v>231360</v>
      </c>
      <c r="B2948" t="s">
        <v>14390</v>
      </c>
      <c r="C2948" t="s">
        <v>12385</v>
      </c>
    </row>
    <row r="2949" spans="1:3" x14ac:dyDescent="0.25">
      <c r="A2949">
        <v>2313609</v>
      </c>
      <c r="B2949" t="s">
        <v>14390</v>
      </c>
      <c r="C2949" t="s">
        <v>12317</v>
      </c>
    </row>
    <row r="2950" spans="1:3" x14ac:dyDescent="0.25">
      <c r="A2950">
        <v>231370</v>
      </c>
      <c r="B2950" t="s">
        <v>14391</v>
      </c>
      <c r="C2950" t="s">
        <v>12382</v>
      </c>
    </row>
    <row r="2951" spans="1:3" x14ac:dyDescent="0.25">
      <c r="A2951">
        <v>231370</v>
      </c>
      <c r="B2951" t="s">
        <v>14391</v>
      </c>
      <c r="C2951" t="s">
        <v>12385</v>
      </c>
    </row>
    <row r="2952" spans="1:3" x14ac:dyDescent="0.25">
      <c r="A2952">
        <v>231370</v>
      </c>
      <c r="B2952" t="s">
        <v>14391</v>
      </c>
      <c r="C2952" t="s">
        <v>12326</v>
      </c>
    </row>
    <row r="2953" spans="1:3" x14ac:dyDescent="0.25">
      <c r="A2953">
        <v>2313708</v>
      </c>
      <c r="B2953" t="s">
        <v>14391</v>
      </c>
      <c r="C2953" t="s">
        <v>12317</v>
      </c>
    </row>
    <row r="2954" spans="1:3" x14ac:dyDescent="0.25">
      <c r="A2954">
        <v>231375</v>
      </c>
      <c r="B2954" t="s">
        <v>14392</v>
      </c>
      <c r="C2954" t="s">
        <v>12326</v>
      </c>
    </row>
    <row r="2955" spans="1:3" x14ac:dyDescent="0.25">
      <c r="A2955">
        <v>2313757</v>
      </c>
      <c r="B2955" t="s">
        <v>14392</v>
      </c>
      <c r="C2955" t="s">
        <v>12317</v>
      </c>
    </row>
    <row r="2956" spans="1:3" x14ac:dyDescent="0.25">
      <c r="A2956">
        <v>231380</v>
      </c>
      <c r="B2956" t="s">
        <v>14218</v>
      </c>
      <c r="C2956" t="s">
        <v>12326</v>
      </c>
    </row>
    <row r="2957" spans="1:3" x14ac:dyDescent="0.25">
      <c r="A2957">
        <v>2313807</v>
      </c>
      <c r="B2957" t="s">
        <v>14218</v>
      </c>
      <c r="C2957" t="s">
        <v>12317</v>
      </c>
    </row>
    <row r="2958" spans="1:3" x14ac:dyDescent="0.25">
      <c r="A2958">
        <v>231390</v>
      </c>
      <c r="B2958" t="s">
        <v>14393</v>
      </c>
      <c r="C2958" t="s">
        <v>12382</v>
      </c>
    </row>
    <row r="2959" spans="1:3" x14ac:dyDescent="0.25">
      <c r="A2959">
        <v>231390</v>
      </c>
      <c r="B2959" t="s">
        <v>14393</v>
      </c>
      <c r="C2959" t="s">
        <v>12326</v>
      </c>
    </row>
    <row r="2960" spans="1:3" x14ac:dyDescent="0.25">
      <c r="A2960">
        <v>231390</v>
      </c>
      <c r="B2960" t="s">
        <v>14393</v>
      </c>
      <c r="C2960" t="s">
        <v>12385</v>
      </c>
    </row>
    <row r="2961" spans="1:3" x14ac:dyDescent="0.25">
      <c r="A2961">
        <v>2313906</v>
      </c>
      <c r="B2961" t="s">
        <v>14393</v>
      </c>
      <c r="C2961" t="s">
        <v>12317</v>
      </c>
    </row>
    <row r="2962" spans="1:3" x14ac:dyDescent="0.25">
      <c r="A2962">
        <v>231395</v>
      </c>
      <c r="B2962" t="s">
        <v>14394</v>
      </c>
      <c r="C2962" t="s">
        <v>12326</v>
      </c>
    </row>
    <row r="2963" spans="1:3" x14ac:dyDescent="0.25">
      <c r="A2963">
        <v>2313955</v>
      </c>
      <c r="B2963" t="s">
        <v>14394</v>
      </c>
      <c r="C2963" t="s">
        <v>12317</v>
      </c>
    </row>
    <row r="2964" spans="1:3" x14ac:dyDescent="0.25">
      <c r="A2964">
        <v>231400</v>
      </c>
      <c r="B2964" t="s">
        <v>14256</v>
      </c>
      <c r="C2964" t="s">
        <v>12382</v>
      </c>
    </row>
    <row r="2965" spans="1:3" x14ac:dyDescent="0.25">
      <c r="A2965">
        <v>231400</v>
      </c>
      <c r="B2965" t="s">
        <v>14256</v>
      </c>
      <c r="C2965" t="s">
        <v>12379</v>
      </c>
    </row>
    <row r="2966" spans="1:3" x14ac:dyDescent="0.25">
      <c r="A2966">
        <v>231400</v>
      </c>
      <c r="B2966" t="s">
        <v>14256</v>
      </c>
      <c r="C2966" t="s">
        <v>12326</v>
      </c>
    </row>
    <row r="2967" spans="1:3" x14ac:dyDescent="0.25">
      <c r="A2967">
        <v>231400</v>
      </c>
      <c r="B2967" t="s">
        <v>14256</v>
      </c>
      <c r="C2967" t="s">
        <v>12385</v>
      </c>
    </row>
    <row r="2968" spans="1:3" x14ac:dyDescent="0.25">
      <c r="A2968">
        <v>2314003</v>
      </c>
      <c r="B2968" t="s">
        <v>14256</v>
      </c>
      <c r="C2968" t="s">
        <v>12317</v>
      </c>
    </row>
    <row r="2969" spans="1:3" x14ac:dyDescent="0.25">
      <c r="A2969">
        <v>231410</v>
      </c>
      <c r="B2969" t="s">
        <v>14395</v>
      </c>
      <c r="C2969" t="s">
        <v>12379</v>
      </c>
    </row>
    <row r="2970" spans="1:3" x14ac:dyDescent="0.25">
      <c r="A2970">
        <v>231410</v>
      </c>
      <c r="B2970" t="s">
        <v>14395</v>
      </c>
      <c r="C2970" t="s">
        <v>12376</v>
      </c>
    </row>
    <row r="2971" spans="1:3" x14ac:dyDescent="0.25">
      <c r="A2971">
        <v>231410</v>
      </c>
      <c r="B2971" t="s">
        <v>14395</v>
      </c>
      <c r="C2971" t="s">
        <v>12382</v>
      </c>
    </row>
    <row r="2972" spans="1:3" x14ac:dyDescent="0.25">
      <c r="A2972">
        <v>231410</v>
      </c>
      <c r="B2972" t="s">
        <v>14395</v>
      </c>
      <c r="C2972" t="s">
        <v>12385</v>
      </c>
    </row>
    <row r="2973" spans="1:3" x14ac:dyDescent="0.25">
      <c r="A2973">
        <v>231410</v>
      </c>
      <c r="B2973" t="s">
        <v>14395</v>
      </c>
      <c r="C2973" t="s">
        <v>12326</v>
      </c>
    </row>
    <row r="2974" spans="1:3" x14ac:dyDescent="0.25">
      <c r="A2974">
        <v>2314102</v>
      </c>
      <c r="B2974" t="s">
        <v>14395</v>
      </c>
      <c r="C2974" t="s">
        <v>12317</v>
      </c>
    </row>
    <row r="2975" spans="1:3" x14ac:dyDescent="0.25">
      <c r="A2975">
        <v>2399919</v>
      </c>
      <c r="B2975" t="s">
        <v>14396</v>
      </c>
      <c r="C2975" t="s">
        <v>12317</v>
      </c>
    </row>
    <row r="2976" spans="1:3" x14ac:dyDescent="0.25">
      <c r="A2976">
        <v>2399929</v>
      </c>
      <c r="B2976" t="s">
        <v>14397</v>
      </c>
      <c r="C2976" t="s">
        <v>12317</v>
      </c>
    </row>
    <row r="2977" spans="1:3" x14ac:dyDescent="0.25">
      <c r="A2977">
        <v>2399939</v>
      </c>
      <c r="B2977" t="s">
        <v>14398</v>
      </c>
      <c r="C2977" t="s">
        <v>12317</v>
      </c>
    </row>
    <row r="2978" spans="1:3" x14ac:dyDescent="0.25">
      <c r="A2978" t="s">
        <v>14399</v>
      </c>
      <c r="B2978" t="s">
        <v>12582</v>
      </c>
      <c r="C2978" t="s">
        <v>12583</v>
      </c>
    </row>
    <row r="2979" spans="1:3" x14ac:dyDescent="0.25">
      <c r="A2979" t="s">
        <v>14400</v>
      </c>
      <c r="B2979" t="s">
        <v>12759</v>
      </c>
      <c r="C2979" t="s">
        <v>12583</v>
      </c>
    </row>
    <row r="2980" spans="1:3" x14ac:dyDescent="0.25">
      <c r="A2980" t="s">
        <v>14401</v>
      </c>
      <c r="B2980" t="s">
        <v>12761</v>
      </c>
      <c r="C2980" t="s">
        <v>12583</v>
      </c>
    </row>
    <row r="2981" spans="1:3" x14ac:dyDescent="0.25">
      <c r="A2981" t="s">
        <v>14402</v>
      </c>
      <c r="B2981" t="s">
        <v>12763</v>
      </c>
      <c r="C2981" t="s">
        <v>12583</v>
      </c>
    </row>
    <row r="2982" spans="1:3" x14ac:dyDescent="0.25">
      <c r="A2982" t="s">
        <v>14403</v>
      </c>
      <c r="B2982" t="s">
        <v>12765</v>
      </c>
      <c r="C2982" t="s">
        <v>12583</v>
      </c>
    </row>
    <row r="2983" spans="1:3" x14ac:dyDescent="0.25">
      <c r="A2983" t="s">
        <v>14404</v>
      </c>
      <c r="B2983" t="s">
        <v>12767</v>
      </c>
      <c r="C2983" t="s">
        <v>12583</v>
      </c>
    </row>
    <row r="2984" spans="1:3" x14ac:dyDescent="0.25">
      <c r="A2984" t="s">
        <v>14405</v>
      </c>
      <c r="B2984" t="s">
        <v>12769</v>
      </c>
      <c r="C2984" t="s">
        <v>12583</v>
      </c>
    </row>
    <row r="2985" spans="1:3" x14ac:dyDescent="0.25">
      <c r="A2985" t="s">
        <v>14406</v>
      </c>
      <c r="B2985" t="s">
        <v>12771</v>
      </c>
      <c r="C2985" t="s">
        <v>12583</v>
      </c>
    </row>
    <row r="2986" spans="1:3" x14ac:dyDescent="0.25">
      <c r="A2986" t="s">
        <v>14407</v>
      </c>
      <c r="B2986" t="s">
        <v>12773</v>
      </c>
      <c r="C2986" t="s">
        <v>12583</v>
      </c>
    </row>
    <row r="2987" spans="1:3" x14ac:dyDescent="0.25">
      <c r="A2987" t="s">
        <v>14408</v>
      </c>
      <c r="B2987" t="s">
        <v>12775</v>
      </c>
      <c r="C2987" t="s">
        <v>12583</v>
      </c>
    </row>
    <row r="2988" spans="1:3" x14ac:dyDescent="0.25">
      <c r="A2988" t="s">
        <v>14409</v>
      </c>
      <c r="B2988" t="s">
        <v>13458</v>
      </c>
      <c r="C2988" t="s">
        <v>12583</v>
      </c>
    </row>
    <row r="2989" spans="1:3" x14ac:dyDescent="0.25">
      <c r="A2989" t="s">
        <v>14410</v>
      </c>
      <c r="B2989" t="s">
        <v>13460</v>
      </c>
      <c r="C2989" t="s">
        <v>12583</v>
      </c>
    </row>
    <row r="2990" spans="1:3" x14ac:dyDescent="0.25">
      <c r="A2990" t="s">
        <v>14411</v>
      </c>
      <c r="B2990" t="s">
        <v>13462</v>
      </c>
      <c r="C2990" t="s">
        <v>12583</v>
      </c>
    </row>
    <row r="2991" spans="1:3" x14ac:dyDescent="0.25">
      <c r="A2991" t="s">
        <v>14412</v>
      </c>
      <c r="B2991" t="s">
        <v>13464</v>
      </c>
      <c r="C2991" t="s">
        <v>12583</v>
      </c>
    </row>
    <row r="2992" spans="1:3" x14ac:dyDescent="0.25">
      <c r="A2992" t="s">
        <v>14413</v>
      </c>
      <c r="B2992" t="s">
        <v>13466</v>
      </c>
      <c r="C2992" t="s">
        <v>12583</v>
      </c>
    </row>
    <row r="2993" spans="1:3" x14ac:dyDescent="0.25">
      <c r="A2993" t="s">
        <v>14414</v>
      </c>
      <c r="B2993" t="s">
        <v>13468</v>
      </c>
      <c r="C2993" t="s">
        <v>12583</v>
      </c>
    </row>
    <row r="2994" spans="1:3" x14ac:dyDescent="0.25">
      <c r="A2994" t="s">
        <v>14415</v>
      </c>
      <c r="B2994" t="s">
        <v>13470</v>
      </c>
      <c r="C2994" t="s">
        <v>12583</v>
      </c>
    </row>
    <row r="2995" spans="1:3" x14ac:dyDescent="0.25">
      <c r="A2995" t="s">
        <v>14416</v>
      </c>
      <c r="B2995" t="s">
        <v>13472</v>
      </c>
      <c r="C2995" t="s">
        <v>12583</v>
      </c>
    </row>
    <row r="2996" spans="1:3" x14ac:dyDescent="0.25">
      <c r="A2996" t="s">
        <v>14417</v>
      </c>
      <c r="B2996" t="s">
        <v>13474</v>
      </c>
      <c r="C2996" t="s">
        <v>12583</v>
      </c>
    </row>
    <row r="2997" spans="1:3" x14ac:dyDescent="0.25">
      <c r="A2997" t="s">
        <v>14418</v>
      </c>
      <c r="B2997" t="s">
        <v>13476</v>
      </c>
      <c r="C2997" t="s">
        <v>12583</v>
      </c>
    </row>
    <row r="2998" spans="1:3" x14ac:dyDescent="0.25">
      <c r="A2998" t="s">
        <v>14419</v>
      </c>
      <c r="B2998" t="s">
        <v>13478</v>
      </c>
      <c r="C2998" t="s">
        <v>12583</v>
      </c>
    </row>
    <row r="2999" spans="1:3" x14ac:dyDescent="0.25">
      <c r="A2999" t="s">
        <v>14420</v>
      </c>
      <c r="B2999" t="s">
        <v>13480</v>
      </c>
      <c r="C2999" t="s">
        <v>12583</v>
      </c>
    </row>
    <row r="3000" spans="1:3" x14ac:dyDescent="0.25">
      <c r="A3000" t="s">
        <v>14421</v>
      </c>
      <c r="B3000" t="s">
        <v>14422</v>
      </c>
      <c r="C3000" t="s">
        <v>12583</v>
      </c>
    </row>
    <row r="3001" spans="1:3" x14ac:dyDescent="0.25">
      <c r="A3001" t="s">
        <v>14423</v>
      </c>
      <c r="B3001" t="s">
        <v>14424</v>
      </c>
      <c r="C3001" t="s">
        <v>12583</v>
      </c>
    </row>
    <row r="3002" spans="1:3" x14ac:dyDescent="0.25">
      <c r="A3002" t="s">
        <v>14425</v>
      </c>
      <c r="B3002" t="s">
        <v>14426</v>
      </c>
      <c r="C3002" t="s">
        <v>12583</v>
      </c>
    </row>
    <row r="3003" spans="1:3" x14ac:dyDescent="0.25">
      <c r="A3003" t="s">
        <v>14427</v>
      </c>
      <c r="B3003" t="s">
        <v>14428</v>
      </c>
      <c r="C3003" t="s">
        <v>12583</v>
      </c>
    </row>
    <row r="3004" spans="1:3" x14ac:dyDescent="0.25">
      <c r="A3004" t="s">
        <v>14429</v>
      </c>
      <c r="B3004" t="s">
        <v>14430</v>
      </c>
      <c r="C3004" t="s">
        <v>12583</v>
      </c>
    </row>
    <row r="3005" spans="1:3" x14ac:dyDescent="0.25">
      <c r="A3005" t="s">
        <v>14431</v>
      </c>
      <c r="B3005" t="s">
        <v>14432</v>
      </c>
      <c r="C3005" t="s">
        <v>12583</v>
      </c>
    </row>
    <row r="3006" spans="1:3" x14ac:dyDescent="0.25">
      <c r="A3006" t="s">
        <v>14433</v>
      </c>
      <c r="B3006" t="s">
        <v>14434</v>
      </c>
      <c r="C3006" t="s">
        <v>12583</v>
      </c>
    </row>
    <row r="3007" spans="1:3" x14ac:dyDescent="0.25">
      <c r="A3007" t="s">
        <v>14435</v>
      </c>
      <c r="B3007" t="s">
        <v>14436</v>
      </c>
      <c r="C3007" t="s">
        <v>12583</v>
      </c>
    </row>
    <row r="3008" spans="1:3" x14ac:dyDescent="0.25">
      <c r="A3008" t="s">
        <v>14437</v>
      </c>
      <c r="B3008" t="s">
        <v>14438</v>
      </c>
      <c r="C3008" t="s">
        <v>12583</v>
      </c>
    </row>
    <row r="3009" spans="1:3" x14ac:dyDescent="0.25">
      <c r="A3009" t="s">
        <v>14439</v>
      </c>
      <c r="B3009" t="s">
        <v>14440</v>
      </c>
      <c r="C3009" t="s">
        <v>12583</v>
      </c>
    </row>
    <row r="3010" spans="1:3" x14ac:dyDescent="0.25">
      <c r="A3010" t="s">
        <v>14441</v>
      </c>
      <c r="B3010" t="s">
        <v>14442</v>
      </c>
      <c r="C3010" t="s">
        <v>12583</v>
      </c>
    </row>
    <row r="3011" spans="1:3" x14ac:dyDescent="0.25">
      <c r="A3011" t="s">
        <v>14443</v>
      </c>
      <c r="B3011" t="s">
        <v>14444</v>
      </c>
      <c r="C3011" t="s">
        <v>12583</v>
      </c>
    </row>
    <row r="3012" spans="1:3" x14ac:dyDescent="0.25">
      <c r="A3012" t="s">
        <v>14445</v>
      </c>
      <c r="B3012" t="s">
        <v>12375</v>
      </c>
      <c r="C3012" t="s">
        <v>12376</v>
      </c>
    </row>
    <row r="3013" spans="1:3" x14ac:dyDescent="0.25">
      <c r="A3013" t="s">
        <v>14446</v>
      </c>
      <c r="B3013" t="s">
        <v>12429</v>
      </c>
      <c r="C3013" t="s">
        <v>12376</v>
      </c>
    </row>
    <row r="3014" spans="1:3" x14ac:dyDescent="0.25">
      <c r="A3014" t="s">
        <v>14447</v>
      </c>
      <c r="B3014" t="s">
        <v>12431</v>
      </c>
      <c r="C3014" t="s">
        <v>12376</v>
      </c>
    </row>
    <row r="3015" spans="1:3" x14ac:dyDescent="0.25">
      <c r="A3015" t="s">
        <v>14448</v>
      </c>
      <c r="B3015" t="s">
        <v>12527</v>
      </c>
      <c r="C3015" t="s">
        <v>12376</v>
      </c>
    </row>
    <row r="3016" spans="1:3" x14ac:dyDescent="0.25">
      <c r="A3016" t="s">
        <v>14449</v>
      </c>
      <c r="B3016" t="s">
        <v>12529</v>
      </c>
      <c r="C3016" t="s">
        <v>12376</v>
      </c>
    </row>
    <row r="3017" spans="1:3" x14ac:dyDescent="0.25">
      <c r="A3017" t="s">
        <v>14450</v>
      </c>
      <c r="B3017" t="s">
        <v>12531</v>
      </c>
      <c r="C3017" t="s">
        <v>12376</v>
      </c>
    </row>
    <row r="3018" spans="1:3" x14ac:dyDescent="0.25">
      <c r="A3018" t="s">
        <v>14451</v>
      </c>
      <c r="B3018" t="s">
        <v>12783</v>
      </c>
      <c r="C3018" t="s">
        <v>12376</v>
      </c>
    </row>
    <row r="3019" spans="1:3" x14ac:dyDescent="0.25">
      <c r="A3019" t="s">
        <v>14452</v>
      </c>
      <c r="B3019" t="s">
        <v>12785</v>
      </c>
      <c r="C3019" t="s">
        <v>12376</v>
      </c>
    </row>
    <row r="3020" spans="1:3" x14ac:dyDescent="0.25">
      <c r="A3020" t="s">
        <v>14453</v>
      </c>
      <c r="B3020" t="s">
        <v>12787</v>
      </c>
      <c r="C3020" t="s">
        <v>12376</v>
      </c>
    </row>
    <row r="3021" spans="1:3" x14ac:dyDescent="0.25">
      <c r="A3021" t="s">
        <v>14454</v>
      </c>
      <c r="B3021" t="s">
        <v>12789</v>
      </c>
      <c r="C3021" t="s">
        <v>12376</v>
      </c>
    </row>
    <row r="3022" spans="1:3" x14ac:dyDescent="0.25">
      <c r="A3022" t="s">
        <v>14455</v>
      </c>
      <c r="B3022" t="s">
        <v>12791</v>
      </c>
      <c r="C3022" t="s">
        <v>12376</v>
      </c>
    </row>
    <row r="3023" spans="1:3" x14ac:dyDescent="0.25">
      <c r="A3023" t="s">
        <v>14456</v>
      </c>
      <c r="B3023" t="s">
        <v>12793</v>
      </c>
      <c r="C3023" t="s">
        <v>12376</v>
      </c>
    </row>
    <row r="3024" spans="1:3" x14ac:dyDescent="0.25">
      <c r="A3024" t="s">
        <v>14457</v>
      </c>
      <c r="B3024" t="s">
        <v>12795</v>
      </c>
      <c r="C3024" t="s">
        <v>12376</v>
      </c>
    </row>
    <row r="3025" spans="1:3" x14ac:dyDescent="0.25">
      <c r="A3025" t="s">
        <v>14458</v>
      </c>
      <c r="B3025" t="s">
        <v>12797</v>
      </c>
      <c r="C3025" t="s">
        <v>12376</v>
      </c>
    </row>
    <row r="3026" spans="1:3" x14ac:dyDescent="0.25">
      <c r="A3026" t="s">
        <v>14459</v>
      </c>
      <c r="B3026" t="s">
        <v>13496</v>
      </c>
      <c r="C3026" t="s">
        <v>12376</v>
      </c>
    </row>
    <row r="3027" spans="1:3" x14ac:dyDescent="0.25">
      <c r="A3027" t="s">
        <v>14460</v>
      </c>
      <c r="B3027" t="s">
        <v>13498</v>
      </c>
      <c r="C3027" t="s">
        <v>12376</v>
      </c>
    </row>
    <row r="3028" spans="1:3" x14ac:dyDescent="0.25">
      <c r="A3028" t="s">
        <v>14461</v>
      </c>
      <c r="B3028" t="s">
        <v>13500</v>
      </c>
      <c r="C3028" t="s">
        <v>12376</v>
      </c>
    </row>
    <row r="3029" spans="1:3" x14ac:dyDescent="0.25">
      <c r="A3029" t="s">
        <v>14462</v>
      </c>
      <c r="B3029" t="s">
        <v>13502</v>
      </c>
      <c r="C3029" t="s">
        <v>12376</v>
      </c>
    </row>
    <row r="3030" spans="1:3" x14ac:dyDescent="0.25">
      <c r="A3030" t="s">
        <v>14463</v>
      </c>
      <c r="B3030" t="s">
        <v>13504</v>
      </c>
      <c r="C3030" t="s">
        <v>12376</v>
      </c>
    </row>
    <row r="3031" spans="1:3" x14ac:dyDescent="0.25">
      <c r="A3031" t="s">
        <v>14464</v>
      </c>
      <c r="B3031" t="s">
        <v>13506</v>
      </c>
      <c r="C3031" t="s">
        <v>12376</v>
      </c>
    </row>
    <row r="3032" spans="1:3" x14ac:dyDescent="0.25">
      <c r="A3032" t="s">
        <v>14465</v>
      </c>
      <c r="B3032" t="s">
        <v>13508</v>
      </c>
      <c r="C3032" t="s">
        <v>12376</v>
      </c>
    </row>
    <row r="3033" spans="1:3" x14ac:dyDescent="0.25">
      <c r="A3033" t="s">
        <v>14466</v>
      </c>
      <c r="B3033" t="s">
        <v>13510</v>
      </c>
      <c r="C3033" t="s">
        <v>12376</v>
      </c>
    </row>
    <row r="3034" spans="1:3" x14ac:dyDescent="0.25">
      <c r="A3034" t="s">
        <v>14467</v>
      </c>
      <c r="B3034" t="s">
        <v>13512</v>
      </c>
      <c r="C3034" t="s">
        <v>12376</v>
      </c>
    </row>
    <row r="3035" spans="1:3" x14ac:dyDescent="0.25">
      <c r="A3035" t="s">
        <v>14468</v>
      </c>
      <c r="B3035" t="s">
        <v>13514</v>
      </c>
      <c r="C3035" t="s">
        <v>12376</v>
      </c>
    </row>
    <row r="3036" spans="1:3" x14ac:dyDescent="0.25">
      <c r="A3036" t="s">
        <v>14469</v>
      </c>
      <c r="B3036" t="s">
        <v>13516</v>
      </c>
      <c r="C3036" t="s">
        <v>12376</v>
      </c>
    </row>
    <row r="3037" spans="1:3" x14ac:dyDescent="0.25">
      <c r="A3037" t="s">
        <v>14470</v>
      </c>
      <c r="B3037" t="s">
        <v>13518</v>
      </c>
      <c r="C3037" t="s">
        <v>12376</v>
      </c>
    </row>
    <row r="3038" spans="1:3" x14ac:dyDescent="0.25">
      <c r="A3038" t="s">
        <v>14471</v>
      </c>
      <c r="B3038" t="s">
        <v>13520</v>
      </c>
      <c r="C3038" t="s">
        <v>12376</v>
      </c>
    </row>
    <row r="3039" spans="1:3" x14ac:dyDescent="0.25">
      <c r="A3039" t="s">
        <v>14472</v>
      </c>
      <c r="B3039" t="s">
        <v>13522</v>
      </c>
      <c r="C3039" t="s">
        <v>12376</v>
      </c>
    </row>
    <row r="3040" spans="1:3" x14ac:dyDescent="0.25">
      <c r="A3040" t="s">
        <v>14473</v>
      </c>
      <c r="B3040" t="s">
        <v>13524</v>
      </c>
      <c r="C3040" t="s">
        <v>12376</v>
      </c>
    </row>
    <row r="3041" spans="1:3" x14ac:dyDescent="0.25">
      <c r="A3041" t="s">
        <v>14474</v>
      </c>
      <c r="B3041" t="s">
        <v>13526</v>
      </c>
      <c r="C3041" t="s">
        <v>12376</v>
      </c>
    </row>
    <row r="3042" spans="1:3" x14ac:dyDescent="0.25">
      <c r="A3042" t="s">
        <v>14475</v>
      </c>
      <c r="B3042" t="s">
        <v>13528</v>
      </c>
      <c r="C3042" t="s">
        <v>12376</v>
      </c>
    </row>
    <row r="3043" spans="1:3" x14ac:dyDescent="0.25">
      <c r="A3043" t="s">
        <v>14476</v>
      </c>
      <c r="B3043" t="s">
        <v>14477</v>
      </c>
      <c r="C3043" t="s">
        <v>12376</v>
      </c>
    </row>
    <row r="3044" spans="1:3" x14ac:dyDescent="0.25">
      <c r="A3044" t="s">
        <v>14478</v>
      </c>
      <c r="B3044" t="s">
        <v>14479</v>
      </c>
      <c r="C3044" t="s">
        <v>12376</v>
      </c>
    </row>
    <row r="3045" spans="1:3" x14ac:dyDescent="0.25">
      <c r="A3045" t="s">
        <v>14480</v>
      </c>
      <c r="B3045" t="s">
        <v>14481</v>
      </c>
      <c r="C3045" t="s">
        <v>12376</v>
      </c>
    </row>
    <row r="3046" spans="1:3" x14ac:dyDescent="0.25">
      <c r="A3046" t="s">
        <v>14482</v>
      </c>
      <c r="B3046" t="s">
        <v>14483</v>
      </c>
      <c r="C3046" t="s">
        <v>12376</v>
      </c>
    </row>
    <row r="3047" spans="1:3" x14ac:dyDescent="0.25">
      <c r="A3047" t="s">
        <v>14484</v>
      </c>
      <c r="B3047" t="s">
        <v>14485</v>
      </c>
      <c r="C3047" t="s">
        <v>12376</v>
      </c>
    </row>
    <row r="3048" spans="1:3" x14ac:dyDescent="0.25">
      <c r="A3048" t="s">
        <v>14486</v>
      </c>
      <c r="B3048" t="s">
        <v>14487</v>
      </c>
      <c r="C3048" t="s">
        <v>12376</v>
      </c>
    </row>
    <row r="3049" spans="1:3" x14ac:dyDescent="0.25">
      <c r="A3049" t="s">
        <v>14488</v>
      </c>
      <c r="B3049" t="s">
        <v>14489</v>
      </c>
      <c r="C3049" t="s">
        <v>12376</v>
      </c>
    </row>
    <row r="3050" spans="1:3" x14ac:dyDescent="0.25">
      <c r="A3050" t="s">
        <v>14490</v>
      </c>
      <c r="B3050" t="s">
        <v>14491</v>
      </c>
      <c r="C3050" t="s">
        <v>12376</v>
      </c>
    </row>
    <row r="3051" spans="1:3" x14ac:dyDescent="0.25">
      <c r="A3051" t="s">
        <v>14492</v>
      </c>
      <c r="B3051" t="s">
        <v>14493</v>
      </c>
      <c r="C3051" t="s">
        <v>12376</v>
      </c>
    </row>
    <row r="3052" spans="1:3" x14ac:dyDescent="0.25">
      <c r="A3052" t="s">
        <v>14494</v>
      </c>
      <c r="B3052" t="s">
        <v>14495</v>
      </c>
      <c r="C3052" t="s">
        <v>12376</v>
      </c>
    </row>
    <row r="3053" spans="1:3" x14ac:dyDescent="0.25">
      <c r="A3053" t="s">
        <v>14496</v>
      </c>
      <c r="B3053" t="s">
        <v>14497</v>
      </c>
      <c r="C3053" t="s">
        <v>12376</v>
      </c>
    </row>
    <row r="3054" spans="1:3" x14ac:dyDescent="0.25">
      <c r="A3054" t="s">
        <v>14498</v>
      </c>
      <c r="B3054" t="s">
        <v>14499</v>
      </c>
      <c r="C3054" t="s">
        <v>12376</v>
      </c>
    </row>
    <row r="3055" spans="1:3" x14ac:dyDescent="0.25">
      <c r="A3055" t="s">
        <v>14500</v>
      </c>
      <c r="B3055" t="s">
        <v>14501</v>
      </c>
      <c r="C3055" t="s">
        <v>12376</v>
      </c>
    </row>
    <row r="3056" spans="1:3" x14ac:dyDescent="0.25">
      <c r="A3056" t="s">
        <v>14502</v>
      </c>
      <c r="B3056" t="s">
        <v>14503</v>
      </c>
      <c r="C3056" t="s">
        <v>12376</v>
      </c>
    </row>
    <row r="3057" spans="1:3" x14ac:dyDescent="0.25">
      <c r="A3057" t="s">
        <v>14504</v>
      </c>
      <c r="B3057" t="s">
        <v>14505</v>
      </c>
      <c r="C3057" t="s">
        <v>12376</v>
      </c>
    </row>
    <row r="3058" spans="1:3" x14ac:dyDescent="0.25">
      <c r="A3058" t="s">
        <v>14506</v>
      </c>
      <c r="B3058" t="s">
        <v>14507</v>
      </c>
      <c r="C3058" t="s">
        <v>12376</v>
      </c>
    </row>
    <row r="3059" spans="1:3" x14ac:dyDescent="0.25">
      <c r="A3059" t="s">
        <v>14508</v>
      </c>
      <c r="B3059" t="s">
        <v>14509</v>
      </c>
      <c r="C3059" t="s">
        <v>12376</v>
      </c>
    </row>
    <row r="3060" spans="1:3" x14ac:dyDescent="0.25">
      <c r="A3060" t="s">
        <v>14510</v>
      </c>
      <c r="B3060" t="s">
        <v>14511</v>
      </c>
      <c r="C3060" t="s">
        <v>12376</v>
      </c>
    </row>
    <row r="3061" spans="1:3" x14ac:dyDescent="0.25">
      <c r="A3061" t="s">
        <v>14512</v>
      </c>
      <c r="B3061" t="s">
        <v>12378</v>
      </c>
      <c r="C3061" t="s">
        <v>12379</v>
      </c>
    </row>
    <row r="3062" spans="1:3" x14ac:dyDescent="0.25">
      <c r="A3062" t="s">
        <v>14513</v>
      </c>
      <c r="B3062" t="s">
        <v>12434</v>
      </c>
      <c r="C3062" t="s">
        <v>12379</v>
      </c>
    </row>
    <row r="3063" spans="1:3" x14ac:dyDescent="0.25">
      <c r="A3063" t="s">
        <v>14514</v>
      </c>
      <c r="B3063" t="s">
        <v>12436</v>
      </c>
      <c r="C3063" t="s">
        <v>12379</v>
      </c>
    </row>
    <row r="3064" spans="1:3" x14ac:dyDescent="0.25">
      <c r="A3064" t="s">
        <v>14515</v>
      </c>
      <c r="B3064" t="s">
        <v>12536</v>
      </c>
      <c r="C3064" t="s">
        <v>12379</v>
      </c>
    </row>
    <row r="3065" spans="1:3" x14ac:dyDescent="0.25">
      <c r="A3065" t="s">
        <v>14516</v>
      </c>
      <c r="B3065" t="s">
        <v>12538</v>
      </c>
      <c r="C3065" t="s">
        <v>12379</v>
      </c>
    </row>
    <row r="3066" spans="1:3" x14ac:dyDescent="0.25">
      <c r="A3066" t="s">
        <v>14517</v>
      </c>
      <c r="B3066" t="s">
        <v>12540</v>
      </c>
      <c r="C3066" t="s">
        <v>12379</v>
      </c>
    </row>
    <row r="3067" spans="1:3" x14ac:dyDescent="0.25">
      <c r="A3067" t="s">
        <v>14518</v>
      </c>
      <c r="B3067" t="s">
        <v>12542</v>
      </c>
      <c r="C3067" t="s">
        <v>12379</v>
      </c>
    </row>
    <row r="3068" spans="1:3" x14ac:dyDescent="0.25">
      <c r="A3068" t="s">
        <v>14519</v>
      </c>
      <c r="B3068" t="s">
        <v>12806</v>
      </c>
      <c r="C3068" t="s">
        <v>12379</v>
      </c>
    </row>
    <row r="3069" spans="1:3" x14ac:dyDescent="0.25">
      <c r="A3069" t="s">
        <v>14520</v>
      </c>
      <c r="B3069" t="s">
        <v>12808</v>
      </c>
      <c r="C3069" t="s">
        <v>12379</v>
      </c>
    </row>
    <row r="3070" spans="1:3" x14ac:dyDescent="0.25">
      <c r="A3070" t="s">
        <v>14521</v>
      </c>
      <c r="B3070" t="s">
        <v>12810</v>
      </c>
      <c r="C3070" t="s">
        <v>12379</v>
      </c>
    </row>
    <row r="3071" spans="1:3" x14ac:dyDescent="0.25">
      <c r="A3071" t="s">
        <v>14522</v>
      </c>
      <c r="B3071" t="s">
        <v>12812</v>
      </c>
      <c r="C3071" t="s">
        <v>12379</v>
      </c>
    </row>
    <row r="3072" spans="1:3" x14ac:dyDescent="0.25">
      <c r="A3072" t="s">
        <v>14523</v>
      </c>
      <c r="B3072" t="s">
        <v>12814</v>
      </c>
      <c r="C3072" t="s">
        <v>12379</v>
      </c>
    </row>
    <row r="3073" spans="1:3" x14ac:dyDescent="0.25">
      <c r="A3073" t="s">
        <v>14524</v>
      </c>
      <c r="B3073" t="s">
        <v>12816</v>
      </c>
      <c r="C3073" t="s">
        <v>12379</v>
      </c>
    </row>
    <row r="3074" spans="1:3" x14ac:dyDescent="0.25">
      <c r="A3074" t="s">
        <v>14525</v>
      </c>
      <c r="B3074" t="s">
        <v>12818</v>
      </c>
      <c r="C3074" t="s">
        <v>12379</v>
      </c>
    </row>
    <row r="3075" spans="1:3" x14ac:dyDescent="0.25">
      <c r="A3075" t="s">
        <v>14526</v>
      </c>
      <c r="B3075" t="s">
        <v>12820</v>
      </c>
      <c r="C3075" t="s">
        <v>12379</v>
      </c>
    </row>
    <row r="3076" spans="1:3" x14ac:dyDescent="0.25">
      <c r="A3076" t="s">
        <v>14527</v>
      </c>
      <c r="B3076" t="s">
        <v>13545</v>
      </c>
      <c r="C3076" t="s">
        <v>12379</v>
      </c>
    </row>
    <row r="3077" spans="1:3" x14ac:dyDescent="0.25">
      <c r="A3077" t="s">
        <v>14528</v>
      </c>
      <c r="B3077" t="s">
        <v>13547</v>
      </c>
      <c r="C3077" t="s">
        <v>12379</v>
      </c>
    </row>
    <row r="3078" spans="1:3" x14ac:dyDescent="0.25">
      <c r="A3078" t="s">
        <v>14529</v>
      </c>
      <c r="B3078" t="s">
        <v>13549</v>
      </c>
      <c r="C3078" t="s">
        <v>12379</v>
      </c>
    </row>
    <row r="3079" spans="1:3" x14ac:dyDescent="0.25">
      <c r="A3079" t="s">
        <v>14530</v>
      </c>
      <c r="B3079" t="s">
        <v>13551</v>
      </c>
      <c r="C3079" t="s">
        <v>12379</v>
      </c>
    </row>
    <row r="3080" spans="1:3" x14ac:dyDescent="0.25">
      <c r="A3080" t="s">
        <v>14531</v>
      </c>
      <c r="B3080" t="s">
        <v>13553</v>
      </c>
      <c r="C3080" t="s">
        <v>12379</v>
      </c>
    </row>
    <row r="3081" spans="1:3" x14ac:dyDescent="0.25">
      <c r="A3081" t="s">
        <v>14532</v>
      </c>
      <c r="B3081" t="s">
        <v>13555</v>
      </c>
      <c r="C3081" t="s">
        <v>12379</v>
      </c>
    </row>
    <row r="3082" spans="1:3" x14ac:dyDescent="0.25">
      <c r="A3082" t="s">
        <v>14533</v>
      </c>
      <c r="B3082" t="s">
        <v>13557</v>
      </c>
      <c r="C3082" t="s">
        <v>12379</v>
      </c>
    </row>
    <row r="3083" spans="1:3" x14ac:dyDescent="0.25">
      <c r="A3083" t="s">
        <v>14534</v>
      </c>
      <c r="B3083" t="s">
        <v>13559</v>
      </c>
      <c r="C3083" t="s">
        <v>12379</v>
      </c>
    </row>
    <row r="3084" spans="1:3" x14ac:dyDescent="0.25">
      <c r="A3084" t="s">
        <v>14535</v>
      </c>
      <c r="B3084" t="s">
        <v>13561</v>
      </c>
      <c r="C3084" t="s">
        <v>12379</v>
      </c>
    </row>
    <row r="3085" spans="1:3" x14ac:dyDescent="0.25">
      <c r="A3085" t="s">
        <v>14536</v>
      </c>
      <c r="B3085" t="s">
        <v>13563</v>
      </c>
      <c r="C3085" t="s">
        <v>12379</v>
      </c>
    </row>
    <row r="3086" spans="1:3" x14ac:dyDescent="0.25">
      <c r="A3086" t="s">
        <v>14537</v>
      </c>
      <c r="B3086" t="s">
        <v>13565</v>
      </c>
      <c r="C3086" t="s">
        <v>12379</v>
      </c>
    </row>
    <row r="3087" spans="1:3" x14ac:dyDescent="0.25">
      <c r="A3087" t="s">
        <v>14538</v>
      </c>
      <c r="B3087" t="s">
        <v>13567</v>
      </c>
      <c r="C3087" t="s">
        <v>12379</v>
      </c>
    </row>
    <row r="3088" spans="1:3" x14ac:dyDescent="0.25">
      <c r="A3088" t="s">
        <v>14539</v>
      </c>
      <c r="B3088" t="s">
        <v>13569</v>
      </c>
      <c r="C3088" t="s">
        <v>12379</v>
      </c>
    </row>
    <row r="3089" spans="1:3" x14ac:dyDescent="0.25">
      <c r="A3089" t="s">
        <v>14540</v>
      </c>
      <c r="B3089" t="s">
        <v>13571</v>
      </c>
      <c r="C3089" t="s">
        <v>12379</v>
      </c>
    </row>
    <row r="3090" spans="1:3" x14ac:dyDescent="0.25">
      <c r="A3090" t="s">
        <v>14541</v>
      </c>
      <c r="B3090" t="s">
        <v>13573</v>
      </c>
      <c r="C3090" t="s">
        <v>12379</v>
      </c>
    </row>
    <row r="3091" spans="1:3" x14ac:dyDescent="0.25">
      <c r="A3091" t="s">
        <v>14542</v>
      </c>
      <c r="B3091" t="s">
        <v>13575</v>
      </c>
      <c r="C3091" t="s">
        <v>12379</v>
      </c>
    </row>
    <row r="3092" spans="1:3" x14ac:dyDescent="0.25">
      <c r="A3092" t="s">
        <v>14543</v>
      </c>
      <c r="B3092" t="s">
        <v>13577</v>
      </c>
      <c r="C3092" t="s">
        <v>12379</v>
      </c>
    </row>
    <row r="3093" spans="1:3" x14ac:dyDescent="0.25">
      <c r="A3093" t="s">
        <v>14544</v>
      </c>
      <c r="B3093" t="s">
        <v>13579</v>
      </c>
      <c r="C3093" t="s">
        <v>12379</v>
      </c>
    </row>
    <row r="3094" spans="1:3" x14ac:dyDescent="0.25">
      <c r="A3094" t="s">
        <v>14545</v>
      </c>
      <c r="B3094" t="s">
        <v>13581</v>
      </c>
      <c r="C3094" t="s">
        <v>12379</v>
      </c>
    </row>
    <row r="3095" spans="1:3" x14ac:dyDescent="0.25">
      <c r="A3095" t="s">
        <v>14546</v>
      </c>
      <c r="B3095" t="s">
        <v>13583</v>
      </c>
      <c r="C3095" t="s">
        <v>12379</v>
      </c>
    </row>
    <row r="3096" spans="1:3" x14ac:dyDescent="0.25">
      <c r="A3096" t="s">
        <v>14547</v>
      </c>
      <c r="B3096" t="s">
        <v>14548</v>
      </c>
      <c r="C3096" t="s">
        <v>12379</v>
      </c>
    </row>
    <row r="3097" spans="1:3" x14ac:dyDescent="0.25">
      <c r="A3097" t="s">
        <v>14549</v>
      </c>
      <c r="B3097" t="s">
        <v>14550</v>
      </c>
      <c r="C3097" t="s">
        <v>12379</v>
      </c>
    </row>
    <row r="3098" spans="1:3" x14ac:dyDescent="0.25">
      <c r="A3098" t="s">
        <v>14551</v>
      </c>
      <c r="B3098" t="s">
        <v>14552</v>
      </c>
      <c r="C3098" t="s">
        <v>12379</v>
      </c>
    </row>
    <row r="3099" spans="1:3" x14ac:dyDescent="0.25">
      <c r="A3099" t="s">
        <v>14553</v>
      </c>
      <c r="B3099" t="s">
        <v>14554</v>
      </c>
      <c r="C3099" t="s">
        <v>12379</v>
      </c>
    </row>
    <row r="3100" spans="1:3" x14ac:dyDescent="0.25">
      <c r="A3100" t="s">
        <v>14555</v>
      </c>
      <c r="B3100" t="s">
        <v>14556</v>
      </c>
      <c r="C3100" t="s">
        <v>12379</v>
      </c>
    </row>
    <row r="3101" spans="1:3" x14ac:dyDescent="0.25">
      <c r="A3101" t="s">
        <v>14557</v>
      </c>
      <c r="B3101" t="s">
        <v>14558</v>
      </c>
      <c r="C3101" t="s">
        <v>12379</v>
      </c>
    </row>
    <row r="3102" spans="1:3" x14ac:dyDescent="0.25">
      <c r="A3102" t="s">
        <v>14559</v>
      </c>
      <c r="B3102" t="s">
        <v>14560</v>
      </c>
      <c r="C3102" t="s">
        <v>12379</v>
      </c>
    </row>
    <row r="3103" spans="1:3" x14ac:dyDescent="0.25">
      <c r="A3103" t="s">
        <v>14561</v>
      </c>
      <c r="B3103" t="s">
        <v>14562</v>
      </c>
      <c r="C3103" t="s">
        <v>12379</v>
      </c>
    </row>
    <row r="3104" spans="1:3" x14ac:dyDescent="0.25">
      <c r="A3104" t="s">
        <v>14563</v>
      </c>
      <c r="B3104" t="s">
        <v>14564</v>
      </c>
      <c r="C3104" t="s">
        <v>12379</v>
      </c>
    </row>
    <row r="3105" spans="1:3" x14ac:dyDescent="0.25">
      <c r="A3105" t="s">
        <v>14565</v>
      </c>
      <c r="B3105" t="s">
        <v>14566</v>
      </c>
      <c r="C3105" t="s">
        <v>12379</v>
      </c>
    </row>
    <row r="3106" spans="1:3" x14ac:dyDescent="0.25">
      <c r="A3106" t="s">
        <v>14567</v>
      </c>
      <c r="B3106" t="s">
        <v>14568</v>
      </c>
      <c r="C3106" t="s">
        <v>12379</v>
      </c>
    </row>
    <row r="3107" spans="1:3" x14ac:dyDescent="0.25">
      <c r="A3107" t="s">
        <v>14569</v>
      </c>
      <c r="B3107" t="s">
        <v>14570</v>
      </c>
      <c r="C3107" t="s">
        <v>12379</v>
      </c>
    </row>
    <row r="3108" spans="1:3" x14ac:dyDescent="0.25">
      <c r="A3108" t="s">
        <v>14571</v>
      </c>
      <c r="B3108" t="s">
        <v>14572</v>
      </c>
      <c r="C3108" t="s">
        <v>12379</v>
      </c>
    </row>
    <row r="3109" spans="1:3" x14ac:dyDescent="0.25">
      <c r="A3109" t="s">
        <v>14573</v>
      </c>
      <c r="B3109" t="s">
        <v>14574</v>
      </c>
      <c r="C3109" t="s">
        <v>12379</v>
      </c>
    </row>
    <row r="3110" spans="1:3" x14ac:dyDescent="0.25">
      <c r="A3110" t="s">
        <v>14575</v>
      </c>
      <c r="B3110" t="s">
        <v>14576</v>
      </c>
      <c r="C3110" t="s">
        <v>12379</v>
      </c>
    </row>
    <row r="3111" spans="1:3" x14ac:dyDescent="0.25">
      <c r="A3111" t="s">
        <v>14577</v>
      </c>
      <c r="B3111" t="s">
        <v>14578</v>
      </c>
      <c r="C3111" t="s">
        <v>12379</v>
      </c>
    </row>
    <row r="3112" spans="1:3" x14ac:dyDescent="0.25">
      <c r="A3112" t="s">
        <v>14579</v>
      </c>
      <c r="B3112" t="s">
        <v>14580</v>
      </c>
      <c r="C3112" t="s">
        <v>12379</v>
      </c>
    </row>
    <row r="3113" spans="1:3" x14ac:dyDescent="0.25">
      <c r="A3113" t="s">
        <v>14581</v>
      </c>
      <c r="B3113" t="s">
        <v>12381</v>
      </c>
      <c r="C3113" t="s">
        <v>12382</v>
      </c>
    </row>
    <row r="3114" spans="1:3" x14ac:dyDescent="0.25">
      <c r="A3114" t="s">
        <v>14582</v>
      </c>
      <c r="B3114" t="s">
        <v>12439</v>
      </c>
      <c r="C3114" t="s">
        <v>12382</v>
      </c>
    </row>
    <row r="3115" spans="1:3" x14ac:dyDescent="0.25">
      <c r="A3115" t="s">
        <v>14583</v>
      </c>
      <c r="B3115" t="s">
        <v>12441</v>
      </c>
      <c r="C3115" t="s">
        <v>12382</v>
      </c>
    </row>
    <row r="3116" spans="1:3" x14ac:dyDescent="0.25">
      <c r="A3116" t="s">
        <v>14584</v>
      </c>
      <c r="B3116" t="s">
        <v>12547</v>
      </c>
      <c r="C3116" t="s">
        <v>12382</v>
      </c>
    </row>
    <row r="3117" spans="1:3" x14ac:dyDescent="0.25">
      <c r="A3117" t="s">
        <v>14585</v>
      </c>
      <c r="B3117" t="s">
        <v>12549</v>
      </c>
      <c r="C3117" t="s">
        <v>12382</v>
      </c>
    </row>
    <row r="3118" spans="1:3" x14ac:dyDescent="0.25">
      <c r="A3118" t="s">
        <v>14586</v>
      </c>
      <c r="B3118" t="s">
        <v>12551</v>
      </c>
      <c r="C3118" t="s">
        <v>12382</v>
      </c>
    </row>
    <row r="3119" spans="1:3" x14ac:dyDescent="0.25">
      <c r="A3119" t="s">
        <v>14587</v>
      </c>
      <c r="B3119" t="s">
        <v>12828</v>
      </c>
      <c r="C3119" t="s">
        <v>12382</v>
      </c>
    </row>
    <row r="3120" spans="1:3" x14ac:dyDescent="0.25">
      <c r="A3120" t="s">
        <v>14588</v>
      </c>
      <c r="B3120" t="s">
        <v>12830</v>
      </c>
      <c r="C3120" t="s">
        <v>12382</v>
      </c>
    </row>
    <row r="3121" spans="1:3" x14ac:dyDescent="0.25">
      <c r="A3121" t="s">
        <v>14589</v>
      </c>
      <c r="B3121" t="s">
        <v>12832</v>
      </c>
      <c r="C3121" t="s">
        <v>12382</v>
      </c>
    </row>
    <row r="3122" spans="1:3" x14ac:dyDescent="0.25">
      <c r="A3122" t="s">
        <v>14590</v>
      </c>
      <c r="B3122" t="s">
        <v>12834</v>
      </c>
      <c r="C3122" t="s">
        <v>12382</v>
      </c>
    </row>
    <row r="3123" spans="1:3" x14ac:dyDescent="0.25">
      <c r="A3123" t="s">
        <v>14591</v>
      </c>
      <c r="B3123" t="s">
        <v>12836</v>
      </c>
      <c r="C3123" t="s">
        <v>12382</v>
      </c>
    </row>
    <row r="3124" spans="1:3" x14ac:dyDescent="0.25">
      <c r="A3124" t="s">
        <v>14592</v>
      </c>
      <c r="B3124" t="s">
        <v>12838</v>
      </c>
      <c r="C3124" t="s">
        <v>12382</v>
      </c>
    </row>
    <row r="3125" spans="1:3" x14ac:dyDescent="0.25">
      <c r="A3125" t="s">
        <v>14593</v>
      </c>
      <c r="B3125" t="s">
        <v>12840</v>
      </c>
      <c r="C3125" t="s">
        <v>12382</v>
      </c>
    </row>
    <row r="3126" spans="1:3" x14ac:dyDescent="0.25">
      <c r="A3126" t="s">
        <v>14594</v>
      </c>
      <c r="B3126" t="s">
        <v>12842</v>
      </c>
      <c r="C3126" t="s">
        <v>12382</v>
      </c>
    </row>
    <row r="3127" spans="1:3" x14ac:dyDescent="0.25">
      <c r="A3127" t="s">
        <v>14595</v>
      </c>
      <c r="B3127" t="s">
        <v>12844</v>
      </c>
      <c r="C3127" t="s">
        <v>12382</v>
      </c>
    </row>
    <row r="3128" spans="1:3" x14ac:dyDescent="0.25">
      <c r="A3128" t="s">
        <v>14596</v>
      </c>
      <c r="B3128" t="s">
        <v>13128</v>
      </c>
      <c r="C3128" t="s">
        <v>12382</v>
      </c>
    </row>
    <row r="3129" spans="1:3" x14ac:dyDescent="0.25">
      <c r="A3129" t="s">
        <v>14597</v>
      </c>
      <c r="B3129" t="s">
        <v>13130</v>
      </c>
      <c r="C3129" t="s">
        <v>12382</v>
      </c>
    </row>
    <row r="3130" spans="1:3" x14ac:dyDescent="0.25">
      <c r="A3130" t="s">
        <v>14598</v>
      </c>
      <c r="B3130" t="s">
        <v>13132</v>
      </c>
      <c r="C3130" t="s">
        <v>12382</v>
      </c>
    </row>
    <row r="3131" spans="1:3" x14ac:dyDescent="0.25">
      <c r="A3131" t="s">
        <v>14599</v>
      </c>
      <c r="B3131" t="s">
        <v>13134</v>
      </c>
      <c r="C3131" t="s">
        <v>12382</v>
      </c>
    </row>
    <row r="3132" spans="1:3" x14ac:dyDescent="0.25">
      <c r="A3132" t="s">
        <v>14600</v>
      </c>
      <c r="B3132" t="s">
        <v>13136</v>
      </c>
      <c r="C3132" t="s">
        <v>12382</v>
      </c>
    </row>
    <row r="3133" spans="1:3" x14ac:dyDescent="0.25">
      <c r="A3133" t="s">
        <v>14601</v>
      </c>
      <c r="B3133" t="s">
        <v>13138</v>
      </c>
      <c r="C3133" t="s">
        <v>12382</v>
      </c>
    </row>
    <row r="3134" spans="1:3" x14ac:dyDescent="0.25">
      <c r="A3134" t="s">
        <v>14602</v>
      </c>
      <c r="B3134" t="s">
        <v>13606</v>
      </c>
      <c r="C3134" t="s">
        <v>12382</v>
      </c>
    </row>
    <row r="3135" spans="1:3" x14ac:dyDescent="0.25">
      <c r="A3135" t="s">
        <v>14603</v>
      </c>
      <c r="B3135" t="s">
        <v>13608</v>
      </c>
      <c r="C3135" t="s">
        <v>12382</v>
      </c>
    </row>
    <row r="3136" spans="1:3" x14ac:dyDescent="0.25">
      <c r="A3136" t="s">
        <v>14604</v>
      </c>
      <c r="B3136" t="s">
        <v>13610</v>
      </c>
      <c r="C3136" t="s">
        <v>12382</v>
      </c>
    </row>
    <row r="3137" spans="1:3" x14ac:dyDescent="0.25">
      <c r="A3137" t="s">
        <v>14605</v>
      </c>
      <c r="B3137" t="s">
        <v>13612</v>
      </c>
      <c r="C3137" t="s">
        <v>12382</v>
      </c>
    </row>
    <row r="3138" spans="1:3" x14ac:dyDescent="0.25">
      <c r="A3138" t="s">
        <v>14606</v>
      </c>
      <c r="B3138" t="s">
        <v>13614</v>
      </c>
      <c r="C3138" t="s">
        <v>12382</v>
      </c>
    </row>
    <row r="3139" spans="1:3" x14ac:dyDescent="0.25">
      <c r="A3139" t="s">
        <v>14607</v>
      </c>
      <c r="B3139" t="s">
        <v>13616</v>
      </c>
      <c r="C3139" t="s">
        <v>12382</v>
      </c>
    </row>
    <row r="3140" spans="1:3" x14ac:dyDescent="0.25">
      <c r="A3140" t="s">
        <v>14608</v>
      </c>
      <c r="B3140" t="s">
        <v>13618</v>
      </c>
      <c r="C3140" t="s">
        <v>12382</v>
      </c>
    </row>
    <row r="3141" spans="1:3" x14ac:dyDescent="0.25">
      <c r="A3141" t="s">
        <v>14609</v>
      </c>
      <c r="B3141" t="s">
        <v>13620</v>
      </c>
      <c r="C3141" t="s">
        <v>12382</v>
      </c>
    </row>
    <row r="3142" spans="1:3" x14ac:dyDescent="0.25">
      <c r="A3142" t="s">
        <v>14610</v>
      </c>
      <c r="B3142" t="s">
        <v>12384</v>
      </c>
      <c r="C3142" t="s">
        <v>12385</v>
      </c>
    </row>
    <row r="3143" spans="1:3" x14ac:dyDescent="0.25">
      <c r="A3143" t="s">
        <v>14611</v>
      </c>
      <c r="B3143" t="s">
        <v>12444</v>
      </c>
      <c r="C3143" t="s">
        <v>12385</v>
      </c>
    </row>
    <row r="3144" spans="1:3" x14ac:dyDescent="0.25">
      <c r="A3144" t="s">
        <v>14612</v>
      </c>
      <c r="B3144" t="s">
        <v>12446</v>
      </c>
      <c r="C3144" t="s">
        <v>12385</v>
      </c>
    </row>
    <row r="3145" spans="1:3" x14ac:dyDescent="0.25">
      <c r="A3145" t="s">
        <v>14613</v>
      </c>
      <c r="B3145" t="s">
        <v>12556</v>
      </c>
      <c r="C3145" t="s">
        <v>12385</v>
      </c>
    </row>
    <row r="3146" spans="1:3" x14ac:dyDescent="0.25">
      <c r="A3146" t="s">
        <v>14614</v>
      </c>
      <c r="B3146" t="s">
        <v>12558</v>
      </c>
      <c r="C3146" t="s">
        <v>12385</v>
      </c>
    </row>
    <row r="3147" spans="1:3" x14ac:dyDescent="0.25">
      <c r="A3147" t="s">
        <v>14615</v>
      </c>
      <c r="B3147" t="s">
        <v>12560</v>
      </c>
      <c r="C3147" t="s">
        <v>12385</v>
      </c>
    </row>
    <row r="3148" spans="1:3" x14ac:dyDescent="0.25">
      <c r="A3148" t="s">
        <v>14616</v>
      </c>
      <c r="B3148" t="s">
        <v>12852</v>
      </c>
      <c r="C3148" t="s">
        <v>12385</v>
      </c>
    </row>
    <row r="3149" spans="1:3" x14ac:dyDescent="0.25">
      <c r="A3149" t="s">
        <v>14617</v>
      </c>
      <c r="B3149" t="s">
        <v>12854</v>
      </c>
      <c r="C3149" t="s">
        <v>12385</v>
      </c>
    </row>
    <row r="3150" spans="1:3" x14ac:dyDescent="0.25">
      <c r="A3150" t="s">
        <v>14618</v>
      </c>
      <c r="B3150" t="s">
        <v>12856</v>
      </c>
      <c r="C3150" t="s">
        <v>12385</v>
      </c>
    </row>
    <row r="3151" spans="1:3" x14ac:dyDescent="0.25">
      <c r="A3151" t="s">
        <v>14619</v>
      </c>
      <c r="B3151" t="s">
        <v>12858</v>
      </c>
      <c r="C3151" t="s">
        <v>12385</v>
      </c>
    </row>
    <row r="3152" spans="1:3" x14ac:dyDescent="0.25">
      <c r="A3152" t="s">
        <v>14620</v>
      </c>
      <c r="B3152" t="s">
        <v>12860</v>
      </c>
      <c r="C3152" t="s">
        <v>12385</v>
      </c>
    </row>
    <row r="3153" spans="1:3" x14ac:dyDescent="0.25">
      <c r="A3153" t="s">
        <v>14621</v>
      </c>
      <c r="B3153" t="s">
        <v>12862</v>
      </c>
      <c r="C3153" t="s">
        <v>12385</v>
      </c>
    </row>
    <row r="3154" spans="1:3" x14ac:dyDescent="0.25">
      <c r="A3154" t="s">
        <v>14622</v>
      </c>
      <c r="B3154" t="s">
        <v>12864</v>
      </c>
      <c r="C3154" t="s">
        <v>12385</v>
      </c>
    </row>
    <row r="3155" spans="1:3" x14ac:dyDescent="0.25">
      <c r="A3155" t="s">
        <v>14623</v>
      </c>
      <c r="B3155" t="s">
        <v>12866</v>
      </c>
      <c r="C3155" t="s">
        <v>12385</v>
      </c>
    </row>
    <row r="3156" spans="1:3" x14ac:dyDescent="0.25">
      <c r="A3156" t="s">
        <v>14624</v>
      </c>
      <c r="B3156" t="s">
        <v>12868</v>
      </c>
      <c r="C3156" t="s">
        <v>12385</v>
      </c>
    </row>
    <row r="3157" spans="1:3" x14ac:dyDescent="0.25">
      <c r="A3157" t="s">
        <v>14625</v>
      </c>
      <c r="B3157" t="s">
        <v>12870</v>
      </c>
      <c r="C3157" t="s">
        <v>12385</v>
      </c>
    </row>
    <row r="3158" spans="1:3" x14ac:dyDescent="0.25">
      <c r="A3158" t="s">
        <v>14626</v>
      </c>
      <c r="B3158" t="s">
        <v>12872</v>
      </c>
      <c r="C3158" t="s">
        <v>12385</v>
      </c>
    </row>
    <row r="3159" spans="1:3" x14ac:dyDescent="0.25">
      <c r="A3159" t="s">
        <v>14627</v>
      </c>
      <c r="B3159" t="s">
        <v>12874</v>
      </c>
      <c r="C3159" t="s">
        <v>12385</v>
      </c>
    </row>
    <row r="3160" spans="1:3" x14ac:dyDescent="0.25">
      <c r="A3160" t="s">
        <v>14628</v>
      </c>
      <c r="B3160" t="s">
        <v>12876</v>
      </c>
      <c r="C3160" t="s">
        <v>12385</v>
      </c>
    </row>
    <row r="3161" spans="1:3" x14ac:dyDescent="0.25">
      <c r="A3161" t="s">
        <v>14629</v>
      </c>
      <c r="B3161" t="s">
        <v>12878</v>
      </c>
      <c r="C3161" t="s">
        <v>12385</v>
      </c>
    </row>
    <row r="3162" spans="1:3" x14ac:dyDescent="0.25">
      <c r="A3162" t="s">
        <v>14630</v>
      </c>
      <c r="B3162" t="s">
        <v>12880</v>
      </c>
      <c r="C3162" t="s">
        <v>12385</v>
      </c>
    </row>
    <row r="3163" spans="1:3" x14ac:dyDescent="0.25">
      <c r="A3163" t="s">
        <v>14631</v>
      </c>
      <c r="B3163" t="s">
        <v>13161</v>
      </c>
      <c r="C3163" t="s">
        <v>12385</v>
      </c>
    </row>
    <row r="3164" spans="1:3" x14ac:dyDescent="0.25">
      <c r="A3164" t="s">
        <v>14632</v>
      </c>
      <c r="B3164" t="s">
        <v>13163</v>
      </c>
      <c r="C3164" t="s">
        <v>12385</v>
      </c>
    </row>
    <row r="3165" spans="1:3" x14ac:dyDescent="0.25">
      <c r="A3165" t="s">
        <v>14633</v>
      </c>
      <c r="B3165" t="s">
        <v>13165</v>
      </c>
      <c r="C3165" t="s">
        <v>12385</v>
      </c>
    </row>
    <row r="3166" spans="1:3" x14ac:dyDescent="0.25">
      <c r="A3166" t="s">
        <v>14634</v>
      </c>
      <c r="B3166" t="s">
        <v>13167</v>
      </c>
      <c r="C3166" t="s">
        <v>12385</v>
      </c>
    </row>
    <row r="3167" spans="1:3" x14ac:dyDescent="0.25">
      <c r="A3167" t="s">
        <v>14635</v>
      </c>
      <c r="B3167" t="s">
        <v>13169</v>
      </c>
      <c r="C3167" t="s">
        <v>12385</v>
      </c>
    </row>
    <row r="3168" spans="1:3" x14ac:dyDescent="0.25">
      <c r="A3168" t="s">
        <v>14636</v>
      </c>
      <c r="B3168" t="s">
        <v>13171</v>
      </c>
      <c r="C3168" t="s">
        <v>12385</v>
      </c>
    </row>
    <row r="3169" spans="1:3" x14ac:dyDescent="0.25">
      <c r="A3169" t="s">
        <v>14637</v>
      </c>
      <c r="B3169" t="s">
        <v>13679</v>
      </c>
      <c r="C3169" t="s">
        <v>12385</v>
      </c>
    </row>
    <row r="3170" spans="1:3" x14ac:dyDescent="0.25">
      <c r="A3170" t="s">
        <v>14638</v>
      </c>
      <c r="B3170" t="s">
        <v>13681</v>
      </c>
      <c r="C3170" t="s">
        <v>12385</v>
      </c>
    </row>
    <row r="3171" spans="1:3" x14ac:dyDescent="0.25">
      <c r="A3171" t="s">
        <v>14639</v>
      </c>
      <c r="B3171" t="s">
        <v>12387</v>
      </c>
      <c r="C3171" t="s">
        <v>12326</v>
      </c>
    </row>
    <row r="3172" spans="1:3" x14ac:dyDescent="0.25">
      <c r="A3172" t="s">
        <v>14640</v>
      </c>
      <c r="B3172" t="s">
        <v>12389</v>
      </c>
      <c r="C3172" t="s">
        <v>12326</v>
      </c>
    </row>
    <row r="3173" spans="1:3" x14ac:dyDescent="0.25">
      <c r="A3173" t="s">
        <v>14641</v>
      </c>
      <c r="B3173" t="s">
        <v>12391</v>
      </c>
      <c r="C3173" t="s">
        <v>12326</v>
      </c>
    </row>
    <row r="3174" spans="1:3" x14ac:dyDescent="0.25">
      <c r="A3174" t="s">
        <v>14642</v>
      </c>
      <c r="B3174" t="s">
        <v>12393</v>
      </c>
      <c r="C3174" t="s">
        <v>12326</v>
      </c>
    </row>
    <row r="3175" spans="1:3" x14ac:dyDescent="0.25">
      <c r="A3175" t="s">
        <v>14643</v>
      </c>
      <c r="B3175" t="s">
        <v>12395</v>
      </c>
      <c r="C3175" t="s">
        <v>12326</v>
      </c>
    </row>
    <row r="3176" spans="1:3" x14ac:dyDescent="0.25">
      <c r="A3176" t="s">
        <v>14644</v>
      </c>
      <c r="B3176" t="s">
        <v>12397</v>
      </c>
      <c r="C3176" t="s">
        <v>12326</v>
      </c>
    </row>
    <row r="3177" spans="1:3" x14ac:dyDescent="0.25">
      <c r="A3177">
        <v>24</v>
      </c>
      <c r="B3177" t="s">
        <v>14645</v>
      </c>
      <c r="C3177" t="s">
        <v>12315</v>
      </c>
    </row>
    <row r="3178" spans="1:3" x14ac:dyDescent="0.25">
      <c r="A3178">
        <v>24001</v>
      </c>
      <c r="B3178" t="s">
        <v>14646</v>
      </c>
      <c r="C3178" t="s">
        <v>12328</v>
      </c>
    </row>
    <row r="3179" spans="1:3" x14ac:dyDescent="0.25">
      <c r="A3179">
        <v>240010</v>
      </c>
      <c r="B3179" t="s">
        <v>14647</v>
      </c>
      <c r="C3179" t="s">
        <v>12382</v>
      </c>
    </row>
    <row r="3180" spans="1:3" x14ac:dyDescent="0.25">
      <c r="A3180">
        <v>240010</v>
      </c>
      <c r="B3180" t="s">
        <v>14647</v>
      </c>
      <c r="C3180" t="s">
        <v>12326</v>
      </c>
    </row>
    <row r="3181" spans="1:3" x14ac:dyDescent="0.25">
      <c r="A3181">
        <v>240010</v>
      </c>
      <c r="B3181" t="s">
        <v>14647</v>
      </c>
      <c r="C3181" t="s">
        <v>12385</v>
      </c>
    </row>
    <row r="3182" spans="1:3" x14ac:dyDescent="0.25">
      <c r="A3182">
        <v>2400109</v>
      </c>
      <c r="B3182" t="s">
        <v>14647</v>
      </c>
      <c r="C3182" t="s">
        <v>12317</v>
      </c>
    </row>
    <row r="3183" spans="1:3" x14ac:dyDescent="0.25">
      <c r="A3183">
        <v>24002</v>
      </c>
      <c r="B3183" t="s">
        <v>14648</v>
      </c>
      <c r="C3183" t="s">
        <v>12328</v>
      </c>
    </row>
    <row r="3184" spans="1:3" x14ac:dyDescent="0.25">
      <c r="A3184">
        <v>240020</v>
      </c>
      <c r="B3184" t="s">
        <v>14649</v>
      </c>
      <c r="C3184" t="s">
        <v>12326</v>
      </c>
    </row>
    <row r="3185" spans="1:3" x14ac:dyDescent="0.25">
      <c r="A3185">
        <v>2400208</v>
      </c>
      <c r="B3185" t="s">
        <v>14649</v>
      </c>
      <c r="C3185" t="s">
        <v>12317</v>
      </c>
    </row>
    <row r="3186" spans="1:3" x14ac:dyDescent="0.25">
      <c r="A3186">
        <v>24003</v>
      </c>
      <c r="B3186" t="s">
        <v>14650</v>
      </c>
      <c r="C3186" t="s">
        <v>12328</v>
      </c>
    </row>
    <row r="3187" spans="1:3" x14ac:dyDescent="0.25">
      <c r="A3187">
        <v>240030</v>
      </c>
      <c r="B3187" t="s">
        <v>14651</v>
      </c>
      <c r="C3187" t="s">
        <v>12382</v>
      </c>
    </row>
    <row r="3188" spans="1:3" x14ac:dyDescent="0.25">
      <c r="A3188">
        <v>240030</v>
      </c>
      <c r="B3188" t="s">
        <v>14651</v>
      </c>
      <c r="C3188" t="s">
        <v>12326</v>
      </c>
    </row>
    <row r="3189" spans="1:3" x14ac:dyDescent="0.25">
      <c r="A3189">
        <v>240030</v>
      </c>
      <c r="B3189" t="s">
        <v>14651</v>
      </c>
      <c r="C3189" t="s">
        <v>12385</v>
      </c>
    </row>
    <row r="3190" spans="1:3" x14ac:dyDescent="0.25">
      <c r="A3190">
        <v>2400307</v>
      </c>
      <c r="B3190" t="s">
        <v>14651</v>
      </c>
      <c r="C3190" t="s">
        <v>12317</v>
      </c>
    </row>
    <row r="3191" spans="1:3" x14ac:dyDescent="0.25">
      <c r="A3191">
        <v>24004</v>
      </c>
      <c r="B3191" t="s">
        <v>14652</v>
      </c>
      <c r="C3191" t="s">
        <v>12328</v>
      </c>
    </row>
    <row r="3192" spans="1:3" x14ac:dyDescent="0.25">
      <c r="A3192">
        <v>240040</v>
      </c>
      <c r="B3192" t="s">
        <v>14653</v>
      </c>
      <c r="C3192" t="s">
        <v>12385</v>
      </c>
    </row>
    <row r="3193" spans="1:3" x14ac:dyDescent="0.25">
      <c r="A3193">
        <v>240040</v>
      </c>
      <c r="B3193" t="s">
        <v>14653</v>
      </c>
      <c r="C3193" t="s">
        <v>12326</v>
      </c>
    </row>
    <row r="3194" spans="1:3" x14ac:dyDescent="0.25">
      <c r="A3194">
        <v>2400406</v>
      </c>
      <c r="B3194" t="s">
        <v>14653</v>
      </c>
      <c r="C3194" t="s">
        <v>12317</v>
      </c>
    </row>
    <row r="3195" spans="1:3" x14ac:dyDescent="0.25">
      <c r="A3195">
        <v>24005</v>
      </c>
      <c r="B3195" t="s">
        <v>14654</v>
      </c>
      <c r="C3195" t="s">
        <v>12328</v>
      </c>
    </row>
    <row r="3196" spans="1:3" x14ac:dyDescent="0.25">
      <c r="A3196">
        <v>240050</v>
      </c>
      <c r="B3196" t="s">
        <v>14655</v>
      </c>
      <c r="C3196" t="s">
        <v>12326</v>
      </c>
    </row>
    <row r="3197" spans="1:3" x14ac:dyDescent="0.25">
      <c r="A3197">
        <v>240050</v>
      </c>
      <c r="B3197" t="s">
        <v>14655</v>
      </c>
      <c r="C3197" t="s">
        <v>12385</v>
      </c>
    </row>
    <row r="3198" spans="1:3" x14ac:dyDescent="0.25">
      <c r="A3198">
        <v>2400505</v>
      </c>
      <c r="B3198" t="s">
        <v>14655</v>
      </c>
      <c r="C3198" t="s">
        <v>12317</v>
      </c>
    </row>
    <row r="3199" spans="1:3" x14ac:dyDescent="0.25">
      <c r="A3199">
        <v>24006</v>
      </c>
      <c r="B3199" t="s">
        <v>14656</v>
      </c>
      <c r="C3199" t="s">
        <v>12328</v>
      </c>
    </row>
    <row r="3200" spans="1:3" x14ac:dyDescent="0.25">
      <c r="A3200">
        <v>240060</v>
      </c>
      <c r="B3200" t="s">
        <v>14657</v>
      </c>
      <c r="C3200" t="s">
        <v>12385</v>
      </c>
    </row>
    <row r="3201" spans="1:3" x14ac:dyDescent="0.25">
      <c r="A3201">
        <v>240060</v>
      </c>
      <c r="B3201" t="s">
        <v>14657</v>
      </c>
      <c r="C3201" t="s">
        <v>12326</v>
      </c>
    </row>
    <row r="3202" spans="1:3" x14ac:dyDescent="0.25">
      <c r="A3202">
        <v>2400604</v>
      </c>
      <c r="B3202" t="s">
        <v>14657</v>
      </c>
      <c r="C3202" t="s">
        <v>12317</v>
      </c>
    </row>
    <row r="3203" spans="1:3" x14ac:dyDescent="0.25">
      <c r="A3203">
        <v>24007</v>
      </c>
      <c r="B3203" t="s">
        <v>14658</v>
      </c>
      <c r="C3203" t="s">
        <v>12328</v>
      </c>
    </row>
    <row r="3204" spans="1:3" x14ac:dyDescent="0.25">
      <c r="A3204">
        <v>240070</v>
      </c>
      <c r="B3204" t="s">
        <v>14659</v>
      </c>
      <c r="C3204" t="s">
        <v>12326</v>
      </c>
    </row>
    <row r="3205" spans="1:3" x14ac:dyDescent="0.25">
      <c r="A3205">
        <v>240070</v>
      </c>
      <c r="B3205" t="s">
        <v>14659</v>
      </c>
      <c r="C3205" t="s">
        <v>12385</v>
      </c>
    </row>
    <row r="3206" spans="1:3" x14ac:dyDescent="0.25">
      <c r="A3206">
        <v>2400703</v>
      </c>
      <c r="B3206" t="s">
        <v>14659</v>
      </c>
      <c r="C3206" t="s">
        <v>12317</v>
      </c>
    </row>
    <row r="3207" spans="1:3" x14ac:dyDescent="0.25">
      <c r="A3207">
        <v>24008</v>
      </c>
      <c r="B3207" t="s">
        <v>14660</v>
      </c>
      <c r="C3207" t="s">
        <v>12328</v>
      </c>
    </row>
    <row r="3208" spans="1:3" x14ac:dyDescent="0.25">
      <c r="A3208">
        <v>2400802</v>
      </c>
      <c r="B3208" t="s">
        <v>14661</v>
      </c>
      <c r="C3208" t="s">
        <v>12317</v>
      </c>
    </row>
    <row r="3209" spans="1:3" x14ac:dyDescent="0.25">
      <c r="A3209">
        <v>24009</v>
      </c>
      <c r="B3209" t="s">
        <v>14661</v>
      </c>
      <c r="C3209" t="s">
        <v>12328</v>
      </c>
    </row>
    <row r="3210" spans="1:3" x14ac:dyDescent="0.25">
      <c r="A3210">
        <v>240090</v>
      </c>
      <c r="B3210" t="s">
        <v>14662</v>
      </c>
      <c r="C3210" t="s">
        <v>12385</v>
      </c>
    </row>
    <row r="3211" spans="1:3" x14ac:dyDescent="0.25">
      <c r="A3211">
        <v>240090</v>
      </c>
      <c r="B3211" t="s">
        <v>14662</v>
      </c>
      <c r="C3211" t="s">
        <v>12326</v>
      </c>
    </row>
    <row r="3212" spans="1:3" x14ac:dyDescent="0.25">
      <c r="A3212">
        <v>2400901</v>
      </c>
      <c r="B3212" t="s">
        <v>14662</v>
      </c>
      <c r="C3212" t="s">
        <v>12317</v>
      </c>
    </row>
    <row r="3213" spans="1:3" x14ac:dyDescent="0.25">
      <c r="A3213">
        <v>2401</v>
      </c>
      <c r="B3213" t="s">
        <v>14663</v>
      </c>
      <c r="C3213" t="s">
        <v>12355</v>
      </c>
    </row>
    <row r="3214" spans="1:3" x14ac:dyDescent="0.25">
      <c r="A3214">
        <v>24010</v>
      </c>
      <c r="B3214" t="s">
        <v>14664</v>
      </c>
      <c r="C3214" t="s">
        <v>12328</v>
      </c>
    </row>
    <row r="3215" spans="1:3" x14ac:dyDescent="0.25">
      <c r="A3215">
        <v>240100</v>
      </c>
      <c r="B3215" t="s">
        <v>14665</v>
      </c>
      <c r="C3215" t="s">
        <v>12326</v>
      </c>
    </row>
    <row r="3216" spans="1:3" x14ac:dyDescent="0.25">
      <c r="A3216">
        <v>240100</v>
      </c>
      <c r="B3216" t="s">
        <v>14665</v>
      </c>
      <c r="C3216" t="s">
        <v>12385</v>
      </c>
    </row>
    <row r="3217" spans="1:3" x14ac:dyDescent="0.25">
      <c r="A3217">
        <v>2401008</v>
      </c>
      <c r="B3217" t="s">
        <v>14665</v>
      </c>
      <c r="C3217" t="s">
        <v>12317</v>
      </c>
    </row>
    <row r="3218" spans="1:3" x14ac:dyDescent="0.25">
      <c r="A3218">
        <v>24011</v>
      </c>
      <c r="B3218" t="s">
        <v>14666</v>
      </c>
      <c r="C3218" t="s">
        <v>12328</v>
      </c>
    </row>
    <row r="3219" spans="1:3" x14ac:dyDescent="0.25">
      <c r="A3219">
        <v>240110</v>
      </c>
      <c r="B3219" t="s">
        <v>14667</v>
      </c>
      <c r="C3219" t="s">
        <v>12326</v>
      </c>
    </row>
    <row r="3220" spans="1:3" x14ac:dyDescent="0.25">
      <c r="A3220">
        <v>2401107</v>
      </c>
      <c r="B3220" t="s">
        <v>14667</v>
      </c>
      <c r="C3220" t="s">
        <v>12317</v>
      </c>
    </row>
    <row r="3221" spans="1:3" x14ac:dyDescent="0.25">
      <c r="A3221">
        <v>24012</v>
      </c>
      <c r="B3221" t="s">
        <v>14668</v>
      </c>
      <c r="C3221" t="s">
        <v>12328</v>
      </c>
    </row>
    <row r="3222" spans="1:3" x14ac:dyDescent="0.25">
      <c r="A3222">
        <v>240120</v>
      </c>
      <c r="B3222" t="s">
        <v>14669</v>
      </c>
      <c r="C3222" t="s">
        <v>12326</v>
      </c>
    </row>
    <row r="3223" spans="1:3" x14ac:dyDescent="0.25">
      <c r="A3223">
        <v>240120</v>
      </c>
      <c r="B3223" t="s">
        <v>14669</v>
      </c>
      <c r="C3223" t="s">
        <v>12385</v>
      </c>
    </row>
    <row r="3224" spans="1:3" x14ac:dyDescent="0.25">
      <c r="A3224">
        <v>2401206</v>
      </c>
      <c r="B3224" t="s">
        <v>14669</v>
      </c>
      <c r="C3224" t="s">
        <v>12317</v>
      </c>
    </row>
    <row r="3225" spans="1:3" x14ac:dyDescent="0.25">
      <c r="A3225">
        <v>24013</v>
      </c>
      <c r="B3225" t="s">
        <v>14670</v>
      </c>
      <c r="C3225" t="s">
        <v>12328</v>
      </c>
    </row>
    <row r="3226" spans="1:3" x14ac:dyDescent="0.25">
      <c r="A3226">
        <v>2401305</v>
      </c>
      <c r="B3226" t="s">
        <v>14671</v>
      </c>
      <c r="C3226" t="s">
        <v>12317</v>
      </c>
    </row>
    <row r="3227" spans="1:3" x14ac:dyDescent="0.25">
      <c r="A3227">
        <v>24014</v>
      </c>
      <c r="B3227" t="s">
        <v>14672</v>
      </c>
      <c r="C3227" t="s">
        <v>12328</v>
      </c>
    </row>
    <row r="3228" spans="1:3" x14ac:dyDescent="0.25">
      <c r="A3228">
        <v>240140</v>
      </c>
      <c r="B3228" t="s">
        <v>14673</v>
      </c>
      <c r="C3228" t="s">
        <v>12382</v>
      </c>
    </row>
    <row r="3229" spans="1:3" x14ac:dyDescent="0.25">
      <c r="A3229">
        <v>240140</v>
      </c>
      <c r="B3229" t="s">
        <v>14673</v>
      </c>
      <c r="C3229" t="s">
        <v>12385</v>
      </c>
    </row>
    <row r="3230" spans="1:3" x14ac:dyDescent="0.25">
      <c r="A3230">
        <v>240140</v>
      </c>
      <c r="B3230" t="s">
        <v>14673</v>
      </c>
      <c r="C3230" t="s">
        <v>12326</v>
      </c>
    </row>
    <row r="3231" spans="1:3" x14ac:dyDescent="0.25">
      <c r="A3231">
        <v>2401404</v>
      </c>
      <c r="B3231" t="s">
        <v>14673</v>
      </c>
      <c r="C3231" t="s">
        <v>12317</v>
      </c>
    </row>
    <row r="3232" spans="1:3" x14ac:dyDescent="0.25">
      <c r="A3232">
        <v>240145</v>
      </c>
      <c r="B3232" t="s">
        <v>14674</v>
      </c>
      <c r="C3232" t="s">
        <v>12326</v>
      </c>
    </row>
    <row r="3233" spans="1:3" x14ac:dyDescent="0.25">
      <c r="A3233">
        <v>2401453</v>
      </c>
      <c r="B3233" t="s">
        <v>14674</v>
      </c>
      <c r="C3233" t="s">
        <v>12317</v>
      </c>
    </row>
    <row r="3234" spans="1:3" x14ac:dyDescent="0.25">
      <c r="A3234">
        <v>24015</v>
      </c>
      <c r="B3234" t="s">
        <v>14675</v>
      </c>
      <c r="C3234" t="s">
        <v>12328</v>
      </c>
    </row>
    <row r="3235" spans="1:3" x14ac:dyDescent="0.25">
      <c r="A3235">
        <v>240150</v>
      </c>
      <c r="B3235" t="s">
        <v>14676</v>
      </c>
      <c r="C3235" t="s">
        <v>12326</v>
      </c>
    </row>
    <row r="3236" spans="1:3" x14ac:dyDescent="0.25">
      <c r="A3236">
        <v>240150</v>
      </c>
      <c r="B3236" t="s">
        <v>14676</v>
      </c>
      <c r="C3236" t="s">
        <v>12385</v>
      </c>
    </row>
    <row r="3237" spans="1:3" x14ac:dyDescent="0.25">
      <c r="A3237">
        <v>2401503</v>
      </c>
      <c r="B3237" t="s">
        <v>14676</v>
      </c>
      <c r="C3237" t="s">
        <v>12317</v>
      </c>
    </row>
    <row r="3238" spans="1:3" x14ac:dyDescent="0.25">
      <c r="A3238">
        <v>24016</v>
      </c>
      <c r="B3238" t="s">
        <v>14677</v>
      </c>
      <c r="C3238" t="s">
        <v>12328</v>
      </c>
    </row>
    <row r="3239" spans="1:3" x14ac:dyDescent="0.25">
      <c r="A3239">
        <v>240160</v>
      </c>
      <c r="B3239" t="s">
        <v>14678</v>
      </c>
      <c r="C3239" t="s">
        <v>12385</v>
      </c>
    </row>
    <row r="3240" spans="1:3" x14ac:dyDescent="0.25">
      <c r="A3240">
        <v>240160</v>
      </c>
      <c r="B3240" t="s">
        <v>14678</v>
      </c>
      <c r="C3240" t="s">
        <v>12326</v>
      </c>
    </row>
    <row r="3241" spans="1:3" x14ac:dyDescent="0.25">
      <c r="A3241">
        <v>2401602</v>
      </c>
      <c r="B3241" t="s">
        <v>14678</v>
      </c>
      <c r="C3241" t="s">
        <v>12317</v>
      </c>
    </row>
    <row r="3242" spans="1:3" x14ac:dyDescent="0.25">
      <c r="A3242">
        <v>2401651</v>
      </c>
      <c r="B3242" t="s">
        <v>14679</v>
      </c>
      <c r="C3242" t="s">
        <v>12317</v>
      </c>
    </row>
    <row r="3243" spans="1:3" x14ac:dyDescent="0.25">
      <c r="A3243">
        <v>24017</v>
      </c>
      <c r="B3243" t="s">
        <v>14680</v>
      </c>
      <c r="C3243" t="s">
        <v>12328</v>
      </c>
    </row>
    <row r="3244" spans="1:3" x14ac:dyDescent="0.25">
      <c r="A3244">
        <v>240170</v>
      </c>
      <c r="B3244" t="s">
        <v>13841</v>
      </c>
      <c r="C3244" t="s">
        <v>12326</v>
      </c>
    </row>
    <row r="3245" spans="1:3" x14ac:dyDescent="0.25">
      <c r="A3245">
        <v>240170</v>
      </c>
      <c r="B3245" t="s">
        <v>13841</v>
      </c>
      <c r="C3245" t="s">
        <v>12385</v>
      </c>
    </row>
    <row r="3246" spans="1:3" x14ac:dyDescent="0.25">
      <c r="A3246">
        <v>2401701</v>
      </c>
      <c r="B3246" t="s">
        <v>13841</v>
      </c>
      <c r="C3246" t="s">
        <v>12317</v>
      </c>
    </row>
    <row r="3247" spans="1:3" x14ac:dyDescent="0.25">
      <c r="A3247">
        <v>24018</v>
      </c>
      <c r="B3247" t="s">
        <v>14681</v>
      </c>
      <c r="C3247" t="s">
        <v>12328</v>
      </c>
    </row>
    <row r="3248" spans="1:3" x14ac:dyDescent="0.25">
      <c r="A3248">
        <v>240180</v>
      </c>
      <c r="B3248" t="s">
        <v>14682</v>
      </c>
      <c r="C3248" t="s">
        <v>12385</v>
      </c>
    </row>
    <row r="3249" spans="1:3" x14ac:dyDescent="0.25">
      <c r="A3249">
        <v>240180</v>
      </c>
      <c r="B3249" t="s">
        <v>14682</v>
      </c>
      <c r="C3249" t="s">
        <v>12326</v>
      </c>
    </row>
    <row r="3250" spans="1:3" x14ac:dyDescent="0.25">
      <c r="A3250">
        <v>2401800</v>
      </c>
      <c r="B3250" t="s">
        <v>14682</v>
      </c>
      <c r="C3250" t="s">
        <v>12317</v>
      </c>
    </row>
    <row r="3251" spans="1:3" x14ac:dyDescent="0.25">
      <c r="A3251">
        <v>2401859</v>
      </c>
      <c r="B3251" t="s">
        <v>14683</v>
      </c>
      <c r="C3251" t="s">
        <v>12317</v>
      </c>
    </row>
    <row r="3252" spans="1:3" x14ac:dyDescent="0.25">
      <c r="A3252">
        <v>24019</v>
      </c>
      <c r="B3252" t="s">
        <v>14684</v>
      </c>
      <c r="C3252" t="s">
        <v>12328</v>
      </c>
    </row>
    <row r="3253" spans="1:3" x14ac:dyDescent="0.25">
      <c r="A3253">
        <v>240190</v>
      </c>
      <c r="B3253" t="s">
        <v>14685</v>
      </c>
      <c r="C3253" t="s">
        <v>12326</v>
      </c>
    </row>
    <row r="3254" spans="1:3" x14ac:dyDescent="0.25">
      <c r="A3254">
        <v>240190</v>
      </c>
      <c r="B3254" t="s">
        <v>14685</v>
      </c>
      <c r="C3254" t="s">
        <v>12385</v>
      </c>
    </row>
    <row r="3255" spans="1:3" x14ac:dyDescent="0.25">
      <c r="A3255">
        <v>2401909</v>
      </c>
      <c r="B3255" t="s">
        <v>14685</v>
      </c>
      <c r="C3255" t="s">
        <v>12317</v>
      </c>
    </row>
    <row r="3256" spans="1:3" x14ac:dyDescent="0.25">
      <c r="A3256">
        <v>2402</v>
      </c>
      <c r="B3256" t="s">
        <v>14686</v>
      </c>
      <c r="C3256" t="s">
        <v>12355</v>
      </c>
    </row>
    <row r="3257" spans="1:3" x14ac:dyDescent="0.25">
      <c r="A3257">
        <v>240200</v>
      </c>
      <c r="B3257" t="s">
        <v>14687</v>
      </c>
      <c r="C3257" t="s">
        <v>12385</v>
      </c>
    </row>
    <row r="3258" spans="1:3" x14ac:dyDescent="0.25">
      <c r="A3258">
        <v>240200</v>
      </c>
      <c r="B3258" t="s">
        <v>14687</v>
      </c>
      <c r="C3258" t="s">
        <v>12326</v>
      </c>
    </row>
    <row r="3259" spans="1:3" x14ac:dyDescent="0.25">
      <c r="A3259">
        <v>2402006</v>
      </c>
      <c r="B3259" t="s">
        <v>14687</v>
      </c>
      <c r="C3259" t="s">
        <v>12317</v>
      </c>
    </row>
    <row r="3260" spans="1:3" x14ac:dyDescent="0.25">
      <c r="A3260">
        <v>240210</v>
      </c>
      <c r="B3260" t="s">
        <v>14688</v>
      </c>
      <c r="C3260" t="s">
        <v>12382</v>
      </c>
    </row>
    <row r="3261" spans="1:3" x14ac:dyDescent="0.25">
      <c r="A3261">
        <v>240210</v>
      </c>
      <c r="B3261" t="s">
        <v>14688</v>
      </c>
      <c r="C3261" t="s">
        <v>12326</v>
      </c>
    </row>
    <row r="3262" spans="1:3" x14ac:dyDescent="0.25">
      <c r="A3262">
        <v>240210</v>
      </c>
      <c r="B3262" t="s">
        <v>14688</v>
      </c>
      <c r="C3262" t="s">
        <v>12385</v>
      </c>
    </row>
    <row r="3263" spans="1:3" x14ac:dyDescent="0.25">
      <c r="A3263">
        <v>2402105</v>
      </c>
      <c r="B3263" t="s">
        <v>14688</v>
      </c>
      <c r="C3263" t="s">
        <v>12317</v>
      </c>
    </row>
    <row r="3264" spans="1:3" x14ac:dyDescent="0.25">
      <c r="A3264">
        <v>240220</v>
      </c>
      <c r="B3264" t="s">
        <v>14689</v>
      </c>
      <c r="C3264" t="s">
        <v>12385</v>
      </c>
    </row>
    <row r="3265" spans="1:3" x14ac:dyDescent="0.25">
      <c r="A3265">
        <v>240220</v>
      </c>
      <c r="B3265" t="s">
        <v>14689</v>
      </c>
      <c r="C3265" t="s">
        <v>12326</v>
      </c>
    </row>
    <row r="3266" spans="1:3" x14ac:dyDescent="0.25">
      <c r="A3266">
        <v>2402204</v>
      </c>
      <c r="B3266" t="s">
        <v>14689</v>
      </c>
      <c r="C3266" t="s">
        <v>12317</v>
      </c>
    </row>
    <row r="3267" spans="1:3" x14ac:dyDescent="0.25">
      <c r="A3267">
        <v>240230</v>
      </c>
      <c r="B3267" t="s">
        <v>14690</v>
      </c>
      <c r="C3267" t="s">
        <v>12326</v>
      </c>
    </row>
    <row r="3268" spans="1:3" x14ac:dyDescent="0.25">
      <c r="A3268">
        <v>240230</v>
      </c>
      <c r="B3268" t="s">
        <v>14690</v>
      </c>
      <c r="C3268" t="s">
        <v>12385</v>
      </c>
    </row>
    <row r="3269" spans="1:3" x14ac:dyDescent="0.25">
      <c r="A3269">
        <v>2402303</v>
      </c>
      <c r="B3269" t="s">
        <v>14690</v>
      </c>
      <c r="C3269" t="s">
        <v>12317</v>
      </c>
    </row>
    <row r="3270" spans="1:3" x14ac:dyDescent="0.25">
      <c r="A3270">
        <v>240240</v>
      </c>
      <c r="B3270" t="s">
        <v>14691</v>
      </c>
      <c r="C3270" t="s">
        <v>12382</v>
      </c>
    </row>
    <row r="3271" spans="1:3" x14ac:dyDescent="0.25">
      <c r="A3271">
        <v>240240</v>
      </c>
      <c r="B3271" t="s">
        <v>14691</v>
      </c>
      <c r="C3271" t="s">
        <v>12385</v>
      </c>
    </row>
    <row r="3272" spans="1:3" x14ac:dyDescent="0.25">
      <c r="A3272">
        <v>240240</v>
      </c>
      <c r="B3272" t="s">
        <v>14691</v>
      </c>
      <c r="C3272" t="s">
        <v>12326</v>
      </c>
    </row>
    <row r="3273" spans="1:3" x14ac:dyDescent="0.25">
      <c r="A3273">
        <v>2402402</v>
      </c>
      <c r="B3273" t="s">
        <v>14691</v>
      </c>
      <c r="C3273" t="s">
        <v>12317</v>
      </c>
    </row>
    <row r="3274" spans="1:3" x14ac:dyDescent="0.25">
      <c r="A3274">
        <v>2402501</v>
      </c>
      <c r="B3274" t="s">
        <v>14692</v>
      </c>
      <c r="C3274" t="s">
        <v>12317</v>
      </c>
    </row>
    <row r="3275" spans="1:3" x14ac:dyDescent="0.25">
      <c r="A3275">
        <v>240260</v>
      </c>
      <c r="B3275" t="s">
        <v>14693</v>
      </c>
      <c r="C3275" t="s">
        <v>12326</v>
      </c>
    </row>
    <row r="3276" spans="1:3" x14ac:dyDescent="0.25">
      <c r="A3276">
        <v>240260</v>
      </c>
      <c r="B3276" t="s">
        <v>14693</v>
      </c>
      <c r="C3276" t="s">
        <v>12385</v>
      </c>
    </row>
    <row r="3277" spans="1:3" x14ac:dyDescent="0.25">
      <c r="A3277">
        <v>2402600</v>
      </c>
      <c r="B3277" t="s">
        <v>14693</v>
      </c>
      <c r="C3277" t="s">
        <v>12317</v>
      </c>
    </row>
    <row r="3278" spans="1:3" x14ac:dyDescent="0.25">
      <c r="A3278">
        <v>240270</v>
      </c>
      <c r="B3278" t="s">
        <v>14694</v>
      </c>
      <c r="C3278" t="s">
        <v>12382</v>
      </c>
    </row>
    <row r="3279" spans="1:3" x14ac:dyDescent="0.25">
      <c r="A3279">
        <v>240270</v>
      </c>
      <c r="B3279" t="s">
        <v>14694</v>
      </c>
      <c r="C3279" t="s">
        <v>12385</v>
      </c>
    </row>
    <row r="3280" spans="1:3" x14ac:dyDescent="0.25">
      <c r="A3280">
        <v>240270</v>
      </c>
      <c r="B3280" t="s">
        <v>14694</v>
      </c>
      <c r="C3280" t="s">
        <v>12326</v>
      </c>
    </row>
    <row r="3281" spans="1:3" x14ac:dyDescent="0.25">
      <c r="A3281">
        <v>2402709</v>
      </c>
      <c r="B3281" t="s">
        <v>14694</v>
      </c>
      <c r="C3281" t="s">
        <v>12317</v>
      </c>
    </row>
    <row r="3282" spans="1:3" x14ac:dyDescent="0.25">
      <c r="A3282">
        <v>240280</v>
      </c>
      <c r="B3282" t="s">
        <v>14695</v>
      </c>
      <c r="C3282" t="s">
        <v>12326</v>
      </c>
    </row>
    <row r="3283" spans="1:3" x14ac:dyDescent="0.25">
      <c r="A3283">
        <v>240280</v>
      </c>
      <c r="B3283" t="s">
        <v>14695</v>
      </c>
      <c r="C3283" t="s">
        <v>12385</v>
      </c>
    </row>
    <row r="3284" spans="1:3" x14ac:dyDescent="0.25">
      <c r="A3284">
        <v>2402808</v>
      </c>
      <c r="B3284" t="s">
        <v>14695</v>
      </c>
      <c r="C3284" t="s">
        <v>12317</v>
      </c>
    </row>
    <row r="3285" spans="1:3" x14ac:dyDescent="0.25">
      <c r="A3285">
        <v>240290</v>
      </c>
      <c r="B3285" t="s">
        <v>14696</v>
      </c>
      <c r="C3285" t="s">
        <v>12385</v>
      </c>
    </row>
    <row r="3286" spans="1:3" x14ac:dyDescent="0.25">
      <c r="A3286">
        <v>240290</v>
      </c>
      <c r="B3286" t="s">
        <v>14696</v>
      </c>
      <c r="C3286" t="s">
        <v>12326</v>
      </c>
    </row>
    <row r="3287" spans="1:3" x14ac:dyDescent="0.25">
      <c r="A3287">
        <v>2402907</v>
      </c>
      <c r="B3287" t="s">
        <v>14696</v>
      </c>
      <c r="C3287" t="s">
        <v>12317</v>
      </c>
    </row>
    <row r="3288" spans="1:3" x14ac:dyDescent="0.25">
      <c r="A3288">
        <v>2403</v>
      </c>
      <c r="B3288" t="s">
        <v>14675</v>
      </c>
      <c r="C3288" t="s">
        <v>12355</v>
      </c>
    </row>
    <row r="3289" spans="1:3" x14ac:dyDescent="0.25">
      <c r="A3289">
        <v>240300</v>
      </c>
      <c r="B3289" t="s">
        <v>14697</v>
      </c>
      <c r="C3289" t="s">
        <v>12382</v>
      </c>
    </row>
    <row r="3290" spans="1:3" x14ac:dyDescent="0.25">
      <c r="A3290">
        <v>240300</v>
      </c>
      <c r="B3290" t="s">
        <v>14697</v>
      </c>
      <c r="C3290" t="s">
        <v>12326</v>
      </c>
    </row>
    <row r="3291" spans="1:3" x14ac:dyDescent="0.25">
      <c r="A3291">
        <v>240300</v>
      </c>
      <c r="B3291" t="s">
        <v>14697</v>
      </c>
      <c r="C3291" t="s">
        <v>12385</v>
      </c>
    </row>
    <row r="3292" spans="1:3" x14ac:dyDescent="0.25">
      <c r="A3292">
        <v>2403004</v>
      </c>
      <c r="B3292" t="s">
        <v>14697</v>
      </c>
      <c r="C3292" t="s">
        <v>12317</v>
      </c>
    </row>
    <row r="3293" spans="1:3" x14ac:dyDescent="0.25">
      <c r="A3293">
        <v>240310</v>
      </c>
      <c r="B3293" t="s">
        <v>14698</v>
      </c>
      <c r="C3293" t="s">
        <v>12385</v>
      </c>
    </row>
    <row r="3294" spans="1:3" x14ac:dyDescent="0.25">
      <c r="A3294">
        <v>240310</v>
      </c>
      <c r="B3294" t="s">
        <v>14698</v>
      </c>
      <c r="C3294" t="s">
        <v>12326</v>
      </c>
    </row>
    <row r="3295" spans="1:3" x14ac:dyDescent="0.25">
      <c r="A3295">
        <v>2403103</v>
      </c>
      <c r="B3295" t="s">
        <v>14698</v>
      </c>
      <c r="C3295" t="s">
        <v>12317</v>
      </c>
    </row>
    <row r="3296" spans="1:3" x14ac:dyDescent="0.25">
      <c r="A3296">
        <v>240320</v>
      </c>
      <c r="B3296" t="s">
        <v>14699</v>
      </c>
      <c r="C3296" t="s">
        <v>12326</v>
      </c>
    </row>
    <row r="3297" spans="1:3" x14ac:dyDescent="0.25">
      <c r="A3297">
        <v>240320</v>
      </c>
      <c r="B3297" t="s">
        <v>14699</v>
      </c>
      <c r="C3297" t="s">
        <v>12385</v>
      </c>
    </row>
    <row r="3298" spans="1:3" x14ac:dyDescent="0.25">
      <c r="A3298">
        <v>2403202</v>
      </c>
      <c r="B3298" t="s">
        <v>14699</v>
      </c>
      <c r="C3298" t="s">
        <v>12317</v>
      </c>
    </row>
    <row r="3299" spans="1:3" x14ac:dyDescent="0.25">
      <c r="A3299">
        <v>240325</v>
      </c>
      <c r="B3299" t="s">
        <v>14700</v>
      </c>
      <c r="C3299" t="s">
        <v>12385</v>
      </c>
    </row>
    <row r="3300" spans="1:3" x14ac:dyDescent="0.25">
      <c r="A3300">
        <v>240325</v>
      </c>
      <c r="B3300" t="s">
        <v>14700</v>
      </c>
      <c r="C3300" t="s">
        <v>12326</v>
      </c>
    </row>
    <row r="3301" spans="1:3" x14ac:dyDescent="0.25">
      <c r="A3301">
        <v>2403251</v>
      </c>
      <c r="B3301" t="s">
        <v>14700</v>
      </c>
      <c r="C3301" t="s">
        <v>12317</v>
      </c>
    </row>
    <row r="3302" spans="1:3" x14ac:dyDescent="0.25">
      <c r="A3302">
        <v>240330</v>
      </c>
      <c r="B3302" t="s">
        <v>14701</v>
      </c>
      <c r="C3302" t="s">
        <v>12326</v>
      </c>
    </row>
    <row r="3303" spans="1:3" x14ac:dyDescent="0.25">
      <c r="A3303">
        <v>240330</v>
      </c>
      <c r="B3303" t="s">
        <v>14701</v>
      </c>
      <c r="C3303" t="s">
        <v>12385</v>
      </c>
    </row>
    <row r="3304" spans="1:3" x14ac:dyDescent="0.25">
      <c r="A3304">
        <v>2403301</v>
      </c>
      <c r="B3304" t="s">
        <v>14701</v>
      </c>
      <c r="C3304" t="s">
        <v>12317</v>
      </c>
    </row>
    <row r="3305" spans="1:3" x14ac:dyDescent="0.25">
      <c r="A3305">
        <v>240340</v>
      </c>
      <c r="B3305" t="s">
        <v>14702</v>
      </c>
      <c r="C3305" t="s">
        <v>12385</v>
      </c>
    </row>
    <row r="3306" spans="1:3" x14ac:dyDescent="0.25">
      <c r="A3306">
        <v>240340</v>
      </c>
      <c r="B3306" t="s">
        <v>14702</v>
      </c>
      <c r="C3306" t="s">
        <v>12326</v>
      </c>
    </row>
    <row r="3307" spans="1:3" x14ac:dyDescent="0.25">
      <c r="A3307">
        <v>2403400</v>
      </c>
      <c r="B3307" t="s">
        <v>14702</v>
      </c>
      <c r="C3307" t="s">
        <v>12317</v>
      </c>
    </row>
    <row r="3308" spans="1:3" x14ac:dyDescent="0.25">
      <c r="A3308">
        <v>240350</v>
      </c>
      <c r="B3308" t="s">
        <v>14703</v>
      </c>
      <c r="C3308" t="s">
        <v>12326</v>
      </c>
    </row>
    <row r="3309" spans="1:3" x14ac:dyDescent="0.25">
      <c r="A3309">
        <v>240350</v>
      </c>
      <c r="B3309" t="s">
        <v>14703</v>
      </c>
      <c r="C3309" t="s">
        <v>12385</v>
      </c>
    </row>
    <row r="3310" spans="1:3" x14ac:dyDescent="0.25">
      <c r="A3310">
        <v>2403509</v>
      </c>
      <c r="B3310" t="s">
        <v>14703</v>
      </c>
      <c r="C3310" t="s">
        <v>12317</v>
      </c>
    </row>
    <row r="3311" spans="1:3" x14ac:dyDescent="0.25">
      <c r="A3311">
        <v>240360</v>
      </c>
      <c r="B3311" t="s">
        <v>14704</v>
      </c>
      <c r="C3311" t="s">
        <v>12385</v>
      </c>
    </row>
    <row r="3312" spans="1:3" x14ac:dyDescent="0.25">
      <c r="A3312">
        <v>240360</v>
      </c>
      <c r="B3312" t="s">
        <v>14704</v>
      </c>
      <c r="C3312" t="s">
        <v>12326</v>
      </c>
    </row>
    <row r="3313" spans="1:3" x14ac:dyDescent="0.25">
      <c r="A3313">
        <v>2403608</v>
      </c>
      <c r="B3313" t="s">
        <v>14704</v>
      </c>
      <c r="C3313" t="s">
        <v>12317</v>
      </c>
    </row>
    <row r="3314" spans="1:3" x14ac:dyDescent="0.25">
      <c r="A3314">
        <v>240370</v>
      </c>
      <c r="B3314" t="s">
        <v>14705</v>
      </c>
      <c r="C3314" t="s">
        <v>12326</v>
      </c>
    </row>
    <row r="3315" spans="1:3" x14ac:dyDescent="0.25">
      <c r="A3315">
        <v>240370</v>
      </c>
      <c r="B3315" t="s">
        <v>14705</v>
      </c>
      <c r="C3315" t="s">
        <v>12385</v>
      </c>
    </row>
    <row r="3316" spans="1:3" x14ac:dyDescent="0.25">
      <c r="A3316">
        <v>2403707</v>
      </c>
      <c r="B3316" t="s">
        <v>14705</v>
      </c>
      <c r="C3316" t="s">
        <v>12317</v>
      </c>
    </row>
    <row r="3317" spans="1:3" x14ac:dyDescent="0.25">
      <c r="A3317">
        <v>2403756</v>
      </c>
      <c r="B3317" t="s">
        <v>14706</v>
      </c>
      <c r="C3317" t="s">
        <v>12317</v>
      </c>
    </row>
    <row r="3318" spans="1:3" x14ac:dyDescent="0.25">
      <c r="A3318">
        <v>2403806</v>
      </c>
      <c r="B3318" t="s">
        <v>14707</v>
      </c>
      <c r="C3318" t="s">
        <v>12317</v>
      </c>
    </row>
    <row r="3319" spans="1:3" x14ac:dyDescent="0.25">
      <c r="A3319">
        <v>240390</v>
      </c>
      <c r="B3319" t="s">
        <v>14708</v>
      </c>
      <c r="C3319" t="s">
        <v>12385</v>
      </c>
    </row>
    <row r="3320" spans="1:3" x14ac:dyDescent="0.25">
      <c r="A3320">
        <v>240390</v>
      </c>
      <c r="B3320" t="s">
        <v>14708</v>
      </c>
      <c r="C3320" t="s">
        <v>12326</v>
      </c>
    </row>
    <row r="3321" spans="1:3" x14ac:dyDescent="0.25">
      <c r="A3321">
        <v>2403905</v>
      </c>
      <c r="B3321" t="s">
        <v>14708</v>
      </c>
      <c r="C3321" t="s">
        <v>12317</v>
      </c>
    </row>
    <row r="3322" spans="1:3" x14ac:dyDescent="0.25">
      <c r="A3322">
        <v>2404</v>
      </c>
      <c r="B3322" t="s">
        <v>14709</v>
      </c>
      <c r="C3322" t="s">
        <v>12355</v>
      </c>
    </row>
    <row r="3323" spans="1:3" x14ac:dyDescent="0.25">
      <c r="A3323">
        <v>240400</v>
      </c>
      <c r="B3323" t="s">
        <v>14710</v>
      </c>
      <c r="C3323" t="s">
        <v>12326</v>
      </c>
    </row>
    <row r="3324" spans="1:3" x14ac:dyDescent="0.25">
      <c r="A3324">
        <v>240400</v>
      </c>
      <c r="B3324" t="s">
        <v>14710</v>
      </c>
      <c r="C3324" t="s">
        <v>12385</v>
      </c>
    </row>
    <row r="3325" spans="1:3" x14ac:dyDescent="0.25">
      <c r="A3325">
        <v>2404002</v>
      </c>
      <c r="B3325" t="s">
        <v>14710</v>
      </c>
      <c r="C3325" t="s">
        <v>12317</v>
      </c>
    </row>
    <row r="3326" spans="1:3" x14ac:dyDescent="0.25">
      <c r="A3326">
        <v>240410</v>
      </c>
      <c r="B3326" t="s">
        <v>14711</v>
      </c>
      <c r="C3326" t="s">
        <v>12385</v>
      </c>
    </row>
    <row r="3327" spans="1:3" x14ac:dyDescent="0.25">
      <c r="A3327">
        <v>240410</v>
      </c>
      <c r="B3327" t="s">
        <v>14711</v>
      </c>
      <c r="C3327" t="s">
        <v>12326</v>
      </c>
    </row>
    <row r="3328" spans="1:3" x14ac:dyDescent="0.25">
      <c r="A3328">
        <v>2404101</v>
      </c>
      <c r="B3328" t="s">
        <v>14711</v>
      </c>
      <c r="C3328" t="s">
        <v>12317</v>
      </c>
    </row>
    <row r="3329" spans="1:3" x14ac:dyDescent="0.25">
      <c r="A3329">
        <v>240420</v>
      </c>
      <c r="B3329" t="s">
        <v>14712</v>
      </c>
      <c r="C3329" t="s">
        <v>12326</v>
      </c>
    </row>
    <row r="3330" spans="1:3" x14ac:dyDescent="0.25">
      <c r="A3330">
        <v>240420</v>
      </c>
      <c r="B3330" t="s">
        <v>14712</v>
      </c>
      <c r="C3330" t="s">
        <v>12385</v>
      </c>
    </row>
    <row r="3331" spans="1:3" x14ac:dyDescent="0.25">
      <c r="A3331">
        <v>2404200</v>
      </c>
      <c r="B3331" t="s">
        <v>14712</v>
      </c>
      <c r="C3331" t="s">
        <v>12317</v>
      </c>
    </row>
    <row r="3332" spans="1:3" x14ac:dyDescent="0.25">
      <c r="A3332">
        <v>240430</v>
      </c>
      <c r="B3332" t="s">
        <v>14713</v>
      </c>
      <c r="C3332" t="s">
        <v>12385</v>
      </c>
    </row>
    <row r="3333" spans="1:3" x14ac:dyDescent="0.25">
      <c r="A3333">
        <v>240430</v>
      </c>
      <c r="B3333" t="s">
        <v>14713</v>
      </c>
      <c r="C3333" t="s">
        <v>12326</v>
      </c>
    </row>
    <row r="3334" spans="1:3" x14ac:dyDescent="0.25">
      <c r="A3334">
        <v>2404309</v>
      </c>
      <c r="B3334" t="s">
        <v>14713</v>
      </c>
      <c r="C3334" t="s">
        <v>12317</v>
      </c>
    </row>
    <row r="3335" spans="1:3" x14ac:dyDescent="0.25">
      <c r="A3335">
        <v>2404408</v>
      </c>
      <c r="B3335" t="s">
        <v>14714</v>
      </c>
      <c r="C3335" t="s">
        <v>12317</v>
      </c>
    </row>
    <row r="3336" spans="1:3" x14ac:dyDescent="0.25">
      <c r="A3336">
        <v>240450</v>
      </c>
      <c r="B3336" t="s">
        <v>14715</v>
      </c>
      <c r="C3336" t="s">
        <v>12326</v>
      </c>
    </row>
    <row r="3337" spans="1:3" x14ac:dyDescent="0.25">
      <c r="A3337">
        <v>240450</v>
      </c>
      <c r="B3337" t="s">
        <v>14715</v>
      </c>
      <c r="C3337" t="s">
        <v>12385</v>
      </c>
    </row>
    <row r="3338" spans="1:3" x14ac:dyDescent="0.25">
      <c r="A3338">
        <v>2404507</v>
      </c>
      <c r="B3338" t="s">
        <v>14715</v>
      </c>
      <c r="C3338" t="s">
        <v>12317</v>
      </c>
    </row>
    <row r="3339" spans="1:3" x14ac:dyDescent="0.25">
      <c r="A3339">
        <v>240460</v>
      </c>
      <c r="B3339" t="s">
        <v>14716</v>
      </c>
      <c r="C3339" t="s">
        <v>12385</v>
      </c>
    </row>
    <row r="3340" spans="1:3" x14ac:dyDescent="0.25">
      <c r="A3340">
        <v>240460</v>
      </c>
      <c r="B3340" t="s">
        <v>14716</v>
      </c>
      <c r="C3340" t="s">
        <v>12326</v>
      </c>
    </row>
    <row r="3341" spans="1:3" x14ac:dyDescent="0.25">
      <c r="A3341">
        <v>2404606</v>
      </c>
      <c r="B3341" t="s">
        <v>14716</v>
      </c>
      <c r="C3341" t="s">
        <v>12317</v>
      </c>
    </row>
    <row r="3342" spans="1:3" x14ac:dyDescent="0.25">
      <c r="A3342">
        <v>2404705</v>
      </c>
      <c r="B3342" t="s">
        <v>14717</v>
      </c>
      <c r="C3342" t="s">
        <v>12317</v>
      </c>
    </row>
    <row r="3343" spans="1:3" x14ac:dyDescent="0.25">
      <c r="A3343">
        <v>240480</v>
      </c>
      <c r="B3343" t="s">
        <v>14718</v>
      </c>
      <c r="C3343" t="s">
        <v>12326</v>
      </c>
    </row>
    <row r="3344" spans="1:3" x14ac:dyDescent="0.25">
      <c r="A3344">
        <v>240480</v>
      </c>
      <c r="B3344" t="s">
        <v>14718</v>
      </c>
      <c r="C3344" t="s">
        <v>12385</v>
      </c>
    </row>
    <row r="3345" spans="1:3" x14ac:dyDescent="0.25">
      <c r="A3345">
        <v>2404804</v>
      </c>
      <c r="B3345" t="s">
        <v>14718</v>
      </c>
      <c r="C3345" t="s">
        <v>12317</v>
      </c>
    </row>
    <row r="3346" spans="1:3" x14ac:dyDescent="0.25">
      <c r="A3346">
        <v>2404853</v>
      </c>
      <c r="B3346" t="s">
        <v>14719</v>
      </c>
      <c r="C3346" t="s">
        <v>12317</v>
      </c>
    </row>
    <row r="3347" spans="1:3" x14ac:dyDescent="0.25">
      <c r="A3347">
        <v>240490</v>
      </c>
      <c r="B3347" t="s">
        <v>14720</v>
      </c>
      <c r="C3347" t="s">
        <v>12385</v>
      </c>
    </row>
    <row r="3348" spans="1:3" x14ac:dyDescent="0.25">
      <c r="A3348">
        <v>240490</v>
      </c>
      <c r="B3348" t="s">
        <v>14720</v>
      </c>
      <c r="C3348" t="s">
        <v>12326</v>
      </c>
    </row>
    <row r="3349" spans="1:3" x14ac:dyDescent="0.25">
      <c r="A3349">
        <v>2404903</v>
      </c>
      <c r="B3349" t="s">
        <v>14720</v>
      </c>
      <c r="C3349" t="s">
        <v>12317</v>
      </c>
    </row>
    <row r="3350" spans="1:3" x14ac:dyDescent="0.25">
      <c r="A3350">
        <v>240500</v>
      </c>
      <c r="B3350" t="s">
        <v>14721</v>
      </c>
      <c r="C3350" t="s">
        <v>12326</v>
      </c>
    </row>
    <row r="3351" spans="1:3" x14ac:dyDescent="0.25">
      <c r="A3351">
        <v>240500</v>
      </c>
      <c r="B3351" t="s">
        <v>14721</v>
      </c>
      <c r="C3351" t="s">
        <v>12385</v>
      </c>
    </row>
    <row r="3352" spans="1:3" x14ac:dyDescent="0.25">
      <c r="A3352">
        <v>2405009</v>
      </c>
      <c r="B3352" t="s">
        <v>14721</v>
      </c>
      <c r="C3352" t="s">
        <v>12317</v>
      </c>
    </row>
    <row r="3353" spans="1:3" x14ac:dyDescent="0.25">
      <c r="A3353">
        <v>240510</v>
      </c>
      <c r="B3353" t="s">
        <v>14722</v>
      </c>
      <c r="C3353" t="s">
        <v>12385</v>
      </c>
    </row>
    <row r="3354" spans="1:3" x14ac:dyDescent="0.25">
      <c r="A3354">
        <v>240510</v>
      </c>
      <c r="B3354" t="s">
        <v>14722</v>
      </c>
      <c r="C3354" t="s">
        <v>12326</v>
      </c>
    </row>
    <row r="3355" spans="1:3" x14ac:dyDescent="0.25">
      <c r="A3355">
        <v>2405108</v>
      </c>
      <c r="B3355" t="s">
        <v>14722</v>
      </c>
      <c r="C3355" t="s">
        <v>12317</v>
      </c>
    </row>
    <row r="3356" spans="1:3" x14ac:dyDescent="0.25">
      <c r="A3356">
        <v>240520</v>
      </c>
      <c r="B3356" t="s">
        <v>14723</v>
      </c>
      <c r="C3356" t="s">
        <v>12326</v>
      </c>
    </row>
    <row r="3357" spans="1:3" x14ac:dyDescent="0.25">
      <c r="A3357">
        <v>240520</v>
      </c>
      <c r="B3357" t="s">
        <v>14723</v>
      </c>
      <c r="C3357" t="s">
        <v>12385</v>
      </c>
    </row>
    <row r="3358" spans="1:3" x14ac:dyDescent="0.25">
      <c r="A3358">
        <v>2405207</v>
      </c>
      <c r="B3358" t="s">
        <v>14723</v>
      </c>
      <c r="C3358" t="s">
        <v>12317</v>
      </c>
    </row>
    <row r="3359" spans="1:3" x14ac:dyDescent="0.25">
      <c r="A3359">
        <v>240530</v>
      </c>
      <c r="B3359" t="s">
        <v>14724</v>
      </c>
      <c r="C3359" t="s">
        <v>12385</v>
      </c>
    </row>
    <row r="3360" spans="1:3" x14ac:dyDescent="0.25">
      <c r="A3360">
        <v>240530</v>
      </c>
      <c r="B3360" t="s">
        <v>14724</v>
      </c>
      <c r="C3360" t="s">
        <v>12326</v>
      </c>
    </row>
    <row r="3361" spans="1:3" x14ac:dyDescent="0.25">
      <c r="A3361">
        <v>2405306</v>
      </c>
      <c r="B3361" t="s">
        <v>14724</v>
      </c>
      <c r="C3361" t="s">
        <v>12317</v>
      </c>
    </row>
    <row r="3362" spans="1:3" x14ac:dyDescent="0.25">
      <c r="A3362">
        <v>240540</v>
      </c>
      <c r="B3362" t="s">
        <v>14725</v>
      </c>
      <c r="C3362" t="s">
        <v>12326</v>
      </c>
    </row>
    <row r="3363" spans="1:3" x14ac:dyDescent="0.25">
      <c r="A3363">
        <v>240540</v>
      </c>
      <c r="B3363" t="s">
        <v>14725</v>
      </c>
      <c r="C3363" t="s">
        <v>12385</v>
      </c>
    </row>
    <row r="3364" spans="1:3" x14ac:dyDescent="0.25">
      <c r="A3364">
        <v>2405405</v>
      </c>
      <c r="B3364" t="s">
        <v>14725</v>
      </c>
      <c r="C3364" t="s">
        <v>12317</v>
      </c>
    </row>
    <row r="3365" spans="1:3" x14ac:dyDescent="0.25">
      <c r="A3365">
        <v>240550</v>
      </c>
      <c r="B3365" t="s">
        <v>14726</v>
      </c>
      <c r="C3365" t="s">
        <v>12385</v>
      </c>
    </row>
    <row r="3366" spans="1:3" x14ac:dyDescent="0.25">
      <c r="A3366">
        <v>240550</v>
      </c>
      <c r="B3366" t="s">
        <v>14726</v>
      </c>
      <c r="C3366" t="s">
        <v>12326</v>
      </c>
    </row>
    <row r="3367" spans="1:3" x14ac:dyDescent="0.25">
      <c r="A3367">
        <v>2405504</v>
      </c>
      <c r="B3367" t="s">
        <v>14726</v>
      </c>
      <c r="C3367" t="s">
        <v>12317</v>
      </c>
    </row>
    <row r="3368" spans="1:3" x14ac:dyDescent="0.25">
      <c r="A3368">
        <v>240560</v>
      </c>
      <c r="B3368" t="s">
        <v>14727</v>
      </c>
      <c r="C3368" t="s">
        <v>12382</v>
      </c>
    </row>
    <row r="3369" spans="1:3" x14ac:dyDescent="0.25">
      <c r="A3369">
        <v>240560</v>
      </c>
      <c r="B3369" t="s">
        <v>14727</v>
      </c>
      <c r="C3369" t="s">
        <v>12326</v>
      </c>
    </row>
    <row r="3370" spans="1:3" x14ac:dyDescent="0.25">
      <c r="A3370">
        <v>240560</v>
      </c>
      <c r="B3370" t="s">
        <v>14727</v>
      </c>
      <c r="C3370" t="s">
        <v>12385</v>
      </c>
    </row>
    <row r="3371" spans="1:3" x14ac:dyDescent="0.25">
      <c r="A3371">
        <v>2405603</v>
      </c>
      <c r="B3371" t="s">
        <v>14727</v>
      </c>
      <c r="C3371" t="s">
        <v>12317</v>
      </c>
    </row>
    <row r="3372" spans="1:3" x14ac:dyDescent="0.25">
      <c r="A3372">
        <v>240570</v>
      </c>
      <c r="B3372" t="s">
        <v>14728</v>
      </c>
      <c r="C3372" t="s">
        <v>12385</v>
      </c>
    </row>
    <row r="3373" spans="1:3" x14ac:dyDescent="0.25">
      <c r="A3373">
        <v>240570</v>
      </c>
      <c r="B3373" t="s">
        <v>14728</v>
      </c>
      <c r="C3373" t="s">
        <v>12326</v>
      </c>
    </row>
    <row r="3374" spans="1:3" x14ac:dyDescent="0.25">
      <c r="A3374">
        <v>2405702</v>
      </c>
      <c r="B3374" t="s">
        <v>14728</v>
      </c>
      <c r="C3374" t="s">
        <v>12317</v>
      </c>
    </row>
    <row r="3375" spans="1:3" x14ac:dyDescent="0.25">
      <c r="A3375">
        <v>240580</v>
      </c>
      <c r="B3375" t="s">
        <v>14729</v>
      </c>
      <c r="C3375" t="s">
        <v>12326</v>
      </c>
    </row>
    <row r="3376" spans="1:3" x14ac:dyDescent="0.25">
      <c r="A3376">
        <v>240580</v>
      </c>
      <c r="B3376" t="s">
        <v>14729</v>
      </c>
      <c r="C3376" t="s">
        <v>12385</v>
      </c>
    </row>
    <row r="3377" spans="1:3" x14ac:dyDescent="0.25">
      <c r="A3377">
        <v>2405801</v>
      </c>
      <c r="B3377" t="s">
        <v>14729</v>
      </c>
      <c r="C3377" t="s">
        <v>12317</v>
      </c>
    </row>
    <row r="3378" spans="1:3" x14ac:dyDescent="0.25">
      <c r="A3378">
        <v>240590</v>
      </c>
      <c r="B3378" t="s">
        <v>14730</v>
      </c>
      <c r="C3378" t="s">
        <v>12385</v>
      </c>
    </row>
    <row r="3379" spans="1:3" x14ac:dyDescent="0.25">
      <c r="A3379">
        <v>240590</v>
      </c>
      <c r="B3379" t="s">
        <v>14730</v>
      </c>
      <c r="C3379" t="s">
        <v>12326</v>
      </c>
    </row>
    <row r="3380" spans="1:3" x14ac:dyDescent="0.25">
      <c r="A3380">
        <v>2405900</v>
      </c>
      <c r="B3380" t="s">
        <v>14730</v>
      </c>
      <c r="C3380" t="s">
        <v>12317</v>
      </c>
    </row>
    <row r="3381" spans="1:3" x14ac:dyDescent="0.25">
      <c r="A3381">
        <v>240600</v>
      </c>
      <c r="B3381" t="s">
        <v>14731</v>
      </c>
      <c r="C3381" t="s">
        <v>12382</v>
      </c>
    </row>
    <row r="3382" spans="1:3" x14ac:dyDescent="0.25">
      <c r="A3382">
        <v>240600</v>
      </c>
      <c r="B3382" t="s">
        <v>14731</v>
      </c>
      <c r="C3382" t="s">
        <v>12326</v>
      </c>
    </row>
    <row r="3383" spans="1:3" x14ac:dyDescent="0.25">
      <c r="A3383">
        <v>240600</v>
      </c>
      <c r="B3383" t="s">
        <v>14731</v>
      </c>
      <c r="C3383" t="s">
        <v>12385</v>
      </c>
    </row>
    <row r="3384" spans="1:3" x14ac:dyDescent="0.25">
      <c r="A3384">
        <v>2406007</v>
      </c>
      <c r="B3384" t="s">
        <v>14731</v>
      </c>
      <c r="C3384" t="s">
        <v>12317</v>
      </c>
    </row>
    <row r="3385" spans="1:3" x14ac:dyDescent="0.25">
      <c r="A3385">
        <v>240610</v>
      </c>
      <c r="B3385" t="s">
        <v>14732</v>
      </c>
      <c r="C3385" t="s">
        <v>12382</v>
      </c>
    </row>
    <row r="3386" spans="1:3" x14ac:dyDescent="0.25">
      <c r="A3386">
        <v>240610</v>
      </c>
      <c r="B3386" t="s">
        <v>14732</v>
      </c>
      <c r="C3386" t="s">
        <v>12379</v>
      </c>
    </row>
    <row r="3387" spans="1:3" x14ac:dyDescent="0.25">
      <c r="A3387">
        <v>240610</v>
      </c>
      <c r="B3387" t="s">
        <v>14732</v>
      </c>
      <c r="C3387" t="s">
        <v>12385</v>
      </c>
    </row>
    <row r="3388" spans="1:3" x14ac:dyDescent="0.25">
      <c r="A3388">
        <v>240610</v>
      </c>
      <c r="B3388" t="s">
        <v>14732</v>
      </c>
      <c r="C3388" t="s">
        <v>12326</v>
      </c>
    </row>
    <row r="3389" spans="1:3" x14ac:dyDescent="0.25">
      <c r="A3389">
        <v>2406106</v>
      </c>
      <c r="B3389" t="s">
        <v>14732</v>
      </c>
      <c r="C3389" t="s">
        <v>12317</v>
      </c>
    </row>
    <row r="3390" spans="1:3" x14ac:dyDescent="0.25">
      <c r="A3390">
        <v>2406155</v>
      </c>
      <c r="B3390" t="s">
        <v>14733</v>
      </c>
      <c r="C3390" t="s">
        <v>12317</v>
      </c>
    </row>
    <row r="3391" spans="1:3" x14ac:dyDescent="0.25">
      <c r="A3391">
        <v>240620</v>
      </c>
      <c r="B3391" t="s">
        <v>14734</v>
      </c>
      <c r="C3391" t="s">
        <v>12326</v>
      </c>
    </row>
    <row r="3392" spans="1:3" x14ac:dyDescent="0.25">
      <c r="A3392">
        <v>240620</v>
      </c>
      <c r="B3392" t="s">
        <v>14734</v>
      </c>
      <c r="C3392" t="s">
        <v>12385</v>
      </c>
    </row>
    <row r="3393" spans="1:3" x14ac:dyDescent="0.25">
      <c r="A3393">
        <v>2406205</v>
      </c>
      <c r="B3393" t="s">
        <v>14734</v>
      </c>
      <c r="C3393" t="s">
        <v>12317</v>
      </c>
    </row>
    <row r="3394" spans="1:3" x14ac:dyDescent="0.25">
      <c r="A3394">
        <v>240630</v>
      </c>
      <c r="B3394" t="s">
        <v>14735</v>
      </c>
      <c r="C3394" t="s">
        <v>12385</v>
      </c>
    </row>
    <row r="3395" spans="1:3" x14ac:dyDescent="0.25">
      <c r="A3395">
        <v>240630</v>
      </c>
      <c r="B3395" t="s">
        <v>14735</v>
      </c>
      <c r="C3395" t="s">
        <v>12326</v>
      </c>
    </row>
    <row r="3396" spans="1:3" x14ac:dyDescent="0.25">
      <c r="A3396">
        <v>2406304</v>
      </c>
      <c r="B3396" t="s">
        <v>14735</v>
      </c>
      <c r="C3396" t="s">
        <v>12317</v>
      </c>
    </row>
    <row r="3397" spans="1:3" x14ac:dyDescent="0.25">
      <c r="A3397">
        <v>240640</v>
      </c>
      <c r="B3397" t="s">
        <v>14736</v>
      </c>
      <c r="C3397" t="s">
        <v>12326</v>
      </c>
    </row>
    <row r="3398" spans="1:3" x14ac:dyDescent="0.25">
      <c r="A3398">
        <v>240640</v>
      </c>
      <c r="B3398" t="s">
        <v>14736</v>
      </c>
      <c r="C3398" t="s">
        <v>12385</v>
      </c>
    </row>
    <row r="3399" spans="1:3" x14ac:dyDescent="0.25">
      <c r="A3399">
        <v>2406403</v>
      </c>
      <c r="B3399" t="s">
        <v>14736</v>
      </c>
      <c r="C3399" t="s">
        <v>12317</v>
      </c>
    </row>
    <row r="3400" spans="1:3" x14ac:dyDescent="0.25">
      <c r="A3400">
        <v>240650</v>
      </c>
      <c r="B3400" t="s">
        <v>14737</v>
      </c>
      <c r="C3400" t="s">
        <v>12385</v>
      </c>
    </row>
    <row r="3401" spans="1:3" x14ac:dyDescent="0.25">
      <c r="A3401">
        <v>240650</v>
      </c>
      <c r="B3401" t="s">
        <v>14737</v>
      </c>
      <c r="C3401" t="s">
        <v>12326</v>
      </c>
    </row>
    <row r="3402" spans="1:3" x14ac:dyDescent="0.25">
      <c r="A3402">
        <v>2406502</v>
      </c>
      <c r="B3402" t="s">
        <v>14737</v>
      </c>
      <c r="C3402" t="s">
        <v>12317</v>
      </c>
    </row>
    <row r="3403" spans="1:3" x14ac:dyDescent="0.25">
      <c r="A3403">
        <v>240660</v>
      </c>
      <c r="B3403" t="s">
        <v>14738</v>
      </c>
      <c r="C3403" t="s">
        <v>12326</v>
      </c>
    </row>
    <row r="3404" spans="1:3" x14ac:dyDescent="0.25">
      <c r="A3404">
        <v>240660</v>
      </c>
      <c r="B3404" t="s">
        <v>14738</v>
      </c>
      <c r="C3404" t="s">
        <v>12385</v>
      </c>
    </row>
    <row r="3405" spans="1:3" x14ac:dyDescent="0.25">
      <c r="A3405">
        <v>2406601</v>
      </c>
      <c r="B3405" t="s">
        <v>14738</v>
      </c>
      <c r="C3405" t="s">
        <v>12317</v>
      </c>
    </row>
    <row r="3406" spans="1:3" x14ac:dyDescent="0.25">
      <c r="A3406">
        <v>240670</v>
      </c>
      <c r="B3406" t="s">
        <v>14739</v>
      </c>
      <c r="C3406" t="s">
        <v>12385</v>
      </c>
    </row>
    <row r="3407" spans="1:3" x14ac:dyDescent="0.25">
      <c r="A3407">
        <v>240670</v>
      </c>
      <c r="B3407" t="s">
        <v>14739</v>
      </c>
      <c r="C3407" t="s">
        <v>12326</v>
      </c>
    </row>
    <row r="3408" spans="1:3" x14ac:dyDescent="0.25">
      <c r="A3408">
        <v>2406700</v>
      </c>
      <c r="B3408" t="s">
        <v>14739</v>
      </c>
      <c r="C3408" t="s">
        <v>12317</v>
      </c>
    </row>
    <row r="3409" spans="1:3" x14ac:dyDescent="0.25">
      <c r="A3409">
        <v>240680</v>
      </c>
      <c r="B3409" t="s">
        <v>14740</v>
      </c>
      <c r="C3409" t="s">
        <v>12382</v>
      </c>
    </row>
    <row r="3410" spans="1:3" x14ac:dyDescent="0.25">
      <c r="A3410">
        <v>240680</v>
      </c>
      <c r="B3410" t="s">
        <v>14740</v>
      </c>
      <c r="C3410" t="s">
        <v>12326</v>
      </c>
    </row>
    <row r="3411" spans="1:3" x14ac:dyDescent="0.25">
      <c r="A3411">
        <v>240680</v>
      </c>
      <c r="B3411" t="s">
        <v>14740</v>
      </c>
      <c r="C3411" t="s">
        <v>12385</v>
      </c>
    </row>
    <row r="3412" spans="1:3" x14ac:dyDescent="0.25">
      <c r="A3412">
        <v>2406809</v>
      </c>
      <c r="B3412" t="s">
        <v>14740</v>
      </c>
      <c r="C3412" t="s">
        <v>12317</v>
      </c>
    </row>
    <row r="3413" spans="1:3" x14ac:dyDescent="0.25">
      <c r="A3413">
        <v>240690</v>
      </c>
      <c r="B3413" t="s">
        <v>14741</v>
      </c>
      <c r="C3413" t="s">
        <v>12385</v>
      </c>
    </row>
    <row r="3414" spans="1:3" x14ac:dyDescent="0.25">
      <c r="A3414">
        <v>240690</v>
      </c>
      <c r="B3414" t="s">
        <v>14741</v>
      </c>
      <c r="C3414" t="s">
        <v>12326</v>
      </c>
    </row>
    <row r="3415" spans="1:3" x14ac:dyDescent="0.25">
      <c r="A3415">
        <v>2406908</v>
      </c>
      <c r="B3415" t="s">
        <v>14741</v>
      </c>
      <c r="C3415" t="s">
        <v>12317</v>
      </c>
    </row>
    <row r="3416" spans="1:3" x14ac:dyDescent="0.25">
      <c r="A3416">
        <v>2407005</v>
      </c>
      <c r="B3416" t="s">
        <v>14742</v>
      </c>
      <c r="C3416" t="s">
        <v>12317</v>
      </c>
    </row>
    <row r="3417" spans="1:3" x14ac:dyDescent="0.25">
      <c r="A3417">
        <v>240710</v>
      </c>
      <c r="B3417" t="s">
        <v>14680</v>
      </c>
      <c r="C3417" t="s">
        <v>12326</v>
      </c>
    </row>
    <row r="3418" spans="1:3" x14ac:dyDescent="0.25">
      <c r="A3418">
        <v>240710</v>
      </c>
      <c r="B3418" t="s">
        <v>14680</v>
      </c>
      <c r="C3418" t="s">
        <v>12385</v>
      </c>
    </row>
    <row r="3419" spans="1:3" x14ac:dyDescent="0.25">
      <c r="A3419">
        <v>2407104</v>
      </c>
      <c r="B3419" t="s">
        <v>14680</v>
      </c>
      <c r="C3419" t="s">
        <v>12317</v>
      </c>
    </row>
    <row r="3420" spans="1:3" x14ac:dyDescent="0.25">
      <c r="A3420">
        <v>240720</v>
      </c>
      <c r="B3420" t="s">
        <v>14660</v>
      </c>
      <c r="C3420" t="s">
        <v>12385</v>
      </c>
    </row>
    <row r="3421" spans="1:3" x14ac:dyDescent="0.25">
      <c r="A3421">
        <v>240720</v>
      </c>
      <c r="B3421" t="s">
        <v>14660</v>
      </c>
      <c r="C3421" t="s">
        <v>12326</v>
      </c>
    </row>
    <row r="3422" spans="1:3" x14ac:dyDescent="0.25">
      <c r="A3422">
        <v>2407203</v>
      </c>
      <c r="B3422" t="s">
        <v>14660</v>
      </c>
      <c r="C3422" t="s">
        <v>12317</v>
      </c>
    </row>
    <row r="3423" spans="1:3" x14ac:dyDescent="0.25">
      <c r="A3423">
        <v>2407252</v>
      </c>
      <c r="B3423" t="s">
        <v>14743</v>
      </c>
      <c r="C3423" t="s">
        <v>12317</v>
      </c>
    </row>
    <row r="3424" spans="1:3" x14ac:dyDescent="0.25">
      <c r="A3424">
        <v>240730</v>
      </c>
      <c r="B3424" t="s">
        <v>14744</v>
      </c>
      <c r="C3424" t="s">
        <v>12382</v>
      </c>
    </row>
    <row r="3425" spans="1:3" x14ac:dyDescent="0.25">
      <c r="A3425">
        <v>240730</v>
      </c>
      <c r="B3425" t="s">
        <v>14744</v>
      </c>
      <c r="C3425" t="s">
        <v>12326</v>
      </c>
    </row>
    <row r="3426" spans="1:3" x14ac:dyDescent="0.25">
      <c r="A3426">
        <v>240730</v>
      </c>
      <c r="B3426" t="s">
        <v>14744</v>
      </c>
      <c r="C3426" t="s">
        <v>12385</v>
      </c>
    </row>
    <row r="3427" spans="1:3" x14ac:dyDescent="0.25">
      <c r="A3427">
        <v>2407302</v>
      </c>
      <c r="B3427" t="s">
        <v>14744</v>
      </c>
      <c r="C3427" t="s">
        <v>12317</v>
      </c>
    </row>
    <row r="3428" spans="1:3" x14ac:dyDescent="0.25">
      <c r="A3428">
        <v>2407401</v>
      </c>
      <c r="B3428" t="s">
        <v>14745</v>
      </c>
      <c r="C3428" t="s">
        <v>12317</v>
      </c>
    </row>
    <row r="3429" spans="1:3" x14ac:dyDescent="0.25">
      <c r="A3429">
        <v>2407500</v>
      </c>
      <c r="B3429" t="s">
        <v>14746</v>
      </c>
      <c r="C3429" t="s">
        <v>12317</v>
      </c>
    </row>
    <row r="3430" spans="1:3" x14ac:dyDescent="0.25">
      <c r="A3430">
        <v>240760</v>
      </c>
      <c r="B3430" t="s">
        <v>14747</v>
      </c>
      <c r="C3430" t="s">
        <v>12385</v>
      </c>
    </row>
    <row r="3431" spans="1:3" x14ac:dyDescent="0.25">
      <c r="A3431">
        <v>240760</v>
      </c>
      <c r="B3431" t="s">
        <v>14747</v>
      </c>
      <c r="C3431" t="s">
        <v>12326</v>
      </c>
    </row>
    <row r="3432" spans="1:3" x14ac:dyDescent="0.25">
      <c r="A3432">
        <v>2407609</v>
      </c>
      <c r="B3432" t="s">
        <v>14747</v>
      </c>
      <c r="C3432" t="s">
        <v>12317</v>
      </c>
    </row>
    <row r="3433" spans="1:3" x14ac:dyDescent="0.25">
      <c r="A3433">
        <v>240770</v>
      </c>
      <c r="B3433" t="s">
        <v>14748</v>
      </c>
      <c r="C3433" t="s">
        <v>12326</v>
      </c>
    </row>
    <row r="3434" spans="1:3" x14ac:dyDescent="0.25">
      <c r="A3434">
        <v>240770</v>
      </c>
      <c r="B3434" t="s">
        <v>14748</v>
      </c>
      <c r="C3434" t="s">
        <v>12385</v>
      </c>
    </row>
    <row r="3435" spans="1:3" x14ac:dyDescent="0.25">
      <c r="A3435">
        <v>2407708</v>
      </c>
      <c r="B3435" t="s">
        <v>14748</v>
      </c>
      <c r="C3435" t="s">
        <v>12317</v>
      </c>
    </row>
    <row r="3436" spans="1:3" x14ac:dyDescent="0.25">
      <c r="A3436">
        <v>240780</v>
      </c>
      <c r="B3436" t="s">
        <v>12692</v>
      </c>
      <c r="C3436" t="s">
        <v>12382</v>
      </c>
    </row>
    <row r="3437" spans="1:3" x14ac:dyDescent="0.25">
      <c r="A3437">
        <v>240780</v>
      </c>
      <c r="B3437" t="s">
        <v>12692</v>
      </c>
      <c r="C3437" t="s">
        <v>12385</v>
      </c>
    </row>
    <row r="3438" spans="1:3" x14ac:dyDescent="0.25">
      <c r="A3438">
        <v>240780</v>
      </c>
      <c r="B3438" t="s">
        <v>12692</v>
      </c>
      <c r="C3438" t="s">
        <v>12326</v>
      </c>
    </row>
    <row r="3439" spans="1:3" x14ac:dyDescent="0.25">
      <c r="A3439">
        <v>2407807</v>
      </c>
      <c r="B3439" t="s">
        <v>12692</v>
      </c>
      <c r="C3439" t="s">
        <v>12317</v>
      </c>
    </row>
    <row r="3440" spans="1:3" x14ac:dyDescent="0.25">
      <c r="A3440">
        <v>240790</v>
      </c>
      <c r="B3440" t="s">
        <v>14749</v>
      </c>
      <c r="C3440" t="s">
        <v>12326</v>
      </c>
    </row>
    <row r="3441" spans="1:3" x14ac:dyDescent="0.25">
      <c r="A3441">
        <v>240790</v>
      </c>
      <c r="B3441" t="s">
        <v>14749</v>
      </c>
      <c r="C3441" t="s">
        <v>12385</v>
      </c>
    </row>
    <row r="3442" spans="1:3" x14ac:dyDescent="0.25">
      <c r="A3442">
        <v>2407906</v>
      </c>
      <c r="B3442" t="s">
        <v>14749</v>
      </c>
      <c r="C3442" t="s">
        <v>12317</v>
      </c>
    </row>
    <row r="3443" spans="1:3" x14ac:dyDescent="0.25">
      <c r="A3443">
        <v>240800</v>
      </c>
      <c r="B3443" t="s">
        <v>14646</v>
      </c>
      <c r="C3443" t="s">
        <v>12326</v>
      </c>
    </row>
    <row r="3444" spans="1:3" x14ac:dyDescent="0.25">
      <c r="A3444">
        <v>2408003</v>
      </c>
      <c r="B3444" t="s">
        <v>14646</v>
      </c>
      <c r="C3444" t="s">
        <v>12317</v>
      </c>
    </row>
    <row r="3445" spans="1:3" x14ac:dyDescent="0.25">
      <c r="A3445">
        <v>240810</v>
      </c>
      <c r="B3445" t="s">
        <v>14681</v>
      </c>
      <c r="C3445" t="s">
        <v>12382</v>
      </c>
    </row>
    <row r="3446" spans="1:3" x14ac:dyDescent="0.25">
      <c r="A3446">
        <v>240810</v>
      </c>
      <c r="B3446" t="s">
        <v>14681</v>
      </c>
      <c r="C3446" t="s">
        <v>12326</v>
      </c>
    </row>
    <row r="3447" spans="1:3" x14ac:dyDescent="0.25">
      <c r="A3447">
        <v>240810</v>
      </c>
      <c r="B3447" t="s">
        <v>14681</v>
      </c>
      <c r="C3447" t="s">
        <v>12385</v>
      </c>
    </row>
    <row r="3448" spans="1:3" x14ac:dyDescent="0.25">
      <c r="A3448">
        <v>2408102</v>
      </c>
      <c r="B3448" t="s">
        <v>14681</v>
      </c>
      <c r="C3448" t="s">
        <v>12317</v>
      </c>
    </row>
    <row r="3449" spans="1:3" x14ac:dyDescent="0.25">
      <c r="A3449">
        <v>240820</v>
      </c>
      <c r="B3449" t="s">
        <v>14750</v>
      </c>
      <c r="C3449" t="s">
        <v>12382</v>
      </c>
    </row>
    <row r="3450" spans="1:3" x14ac:dyDescent="0.25">
      <c r="A3450">
        <v>240820</v>
      </c>
      <c r="B3450" t="s">
        <v>14750</v>
      </c>
      <c r="C3450" t="s">
        <v>12376</v>
      </c>
    </row>
    <row r="3451" spans="1:3" x14ac:dyDescent="0.25">
      <c r="A3451">
        <v>240820</v>
      </c>
      <c r="B3451" t="s">
        <v>14750</v>
      </c>
      <c r="C3451" t="s">
        <v>12379</v>
      </c>
    </row>
    <row r="3452" spans="1:3" x14ac:dyDescent="0.25">
      <c r="A3452">
        <v>240820</v>
      </c>
      <c r="B3452" t="s">
        <v>14750</v>
      </c>
      <c r="C3452" t="s">
        <v>12385</v>
      </c>
    </row>
    <row r="3453" spans="1:3" x14ac:dyDescent="0.25">
      <c r="A3453">
        <v>240820</v>
      </c>
      <c r="B3453" t="s">
        <v>14750</v>
      </c>
      <c r="C3453" t="s">
        <v>12326</v>
      </c>
    </row>
    <row r="3454" spans="1:3" x14ac:dyDescent="0.25">
      <c r="A3454">
        <v>240820</v>
      </c>
      <c r="B3454" t="s">
        <v>14750</v>
      </c>
      <c r="C3454" t="s">
        <v>12583</v>
      </c>
    </row>
    <row r="3455" spans="1:3" x14ac:dyDescent="0.25">
      <c r="A3455">
        <v>2408201</v>
      </c>
      <c r="B3455" t="s">
        <v>14750</v>
      </c>
      <c r="C3455" t="s">
        <v>12317</v>
      </c>
    </row>
    <row r="3456" spans="1:3" x14ac:dyDescent="0.25">
      <c r="A3456">
        <v>240830</v>
      </c>
      <c r="B3456" t="s">
        <v>14751</v>
      </c>
      <c r="C3456" t="s">
        <v>12326</v>
      </c>
    </row>
    <row r="3457" spans="1:3" x14ac:dyDescent="0.25">
      <c r="A3457">
        <v>240830</v>
      </c>
      <c r="B3457" t="s">
        <v>14751</v>
      </c>
      <c r="C3457" t="s">
        <v>12385</v>
      </c>
    </row>
    <row r="3458" spans="1:3" x14ac:dyDescent="0.25">
      <c r="A3458">
        <v>2408300</v>
      </c>
      <c r="B3458" t="s">
        <v>14751</v>
      </c>
      <c r="C3458" t="s">
        <v>12317</v>
      </c>
    </row>
    <row r="3459" spans="1:3" x14ac:dyDescent="0.25">
      <c r="A3459">
        <v>240840</v>
      </c>
      <c r="B3459" t="s">
        <v>14752</v>
      </c>
      <c r="C3459" t="s">
        <v>12385</v>
      </c>
    </row>
    <row r="3460" spans="1:3" x14ac:dyDescent="0.25">
      <c r="A3460">
        <v>240840</v>
      </c>
      <c r="B3460" t="s">
        <v>14752</v>
      </c>
      <c r="C3460" t="s">
        <v>12326</v>
      </c>
    </row>
    <row r="3461" spans="1:3" x14ac:dyDescent="0.25">
      <c r="A3461">
        <v>2408409</v>
      </c>
      <c r="B3461" t="s">
        <v>14752</v>
      </c>
      <c r="C3461" t="s">
        <v>12317</v>
      </c>
    </row>
    <row r="3462" spans="1:3" x14ac:dyDescent="0.25">
      <c r="A3462">
        <v>240850</v>
      </c>
      <c r="B3462" t="s">
        <v>14753</v>
      </c>
      <c r="C3462" t="s">
        <v>12382</v>
      </c>
    </row>
    <row r="3463" spans="1:3" x14ac:dyDescent="0.25">
      <c r="A3463">
        <v>240850</v>
      </c>
      <c r="B3463" t="s">
        <v>14753</v>
      </c>
      <c r="C3463" t="s">
        <v>12326</v>
      </c>
    </row>
    <row r="3464" spans="1:3" x14ac:dyDescent="0.25">
      <c r="A3464">
        <v>240850</v>
      </c>
      <c r="B3464" t="s">
        <v>14753</v>
      </c>
      <c r="C3464" t="s">
        <v>12385</v>
      </c>
    </row>
    <row r="3465" spans="1:3" x14ac:dyDescent="0.25">
      <c r="A3465">
        <v>2408508</v>
      </c>
      <c r="B3465" t="s">
        <v>14753</v>
      </c>
      <c r="C3465" t="s">
        <v>12317</v>
      </c>
    </row>
    <row r="3466" spans="1:3" x14ac:dyDescent="0.25">
      <c r="A3466">
        <v>240860</v>
      </c>
      <c r="B3466" t="s">
        <v>13047</v>
      </c>
      <c r="C3466" t="s">
        <v>12385</v>
      </c>
    </row>
    <row r="3467" spans="1:3" x14ac:dyDescent="0.25">
      <c r="A3467">
        <v>240860</v>
      </c>
      <c r="B3467" t="s">
        <v>13047</v>
      </c>
      <c r="C3467" t="s">
        <v>12326</v>
      </c>
    </row>
    <row r="3468" spans="1:3" x14ac:dyDescent="0.25">
      <c r="A3468">
        <v>2408607</v>
      </c>
      <c r="B3468" t="s">
        <v>13047</v>
      </c>
      <c r="C3468" t="s">
        <v>12317</v>
      </c>
    </row>
    <row r="3469" spans="1:3" x14ac:dyDescent="0.25">
      <c r="A3469">
        <v>240870</v>
      </c>
      <c r="B3469" t="s">
        <v>14754</v>
      </c>
      <c r="C3469" t="s">
        <v>12326</v>
      </c>
    </row>
    <row r="3470" spans="1:3" x14ac:dyDescent="0.25">
      <c r="A3470">
        <v>240870</v>
      </c>
      <c r="B3470" t="s">
        <v>14754</v>
      </c>
      <c r="C3470" t="s">
        <v>12385</v>
      </c>
    </row>
    <row r="3471" spans="1:3" x14ac:dyDescent="0.25">
      <c r="A3471">
        <v>2408706</v>
      </c>
      <c r="B3471" t="s">
        <v>14754</v>
      </c>
      <c r="C3471" t="s">
        <v>12317</v>
      </c>
    </row>
    <row r="3472" spans="1:3" x14ac:dyDescent="0.25">
      <c r="A3472">
        <v>240880</v>
      </c>
      <c r="B3472" t="s">
        <v>14755</v>
      </c>
      <c r="C3472" t="s">
        <v>12385</v>
      </c>
    </row>
    <row r="3473" spans="1:3" x14ac:dyDescent="0.25">
      <c r="A3473">
        <v>240880</v>
      </c>
      <c r="B3473" t="s">
        <v>14755</v>
      </c>
      <c r="C3473" t="s">
        <v>12326</v>
      </c>
    </row>
    <row r="3474" spans="1:3" x14ac:dyDescent="0.25">
      <c r="A3474">
        <v>2408805</v>
      </c>
      <c r="B3474" t="s">
        <v>14755</v>
      </c>
      <c r="C3474" t="s">
        <v>12317</v>
      </c>
    </row>
    <row r="3475" spans="1:3" x14ac:dyDescent="0.25">
      <c r="A3475">
        <v>240890</v>
      </c>
      <c r="B3475" t="s">
        <v>14756</v>
      </c>
      <c r="C3475" t="s">
        <v>12326</v>
      </c>
    </row>
    <row r="3476" spans="1:3" x14ac:dyDescent="0.25">
      <c r="A3476">
        <v>240890</v>
      </c>
      <c r="B3476" t="s">
        <v>14756</v>
      </c>
      <c r="C3476" t="s">
        <v>12385</v>
      </c>
    </row>
    <row r="3477" spans="1:3" x14ac:dyDescent="0.25">
      <c r="A3477">
        <v>2408904</v>
      </c>
      <c r="B3477" t="s">
        <v>14756</v>
      </c>
      <c r="C3477" t="s">
        <v>12317</v>
      </c>
    </row>
    <row r="3478" spans="1:3" x14ac:dyDescent="0.25">
      <c r="A3478">
        <v>2408953</v>
      </c>
      <c r="B3478" t="s">
        <v>14757</v>
      </c>
      <c r="C3478" t="s">
        <v>12317</v>
      </c>
    </row>
    <row r="3479" spans="1:3" x14ac:dyDescent="0.25">
      <c r="A3479">
        <v>240910</v>
      </c>
      <c r="B3479" t="s">
        <v>14758</v>
      </c>
      <c r="C3479" t="s">
        <v>12385</v>
      </c>
    </row>
    <row r="3480" spans="1:3" x14ac:dyDescent="0.25">
      <c r="A3480">
        <v>240910</v>
      </c>
      <c r="B3480" t="s">
        <v>14758</v>
      </c>
      <c r="C3480" t="s">
        <v>12326</v>
      </c>
    </row>
    <row r="3481" spans="1:3" x14ac:dyDescent="0.25">
      <c r="A3481">
        <v>2409100</v>
      </c>
      <c r="B3481" t="s">
        <v>14758</v>
      </c>
      <c r="C3481" t="s">
        <v>12317</v>
      </c>
    </row>
    <row r="3482" spans="1:3" x14ac:dyDescent="0.25">
      <c r="A3482">
        <v>240920</v>
      </c>
      <c r="B3482" t="s">
        <v>14759</v>
      </c>
      <c r="C3482" t="s">
        <v>12326</v>
      </c>
    </row>
    <row r="3483" spans="1:3" x14ac:dyDescent="0.25">
      <c r="A3483">
        <v>240920</v>
      </c>
      <c r="B3483" t="s">
        <v>14759</v>
      </c>
      <c r="C3483" t="s">
        <v>12385</v>
      </c>
    </row>
    <row r="3484" spans="1:3" x14ac:dyDescent="0.25">
      <c r="A3484">
        <v>2409209</v>
      </c>
      <c r="B3484" t="s">
        <v>14759</v>
      </c>
      <c r="C3484" t="s">
        <v>12317</v>
      </c>
    </row>
    <row r="3485" spans="1:3" x14ac:dyDescent="0.25">
      <c r="A3485">
        <v>240930</v>
      </c>
      <c r="B3485" t="s">
        <v>14760</v>
      </c>
      <c r="C3485" t="s">
        <v>12385</v>
      </c>
    </row>
    <row r="3486" spans="1:3" x14ac:dyDescent="0.25">
      <c r="A3486">
        <v>240930</v>
      </c>
      <c r="B3486" t="s">
        <v>14760</v>
      </c>
      <c r="C3486" t="s">
        <v>12326</v>
      </c>
    </row>
    <row r="3487" spans="1:3" x14ac:dyDescent="0.25">
      <c r="A3487">
        <v>2409308</v>
      </c>
      <c r="B3487" t="s">
        <v>14760</v>
      </c>
      <c r="C3487" t="s">
        <v>12317</v>
      </c>
    </row>
    <row r="3488" spans="1:3" x14ac:dyDescent="0.25">
      <c r="A3488">
        <v>2409332</v>
      </c>
      <c r="B3488" t="s">
        <v>14761</v>
      </c>
      <c r="C3488" t="s">
        <v>12317</v>
      </c>
    </row>
    <row r="3489" spans="1:3" x14ac:dyDescent="0.25">
      <c r="A3489">
        <v>240940</v>
      </c>
      <c r="B3489" t="s">
        <v>14656</v>
      </c>
      <c r="C3489" t="s">
        <v>12326</v>
      </c>
    </row>
    <row r="3490" spans="1:3" x14ac:dyDescent="0.25">
      <c r="A3490">
        <v>240940</v>
      </c>
      <c r="B3490" t="s">
        <v>14656</v>
      </c>
      <c r="C3490" t="s">
        <v>12385</v>
      </c>
    </row>
    <row r="3491" spans="1:3" x14ac:dyDescent="0.25">
      <c r="A3491">
        <v>2409407</v>
      </c>
      <c r="B3491" t="s">
        <v>14656</v>
      </c>
      <c r="C3491" t="s">
        <v>12317</v>
      </c>
    </row>
    <row r="3492" spans="1:3" x14ac:dyDescent="0.25">
      <c r="A3492">
        <v>240950</v>
      </c>
      <c r="B3492" t="s">
        <v>14762</v>
      </c>
      <c r="C3492" t="s">
        <v>12385</v>
      </c>
    </row>
    <row r="3493" spans="1:3" x14ac:dyDescent="0.25">
      <c r="A3493">
        <v>240950</v>
      </c>
      <c r="B3493" t="s">
        <v>14762</v>
      </c>
      <c r="C3493" t="s">
        <v>12326</v>
      </c>
    </row>
    <row r="3494" spans="1:3" x14ac:dyDescent="0.25">
      <c r="A3494">
        <v>2409506</v>
      </c>
      <c r="B3494" t="s">
        <v>14762</v>
      </c>
      <c r="C3494" t="s">
        <v>12317</v>
      </c>
    </row>
    <row r="3495" spans="1:3" x14ac:dyDescent="0.25">
      <c r="A3495">
        <v>240960</v>
      </c>
      <c r="B3495" t="s">
        <v>14763</v>
      </c>
      <c r="C3495" t="s">
        <v>12326</v>
      </c>
    </row>
    <row r="3496" spans="1:3" x14ac:dyDescent="0.25">
      <c r="A3496">
        <v>240960</v>
      </c>
      <c r="B3496" t="s">
        <v>14763</v>
      </c>
      <c r="C3496" t="s">
        <v>12385</v>
      </c>
    </row>
    <row r="3497" spans="1:3" x14ac:dyDescent="0.25">
      <c r="A3497">
        <v>2409605</v>
      </c>
      <c r="B3497" t="s">
        <v>14763</v>
      </c>
      <c r="C3497" t="s">
        <v>12317</v>
      </c>
    </row>
    <row r="3498" spans="1:3" x14ac:dyDescent="0.25">
      <c r="A3498">
        <v>240970</v>
      </c>
      <c r="B3498" t="s">
        <v>14764</v>
      </c>
      <c r="C3498" t="s">
        <v>12382</v>
      </c>
    </row>
    <row r="3499" spans="1:3" x14ac:dyDescent="0.25">
      <c r="A3499">
        <v>240970</v>
      </c>
      <c r="B3499" t="s">
        <v>14764</v>
      </c>
      <c r="C3499" t="s">
        <v>12385</v>
      </c>
    </row>
    <row r="3500" spans="1:3" x14ac:dyDescent="0.25">
      <c r="A3500">
        <v>240970</v>
      </c>
      <c r="B3500" t="s">
        <v>14764</v>
      </c>
      <c r="C3500" t="s">
        <v>12326</v>
      </c>
    </row>
    <row r="3501" spans="1:3" x14ac:dyDescent="0.25">
      <c r="A3501">
        <v>2409704</v>
      </c>
      <c r="B3501" t="s">
        <v>14764</v>
      </c>
      <c r="C3501" t="s">
        <v>12317</v>
      </c>
    </row>
    <row r="3502" spans="1:3" x14ac:dyDescent="0.25">
      <c r="A3502">
        <v>240980</v>
      </c>
      <c r="B3502" t="s">
        <v>14765</v>
      </c>
      <c r="C3502" t="s">
        <v>12326</v>
      </c>
    </row>
    <row r="3503" spans="1:3" x14ac:dyDescent="0.25">
      <c r="A3503">
        <v>240980</v>
      </c>
      <c r="B3503" t="s">
        <v>14765</v>
      </c>
      <c r="C3503" t="s">
        <v>12385</v>
      </c>
    </row>
    <row r="3504" spans="1:3" x14ac:dyDescent="0.25">
      <c r="A3504">
        <v>2409803</v>
      </c>
      <c r="B3504" t="s">
        <v>14765</v>
      </c>
      <c r="C3504" t="s">
        <v>12317</v>
      </c>
    </row>
    <row r="3505" spans="1:3" x14ac:dyDescent="0.25">
      <c r="A3505">
        <v>240990</v>
      </c>
      <c r="B3505" t="s">
        <v>14766</v>
      </c>
      <c r="C3505" t="s">
        <v>12385</v>
      </c>
    </row>
    <row r="3506" spans="1:3" x14ac:dyDescent="0.25">
      <c r="A3506">
        <v>240990</v>
      </c>
      <c r="B3506" t="s">
        <v>14766</v>
      </c>
      <c r="C3506" t="s">
        <v>12326</v>
      </c>
    </row>
    <row r="3507" spans="1:3" x14ac:dyDescent="0.25">
      <c r="A3507">
        <v>2409902</v>
      </c>
      <c r="B3507" t="s">
        <v>14766</v>
      </c>
      <c r="C3507" t="s">
        <v>12317</v>
      </c>
    </row>
    <row r="3508" spans="1:3" x14ac:dyDescent="0.25">
      <c r="A3508">
        <v>241000</v>
      </c>
      <c r="B3508" t="s">
        <v>14767</v>
      </c>
      <c r="C3508" t="s">
        <v>12326</v>
      </c>
    </row>
    <row r="3509" spans="1:3" x14ac:dyDescent="0.25">
      <c r="A3509">
        <v>241000</v>
      </c>
      <c r="B3509" t="s">
        <v>14767</v>
      </c>
      <c r="C3509" t="s">
        <v>12385</v>
      </c>
    </row>
    <row r="3510" spans="1:3" x14ac:dyDescent="0.25">
      <c r="A3510">
        <v>2410009</v>
      </c>
      <c r="B3510" t="s">
        <v>14767</v>
      </c>
      <c r="C3510" t="s">
        <v>12317</v>
      </c>
    </row>
    <row r="3511" spans="1:3" x14ac:dyDescent="0.25">
      <c r="A3511">
        <v>241010</v>
      </c>
      <c r="B3511" t="s">
        <v>14768</v>
      </c>
      <c r="C3511" t="s">
        <v>12385</v>
      </c>
    </row>
    <row r="3512" spans="1:3" x14ac:dyDescent="0.25">
      <c r="A3512">
        <v>241010</v>
      </c>
      <c r="B3512" t="s">
        <v>14768</v>
      </c>
      <c r="C3512" t="s">
        <v>12326</v>
      </c>
    </row>
    <row r="3513" spans="1:3" x14ac:dyDescent="0.25">
      <c r="A3513">
        <v>2410108</v>
      </c>
      <c r="B3513" t="s">
        <v>14768</v>
      </c>
      <c r="C3513" t="s">
        <v>12317</v>
      </c>
    </row>
    <row r="3514" spans="1:3" x14ac:dyDescent="0.25">
      <c r="A3514">
        <v>241020</v>
      </c>
      <c r="B3514" t="s">
        <v>14769</v>
      </c>
      <c r="C3514" t="s">
        <v>12326</v>
      </c>
    </row>
    <row r="3515" spans="1:3" x14ac:dyDescent="0.25">
      <c r="A3515">
        <v>241020</v>
      </c>
      <c r="B3515" t="s">
        <v>14769</v>
      </c>
      <c r="C3515" t="s">
        <v>12385</v>
      </c>
    </row>
    <row r="3516" spans="1:3" x14ac:dyDescent="0.25">
      <c r="A3516">
        <v>2410207</v>
      </c>
      <c r="B3516" t="s">
        <v>14769</v>
      </c>
      <c r="C3516" t="s">
        <v>12317</v>
      </c>
    </row>
    <row r="3517" spans="1:3" x14ac:dyDescent="0.25">
      <c r="A3517">
        <v>2410256</v>
      </c>
      <c r="B3517" t="s">
        <v>14770</v>
      </c>
      <c r="C3517" t="s">
        <v>12317</v>
      </c>
    </row>
    <row r="3518" spans="1:3" x14ac:dyDescent="0.25">
      <c r="A3518">
        <v>241030</v>
      </c>
      <c r="B3518" t="s">
        <v>13382</v>
      </c>
      <c r="C3518" t="s">
        <v>12382</v>
      </c>
    </row>
    <row r="3519" spans="1:3" x14ac:dyDescent="0.25">
      <c r="A3519">
        <v>241030</v>
      </c>
      <c r="B3519" t="s">
        <v>13382</v>
      </c>
      <c r="C3519" t="s">
        <v>12385</v>
      </c>
    </row>
    <row r="3520" spans="1:3" x14ac:dyDescent="0.25">
      <c r="A3520">
        <v>241030</v>
      </c>
      <c r="B3520" t="s">
        <v>13382</v>
      </c>
      <c r="C3520" t="s">
        <v>12326</v>
      </c>
    </row>
    <row r="3521" spans="1:3" x14ac:dyDescent="0.25">
      <c r="A3521">
        <v>2410306</v>
      </c>
      <c r="B3521" t="s">
        <v>13382</v>
      </c>
      <c r="C3521" t="s">
        <v>12317</v>
      </c>
    </row>
    <row r="3522" spans="1:3" x14ac:dyDescent="0.25">
      <c r="A3522">
        <v>241040</v>
      </c>
      <c r="B3522" t="s">
        <v>14771</v>
      </c>
      <c r="C3522" t="s">
        <v>12326</v>
      </c>
    </row>
    <row r="3523" spans="1:3" x14ac:dyDescent="0.25">
      <c r="A3523">
        <v>241040</v>
      </c>
      <c r="B3523" t="s">
        <v>14771</v>
      </c>
      <c r="C3523" t="s">
        <v>12385</v>
      </c>
    </row>
    <row r="3524" spans="1:3" x14ac:dyDescent="0.25">
      <c r="A3524">
        <v>2410405</v>
      </c>
      <c r="B3524" t="s">
        <v>14771</v>
      </c>
      <c r="C3524" t="s">
        <v>12317</v>
      </c>
    </row>
    <row r="3525" spans="1:3" x14ac:dyDescent="0.25">
      <c r="A3525">
        <v>241050</v>
      </c>
      <c r="B3525" t="s">
        <v>14772</v>
      </c>
      <c r="C3525" t="s">
        <v>12385</v>
      </c>
    </row>
    <row r="3526" spans="1:3" x14ac:dyDescent="0.25">
      <c r="A3526">
        <v>241050</v>
      </c>
      <c r="B3526" t="s">
        <v>14772</v>
      </c>
      <c r="C3526" t="s">
        <v>12326</v>
      </c>
    </row>
    <row r="3527" spans="1:3" x14ac:dyDescent="0.25">
      <c r="A3527">
        <v>2410504</v>
      </c>
      <c r="B3527" t="s">
        <v>14772</v>
      </c>
      <c r="C3527" t="s">
        <v>12317</v>
      </c>
    </row>
    <row r="3528" spans="1:3" x14ac:dyDescent="0.25">
      <c r="A3528">
        <v>241060</v>
      </c>
      <c r="B3528" t="s">
        <v>14773</v>
      </c>
      <c r="C3528" t="s">
        <v>12326</v>
      </c>
    </row>
    <row r="3529" spans="1:3" x14ac:dyDescent="0.25">
      <c r="A3529">
        <v>241060</v>
      </c>
      <c r="B3529" t="s">
        <v>14773</v>
      </c>
      <c r="C3529" t="s">
        <v>12385</v>
      </c>
    </row>
    <row r="3530" spans="1:3" x14ac:dyDescent="0.25">
      <c r="A3530">
        <v>2410603</v>
      </c>
      <c r="B3530" t="s">
        <v>14773</v>
      </c>
      <c r="C3530" t="s">
        <v>12317</v>
      </c>
    </row>
    <row r="3531" spans="1:3" x14ac:dyDescent="0.25">
      <c r="A3531">
        <v>241070</v>
      </c>
      <c r="B3531" t="s">
        <v>14774</v>
      </c>
      <c r="C3531" t="s">
        <v>12385</v>
      </c>
    </row>
    <row r="3532" spans="1:3" x14ac:dyDescent="0.25">
      <c r="A3532">
        <v>241070</v>
      </c>
      <c r="B3532" t="s">
        <v>14774</v>
      </c>
      <c r="C3532" t="s">
        <v>12326</v>
      </c>
    </row>
    <row r="3533" spans="1:3" x14ac:dyDescent="0.25">
      <c r="A3533">
        <v>2410702</v>
      </c>
      <c r="B3533" t="s">
        <v>14774</v>
      </c>
      <c r="C3533" t="s">
        <v>12317</v>
      </c>
    </row>
    <row r="3534" spans="1:3" x14ac:dyDescent="0.25">
      <c r="A3534">
        <v>241080</v>
      </c>
      <c r="B3534" t="s">
        <v>14775</v>
      </c>
      <c r="C3534" t="s">
        <v>12326</v>
      </c>
    </row>
    <row r="3535" spans="1:3" x14ac:dyDescent="0.25">
      <c r="A3535">
        <v>241080</v>
      </c>
      <c r="B3535" t="s">
        <v>14775</v>
      </c>
      <c r="C3535" t="s">
        <v>12385</v>
      </c>
    </row>
    <row r="3536" spans="1:3" x14ac:dyDescent="0.25">
      <c r="A3536">
        <v>2410801</v>
      </c>
      <c r="B3536" t="s">
        <v>14775</v>
      </c>
      <c r="C3536" t="s">
        <v>12317</v>
      </c>
    </row>
    <row r="3537" spans="1:3" x14ac:dyDescent="0.25">
      <c r="A3537">
        <v>241090</v>
      </c>
      <c r="B3537" t="s">
        <v>14776</v>
      </c>
      <c r="C3537" t="s">
        <v>12385</v>
      </c>
    </row>
    <row r="3538" spans="1:3" x14ac:dyDescent="0.25">
      <c r="A3538">
        <v>241090</v>
      </c>
      <c r="B3538" t="s">
        <v>14776</v>
      </c>
      <c r="C3538" t="s">
        <v>12326</v>
      </c>
    </row>
    <row r="3539" spans="1:3" x14ac:dyDescent="0.25">
      <c r="A3539">
        <v>2410900</v>
      </c>
      <c r="B3539" t="s">
        <v>14776</v>
      </c>
      <c r="C3539" t="s">
        <v>12317</v>
      </c>
    </row>
    <row r="3540" spans="1:3" x14ac:dyDescent="0.25">
      <c r="A3540">
        <v>241100</v>
      </c>
      <c r="B3540" t="s">
        <v>14777</v>
      </c>
      <c r="C3540" t="s">
        <v>12326</v>
      </c>
    </row>
    <row r="3541" spans="1:3" x14ac:dyDescent="0.25">
      <c r="A3541">
        <v>241100</v>
      </c>
      <c r="B3541" t="s">
        <v>14777</v>
      </c>
      <c r="C3541" t="s">
        <v>12385</v>
      </c>
    </row>
    <row r="3542" spans="1:3" x14ac:dyDescent="0.25">
      <c r="A3542">
        <v>2411007</v>
      </c>
      <c r="B3542" t="s">
        <v>14777</v>
      </c>
      <c r="C3542" t="s">
        <v>12317</v>
      </c>
    </row>
    <row r="3543" spans="1:3" x14ac:dyDescent="0.25">
      <c r="A3543">
        <v>2411056</v>
      </c>
      <c r="B3543" t="s">
        <v>14778</v>
      </c>
      <c r="C3543" t="s">
        <v>12317</v>
      </c>
    </row>
    <row r="3544" spans="1:3" x14ac:dyDescent="0.25">
      <c r="A3544">
        <v>241110</v>
      </c>
      <c r="B3544" t="s">
        <v>14779</v>
      </c>
      <c r="C3544" t="s">
        <v>12385</v>
      </c>
    </row>
    <row r="3545" spans="1:3" x14ac:dyDescent="0.25">
      <c r="A3545">
        <v>241110</v>
      </c>
      <c r="B3545" t="s">
        <v>14779</v>
      </c>
      <c r="C3545" t="s">
        <v>12326</v>
      </c>
    </row>
    <row r="3546" spans="1:3" x14ac:dyDescent="0.25">
      <c r="A3546">
        <v>2411106</v>
      </c>
      <c r="B3546" t="s">
        <v>14779</v>
      </c>
      <c r="C3546" t="s">
        <v>12317</v>
      </c>
    </row>
    <row r="3547" spans="1:3" x14ac:dyDescent="0.25">
      <c r="A3547">
        <v>241120</v>
      </c>
      <c r="B3547" t="s">
        <v>14780</v>
      </c>
      <c r="C3547" t="s">
        <v>12382</v>
      </c>
    </row>
    <row r="3548" spans="1:3" x14ac:dyDescent="0.25">
      <c r="A3548">
        <v>241120</v>
      </c>
      <c r="B3548" t="s">
        <v>14780</v>
      </c>
      <c r="C3548" t="s">
        <v>12326</v>
      </c>
    </row>
    <row r="3549" spans="1:3" x14ac:dyDescent="0.25">
      <c r="A3549">
        <v>241120</v>
      </c>
      <c r="B3549" t="s">
        <v>14780</v>
      </c>
      <c r="C3549" t="s">
        <v>12385</v>
      </c>
    </row>
    <row r="3550" spans="1:3" x14ac:dyDescent="0.25">
      <c r="A3550">
        <v>2411205</v>
      </c>
      <c r="B3550" t="s">
        <v>14780</v>
      </c>
      <c r="C3550" t="s">
        <v>12317</v>
      </c>
    </row>
    <row r="3551" spans="1:3" x14ac:dyDescent="0.25">
      <c r="A3551">
        <v>2411403</v>
      </c>
      <c r="B3551" t="s">
        <v>14781</v>
      </c>
      <c r="C3551" t="s">
        <v>12317</v>
      </c>
    </row>
    <row r="3552" spans="1:3" x14ac:dyDescent="0.25">
      <c r="A3552">
        <v>241142</v>
      </c>
      <c r="B3552" t="s">
        <v>14782</v>
      </c>
      <c r="C3552" t="s">
        <v>12385</v>
      </c>
    </row>
    <row r="3553" spans="1:3" x14ac:dyDescent="0.25">
      <c r="A3553">
        <v>241142</v>
      </c>
      <c r="B3553" t="s">
        <v>14782</v>
      </c>
      <c r="C3553" t="s">
        <v>12326</v>
      </c>
    </row>
    <row r="3554" spans="1:3" x14ac:dyDescent="0.25">
      <c r="A3554">
        <v>2411429</v>
      </c>
      <c r="B3554" t="s">
        <v>14782</v>
      </c>
      <c r="C3554" t="s">
        <v>12317</v>
      </c>
    </row>
    <row r="3555" spans="1:3" x14ac:dyDescent="0.25">
      <c r="A3555">
        <v>241150</v>
      </c>
      <c r="B3555" t="s">
        <v>14783</v>
      </c>
      <c r="C3555" t="s">
        <v>12326</v>
      </c>
    </row>
    <row r="3556" spans="1:3" x14ac:dyDescent="0.25">
      <c r="A3556">
        <v>241150</v>
      </c>
      <c r="B3556" t="s">
        <v>14783</v>
      </c>
      <c r="C3556" t="s">
        <v>12385</v>
      </c>
    </row>
    <row r="3557" spans="1:3" x14ac:dyDescent="0.25">
      <c r="A3557">
        <v>2411502</v>
      </c>
      <c r="B3557" t="s">
        <v>14783</v>
      </c>
      <c r="C3557" t="s">
        <v>12317</v>
      </c>
    </row>
    <row r="3558" spans="1:3" x14ac:dyDescent="0.25">
      <c r="A3558">
        <v>2411601</v>
      </c>
      <c r="B3558" t="s">
        <v>14784</v>
      </c>
      <c r="C3558" t="s">
        <v>12317</v>
      </c>
    </row>
    <row r="3559" spans="1:3" x14ac:dyDescent="0.25">
      <c r="A3559">
        <v>241170</v>
      </c>
      <c r="B3559" t="s">
        <v>14785</v>
      </c>
      <c r="C3559" t="s">
        <v>12382</v>
      </c>
    </row>
    <row r="3560" spans="1:3" x14ac:dyDescent="0.25">
      <c r="A3560">
        <v>241170</v>
      </c>
      <c r="B3560" t="s">
        <v>14785</v>
      </c>
      <c r="C3560" t="s">
        <v>12385</v>
      </c>
    </row>
    <row r="3561" spans="1:3" x14ac:dyDescent="0.25">
      <c r="A3561">
        <v>241170</v>
      </c>
      <c r="B3561" t="s">
        <v>14785</v>
      </c>
      <c r="C3561" t="s">
        <v>12326</v>
      </c>
    </row>
    <row r="3562" spans="1:3" x14ac:dyDescent="0.25">
      <c r="A3562">
        <v>2411700</v>
      </c>
      <c r="B3562" t="s">
        <v>14785</v>
      </c>
      <c r="C3562" t="s">
        <v>12317</v>
      </c>
    </row>
    <row r="3563" spans="1:3" x14ac:dyDescent="0.25">
      <c r="A3563">
        <v>241180</v>
      </c>
      <c r="B3563" t="s">
        <v>14786</v>
      </c>
      <c r="C3563" t="s">
        <v>12382</v>
      </c>
    </row>
    <row r="3564" spans="1:3" x14ac:dyDescent="0.25">
      <c r="A3564">
        <v>241180</v>
      </c>
      <c r="B3564" t="s">
        <v>14786</v>
      </c>
      <c r="C3564" t="s">
        <v>12326</v>
      </c>
    </row>
    <row r="3565" spans="1:3" x14ac:dyDescent="0.25">
      <c r="A3565">
        <v>241180</v>
      </c>
      <c r="B3565" t="s">
        <v>14786</v>
      </c>
      <c r="C3565" t="s">
        <v>12385</v>
      </c>
    </row>
    <row r="3566" spans="1:3" x14ac:dyDescent="0.25">
      <c r="A3566">
        <v>2411809</v>
      </c>
      <c r="B3566" t="s">
        <v>14786</v>
      </c>
      <c r="C3566" t="s">
        <v>12317</v>
      </c>
    </row>
    <row r="3567" spans="1:3" x14ac:dyDescent="0.25">
      <c r="A3567">
        <v>241190</v>
      </c>
      <c r="B3567" t="s">
        <v>14787</v>
      </c>
      <c r="C3567" t="s">
        <v>12385</v>
      </c>
    </row>
    <row r="3568" spans="1:3" x14ac:dyDescent="0.25">
      <c r="A3568">
        <v>241190</v>
      </c>
      <c r="B3568" t="s">
        <v>14787</v>
      </c>
      <c r="C3568" t="s">
        <v>12326</v>
      </c>
    </row>
    <row r="3569" spans="1:3" x14ac:dyDescent="0.25">
      <c r="A3569">
        <v>2411908</v>
      </c>
      <c r="B3569" t="s">
        <v>14787</v>
      </c>
      <c r="C3569" t="s">
        <v>12317</v>
      </c>
    </row>
    <row r="3570" spans="1:3" x14ac:dyDescent="0.25">
      <c r="A3570">
        <v>241200</v>
      </c>
      <c r="B3570" t="s">
        <v>14376</v>
      </c>
      <c r="C3570" t="s">
        <v>12382</v>
      </c>
    </row>
    <row r="3571" spans="1:3" x14ac:dyDescent="0.25">
      <c r="A3571">
        <v>241200</v>
      </c>
      <c r="B3571" t="s">
        <v>14376</v>
      </c>
      <c r="C3571" t="s">
        <v>12326</v>
      </c>
    </row>
    <row r="3572" spans="1:3" x14ac:dyDescent="0.25">
      <c r="A3572">
        <v>241200</v>
      </c>
      <c r="B3572" t="s">
        <v>14376</v>
      </c>
      <c r="C3572" t="s">
        <v>12385</v>
      </c>
    </row>
    <row r="3573" spans="1:3" x14ac:dyDescent="0.25">
      <c r="A3573">
        <v>2412005</v>
      </c>
      <c r="B3573" t="s">
        <v>14376</v>
      </c>
      <c r="C3573" t="s">
        <v>12317</v>
      </c>
    </row>
    <row r="3574" spans="1:3" x14ac:dyDescent="0.25">
      <c r="A3574">
        <v>241210</v>
      </c>
      <c r="B3574" t="s">
        <v>14788</v>
      </c>
      <c r="C3574" t="s">
        <v>12385</v>
      </c>
    </row>
    <row r="3575" spans="1:3" x14ac:dyDescent="0.25">
      <c r="A3575">
        <v>241210</v>
      </c>
      <c r="B3575" t="s">
        <v>14788</v>
      </c>
      <c r="C3575" t="s">
        <v>12326</v>
      </c>
    </row>
    <row r="3576" spans="1:3" x14ac:dyDescent="0.25">
      <c r="A3576">
        <v>2412104</v>
      </c>
      <c r="B3576" t="s">
        <v>14788</v>
      </c>
      <c r="C3576" t="s">
        <v>12317</v>
      </c>
    </row>
    <row r="3577" spans="1:3" x14ac:dyDescent="0.25">
      <c r="A3577">
        <v>241220</v>
      </c>
      <c r="B3577" t="s">
        <v>14789</v>
      </c>
      <c r="C3577" t="s">
        <v>12326</v>
      </c>
    </row>
    <row r="3578" spans="1:3" x14ac:dyDescent="0.25">
      <c r="A3578">
        <v>241220</v>
      </c>
      <c r="B3578" t="s">
        <v>14789</v>
      </c>
      <c r="C3578" t="s">
        <v>12385</v>
      </c>
    </row>
    <row r="3579" spans="1:3" x14ac:dyDescent="0.25">
      <c r="A3579">
        <v>2412203</v>
      </c>
      <c r="B3579" t="s">
        <v>14789</v>
      </c>
      <c r="C3579" t="s">
        <v>12317</v>
      </c>
    </row>
    <row r="3580" spans="1:3" x14ac:dyDescent="0.25">
      <c r="A3580">
        <v>241230</v>
      </c>
      <c r="B3580" t="s">
        <v>14790</v>
      </c>
      <c r="C3580" t="s">
        <v>12382</v>
      </c>
    </row>
    <row r="3581" spans="1:3" x14ac:dyDescent="0.25">
      <c r="A3581">
        <v>241230</v>
      </c>
      <c r="B3581" t="s">
        <v>14790</v>
      </c>
      <c r="C3581" t="s">
        <v>12385</v>
      </c>
    </row>
    <row r="3582" spans="1:3" x14ac:dyDescent="0.25">
      <c r="A3582">
        <v>241230</v>
      </c>
      <c r="B3582" t="s">
        <v>14790</v>
      </c>
      <c r="C3582" t="s">
        <v>12326</v>
      </c>
    </row>
    <row r="3583" spans="1:3" x14ac:dyDescent="0.25">
      <c r="A3583">
        <v>2412302</v>
      </c>
      <c r="B3583" t="s">
        <v>14790</v>
      </c>
      <c r="C3583" t="s">
        <v>12317</v>
      </c>
    </row>
    <row r="3584" spans="1:3" x14ac:dyDescent="0.25">
      <c r="A3584">
        <v>241240</v>
      </c>
      <c r="B3584" t="s">
        <v>14791</v>
      </c>
      <c r="C3584" t="s">
        <v>12326</v>
      </c>
    </row>
    <row r="3585" spans="1:3" x14ac:dyDescent="0.25">
      <c r="A3585">
        <v>241240</v>
      </c>
      <c r="B3585" t="s">
        <v>14791</v>
      </c>
      <c r="C3585" t="s">
        <v>12385</v>
      </c>
    </row>
    <row r="3586" spans="1:3" x14ac:dyDescent="0.25">
      <c r="A3586">
        <v>2412401</v>
      </c>
      <c r="B3586" t="s">
        <v>14791</v>
      </c>
      <c r="C3586" t="s">
        <v>12317</v>
      </c>
    </row>
    <row r="3587" spans="1:3" x14ac:dyDescent="0.25">
      <c r="A3587">
        <v>2412500</v>
      </c>
      <c r="B3587" t="s">
        <v>14792</v>
      </c>
      <c r="C3587" t="s">
        <v>12317</v>
      </c>
    </row>
    <row r="3588" spans="1:3" x14ac:dyDescent="0.25">
      <c r="A3588">
        <v>2412559</v>
      </c>
      <c r="B3588" t="s">
        <v>14793</v>
      </c>
      <c r="C3588" t="s">
        <v>12317</v>
      </c>
    </row>
    <row r="3589" spans="1:3" x14ac:dyDescent="0.25">
      <c r="A3589">
        <v>2412609</v>
      </c>
      <c r="B3589" t="s">
        <v>14794</v>
      </c>
      <c r="C3589" t="s">
        <v>12317</v>
      </c>
    </row>
    <row r="3590" spans="1:3" x14ac:dyDescent="0.25">
      <c r="A3590">
        <v>241270</v>
      </c>
      <c r="B3590" t="s">
        <v>14795</v>
      </c>
      <c r="C3590" t="s">
        <v>12385</v>
      </c>
    </row>
    <row r="3591" spans="1:3" x14ac:dyDescent="0.25">
      <c r="A3591">
        <v>241270</v>
      </c>
      <c r="B3591" t="s">
        <v>14795</v>
      </c>
      <c r="C3591" t="s">
        <v>12326</v>
      </c>
    </row>
    <row r="3592" spans="1:3" x14ac:dyDescent="0.25">
      <c r="A3592">
        <v>2412708</v>
      </c>
      <c r="B3592" t="s">
        <v>14795</v>
      </c>
      <c r="C3592" t="s">
        <v>12317</v>
      </c>
    </row>
    <row r="3593" spans="1:3" x14ac:dyDescent="0.25">
      <c r="A3593">
        <v>241280</v>
      </c>
      <c r="B3593" t="s">
        <v>14796</v>
      </c>
      <c r="C3593" t="s">
        <v>12382</v>
      </c>
    </row>
    <row r="3594" spans="1:3" x14ac:dyDescent="0.25">
      <c r="A3594">
        <v>241280</v>
      </c>
      <c r="B3594" t="s">
        <v>14796</v>
      </c>
      <c r="C3594" t="s">
        <v>12326</v>
      </c>
    </row>
    <row r="3595" spans="1:3" x14ac:dyDescent="0.25">
      <c r="A3595">
        <v>241280</v>
      </c>
      <c r="B3595" t="s">
        <v>14796</v>
      </c>
      <c r="C3595" t="s">
        <v>12385</v>
      </c>
    </row>
    <row r="3596" spans="1:3" x14ac:dyDescent="0.25">
      <c r="A3596">
        <v>2412807</v>
      </c>
      <c r="B3596" t="s">
        <v>14796</v>
      </c>
      <c r="C3596" t="s">
        <v>12317</v>
      </c>
    </row>
    <row r="3597" spans="1:3" x14ac:dyDescent="0.25">
      <c r="A3597">
        <v>241290</v>
      </c>
      <c r="B3597" t="s">
        <v>14797</v>
      </c>
      <c r="C3597" t="s">
        <v>12382</v>
      </c>
    </row>
    <row r="3598" spans="1:3" x14ac:dyDescent="0.25">
      <c r="A3598">
        <v>241290</v>
      </c>
      <c r="B3598" t="s">
        <v>14797</v>
      </c>
      <c r="C3598" t="s">
        <v>12385</v>
      </c>
    </row>
    <row r="3599" spans="1:3" x14ac:dyDescent="0.25">
      <c r="A3599">
        <v>241290</v>
      </c>
      <c r="B3599" t="s">
        <v>14797</v>
      </c>
      <c r="C3599" t="s">
        <v>12326</v>
      </c>
    </row>
    <row r="3600" spans="1:3" x14ac:dyDescent="0.25">
      <c r="A3600">
        <v>2412906</v>
      </c>
      <c r="B3600" t="s">
        <v>14797</v>
      </c>
      <c r="C3600" t="s">
        <v>12317</v>
      </c>
    </row>
    <row r="3601" spans="1:3" x14ac:dyDescent="0.25">
      <c r="A3601">
        <v>241300</v>
      </c>
      <c r="B3601" t="s">
        <v>14798</v>
      </c>
      <c r="C3601" t="s">
        <v>12382</v>
      </c>
    </row>
    <row r="3602" spans="1:3" x14ac:dyDescent="0.25">
      <c r="A3602">
        <v>241300</v>
      </c>
      <c r="B3602" t="s">
        <v>14798</v>
      </c>
      <c r="C3602" t="s">
        <v>12326</v>
      </c>
    </row>
    <row r="3603" spans="1:3" x14ac:dyDescent="0.25">
      <c r="A3603">
        <v>241300</v>
      </c>
      <c r="B3603" t="s">
        <v>14798</v>
      </c>
      <c r="C3603" t="s">
        <v>12385</v>
      </c>
    </row>
    <row r="3604" spans="1:3" x14ac:dyDescent="0.25">
      <c r="A3604">
        <v>2413003</v>
      </c>
      <c r="B3604" t="s">
        <v>14798</v>
      </c>
      <c r="C3604" t="s">
        <v>12317</v>
      </c>
    </row>
    <row r="3605" spans="1:3" x14ac:dyDescent="0.25">
      <c r="A3605">
        <v>241310</v>
      </c>
      <c r="B3605" t="s">
        <v>14799</v>
      </c>
      <c r="C3605" t="s">
        <v>12385</v>
      </c>
    </row>
    <row r="3606" spans="1:3" x14ac:dyDescent="0.25">
      <c r="A3606">
        <v>241310</v>
      </c>
      <c r="B3606" t="s">
        <v>14799</v>
      </c>
      <c r="C3606" t="s">
        <v>12326</v>
      </c>
    </row>
    <row r="3607" spans="1:3" x14ac:dyDescent="0.25">
      <c r="A3607">
        <v>2413102</v>
      </c>
      <c r="B3607" t="s">
        <v>14799</v>
      </c>
      <c r="C3607" t="s">
        <v>12317</v>
      </c>
    </row>
    <row r="3608" spans="1:3" x14ac:dyDescent="0.25">
      <c r="A3608">
        <v>241320</v>
      </c>
      <c r="B3608" t="s">
        <v>14800</v>
      </c>
      <c r="C3608" t="s">
        <v>12326</v>
      </c>
    </row>
    <row r="3609" spans="1:3" x14ac:dyDescent="0.25">
      <c r="A3609">
        <v>241320</v>
      </c>
      <c r="B3609" t="s">
        <v>14800</v>
      </c>
      <c r="C3609" t="s">
        <v>12385</v>
      </c>
    </row>
    <row r="3610" spans="1:3" x14ac:dyDescent="0.25">
      <c r="A3610">
        <v>2413201</v>
      </c>
      <c r="B3610" t="s">
        <v>14800</v>
      </c>
      <c r="C3610" t="s">
        <v>12317</v>
      </c>
    </row>
    <row r="3611" spans="1:3" x14ac:dyDescent="0.25">
      <c r="A3611">
        <v>241330</v>
      </c>
      <c r="B3611" t="s">
        <v>14801</v>
      </c>
      <c r="C3611" t="s">
        <v>12382</v>
      </c>
    </row>
    <row r="3612" spans="1:3" x14ac:dyDescent="0.25">
      <c r="A3612">
        <v>241330</v>
      </c>
      <c r="B3612" t="s">
        <v>14801</v>
      </c>
      <c r="C3612" t="s">
        <v>12385</v>
      </c>
    </row>
    <row r="3613" spans="1:3" x14ac:dyDescent="0.25">
      <c r="A3613">
        <v>241330</v>
      </c>
      <c r="B3613" t="s">
        <v>14801</v>
      </c>
      <c r="C3613" t="s">
        <v>12326</v>
      </c>
    </row>
    <row r="3614" spans="1:3" x14ac:dyDescent="0.25">
      <c r="A3614">
        <v>2413300</v>
      </c>
      <c r="B3614" t="s">
        <v>14801</v>
      </c>
      <c r="C3614" t="s">
        <v>12317</v>
      </c>
    </row>
    <row r="3615" spans="1:3" x14ac:dyDescent="0.25">
      <c r="A3615">
        <v>241335</v>
      </c>
      <c r="B3615" t="s">
        <v>14802</v>
      </c>
      <c r="C3615" t="s">
        <v>12326</v>
      </c>
    </row>
    <row r="3616" spans="1:3" x14ac:dyDescent="0.25">
      <c r="A3616">
        <v>2413359</v>
      </c>
      <c r="B3616" t="s">
        <v>14802</v>
      </c>
      <c r="C3616" t="s">
        <v>12317</v>
      </c>
    </row>
    <row r="3617" spans="1:3" x14ac:dyDescent="0.25">
      <c r="A3617">
        <v>241340</v>
      </c>
      <c r="B3617" t="s">
        <v>14803</v>
      </c>
      <c r="C3617" t="s">
        <v>12382</v>
      </c>
    </row>
    <row r="3618" spans="1:3" x14ac:dyDescent="0.25">
      <c r="A3618">
        <v>241340</v>
      </c>
      <c r="B3618" t="s">
        <v>14803</v>
      </c>
      <c r="C3618" t="s">
        <v>12326</v>
      </c>
    </row>
    <row r="3619" spans="1:3" x14ac:dyDescent="0.25">
      <c r="A3619">
        <v>241340</v>
      </c>
      <c r="B3619" t="s">
        <v>14803</v>
      </c>
      <c r="C3619" t="s">
        <v>12385</v>
      </c>
    </row>
    <row r="3620" spans="1:3" x14ac:dyDescent="0.25">
      <c r="A3620">
        <v>2413409</v>
      </c>
      <c r="B3620" t="s">
        <v>14803</v>
      </c>
      <c r="C3620" t="s">
        <v>12317</v>
      </c>
    </row>
    <row r="3621" spans="1:3" x14ac:dyDescent="0.25">
      <c r="A3621">
        <v>241350</v>
      </c>
      <c r="B3621" t="s">
        <v>14804</v>
      </c>
      <c r="C3621" t="s">
        <v>12385</v>
      </c>
    </row>
    <row r="3622" spans="1:3" x14ac:dyDescent="0.25">
      <c r="A3622">
        <v>241350</v>
      </c>
      <c r="B3622" t="s">
        <v>14804</v>
      </c>
      <c r="C3622" t="s">
        <v>12326</v>
      </c>
    </row>
    <row r="3623" spans="1:3" x14ac:dyDescent="0.25">
      <c r="A3623">
        <v>2413508</v>
      </c>
      <c r="B3623" t="s">
        <v>14804</v>
      </c>
      <c r="C3623" t="s">
        <v>12317</v>
      </c>
    </row>
    <row r="3624" spans="1:3" x14ac:dyDescent="0.25">
      <c r="A3624">
        <v>2413557</v>
      </c>
      <c r="B3624" t="s">
        <v>14805</v>
      </c>
      <c r="C3624" t="s">
        <v>12317</v>
      </c>
    </row>
    <row r="3625" spans="1:3" x14ac:dyDescent="0.25">
      <c r="A3625">
        <v>241360</v>
      </c>
      <c r="B3625" t="s">
        <v>14806</v>
      </c>
      <c r="C3625" t="s">
        <v>12326</v>
      </c>
    </row>
    <row r="3626" spans="1:3" x14ac:dyDescent="0.25">
      <c r="A3626">
        <v>241360</v>
      </c>
      <c r="B3626" t="s">
        <v>14806</v>
      </c>
      <c r="C3626" t="s">
        <v>12385</v>
      </c>
    </row>
    <row r="3627" spans="1:3" x14ac:dyDescent="0.25">
      <c r="A3627">
        <v>2413607</v>
      </c>
      <c r="B3627" t="s">
        <v>14806</v>
      </c>
      <c r="C3627" t="s">
        <v>12317</v>
      </c>
    </row>
    <row r="3628" spans="1:3" x14ac:dyDescent="0.25">
      <c r="A3628">
        <v>241370</v>
      </c>
      <c r="B3628" t="s">
        <v>13428</v>
      </c>
      <c r="C3628" t="s">
        <v>12385</v>
      </c>
    </row>
    <row r="3629" spans="1:3" x14ac:dyDescent="0.25">
      <c r="A3629">
        <v>241370</v>
      </c>
      <c r="B3629" t="s">
        <v>13428</v>
      </c>
      <c r="C3629" t="s">
        <v>12326</v>
      </c>
    </row>
    <row r="3630" spans="1:3" x14ac:dyDescent="0.25">
      <c r="A3630">
        <v>2413706</v>
      </c>
      <c r="B3630" t="s">
        <v>13428</v>
      </c>
      <c r="C3630" t="s">
        <v>12317</v>
      </c>
    </row>
    <row r="3631" spans="1:3" x14ac:dyDescent="0.25">
      <c r="A3631">
        <v>241380</v>
      </c>
      <c r="B3631" t="s">
        <v>14807</v>
      </c>
      <c r="C3631" t="s">
        <v>12326</v>
      </c>
    </row>
    <row r="3632" spans="1:3" x14ac:dyDescent="0.25">
      <c r="A3632">
        <v>241380</v>
      </c>
      <c r="B3632" t="s">
        <v>14807</v>
      </c>
      <c r="C3632" t="s">
        <v>12385</v>
      </c>
    </row>
    <row r="3633" spans="1:3" x14ac:dyDescent="0.25">
      <c r="A3633">
        <v>2413805</v>
      </c>
      <c r="B3633" t="s">
        <v>14807</v>
      </c>
      <c r="C3633" t="s">
        <v>12317</v>
      </c>
    </row>
    <row r="3634" spans="1:3" x14ac:dyDescent="0.25">
      <c r="A3634">
        <v>241390</v>
      </c>
      <c r="B3634" t="s">
        <v>14808</v>
      </c>
      <c r="C3634" t="s">
        <v>12385</v>
      </c>
    </row>
    <row r="3635" spans="1:3" x14ac:dyDescent="0.25">
      <c r="A3635">
        <v>241390</v>
      </c>
      <c r="B3635" t="s">
        <v>14808</v>
      </c>
      <c r="C3635" t="s">
        <v>12326</v>
      </c>
    </row>
    <row r="3636" spans="1:3" x14ac:dyDescent="0.25">
      <c r="A3636">
        <v>2413904</v>
      </c>
      <c r="B3636" t="s">
        <v>14808</v>
      </c>
      <c r="C3636" t="s">
        <v>12317</v>
      </c>
    </row>
    <row r="3637" spans="1:3" x14ac:dyDescent="0.25">
      <c r="A3637">
        <v>241400</v>
      </c>
      <c r="B3637" t="s">
        <v>14809</v>
      </c>
      <c r="C3637" t="s">
        <v>12382</v>
      </c>
    </row>
    <row r="3638" spans="1:3" x14ac:dyDescent="0.25">
      <c r="A3638">
        <v>241400</v>
      </c>
      <c r="B3638" t="s">
        <v>14809</v>
      </c>
      <c r="C3638" t="s">
        <v>12326</v>
      </c>
    </row>
    <row r="3639" spans="1:3" x14ac:dyDescent="0.25">
      <c r="A3639">
        <v>241400</v>
      </c>
      <c r="B3639" t="s">
        <v>14809</v>
      </c>
      <c r="C3639" t="s">
        <v>12385</v>
      </c>
    </row>
    <row r="3640" spans="1:3" x14ac:dyDescent="0.25">
      <c r="A3640">
        <v>2414001</v>
      </c>
      <c r="B3640" t="s">
        <v>14809</v>
      </c>
      <c r="C3640" t="s">
        <v>12317</v>
      </c>
    </row>
    <row r="3641" spans="1:3" x14ac:dyDescent="0.25">
      <c r="A3641">
        <v>241410</v>
      </c>
      <c r="B3641" t="s">
        <v>14810</v>
      </c>
      <c r="C3641" t="s">
        <v>12385</v>
      </c>
    </row>
    <row r="3642" spans="1:3" x14ac:dyDescent="0.25">
      <c r="A3642">
        <v>241410</v>
      </c>
      <c r="B3642" t="s">
        <v>14810</v>
      </c>
      <c r="C3642" t="s">
        <v>12326</v>
      </c>
    </row>
    <row r="3643" spans="1:3" x14ac:dyDescent="0.25">
      <c r="A3643">
        <v>2414100</v>
      </c>
      <c r="B3643" t="s">
        <v>14810</v>
      </c>
      <c r="C3643" t="s">
        <v>12317</v>
      </c>
    </row>
    <row r="3644" spans="1:3" x14ac:dyDescent="0.25">
      <c r="A3644">
        <v>2414159</v>
      </c>
      <c r="B3644" t="s">
        <v>14811</v>
      </c>
      <c r="C3644" t="s">
        <v>12317</v>
      </c>
    </row>
    <row r="3645" spans="1:3" x14ac:dyDescent="0.25">
      <c r="A3645">
        <v>241420</v>
      </c>
      <c r="B3645" t="s">
        <v>14812</v>
      </c>
      <c r="C3645" t="s">
        <v>12326</v>
      </c>
    </row>
    <row r="3646" spans="1:3" x14ac:dyDescent="0.25">
      <c r="A3646">
        <v>241420</v>
      </c>
      <c r="B3646" t="s">
        <v>14812</v>
      </c>
      <c r="C3646" t="s">
        <v>12385</v>
      </c>
    </row>
    <row r="3647" spans="1:3" x14ac:dyDescent="0.25">
      <c r="A3647">
        <v>2414209</v>
      </c>
      <c r="B3647" t="s">
        <v>14812</v>
      </c>
      <c r="C3647" t="s">
        <v>12317</v>
      </c>
    </row>
    <row r="3648" spans="1:3" x14ac:dyDescent="0.25">
      <c r="A3648">
        <v>241430</v>
      </c>
      <c r="B3648" t="s">
        <v>14813</v>
      </c>
      <c r="C3648" t="s">
        <v>12385</v>
      </c>
    </row>
    <row r="3649" spans="1:3" x14ac:dyDescent="0.25">
      <c r="A3649">
        <v>241430</v>
      </c>
      <c r="B3649" t="s">
        <v>14813</v>
      </c>
      <c r="C3649" t="s">
        <v>12326</v>
      </c>
    </row>
    <row r="3650" spans="1:3" x14ac:dyDescent="0.25">
      <c r="A3650">
        <v>2414308</v>
      </c>
      <c r="B3650" t="s">
        <v>14813</v>
      </c>
      <c r="C3650" t="s">
        <v>12317</v>
      </c>
    </row>
    <row r="3651" spans="1:3" x14ac:dyDescent="0.25">
      <c r="A3651">
        <v>2414407</v>
      </c>
      <c r="B3651" t="s">
        <v>14814</v>
      </c>
      <c r="C3651" t="s">
        <v>12317</v>
      </c>
    </row>
    <row r="3652" spans="1:3" x14ac:dyDescent="0.25">
      <c r="A3652">
        <v>2414456</v>
      </c>
      <c r="B3652" t="s">
        <v>14815</v>
      </c>
      <c r="C3652" t="s">
        <v>12317</v>
      </c>
    </row>
    <row r="3653" spans="1:3" x14ac:dyDescent="0.25">
      <c r="A3653">
        <v>241450</v>
      </c>
      <c r="B3653" t="s">
        <v>14658</v>
      </c>
      <c r="C3653" t="s">
        <v>12382</v>
      </c>
    </row>
    <row r="3654" spans="1:3" x14ac:dyDescent="0.25">
      <c r="A3654">
        <v>241450</v>
      </c>
      <c r="B3654" t="s">
        <v>14658</v>
      </c>
      <c r="C3654" t="s">
        <v>12326</v>
      </c>
    </row>
    <row r="3655" spans="1:3" x14ac:dyDescent="0.25">
      <c r="A3655">
        <v>241450</v>
      </c>
      <c r="B3655" t="s">
        <v>14658</v>
      </c>
      <c r="C3655" t="s">
        <v>12385</v>
      </c>
    </row>
    <row r="3656" spans="1:3" x14ac:dyDescent="0.25">
      <c r="A3656">
        <v>2414506</v>
      </c>
      <c r="B3656" t="s">
        <v>14658</v>
      </c>
      <c r="C3656" t="s">
        <v>12317</v>
      </c>
    </row>
    <row r="3657" spans="1:3" x14ac:dyDescent="0.25">
      <c r="A3657">
        <v>241460</v>
      </c>
      <c r="B3657" t="s">
        <v>14816</v>
      </c>
      <c r="C3657" t="s">
        <v>12382</v>
      </c>
    </row>
    <row r="3658" spans="1:3" x14ac:dyDescent="0.25">
      <c r="A3658">
        <v>241460</v>
      </c>
      <c r="B3658" t="s">
        <v>14816</v>
      </c>
      <c r="C3658" t="s">
        <v>12385</v>
      </c>
    </row>
    <row r="3659" spans="1:3" x14ac:dyDescent="0.25">
      <c r="A3659">
        <v>241460</v>
      </c>
      <c r="B3659" t="s">
        <v>14816</v>
      </c>
      <c r="C3659" t="s">
        <v>12326</v>
      </c>
    </row>
    <row r="3660" spans="1:3" x14ac:dyDescent="0.25">
      <c r="A3660">
        <v>2414605</v>
      </c>
      <c r="B3660" t="s">
        <v>14816</v>
      </c>
      <c r="C3660" t="s">
        <v>12317</v>
      </c>
    </row>
    <row r="3661" spans="1:3" x14ac:dyDescent="0.25">
      <c r="A3661">
        <v>241470</v>
      </c>
      <c r="B3661" t="s">
        <v>14817</v>
      </c>
      <c r="C3661" t="s">
        <v>12326</v>
      </c>
    </row>
    <row r="3662" spans="1:3" x14ac:dyDescent="0.25">
      <c r="A3662">
        <v>241470</v>
      </c>
      <c r="B3662" t="s">
        <v>14817</v>
      </c>
      <c r="C3662" t="s">
        <v>12385</v>
      </c>
    </row>
    <row r="3663" spans="1:3" x14ac:dyDescent="0.25">
      <c r="A3663">
        <v>2414704</v>
      </c>
      <c r="B3663" t="s">
        <v>14817</v>
      </c>
      <c r="C3663" t="s">
        <v>12317</v>
      </c>
    </row>
    <row r="3664" spans="1:3" x14ac:dyDescent="0.25">
      <c r="A3664">
        <v>2414753</v>
      </c>
      <c r="B3664" t="s">
        <v>14818</v>
      </c>
      <c r="C3664" t="s">
        <v>12317</v>
      </c>
    </row>
    <row r="3665" spans="1:3" x14ac:dyDescent="0.25">
      <c r="A3665">
        <v>241480</v>
      </c>
      <c r="B3665" t="s">
        <v>14819</v>
      </c>
      <c r="C3665" t="s">
        <v>12385</v>
      </c>
    </row>
    <row r="3666" spans="1:3" x14ac:dyDescent="0.25">
      <c r="A3666">
        <v>241480</v>
      </c>
      <c r="B3666" t="s">
        <v>14819</v>
      </c>
      <c r="C3666" t="s">
        <v>12326</v>
      </c>
    </row>
    <row r="3667" spans="1:3" x14ac:dyDescent="0.25">
      <c r="A3667">
        <v>2414803</v>
      </c>
      <c r="B3667" t="s">
        <v>14819</v>
      </c>
      <c r="C3667" t="s">
        <v>12317</v>
      </c>
    </row>
    <row r="3668" spans="1:3" x14ac:dyDescent="0.25">
      <c r="A3668">
        <v>241490</v>
      </c>
      <c r="B3668" t="s">
        <v>14820</v>
      </c>
      <c r="C3668" t="s">
        <v>12326</v>
      </c>
    </row>
    <row r="3669" spans="1:3" x14ac:dyDescent="0.25">
      <c r="A3669">
        <v>241490</v>
      </c>
      <c r="B3669" t="s">
        <v>14820</v>
      </c>
      <c r="C3669" t="s">
        <v>12385</v>
      </c>
    </row>
    <row r="3670" spans="1:3" x14ac:dyDescent="0.25">
      <c r="A3670">
        <v>2414902</v>
      </c>
      <c r="B3670" t="s">
        <v>14820</v>
      </c>
      <c r="C3670" t="s">
        <v>12317</v>
      </c>
    </row>
    <row r="3671" spans="1:3" x14ac:dyDescent="0.25">
      <c r="A3671">
        <v>241500</v>
      </c>
      <c r="B3671" t="s">
        <v>14821</v>
      </c>
      <c r="C3671" t="s">
        <v>12385</v>
      </c>
    </row>
    <row r="3672" spans="1:3" x14ac:dyDescent="0.25">
      <c r="A3672">
        <v>241500</v>
      </c>
      <c r="B3672" t="s">
        <v>14821</v>
      </c>
      <c r="C3672" t="s">
        <v>12326</v>
      </c>
    </row>
    <row r="3673" spans="1:3" x14ac:dyDescent="0.25">
      <c r="A3673">
        <v>2415008</v>
      </c>
      <c r="B3673" t="s">
        <v>14821</v>
      </c>
      <c r="C3673" t="s">
        <v>12317</v>
      </c>
    </row>
    <row r="3674" spans="1:3" x14ac:dyDescent="0.25">
      <c r="A3674" t="s">
        <v>14822</v>
      </c>
      <c r="B3674" t="s">
        <v>12582</v>
      </c>
      <c r="C3674" t="s">
        <v>12583</v>
      </c>
    </row>
    <row r="3675" spans="1:3" x14ac:dyDescent="0.25">
      <c r="A3675" t="s">
        <v>14823</v>
      </c>
      <c r="B3675" t="s">
        <v>12759</v>
      </c>
      <c r="C3675" t="s">
        <v>12583</v>
      </c>
    </row>
    <row r="3676" spans="1:3" x14ac:dyDescent="0.25">
      <c r="A3676" t="s">
        <v>14824</v>
      </c>
      <c r="B3676" t="s">
        <v>12761</v>
      </c>
      <c r="C3676" t="s">
        <v>12583</v>
      </c>
    </row>
    <row r="3677" spans="1:3" x14ac:dyDescent="0.25">
      <c r="A3677" t="s">
        <v>14825</v>
      </c>
      <c r="B3677" t="s">
        <v>12763</v>
      </c>
      <c r="C3677" t="s">
        <v>12583</v>
      </c>
    </row>
    <row r="3678" spans="1:3" x14ac:dyDescent="0.25">
      <c r="A3678" t="s">
        <v>14826</v>
      </c>
      <c r="B3678" t="s">
        <v>12765</v>
      </c>
      <c r="C3678" t="s">
        <v>12583</v>
      </c>
    </row>
    <row r="3679" spans="1:3" x14ac:dyDescent="0.25">
      <c r="A3679" t="s">
        <v>14827</v>
      </c>
      <c r="B3679" t="s">
        <v>12767</v>
      </c>
      <c r="C3679" t="s">
        <v>12583</v>
      </c>
    </row>
    <row r="3680" spans="1:3" x14ac:dyDescent="0.25">
      <c r="A3680" t="s">
        <v>14828</v>
      </c>
      <c r="B3680" t="s">
        <v>12769</v>
      </c>
      <c r="C3680" t="s">
        <v>12583</v>
      </c>
    </row>
    <row r="3681" spans="1:3" x14ac:dyDescent="0.25">
      <c r="A3681" t="s">
        <v>14829</v>
      </c>
      <c r="B3681" t="s">
        <v>12771</v>
      </c>
      <c r="C3681" t="s">
        <v>12583</v>
      </c>
    </row>
    <row r="3682" spans="1:3" x14ac:dyDescent="0.25">
      <c r="A3682" t="s">
        <v>14830</v>
      </c>
      <c r="B3682" t="s">
        <v>12773</v>
      </c>
      <c r="C3682" t="s">
        <v>12583</v>
      </c>
    </row>
    <row r="3683" spans="1:3" x14ac:dyDescent="0.25">
      <c r="A3683" t="s">
        <v>14831</v>
      </c>
      <c r="B3683" t="s">
        <v>12775</v>
      </c>
      <c r="C3683" t="s">
        <v>12583</v>
      </c>
    </row>
    <row r="3684" spans="1:3" x14ac:dyDescent="0.25">
      <c r="A3684" t="s">
        <v>14832</v>
      </c>
      <c r="B3684" t="s">
        <v>13458</v>
      </c>
      <c r="C3684" t="s">
        <v>12583</v>
      </c>
    </row>
    <row r="3685" spans="1:3" x14ac:dyDescent="0.25">
      <c r="A3685" t="s">
        <v>14833</v>
      </c>
      <c r="B3685" t="s">
        <v>13460</v>
      </c>
      <c r="C3685" t="s">
        <v>12583</v>
      </c>
    </row>
    <row r="3686" spans="1:3" x14ac:dyDescent="0.25">
      <c r="A3686" t="s">
        <v>14834</v>
      </c>
      <c r="B3686" t="s">
        <v>13462</v>
      </c>
      <c r="C3686" t="s">
        <v>12583</v>
      </c>
    </row>
    <row r="3687" spans="1:3" x14ac:dyDescent="0.25">
      <c r="A3687" t="s">
        <v>14835</v>
      </c>
      <c r="B3687" t="s">
        <v>13464</v>
      </c>
      <c r="C3687" t="s">
        <v>12583</v>
      </c>
    </row>
    <row r="3688" spans="1:3" x14ac:dyDescent="0.25">
      <c r="A3688" t="s">
        <v>14836</v>
      </c>
      <c r="B3688" t="s">
        <v>13466</v>
      </c>
      <c r="C3688" t="s">
        <v>12583</v>
      </c>
    </row>
    <row r="3689" spans="1:3" x14ac:dyDescent="0.25">
      <c r="A3689" t="s">
        <v>14837</v>
      </c>
      <c r="B3689" t="s">
        <v>12375</v>
      </c>
      <c r="C3689" t="s">
        <v>12376</v>
      </c>
    </row>
    <row r="3690" spans="1:3" x14ac:dyDescent="0.25">
      <c r="A3690" t="s">
        <v>14838</v>
      </c>
      <c r="B3690" t="s">
        <v>12429</v>
      </c>
      <c r="C3690" t="s">
        <v>12376</v>
      </c>
    </row>
    <row r="3691" spans="1:3" x14ac:dyDescent="0.25">
      <c r="A3691" t="s">
        <v>14839</v>
      </c>
      <c r="B3691" t="s">
        <v>12431</v>
      </c>
      <c r="C3691" t="s">
        <v>12376</v>
      </c>
    </row>
    <row r="3692" spans="1:3" x14ac:dyDescent="0.25">
      <c r="A3692" t="s">
        <v>14840</v>
      </c>
      <c r="B3692" t="s">
        <v>12527</v>
      </c>
      <c r="C3692" t="s">
        <v>12376</v>
      </c>
    </row>
    <row r="3693" spans="1:3" x14ac:dyDescent="0.25">
      <c r="A3693" t="s">
        <v>14841</v>
      </c>
      <c r="B3693" t="s">
        <v>12529</v>
      </c>
      <c r="C3693" t="s">
        <v>12376</v>
      </c>
    </row>
    <row r="3694" spans="1:3" x14ac:dyDescent="0.25">
      <c r="A3694" t="s">
        <v>14842</v>
      </c>
      <c r="B3694" t="s">
        <v>12531</v>
      </c>
      <c r="C3694" t="s">
        <v>12376</v>
      </c>
    </row>
    <row r="3695" spans="1:3" x14ac:dyDescent="0.25">
      <c r="A3695" t="s">
        <v>14843</v>
      </c>
      <c r="B3695" t="s">
        <v>12783</v>
      </c>
      <c r="C3695" t="s">
        <v>12376</v>
      </c>
    </row>
    <row r="3696" spans="1:3" x14ac:dyDescent="0.25">
      <c r="A3696" t="s">
        <v>14844</v>
      </c>
      <c r="B3696" t="s">
        <v>12785</v>
      </c>
      <c r="C3696" t="s">
        <v>12376</v>
      </c>
    </row>
    <row r="3697" spans="1:3" x14ac:dyDescent="0.25">
      <c r="A3697" t="s">
        <v>14845</v>
      </c>
      <c r="B3697" t="s">
        <v>12787</v>
      </c>
      <c r="C3697" t="s">
        <v>12376</v>
      </c>
    </row>
    <row r="3698" spans="1:3" x14ac:dyDescent="0.25">
      <c r="A3698" t="s">
        <v>14846</v>
      </c>
      <c r="B3698" t="s">
        <v>12789</v>
      </c>
      <c r="C3698" t="s">
        <v>12376</v>
      </c>
    </row>
    <row r="3699" spans="1:3" x14ac:dyDescent="0.25">
      <c r="A3699" t="s">
        <v>14847</v>
      </c>
      <c r="B3699" t="s">
        <v>12791</v>
      </c>
      <c r="C3699" t="s">
        <v>12376</v>
      </c>
    </row>
    <row r="3700" spans="1:3" x14ac:dyDescent="0.25">
      <c r="A3700" t="s">
        <v>14848</v>
      </c>
      <c r="B3700" t="s">
        <v>12793</v>
      </c>
      <c r="C3700" t="s">
        <v>12376</v>
      </c>
    </row>
    <row r="3701" spans="1:3" x14ac:dyDescent="0.25">
      <c r="A3701" t="s">
        <v>14849</v>
      </c>
      <c r="B3701" t="s">
        <v>12795</v>
      </c>
      <c r="C3701" t="s">
        <v>12376</v>
      </c>
    </row>
    <row r="3702" spans="1:3" x14ac:dyDescent="0.25">
      <c r="A3702" t="s">
        <v>14850</v>
      </c>
      <c r="B3702" t="s">
        <v>12797</v>
      </c>
      <c r="C3702" t="s">
        <v>12376</v>
      </c>
    </row>
    <row r="3703" spans="1:3" x14ac:dyDescent="0.25">
      <c r="A3703" t="s">
        <v>14851</v>
      </c>
      <c r="B3703" t="s">
        <v>13496</v>
      </c>
      <c r="C3703" t="s">
        <v>12376</v>
      </c>
    </row>
    <row r="3704" spans="1:3" x14ac:dyDescent="0.25">
      <c r="A3704" t="s">
        <v>14852</v>
      </c>
      <c r="B3704" t="s">
        <v>13498</v>
      </c>
      <c r="C3704" t="s">
        <v>12376</v>
      </c>
    </row>
    <row r="3705" spans="1:3" x14ac:dyDescent="0.25">
      <c r="A3705" t="s">
        <v>14853</v>
      </c>
      <c r="B3705" t="s">
        <v>13500</v>
      </c>
      <c r="C3705" t="s">
        <v>12376</v>
      </c>
    </row>
    <row r="3706" spans="1:3" x14ac:dyDescent="0.25">
      <c r="A3706" t="s">
        <v>14854</v>
      </c>
      <c r="B3706" t="s">
        <v>13502</v>
      </c>
      <c r="C3706" t="s">
        <v>12376</v>
      </c>
    </row>
    <row r="3707" spans="1:3" x14ac:dyDescent="0.25">
      <c r="A3707" t="s">
        <v>14855</v>
      </c>
      <c r="B3707" t="s">
        <v>13504</v>
      </c>
      <c r="C3707" t="s">
        <v>12376</v>
      </c>
    </row>
    <row r="3708" spans="1:3" x14ac:dyDescent="0.25">
      <c r="A3708" t="s">
        <v>14856</v>
      </c>
      <c r="B3708" t="s">
        <v>13506</v>
      </c>
      <c r="C3708" t="s">
        <v>12376</v>
      </c>
    </row>
    <row r="3709" spans="1:3" x14ac:dyDescent="0.25">
      <c r="A3709" t="s">
        <v>14857</v>
      </c>
      <c r="B3709" t="s">
        <v>13508</v>
      </c>
      <c r="C3709" t="s">
        <v>12376</v>
      </c>
    </row>
    <row r="3710" spans="1:3" x14ac:dyDescent="0.25">
      <c r="A3710" t="s">
        <v>14858</v>
      </c>
      <c r="B3710" t="s">
        <v>13510</v>
      </c>
      <c r="C3710" t="s">
        <v>12376</v>
      </c>
    </row>
    <row r="3711" spans="1:3" x14ac:dyDescent="0.25">
      <c r="A3711" t="s">
        <v>14859</v>
      </c>
      <c r="B3711" t="s">
        <v>13512</v>
      </c>
      <c r="C3711" t="s">
        <v>12376</v>
      </c>
    </row>
    <row r="3712" spans="1:3" x14ac:dyDescent="0.25">
      <c r="A3712" t="s">
        <v>14860</v>
      </c>
      <c r="B3712" t="s">
        <v>13514</v>
      </c>
      <c r="C3712" t="s">
        <v>12376</v>
      </c>
    </row>
    <row r="3713" spans="1:3" x14ac:dyDescent="0.25">
      <c r="A3713" t="s">
        <v>14861</v>
      </c>
      <c r="B3713" t="s">
        <v>13516</v>
      </c>
      <c r="C3713" t="s">
        <v>12376</v>
      </c>
    </row>
    <row r="3714" spans="1:3" x14ac:dyDescent="0.25">
      <c r="A3714" t="s">
        <v>14862</v>
      </c>
      <c r="B3714" t="s">
        <v>13518</v>
      </c>
      <c r="C3714" t="s">
        <v>12376</v>
      </c>
    </row>
    <row r="3715" spans="1:3" x14ac:dyDescent="0.25">
      <c r="A3715" t="s">
        <v>14863</v>
      </c>
      <c r="B3715" t="s">
        <v>12378</v>
      </c>
      <c r="C3715" t="s">
        <v>12379</v>
      </c>
    </row>
    <row r="3716" spans="1:3" x14ac:dyDescent="0.25">
      <c r="A3716" t="s">
        <v>14864</v>
      </c>
      <c r="B3716" t="s">
        <v>12434</v>
      </c>
      <c r="C3716" t="s">
        <v>12379</v>
      </c>
    </row>
    <row r="3717" spans="1:3" x14ac:dyDescent="0.25">
      <c r="A3717" t="s">
        <v>14865</v>
      </c>
      <c r="B3717" t="s">
        <v>12436</v>
      </c>
      <c r="C3717" t="s">
        <v>12379</v>
      </c>
    </row>
    <row r="3718" spans="1:3" x14ac:dyDescent="0.25">
      <c r="A3718" t="s">
        <v>14866</v>
      </c>
      <c r="B3718" t="s">
        <v>12536</v>
      </c>
      <c r="C3718" t="s">
        <v>12379</v>
      </c>
    </row>
    <row r="3719" spans="1:3" x14ac:dyDescent="0.25">
      <c r="A3719" t="s">
        <v>14867</v>
      </c>
      <c r="B3719" t="s">
        <v>12538</v>
      </c>
      <c r="C3719" t="s">
        <v>12379</v>
      </c>
    </row>
    <row r="3720" spans="1:3" x14ac:dyDescent="0.25">
      <c r="A3720" t="s">
        <v>14868</v>
      </c>
      <c r="B3720" t="s">
        <v>12540</v>
      </c>
      <c r="C3720" t="s">
        <v>12379</v>
      </c>
    </row>
    <row r="3721" spans="1:3" x14ac:dyDescent="0.25">
      <c r="A3721" t="s">
        <v>14869</v>
      </c>
      <c r="B3721" t="s">
        <v>12542</v>
      </c>
      <c r="C3721" t="s">
        <v>12379</v>
      </c>
    </row>
    <row r="3722" spans="1:3" x14ac:dyDescent="0.25">
      <c r="A3722" t="s">
        <v>14870</v>
      </c>
      <c r="B3722" t="s">
        <v>12806</v>
      </c>
      <c r="C3722" t="s">
        <v>12379</v>
      </c>
    </row>
    <row r="3723" spans="1:3" x14ac:dyDescent="0.25">
      <c r="A3723" t="s">
        <v>14871</v>
      </c>
      <c r="B3723" t="s">
        <v>12808</v>
      </c>
      <c r="C3723" t="s">
        <v>12379</v>
      </c>
    </row>
    <row r="3724" spans="1:3" x14ac:dyDescent="0.25">
      <c r="A3724" t="s">
        <v>14872</v>
      </c>
      <c r="B3724" t="s">
        <v>12810</v>
      </c>
      <c r="C3724" t="s">
        <v>12379</v>
      </c>
    </row>
    <row r="3725" spans="1:3" x14ac:dyDescent="0.25">
      <c r="A3725" t="s">
        <v>14873</v>
      </c>
      <c r="B3725" t="s">
        <v>12812</v>
      </c>
      <c r="C3725" t="s">
        <v>12379</v>
      </c>
    </row>
    <row r="3726" spans="1:3" x14ac:dyDescent="0.25">
      <c r="A3726" t="s">
        <v>14874</v>
      </c>
      <c r="B3726" t="s">
        <v>12814</v>
      </c>
      <c r="C3726" t="s">
        <v>12379</v>
      </c>
    </row>
    <row r="3727" spans="1:3" x14ac:dyDescent="0.25">
      <c r="A3727" t="s">
        <v>14875</v>
      </c>
      <c r="B3727" t="s">
        <v>12816</v>
      </c>
      <c r="C3727" t="s">
        <v>12379</v>
      </c>
    </row>
    <row r="3728" spans="1:3" x14ac:dyDescent="0.25">
      <c r="A3728" t="s">
        <v>14876</v>
      </c>
      <c r="B3728" t="s">
        <v>12818</v>
      </c>
      <c r="C3728" t="s">
        <v>12379</v>
      </c>
    </row>
    <row r="3729" spans="1:3" x14ac:dyDescent="0.25">
      <c r="A3729" t="s">
        <v>14877</v>
      </c>
      <c r="B3729" t="s">
        <v>12820</v>
      </c>
      <c r="C3729" t="s">
        <v>12379</v>
      </c>
    </row>
    <row r="3730" spans="1:3" x14ac:dyDescent="0.25">
      <c r="A3730" t="s">
        <v>14878</v>
      </c>
      <c r="B3730" t="s">
        <v>13545</v>
      </c>
      <c r="C3730" t="s">
        <v>12379</v>
      </c>
    </row>
    <row r="3731" spans="1:3" x14ac:dyDescent="0.25">
      <c r="A3731" t="s">
        <v>14879</v>
      </c>
      <c r="B3731" t="s">
        <v>13547</v>
      </c>
      <c r="C3731" t="s">
        <v>12379</v>
      </c>
    </row>
    <row r="3732" spans="1:3" x14ac:dyDescent="0.25">
      <c r="A3732" t="s">
        <v>14880</v>
      </c>
      <c r="B3732" t="s">
        <v>13549</v>
      </c>
      <c r="C3732" t="s">
        <v>12379</v>
      </c>
    </row>
    <row r="3733" spans="1:3" x14ac:dyDescent="0.25">
      <c r="A3733" t="s">
        <v>14881</v>
      </c>
      <c r="B3733" t="s">
        <v>13551</v>
      </c>
      <c r="C3733" t="s">
        <v>12379</v>
      </c>
    </row>
    <row r="3734" spans="1:3" x14ac:dyDescent="0.25">
      <c r="A3734" t="s">
        <v>14882</v>
      </c>
      <c r="B3734" t="s">
        <v>13553</v>
      </c>
      <c r="C3734" t="s">
        <v>12379</v>
      </c>
    </row>
    <row r="3735" spans="1:3" x14ac:dyDescent="0.25">
      <c r="A3735" t="s">
        <v>14883</v>
      </c>
      <c r="B3735" t="s">
        <v>13555</v>
      </c>
      <c r="C3735" t="s">
        <v>12379</v>
      </c>
    </row>
    <row r="3736" spans="1:3" x14ac:dyDescent="0.25">
      <c r="A3736" t="s">
        <v>14884</v>
      </c>
      <c r="B3736" t="s">
        <v>13557</v>
      </c>
      <c r="C3736" t="s">
        <v>12379</v>
      </c>
    </row>
    <row r="3737" spans="1:3" x14ac:dyDescent="0.25">
      <c r="A3737" t="s">
        <v>14885</v>
      </c>
      <c r="B3737" t="s">
        <v>13559</v>
      </c>
      <c r="C3737" t="s">
        <v>12379</v>
      </c>
    </row>
    <row r="3738" spans="1:3" x14ac:dyDescent="0.25">
      <c r="A3738" t="s">
        <v>14886</v>
      </c>
      <c r="B3738" t="s">
        <v>13561</v>
      </c>
      <c r="C3738" t="s">
        <v>12379</v>
      </c>
    </row>
    <row r="3739" spans="1:3" x14ac:dyDescent="0.25">
      <c r="A3739" t="s">
        <v>14887</v>
      </c>
      <c r="B3739" t="s">
        <v>13563</v>
      </c>
      <c r="C3739" t="s">
        <v>12379</v>
      </c>
    </row>
    <row r="3740" spans="1:3" x14ac:dyDescent="0.25">
      <c r="A3740" t="s">
        <v>14888</v>
      </c>
      <c r="B3740" t="s">
        <v>13565</v>
      </c>
      <c r="C3740" t="s">
        <v>12379</v>
      </c>
    </row>
    <row r="3741" spans="1:3" x14ac:dyDescent="0.25">
      <c r="A3741" t="s">
        <v>14889</v>
      </c>
      <c r="B3741" t="s">
        <v>13567</v>
      </c>
      <c r="C3741" t="s">
        <v>12379</v>
      </c>
    </row>
    <row r="3742" spans="1:3" x14ac:dyDescent="0.25">
      <c r="A3742" t="s">
        <v>14890</v>
      </c>
      <c r="B3742" t="s">
        <v>13569</v>
      </c>
      <c r="C3742" t="s">
        <v>12379</v>
      </c>
    </row>
    <row r="3743" spans="1:3" x14ac:dyDescent="0.25">
      <c r="A3743" t="s">
        <v>14891</v>
      </c>
      <c r="B3743" t="s">
        <v>13571</v>
      </c>
      <c r="C3743" t="s">
        <v>12379</v>
      </c>
    </row>
    <row r="3744" spans="1:3" x14ac:dyDescent="0.25">
      <c r="A3744" t="s">
        <v>14892</v>
      </c>
      <c r="B3744" t="s">
        <v>13573</v>
      </c>
      <c r="C3744" t="s">
        <v>12379</v>
      </c>
    </row>
    <row r="3745" spans="1:3" x14ac:dyDescent="0.25">
      <c r="A3745" t="s">
        <v>14893</v>
      </c>
      <c r="B3745" t="s">
        <v>13575</v>
      </c>
      <c r="C3745" t="s">
        <v>12379</v>
      </c>
    </row>
    <row r="3746" spans="1:3" x14ac:dyDescent="0.25">
      <c r="A3746" t="s">
        <v>14894</v>
      </c>
      <c r="B3746" t="s">
        <v>13577</v>
      </c>
      <c r="C3746" t="s">
        <v>12379</v>
      </c>
    </row>
    <row r="3747" spans="1:3" x14ac:dyDescent="0.25">
      <c r="A3747" t="s">
        <v>14895</v>
      </c>
      <c r="B3747" t="s">
        <v>13579</v>
      </c>
      <c r="C3747" t="s">
        <v>12379</v>
      </c>
    </row>
    <row r="3748" spans="1:3" x14ac:dyDescent="0.25">
      <c r="A3748" t="s">
        <v>14896</v>
      </c>
      <c r="B3748" t="s">
        <v>13581</v>
      </c>
      <c r="C3748" t="s">
        <v>12379</v>
      </c>
    </row>
    <row r="3749" spans="1:3" x14ac:dyDescent="0.25">
      <c r="A3749" t="s">
        <v>14897</v>
      </c>
      <c r="B3749" t="s">
        <v>13583</v>
      </c>
      <c r="C3749" t="s">
        <v>12379</v>
      </c>
    </row>
    <row r="3750" spans="1:3" x14ac:dyDescent="0.25">
      <c r="A3750" t="s">
        <v>14898</v>
      </c>
      <c r="B3750" t="s">
        <v>12381</v>
      </c>
      <c r="C3750" t="s">
        <v>12382</v>
      </c>
    </row>
    <row r="3751" spans="1:3" x14ac:dyDescent="0.25">
      <c r="A3751" t="s">
        <v>14899</v>
      </c>
      <c r="B3751" t="s">
        <v>12439</v>
      </c>
      <c r="C3751" t="s">
        <v>12382</v>
      </c>
    </row>
    <row r="3752" spans="1:3" x14ac:dyDescent="0.25">
      <c r="A3752" t="s">
        <v>14900</v>
      </c>
      <c r="B3752" t="s">
        <v>12441</v>
      </c>
      <c r="C3752" t="s">
        <v>12382</v>
      </c>
    </row>
    <row r="3753" spans="1:3" x14ac:dyDescent="0.25">
      <c r="A3753" t="s">
        <v>14901</v>
      </c>
      <c r="B3753" t="s">
        <v>12547</v>
      </c>
      <c r="C3753" t="s">
        <v>12382</v>
      </c>
    </row>
    <row r="3754" spans="1:3" x14ac:dyDescent="0.25">
      <c r="A3754" t="s">
        <v>14902</v>
      </c>
      <c r="B3754" t="s">
        <v>12549</v>
      </c>
      <c r="C3754" t="s">
        <v>12382</v>
      </c>
    </row>
    <row r="3755" spans="1:3" x14ac:dyDescent="0.25">
      <c r="A3755" t="s">
        <v>14903</v>
      </c>
      <c r="B3755" t="s">
        <v>12551</v>
      </c>
      <c r="C3755" t="s">
        <v>12382</v>
      </c>
    </row>
    <row r="3756" spans="1:3" x14ac:dyDescent="0.25">
      <c r="A3756" t="s">
        <v>14904</v>
      </c>
      <c r="B3756" t="s">
        <v>12828</v>
      </c>
      <c r="C3756" t="s">
        <v>12382</v>
      </c>
    </row>
    <row r="3757" spans="1:3" x14ac:dyDescent="0.25">
      <c r="A3757" t="s">
        <v>14905</v>
      </c>
      <c r="B3757" t="s">
        <v>12830</v>
      </c>
      <c r="C3757" t="s">
        <v>12382</v>
      </c>
    </row>
    <row r="3758" spans="1:3" x14ac:dyDescent="0.25">
      <c r="A3758" t="s">
        <v>14906</v>
      </c>
      <c r="B3758" t="s">
        <v>12832</v>
      </c>
      <c r="C3758" t="s">
        <v>12382</v>
      </c>
    </row>
    <row r="3759" spans="1:3" x14ac:dyDescent="0.25">
      <c r="A3759" t="s">
        <v>14907</v>
      </c>
      <c r="B3759" t="s">
        <v>12834</v>
      </c>
      <c r="C3759" t="s">
        <v>12382</v>
      </c>
    </row>
    <row r="3760" spans="1:3" x14ac:dyDescent="0.25">
      <c r="A3760" t="s">
        <v>14908</v>
      </c>
      <c r="B3760" t="s">
        <v>12836</v>
      </c>
      <c r="C3760" t="s">
        <v>12382</v>
      </c>
    </row>
    <row r="3761" spans="1:3" x14ac:dyDescent="0.25">
      <c r="A3761" t="s">
        <v>14909</v>
      </c>
      <c r="B3761" t="s">
        <v>12838</v>
      </c>
      <c r="C3761" t="s">
        <v>12382</v>
      </c>
    </row>
    <row r="3762" spans="1:3" x14ac:dyDescent="0.25">
      <c r="A3762" t="s">
        <v>14910</v>
      </c>
      <c r="B3762" t="s">
        <v>12840</v>
      </c>
      <c r="C3762" t="s">
        <v>12382</v>
      </c>
    </row>
    <row r="3763" spans="1:3" x14ac:dyDescent="0.25">
      <c r="A3763" t="s">
        <v>14911</v>
      </c>
      <c r="B3763" t="s">
        <v>12842</v>
      </c>
      <c r="C3763" t="s">
        <v>12382</v>
      </c>
    </row>
    <row r="3764" spans="1:3" x14ac:dyDescent="0.25">
      <c r="A3764" t="s">
        <v>14912</v>
      </c>
      <c r="B3764" t="s">
        <v>12844</v>
      </c>
      <c r="C3764" t="s">
        <v>12382</v>
      </c>
    </row>
    <row r="3765" spans="1:3" x14ac:dyDescent="0.25">
      <c r="A3765" t="s">
        <v>14913</v>
      </c>
      <c r="B3765" t="s">
        <v>13128</v>
      </c>
      <c r="C3765" t="s">
        <v>12382</v>
      </c>
    </row>
    <row r="3766" spans="1:3" x14ac:dyDescent="0.25">
      <c r="A3766" t="s">
        <v>14914</v>
      </c>
      <c r="B3766" t="s">
        <v>13130</v>
      </c>
      <c r="C3766" t="s">
        <v>12382</v>
      </c>
    </row>
    <row r="3767" spans="1:3" x14ac:dyDescent="0.25">
      <c r="A3767" t="s">
        <v>14915</v>
      </c>
      <c r="B3767" t="s">
        <v>13132</v>
      </c>
      <c r="C3767" t="s">
        <v>12382</v>
      </c>
    </row>
    <row r="3768" spans="1:3" x14ac:dyDescent="0.25">
      <c r="A3768" t="s">
        <v>14916</v>
      </c>
      <c r="B3768" t="s">
        <v>13134</v>
      </c>
      <c r="C3768" t="s">
        <v>12382</v>
      </c>
    </row>
    <row r="3769" spans="1:3" x14ac:dyDescent="0.25">
      <c r="A3769" t="s">
        <v>14917</v>
      </c>
      <c r="B3769" t="s">
        <v>13136</v>
      </c>
      <c r="C3769" t="s">
        <v>12382</v>
      </c>
    </row>
    <row r="3770" spans="1:3" x14ac:dyDescent="0.25">
      <c r="A3770" t="s">
        <v>14918</v>
      </c>
      <c r="B3770" t="s">
        <v>13138</v>
      </c>
      <c r="C3770" t="s">
        <v>12382</v>
      </c>
    </row>
    <row r="3771" spans="1:3" x14ac:dyDescent="0.25">
      <c r="A3771" t="s">
        <v>14919</v>
      </c>
      <c r="B3771" t="s">
        <v>13606</v>
      </c>
      <c r="C3771" t="s">
        <v>12382</v>
      </c>
    </row>
    <row r="3772" spans="1:3" x14ac:dyDescent="0.25">
      <c r="A3772" t="s">
        <v>14920</v>
      </c>
      <c r="B3772" t="s">
        <v>13608</v>
      </c>
      <c r="C3772" t="s">
        <v>12382</v>
      </c>
    </row>
    <row r="3773" spans="1:3" x14ac:dyDescent="0.25">
      <c r="A3773" t="s">
        <v>14921</v>
      </c>
      <c r="B3773" t="s">
        <v>13610</v>
      </c>
      <c r="C3773" t="s">
        <v>12382</v>
      </c>
    </row>
    <row r="3774" spans="1:3" x14ac:dyDescent="0.25">
      <c r="A3774" t="s">
        <v>14922</v>
      </c>
      <c r="B3774" t="s">
        <v>13612</v>
      </c>
      <c r="C3774" t="s">
        <v>12382</v>
      </c>
    </row>
    <row r="3775" spans="1:3" x14ac:dyDescent="0.25">
      <c r="A3775" t="s">
        <v>14923</v>
      </c>
      <c r="B3775" t="s">
        <v>13614</v>
      </c>
      <c r="C3775" t="s">
        <v>12382</v>
      </c>
    </row>
    <row r="3776" spans="1:3" x14ac:dyDescent="0.25">
      <c r="A3776" t="s">
        <v>14924</v>
      </c>
      <c r="B3776" t="s">
        <v>13616</v>
      </c>
      <c r="C3776" t="s">
        <v>12382</v>
      </c>
    </row>
    <row r="3777" spans="1:3" x14ac:dyDescent="0.25">
      <c r="A3777" t="s">
        <v>14925</v>
      </c>
      <c r="B3777" t="s">
        <v>13618</v>
      </c>
      <c r="C3777" t="s">
        <v>12382</v>
      </c>
    </row>
    <row r="3778" spans="1:3" x14ac:dyDescent="0.25">
      <c r="A3778" t="s">
        <v>14926</v>
      </c>
      <c r="B3778" t="s">
        <v>13620</v>
      </c>
      <c r="C3778" t="s">
        <v>12382</v>
      </c>
    </row>
    <row r="3779" spans="1:3" x14ac:dyDescent="0.25">
      <c r="A3779" t="s">
        <v>14927</v>
      </c>
      <c r="B3779" t="s">
        <v>13622</v>
      </c>
      <c r="C3779" t="s">
        <v>12382</v>
      </c>
    </row>
    <row r="3780" spans="1:3" x14ac:dyDescent="0.25">
      <c r="A3780" t="s">
        <v>14928</v>
      </c>
      <c r="B3780" t="s">
        <v>13624</v>
      </c>
      <c r="C3780" t="s">
        <v>12382</v>
      </c>
    </row>
    <row r="3781" spans="1:3" x14ac:dyDescent="0.25">
      <c r="A3781" t="s">
        <v>14929</v>
      </c>
      <c r="B3781" t="s">
        <v>13626</v>
      </c>
      <c r="C3781" t="s">
        <v>12382</v>
      </c>
    </row>
    <row r="3782" spans="1:3" x14ac:dyDescent="0.25">
      <c r="A3782" t="s">
        <v>14930</v>
      </c>
      <c r="B3782" t="s">
        <v>13628</v>
      </c>
      <c r="C3782" t="s">
        <v>12382</v>
      </c>
    </row>
    <row r="3783" spans="1:3" x14ac:dyDescent="0.25">
      <c r="A3783" t="s">
        <v>14931</v>
      </c>
      <c r="B3783" t="s">
        <v>13630</v>
      </c>
      <c r="C3783" t="s">
        <v>12382</v>
      </c>
    </row>
    <row r="3784" spans="1:3" x14ac:dyDescent="0.25">
      <c r="A3784" t="s">
        <v>14932</v>
      </c>
      <c r="B3784" t="s">
        <v>13632</v>
      </c>
      <c r="C3784" t="s">
        <v>12382</v>
      </c>
    </row>
    <row r="3785" spans="1:3" x14ac:dyDescent="0.25">
      <c r="A3785" t="s">
        <v>14933</v>
      </c>
      <c r="B3785" t="s">
        <v>13634</v>
      </c>
      <c r="C3785" t="s">
        <v>12382</v>
      </c>
    </row>
    <row r="3786" spans="1:3" x14ac:dyDescent="0.25">
      <c r="A3786" t="s">
        <v>14934</v>
      </c>
      <c r="B3786" t="s">
        <v>13636</v>
      </c>
      <c r="C3786" t="s">
        <v>12382</v>
      </c>
    </row>
    <row r="3787" spans="1:3" x14ac:dyDescent="0.25">
      <c r="A3787" t="s">
        <v>14935</v>
      </c>
      <c r="B3787" t="s">
        <v>13638</v>
      </c>
      <c r="C3787" t="s">
        <v>12382</v>
      </c>
    </row>
    <row r="3788" spans="1:3" x14ac:dyDescent="0.25">
      <c r="A3788" t="s">
        <v>14936</v>
      </c>
      <c r="B3788" t="s">
        <v>13640</v>
      </c>
      <c r="C3788" t="s">
        <v>12382</v>
      </c>
    </row>
    <row r="3789" spans="1:3" x14ac:dyDescent="0.25">
      <c r="A3789" t="s">
        <v>14937</v>
      </c>
      <c r="B3789" t="s">
        <v>13642</v>
      </c>
      <c r="C3789" t="s">
        <v>12382</v>
      </c>
    </row>
    <row r="3790" spans="1:3" x14ac:dyDescent="0.25">
      <c r="A3790" t="s">
        <v>14938</v>
      </c>
      <c r="B3790" t="s">
        <v>13644</v>
      </c>
      <c r="C3790" t="s">
        <v>12382</v>
      </c>
    </row>
    <row r="3791" spans="1:3" x14ac:dyDescent="0.25">
      <c r="A3791" t="s">
        <v>14939</v>
      </c>
      <c r="B3791" t="s">
        <v>13646</v>
      </c>
      <c r="C3791" t="s">
        <v>12382</v>
      </c>
    </row>
    <row r="3792" spans="1:3" x14ac:dyDescent="0.25">
      <c r="A3792" t="s">
        <v>14940</v>
      </c>
      <c r="B3792" t="s">
        <v>13648</v>
      </c>
      <c r="C3792" t="s">
        <v>12382</v>
      </c>
    </row>
    <row r="3793" spans="1:3" x14ac:dyDescent="0.25">
      <c r="A3793" t="s">
        <v>14941</v>
      </c>
      <c r="B3793" t="s">
        <v>13650</v>
      </c>
      <c r="C3793" t="s">
        <v>12382</v>
      </c>
    </row>
    <row r="3794" spans="1:3" x14ac:dyDescent="0.25">
      <c r="A3794" t="s">
        <v>14942</v>
      </c>
      <c r="B3794" t="s">
        <v>14943</v>
      </c>
      <c r="C3794" t="s">
        <v>12382</v>
      </c>
    </row>
    <row r="3795" spans="1:3" x14ac:dyDescent="0.25">
      <c r="A3795" t="s">
        <v>14944</v>
      </c>
      <c r="B3795" t="s">
        <v>14945</v>
      </c>
      <c r="C3795" t="s">
        <v>12382</v>
      </c>
    </row>
    <row r="3796" spans="1:3" x14ac:dyDescent="0.25">
      <c r="A3796" t="s">
        <v>14946</v>
      </c>
      <c r="B3796" t="s">
        <v>14947</v>
      </c>
      <c r="C3796" t="s">
        <v>12382</v>
      </c>
    </row>
    <row r="3797" spans="1:3" x14ac:dyDescent="0.25">
      <c r="A3797" t="s">
        <v>14948</v>
      </c>
      <c r="B3797" t="s">
        <v>12384</v>
      </c>
      <c r="C3797" t="s">
        <v>12385</v>
      </c>
    </row>
    <row r="3798" spans="1:3" x14ac:dyDescent="0.25">
      <c r="A3798" t="s">
        <v>14949</v>
      </c>
      <c r="B3798" t="s">
        <v>12444</v>
      </c>
      <c r="C3798" t="s">
        <v>12385</v>
      </c>
    </row>
    <row r="3799" spans="1:3" x14ac:dyDescent="0.25">
      <c r="A3799" t="s">
        <v>14950</v>
      </c>
      <c r="B3799" t="s">
        <v>12446</v>
      </c>
      <c r="C3799" t="s">
        <v>12385</v>
      </c>
    </row>
    <row r="3800" spans="1:3" x14ac:dyDescent="0.25">
      <c r="A3800" t="s">
        <v>14951</v>
      </c>
      <c r="B3800" t="s">
        <v>12556</v>
      </c>
      <c r="C3800" t="s">
        <v>12385</v>
      </c>
    </row>
    <row r="3801" spans="1:3" x14ac:dyDescent="0.25">
      <c r="A3801" t="s">
        <v>14952</v>
      </c>
      <c r="B3801" t="s">
        <v>12558</v>
      </c>
      <c r="C3801" t="s">
        <v>12385</v>
      </c>
    </row>
    <row r="3802" spans="1:3" x14ac:dyDescent="0.25">
      <c r="A3802" t="s">
        <v>14953</v>
      </c>
      <c r="B3802" t="s">
        <v>12560</v>
      </c>
      <c r="C3802" t="s">
        <v>12385</v>
      </c>
    </row>
    <row r="3803" spans="1:3" x14ac:dyDescent="0.25">
      <c r="A3803" t="s">
        <v>14954</v>
      </c>
      <c r="B3803" t="s">
        <v>12852</v>
      </c>
      <c r="C3803" t="s">
        <v>12385</v>
      </c>
    </row>
    <row r="3804" spans="1:3" x14ac:dyDescent="0.25">
      <c r="A3804" t="s">
        <v>14955</v>
      </c>
      <c r="B3804" t="s">
        <v>12854</v>
      </c>
      <c r="C3804" t="s">
        <v>12385</v>
      </c>
    </row>
    <row r="3805" spans="1:3" x14ac:dyDescent="0.25">
      <c r="A3805" t="s">
        <v>14956</v>
      </c>
      <c r="B3805" t="s">
        <v>12856</v>
      </c>
      <c r="C3805" t="s">
        <v>12385</v>
      </c>
    </row>
    <row r="3806" spans="1:3" x14ac:dyDescent="0.25">
      <c r="A3806" t="s">
        <v>14957</v>
      </c>
      <c r="B3806" t="s">
        <v>12858</v>
      </c>
      <c r="C3806" t="s">
        <v>12385</v>
      </c>
    </row>
    <row r="3807" spans="1:3" x14ac:dyDescent="0.25">
      <c r="A3807" t="s">
        <v>14958</v>
      </c>
      <c r="B3807" t="s">
        <v>12860</v>
      </c>
      <c r="C3807" t="s">
        <v>12385</v>
      </c>
    </row>
    <row r="3808" spans="1:3" x14ac:dyDescent="0.25">
      <c r="A3808" t="s">
        <v>14959</v>
      </c>
      <c r="B3808" t="s">
        <v>12862</v>
      </c>
      <c r="C3808" t="s">
        <v>12385</v>
      </c>
    </row>
    <row r="3809" spans="1:3" x14ac:dyDescent="0.25">
      <c r="A3809" t="s">
        <v>14960</v>
      </c>
      <c r="B3809" t="s">
        <v>12864</v>
      </c>
      <c r="C3809" t="s">
        <v>12385</v>
      </c>
    </row>
    <row r="3810" spans="1:3" x14ac:dyDescent="0.25">
      <c r="A3810" t="s">
        <v>14961</v>
      </c>
      <c r="B3810" t="s">
        <v>12866</v>
      </c>
      <c r="C3810" t="s">
        <v>12385</v>
      </c>
    </row>
    <row r="3811" spans="1:3" x14ac:dyDescent="0.25">
      <c r="A3811" t="s">
        <v>14962</v>
      </c>
      <c r="B3811" t="s">
        <v>12387</v>
      </c>
      <c r="C3811" t="s">
        <v>12326</v>
      </c>
    </row>
    <row r="3812" spans="1:3" x14ac:dyDescent="0.25">
      <c r="A3812" t="s">
        <v>14963</v>
      </c>
      <c r="B3812" t="s">
        <v>12389</v>
      </c>
      <c r="C3812" t="s">
        <v>12326</v>
      </c>
    </row>
    <row r="3813" spans="1:3" x14ac:dyDescent="0.25">
      <c r="A3813" t="s">
        <v>14964</v>
      </c>
      <c r="B3813" t="s">
        <v>12391</v>
      </c>
      <c r="C3813" t="s">
        <v>12326</v>
      </c>
    </row>
    <row r="3814" spans="1:3" x14ac:dyDescent="0.25">
      <c r="A3814" t="s">
        <v>14965</v>
      </c>
      <c r="B3814" t="s">
        <v>12393</v>
      </c>
      <c r="C3814" t="s">
        <v>12326</v>
      </c>
    </row>
    <row r="3815" spans="1:3" x14ac:dyDescent="0.25">
      <c r="A3815" t="s">
        <v>14966</v>
      </c>
      <c r="B3815" t="s">
        <v>12395</v>
      </c>
      <c r="C3815" t="s">
        <v>12326</v>
      </c>
    </row>
    <row r="3816" spans="1:3" x14ac:dyDescent="0.25">
      <c r="A3816" t="s">
        <v>14967</v>
      </c>
      <c r="B3816" t="s">
        <v>12397</v>
      </c>
      <c r="C3816" t="s">
        <v>12326</v>
      </c>
    </row>
    <row r="3817" spans="1:3" x14ac:dyDescent="0.25">
      <c r="A3817" t="s">
        <v>14968</v>
      </c>
      <c r="B3817" t="s">
        <v>12399</v>
      </c>
      <c r="C3817" t="s">
        <v>12326</v>
      </c>
    </row>
    <row r="3818" spans="1:3" x14ac:dyDescent="0.25">
      <c r="A3818" t="s">
        <v>14969</v>
      </c>
      <c r="B3818" t="s">
        <v>12401</v>
      </c>
      <c r="C3818" t="s">
        <v>12326</v>
      </c>
    </row>
    <row r="3819" spans="1:3" x14ac:dyDescent="0.25">
      <c r="A3819" t="s">
        <v>14970</v>
      </c>
      <c r="B3819" t="s">
        <v>12890</v>
      </c>
      <c r="C3819" t="s">
        <v>12326</v>
      </c>
    </row>
    <row r="3820" spans="1:3" x14ac:dyDescent="0.25">
      <c r="A3820" t="s">
        <v>14971</v>
      </c>
      <c r="B3820" t="s">
        <v>12892</v>
      </c>
      <c r="C3820" t="s">
        <v>12326</v>
      </c>
    </row>
    <row r="3821" spans="1:3" x14ac:dyDescent="0.25">
      <c r="A3821" t="s">
        <v>14972</v>
      </c>
      <c r="B3821" t="s">
        <v>12894</v>
      </c>
      <c r="C3821" t="s">
        <v>12326</v>
      </c>
    </row>
    <row r="3822" spans="1:3" x14ac:dyDescent="0.25">
      <c r="A3822" t="s">
        <v>14973</v>
      </c>
      <c r="B3822" t="s">
        <v>12896</v>
      </c>
      <c r="C3822" t="s">
        <v>12326</v>
      </c>
    </row>
    <row r="3823" spans="1:3" x14ac:dyDescent="0.25">
      <c r="A3823" t="s">
        <v>14974</v>
      </c>
      <c r="B3823" t="s">
        <v>12898</v>
      </c>
      <c r="C3823" t="s">
        <v>12326</v>
      </c>
    </row>
    <row r="3824" spans="1:3" x14ac:dyDescent="0.25">
      <c r="A3824" t="s">
        <v>14975</v>
      </c>
      <c r="B3824" t="s">
        <v>12900</v>
      </c>
      <c r="C3824" t="s">
        <v>12326</v>
      </c>
    </row>
    <row r="3825" spans="1:3" x14ac:dyDescent="0.25">
      <c r="A3825">
        <v>25</v>
      </c>
      <c r="B3825" t="s">
        <v>14976</v>
      </c>
      <c r="C3825" t="s">
        <v>12315</v>
      </c>
    </row>
    <row r="3826" spans="1:3" x14ac:dyDescent="0.25">
      <c r="A3826">
        <v>25001</v>
      </c>
      <c r="B3826" t="s">
        <v>14977</v>
      </c>
      <c r="C3826" t="s">
        <v>12328</v>
      </c>
    </row>
    <row r="3827" spans="1:3" x14ac:dyDescent="0.25">
      <c r="A3827">
        <v>250010</v>
      </c>
      <c r="B3827" t="s">
        <v>13800</v>
      </c>
      <c r="C3827" t="s">
        <v>12382</v>
      </c>
    </row>
    <row r="3828" spans="1:3" x14ac:dyDescent="0.25">
      <c r="A3828">
        <v>250010</v>
      </c>
      <c r="B3828" t="s">
        <v>13800</v>
      </c>
      <c r="C3828" t="s">
        <v>12326</v>
      </c>
    </row>
    <row r="3829" spans="1:3" x14ac:dyDescent="0.25">
      <c r="A3829">
        <v>250010</v>
      </c>
      <c r="B3829" t="s">
        <v>13800</v>
      </c>
      <c r="C3829" t="s">
        <v>12385</v>
      </c>
    </row>
    <row r="3830" spans="1:3" x14ac:dyDescent="0.25">
      <c r="A3830">
        <v>2500106</v>
      </c>
      <c r="B3830" t="s">
        <v>13800</v>
      </c>
      <c r="C3830" t="s">
        <v>12317</v>
      </c>
    </row>
    <row r="3831" spans="1:3" x14ac:dyDescent="0.25">
      <c r="A3831">
        <v>25002</v>
      </c>
      <c r="B3831" t="s">
        <v>14978</v>
      </c>
      <c r="C3831" t="s">
        <v>12328</v>
      </c>
    </row>
    <row r="3832" spans="1:3" x14ac:dyDescent="0.25">
      <c r="A3832">
        <v>250020</v>
      </c>
      <c r="B3832" t="s">
        <v>14979</v>
      </c>
      <c r="C3832" t="s">
        <v>12385</v>
      </c>
    </row>
    <row r="3833" spans="1:3" x14ac:dyDescent="0.25">
      <c r="A3833">
        <v>250020</v>
      </c>
      <c r="B3833" t="s">
        <v>14979</v>
      </c>
      <c r="C3833" t="s">
        <v>12326</v>
      </c>
    </row>
    <row r="3834" spans="1:3" x14ac:dyDescent="0.25">
      <c r="A3834">
        <v>2500205</v>
      </c>
      <c r="B3834" t="s">
        <v>14979</v>
      </c>
      <c r="C3834" t="s">
        <v>12317</v>
      </c>
    </row>
    <row r="3835" spans="1:3" x14ac:dyDescent="0.25">
      <c r="A3835">
        <v>25003</v>
      </c>
      <c r="B3835" t="s">
        <v>14980</v>
      </c>
      <c r="C3835" t="s">
        <v>12328</v>
      </c>
    </row>
    <row r="3836" spans="1:3" x14ac:dyDescent="0.25">
      <c r="A3836">
        <v>250030</v>
      </c>
      <c r="B3836" t="s">
        <v>14981</v>
      </c>
      <c r="C3836" t="s">
        <v>12382</v>
      </c>
    </row>
    <row r="3837" spans="1:3" x14ac:dyDescent="0.25">
      <c r="A3837">
        <v>250030</v>
      </c>
      <c r="B3837" t="s">
        <v>14981</v>
      </c>
      <c r="C3837" t="s">
        <v>12326</v>
      </c>
    </row>
    <row r="3838" spans="1:3" x14ac:dyDescent="0.25">
      <c r="A3838">
        <v>250030</v>
      </c>
      <c r="B3838" t="s">
        <v>14981</v>
      </c>
      <c r="C3838" t="s">
        <v>12385</v>
      </c>
    </row>
    <row r="3839" spans="1:3" x14ac:dyDescent="0.25">
      <c r="A3839">
        <v>2500304</v>
      </c>
      <c r="B3839" t="s">
        <v>14981</v>
      </c>
      <c r="C3839" t="s">
        <v>12317</v>
      </c>
    </row>
    <row r="3840" spans="1:3" x14ac:dyDescent="0.25">
      <c r="A3840">
        <v>25004</v>
      </c>
      <c r="B3840" t="s">
        <v>14982</v>
      </c>
      <c r="C3840" t="s">
        <v>12328</v>
      </c>
    </row>
    <row r="3841" spans="1:3" x14ac:dyDescent="0.25">
      <c r="A3841">
        <v>2500403</v>
      </c>
      <c r="B3841" t="s">
        <v>14983</v>
      </c>
      <c r="C3841" t="s">
        <v>12317</v>
      </c>
    </row>
    <row r="3842" spans="1:3" x14ac:dyDescent="0.25">
      <c r="A3842">
        <v>25005</v>
      </c>
      <c r="B3842" t="s">
        <v>14984</v>
      </c>
      <c r="C3842" t="s">
        <v>12328</v>
      </c>
    </row>
    <row r="3843" spans="1:3" x14ac:dyDescent="0.25">
      <c r="A3843">
        <v>250050</v>
      </c>
      <c r="B3843" t="s">
        <v>14985</v>
      </c>
      <c r="C3843" t="s">
        <v>12382</v>
      </c>
    </row>
    <row r="3844" spans="1:3" x14ac:dyDescent="0.25">
      <c r="A3844">
        <v>250050</v>
      </c>
      <c r="B3844" t="s">
        <v>14985</v>
      </c>
      <c r="C3844" t="s">
        <v>12385</v>
      </c>
    </row>
    <row r="3845" spans="1:3" x14ac:dyDescent="0.25">
      <c r="A3845">
        <v>250050</v>
      </c>
      <c r="B3845" t="s">
        <v>14985</v>
      </c>
      <c r="C3845" t="s">
        <v>12326</v>
      </c>
    </row>
    <row r="3846" spans="1:3" x14ac:dyDescent="0.25">
      <c r="A3846">
        <v>2500502</v>
      </c>
      <c r="B3846" t="s">
        <v>14985</v>
      </c>
      <c r="C3846" t="s">
        <v>12317</v>
      </c>
    </row>
    <row r="3847" spans="1:3" x14ac:dyDescent="0.25">
      <c r="A3847">
        <v>2500536</v>
      </c>
      <c r="B3847" t="s">
        <v>14986</v>
      </c>
      <c r="C3847" t="s">
        <v>12317</v>
      </c>
    </row>
    <row r="3848" spans="1:3" x14ac:dyDescent="0.25">
      <c r="A3848">
        <v>2500577</v>
      </c>
      <c r="B3848" t="s">
        <v>14987</v>
      </c>
      <c r="C3848" t="s">
        <v>12317</v>
      </c>
    </row>
    <row r="3849" spans="1:3" x14ac:dyDescent="0.25">
      <c r="A3849">
        <v>25006</v>
      </c>
      <c r="B3849" t="s">
        <v>14988</v>
      </c>
      <c r="C3849" t="s">
        <v>12328</v>
      </c>
    </row>
    <row r="3850" spans="1:3" x14ac:dyDescent="0.25">
      <c r="A3850">
        <v>250060</v>
      </c>
      <c r="B3850" t="s">
        <v>14989</v>
      </c>
      <c r="C3850" t="s">
        <v>12382</v>
      </c>
    </row>
    <row r="3851" spans="1:3" x14ac:dyDescent="0.25">
      <c r="A3851">
        <v>250060</v>
      </c>
      <c r="B3851" t="s">
        <v>14989</v>
      </c>
      <c r="C3851" t="s">
        <v>12326</v>
      </c>
    </row>
    <row r="3852" spans="1:3" x14ac:dyDescent="0.25">
      <c r="A3852">
        <v>250060</v>
      </c>
      <c r="B3852" t="s">
        <v>14989</v>
      </c>
      <c r="C3852" t="s">
        <v>12385</v>
      </c>
    </row>
    <row r="3853" spans="1:3" x14ac:dyDescent="0.25">
      <c r="A3853">
        <v>2500601</v>
      </c>
      <c r="B3853" t="s">
        <v>14989</v>
      </c>
      <c r="C3853" t="s">
        <v>12317</v>
      </c>
    </row>
    <row r="3854" spans="1:3" x14ac:dyDescent="0.25">
      <c r="A3854">
        <v>25007</v>
      </c>
      <c r="B3854" t="s">
        <v>14990</v>
      </c>
      <c r="C3854" t="s">
        <v>12328</v>
      </c>
    </row>
    <row r="3855" spans="1:3" x14ac:dyDescent="0.25">
      <c r="A3855">
        <v>2500700</v>
      </c>
      <c r="B3855" t="s">
        <v>14991</v>
      </c>
      <c r="C3855" t="s">
        <v>12317</v>
      </c>
    </row>
    <row r="3856" spans="1:3" x14ac:dyDescent="0.25">
      <c r="A3856">
        <v>2500734</v>
      </c>
      <c r="B3856" t="s">
        <v>14992</v>
      </c>
      <c r="C3856" t="s">
        <v>12317</v>
      </c>
    </row>
    <row r="3857" spans="1:3" x14ac:dyDescent="0.25">
      <c r="A3857">
        <v>2500775</v>
      </c>
      <c r="B3857" t="s">
        <v>14993</v>
      </c>
      <c r="C3857" t="s">
        <v>12317</v>
      </c>
    </row>
    <row r="3858" spans="1:3" x14ac:dyDescent="0.25">
      <c r="A3858">
        <v>25008</v>
      </c>
      <c r="B3858" t="s">
        <v>14994</v>
      </c>
      <c r="C3858" t="s">
        <v>12328</v>
      </c>
    </row>
    <row r="3859" spans="1:3" x14ac:dyDescent="0.25">
      <c r="A3859">
        <v>250080</v>
      </c>
      <c r="B3859" t="s">
        <v>14995</v>
      </c>
      <c r="C3859" t="s">
        <v>12382</v>
      </c>
    </row>
    <row r="3860" spans="1:3" x14ac:dyDescent="0.25">
      <c r="A3860">
        <v>250080</v>
      </c>
      <c r="B3860" t="s">
        <v>14995</v>
      </c>
      <c r="C3860" t="s">
        <v>12385</v>
      </c>
    </row>
    <row r="3861" spans="1:3" x14ac:dyDescent="0.25">
      <c r="A3861">
        <v>250080</v>
      </c>
      <c r="B3861" t="s">
        <v>14995</v>
      </c>
      <c r="C3861" t="s">
        <v>12326</v>
      </c>
    </row>
    <row r="3862" spans="1:3" x14ac:dyDescent="0.25">
      <c r="A3862">
        <v>2500809</v>
      </c>
      <c r="B3862" t="s">
        <v>14995</v>
      </c>
      <c r="C3862" t="s">
        <v>12317</v>
      </c>
    </row>
    <row r="3863" spans="1:3" x14ac:dyDescent="0.25">
      <c r="A3863">
        <v>25009</v>
      </c>
      <c r="B3863" t="s">
        <v>14996</v>
      </c>
      <c r="C3863" t="s">
        <v>12328</v>
      </c>
    </row>
    <row r="3864" spans="1:3" x14ac:dyDescent="0.25">
      <c r="A3864">
        <v>250090</v>
      </c>
      <c r="B3864" t="s">
        <v>14997</v>
      </c>
      <c r="C3864" t="s">
        <v>12326</v>
      </c>
    </row>
    <row r="3865" spans="1:3" x14ac:dyDescent="0.25">
      <c r="A3865">
        <v>250090</v>
      </c>
      <c r="B3865" t="s">
        <v>14997</v>
      </c>
      <c r="C3865" t="s">
        <v>12385</v>
      </c>
    </row>
    <row r="3866" spans="1:3" x14ac:dyDescent="0.25">
      <c r="A3866">
        <v>2500908</v>
      </c>
      <c r="B3866" t="s">
        <v>14997</v>
      </c>
      <c r="C3866" t="s">
        <v>12317</v>
      </c>
    </row>
    <row r="3867" spans="1:3" x14ac:dyDescent="0.25">
      <c r="A3867">
        <v>2501</v>
      </c>
      <c r="B3867" t="s">
        <v>14998</v>
      </c>
      <c r="C3867" t="s">
        <v>12355</v>
      </c>
    </row>
    <row r="3868" spans="1:3" x14ac:dyDescent="0.25">
      <c r="A3868">
        <v>25010</v>
      </c>
      <c r="B3868" t="s">
        <v>14999</v>
      </c>
      <c r="C3868" t="s">
        <v>12328</v>
      </c>
    </row>
    <row r="3869" spans="1:3" x14ac:dyDescent="0.25">
      <c r="A3869">
        <v>2501005</v>
      </c>
      <c r="B3869" t="s">
        <v>15000</v>
      </c>
      <c r="C3869" t="s">
        <v>12317</v>
      </c>
    </row>
    <row r="3870" spans="1:3" x14ac:dyDescent="0.25">
      <c r="A3870">
        <v>25011</v>
      </c>
      <c r="B3870" t="s">
        <v>15001</v>
      </c>
      <c r="C3870" t="s">
        <v>12328</v>
      </c>
    </row>
    <row r="3871" spans="1:3" x14ac:dyDescent="0.25">
      <c r="A3871">
        <v>250110</v>
      </c>
      <c r="B3871" t="s">
        <v>15002</v>
      </c>
      <c r="C3871" t="s">
        <v>12382</v>
      </c>
    </row>
    <row r="3872" spans="1:3" x14ac:dyDescent="0.25">
      <c r="A3872">
        <v>250110</v>
      </c>
      <c r="B3872" t="s">
        <v>15002</v>
      </c>
      <c r="C3872" t="s">
        <v>12385</v>
      </c>
    </row>
    <row r="3873" spans="1:3" x14ac:dyDescent="0.25">
      <c r="A3873">
        <v>250110</v>
      </c>
      <c r="B3873" t="s">
        <v>15002</v>
      </c>
      <c r="C3873" t="s">
        <v>12326</v>
      </c>
    </row>
    <row r="3874" spans="1:3" x14ac:dyDescent="0.25">
      <c r="A3874">
        <v>2501104</v>
      </c>
      <c r="B3874" t="s">
        <v>15002</v>
      </c>
      <c r="C3874" t="s">
        <v>12317</v>
      </c>
    </row>
    <row r="3875" spans="1:3" x14ac:dyDescent="0.25">
      <c r="A3875">
        <v>2501153</v>
      </c>
      <c r="B3875" t="s">
        <v>15003</v>
      </c>
      <c r="C3875" t="s">
        <v>12317</v>
      </c>
    </row>
    <row r="3876" spans="1:3" x14ac:dyDescent="0.25">
      <c r="A3876">
        <v>25012</v>
      </c>
      <c r="B3876" t="s">
        <v>15004</v>
      </c>
      <c r="C3876" t="s">
        <v>12328</v>
      </c>
    </row>
    <row r="3877" spans="1:3" x14ac:dyDescent="0.25">
      <c r="A3877">
        <v>250120</v>
      </c>
      <c r="B3877" t="s">
        <v>15005</v>
      </c>
      <c r="C3877" t="s">
        <v>12326</v>
      </c>
    </row>
    <row r="3878" spans="1:3" x14ac:dyDescent="0.25">
      <c r="A3878">
        <v>250120</v>
      </c>
      <c r="B3878" t="s">
        <v>15005</v>
      </c>
      <c r="C3878" t="s">
        <v>12385</v>
      </c>
    </row>
    <row r="3879" spans="1:3" x14ac:dyDescent="0.25">
      <c r="A3879">
        <v>2501203</v>
      </c>
      <c r="B3879" t="s">
        <v>15005</v>
      </c>
      <c r="C3879" t="s">
        <v>12317</v>
      </c>
    </row>
    <row r="3880" spans="1:3" x14ac:dyDescent="0.25">
      <c r="A3880">
        <v>25013</v>
      </c>
      <c r="B3880" t="s">
        <v>15006</v>
      </c>
      <c r="C3880" t="s">
        <v>12328</v>
      </c>
    </row>
    <row r="3881" spans="1:3" x14ac:dyDescent="0.25">
      <c r="A3881">
        <v>2501302</v>
      </c>
      <c r="B3881" t="s">
        <v>15007</v>
      </c>
      <c r="C3881" t="s">
        <v>12317</v>
      </c>
    </row>
    <row r="3882" spans="1:3" x14ac:dyDescent="0.25">
      <c r="A3882">
        <v>2501351</v>
      </c>
      <c r="B3882" t="s">
        <v>15008</v>
      </c>
      <c r="C3882" t="s">
        <v>12317</v>
      </c>
    </row>
    <row r="3883" spans="1:3" x14ac:dyDescent="0.25">
      <c r="A3883">
        <v>25014</v>
      </c>
      <c r="B3883" t="s">
        <v>15009</v>
      </c>
      <c r="C3883" t="s">
        <v>12328</v>
      </c>
    </row>
    <row r="3884" spans="1:3" x14ac:dyDescent="0.25">
      <c r="A3884">
        <v>250140</v>
      </c>
      <c r="B3884" t="s">
        <v>15010</v>
      </c>
      <c r="C3884" t="s">
        <v>12385</v>
      </c>
    </row>
    <row r="3885" spans="1:3" x14ac:dyDescent="0.25">
      <c r="A3885">
        <v>250140</v>
      </c>
      <c r="B3885" t="s">
        <v>15010</v>
      </c>
      <c r="C3885" t="s">
        <v>12326</v>
      </c>
    </row>
    <row r="3886" spans="1:3" x14ac:dyDescent="0.25">
      <c r="A3886">
        <v>2501401</v>
      </c>
      <c r="B3886" t="s">
        <v>15010</v>
      </c>
      <c r="C3886" t="s">
        <v>12317</v>
      </c>
    </row>
    <row r="3887" spans="1:3" x14ac:dyDescent="0.25">
      <c r="A3887">
        <v>25015</v>
      </c>
      <c r="B3887" t="s">
        <v>15011</v>
      </c>
      <c r="C3887" t="s">
        <v>12328</v>
      </c>
    </row>
    <row r="3888" spans="1:3" x14ac:dyDescent="0.25">
      <c r="A3888">
        <v>250150</v>
      </c>
      <c r="B3888" t="s">
        <v>15012</v>
      </c>
      <c r="C3888" t="s">
        <v>12382</v>
      </c>
    </row>
    <row r="3889" spans="1:3" x14ac:dyDescent="0.25">
      <c r="A3889">
        <v>250150</v>
      </c>
      <c r="B3889" t="s">
        <v>15012</v>
      </c>
      <c r="C3889" t="s">
        <v>12326</v>
      </c>
    </row>
    <row r="3890" spans="1:3" x14ac:dyDescent="0.25">
      <c r="A3890">
        <v>250150</v>
      </c>
      <c r="B3890" t="s">
        <v>15012</v>
      </c>
      <c r="C3890" t="s">
        <v>12385</v>
      </c>
    </row>
    <row r="3891" spans="1:3" x14ac:dyDescent="0.25">
      <c r="A3891">
        <v>2501500</v>
      </c>
      <c r="B3891" t="s">
        <v>15012</v>
      </c>
      <c r="C3891" t="s">
        <v>12317</v>
      </c>
    </row>
    <row r="3892" spans="1:3" x14ac:dyDescent="0.25">
      <c r="A3892">
        <v>2501534</v>
      </c>
      <c r="B3892" t="s">
        <v>14674</v>
      </c>
      <c r="C3892" t="s">
        <v>12317</v>
      </c>
    </row>
    <row r="3893" spans="1:3" x14ac:dyDescent="0.25">
      <c r="A3893">
        <v>2501575</v>
      </c>
      <c r="B3893" t="s">
        <v>15013</v>
      </c>
      <c r="C3893" t="s">
        <v>12317</v>
      </c>
    </row>
    <row r="3894" spans="1:3" x14ac:dyDescent="0.25">
      <c r="A3894">
        <v>25016</v>
      </c>
      <c r="B3894" t="s">
        <v>15014</v>
      </c>
      <c r="C3894" t="s">
        <v>12328</v>
      </c>
    </row>
    <row r="3895" spans="1:3" x14ac:dyDescent="0.25">
      <c r="A3895">
        <v>2501609</v>
      </c>
      <c r="B3895" t="s">
        <v>15015</v>
      </c>
      <c r="C3895" t="s">
        <v>12317</v>
      </c>
    </row>
    <row r="3896" spans="1:3" x14ac:dyDescent="0.25">
      <c r="A3896">
        <v>25017</v>
      </c>
      <c r="B3896" t="s">
        <v>15016</v>
      </c>
      <c r="C3896" t="s">
        <v>12328</v>
      </c>
    </row>
    <row r="3897" spans="1:3" x14ac:dyDescent="0.25">
      <c r="A3897">
        <v>250170</v>
      </c>
      <c r="B3897" t="s">
        <v>15017</v>
      </c>
      <c r="C3897" t="s">
        <v>12385</v>
      </c>
    </row>
    <row r="3898" spans="1:3" x14ac:dyDescent="0.25">
      <c r="A3898">
        <v>250170</v>
      </c>
      <c r="B3898" t="s">
        <v>15017</v>
      </c>
      <c r="C3898" t="s">
        <v>12326</v>
      </c>
    </row>
    <row r="3899" spans="1:3" x14ac:dyDescent="0.25">
      <c r="A3899">
        <v>2501708</v>
      </c>
      <c r="B3899" t="s">
        <v>15017</v>
      </c>
      <c r="C3899" t="s">
        <v>12317</v>
      </c>
    </row>
    <row r="3900" spans="1:3" x14ac:dyDescent="0.25">
      <c r="A3900">
        <v>25018</v>
      </c>
      <c r="B3900" t="s">
        <v>15018</v>
      </c>
      <c r="C3900" t="s">
        <v>12328</v>
      </c>
    </row>
    <row r="3901" spans="1:3" x14ac:dyDescent="0.25">
      <c r="A3901">
        <v>250180</v>
      </c>
      <c r="B3901" t="s">
        <v>15019</v>
      </c>
      <c r="C3901" t="s">
        <v>12382</v>
      </c>
    </row>
    <row r="3902" spans="1:3" x14ac:dyDescent="0.25">
      <c r="A3902">
        <v>250180</v>
      </c>
      <c r="B3902" t="s">
        <v>15019</v>
      </c>
      <c r="C3902" t="s">
        <v>12326</v>
      </c>
    </row>
    <row r="3903" spans="1:3" x14ac:dyDescent="0.25">
      <c r="A3903">
        <v>250180</v>
      </c>
      <c r="B3903" t="s">
        <v>15019</v>
      </c>
      <c r="C3903" t="s">
        <v>12385</v>
      </c>
    </row>
    <row r="3904" spans="1:3" x14ac:dyDescent="0.25">
      <c r="A3904">
        <v>2501807</v>
      </c>
      <c r="B3904" t="s">
        <v>15019</v>
      </c>
      <c r="C3904" t="s">
        <v>12317</v>
      </c>
    </row>
    <row r="3905" spans="1:3" x14ac:dyDescent="0.25">
      <c r="A3905">
        <v>25019</v>
      </c>
      <c r="B3905" t="s">
        <v>15020</v>
      </c>
      <c r="C3905" t="s">
        <v>12328</v>
      </c>
    </row>
    <row r="3906" spans="1:3" x14ac:dyDescent="0.25">
      <c r="A3906">
        <v>250190</v>
      </c>
      <c r="B3906" t="s">
        <v>12613</v>
      </c>
      <c r="C3906" t="s">
        <v>12382</v>
      </c>
    </row>
    <row r="3907" spans="1:3" x14ac:dyDescent="0.25">
      <c r="A3907">
        <v>250190</v>
      </c>
      <c r="B3907" t="s">
        <v>12613</v>
      </c>
      <c r="C3907" t="s">
        <v>12385</v>
      </c>
    </row>
    <row r="3908" spans="1:3" x14ac:dyDescent="0.25">
      <c r="A3908">
        <v>250190</v>
      </c>
      <c r="B3908" t="s">
        <v>12613</v>
      </c>
      <c r="C3908" t="s">
        <v>12326</v>
      </c>
    </row>
    <row r="3909" spans="1:3" x14ac:dyDescent="0.25">
      <c r="A3909">
        <v>2501906</v>
      </c>
      <c r="B3909" t="s">
        <v>12613</v>
      </c>
      <c r="C3909" t="s">
        <v>12317</v>
      </c>
    </row>
    <row r="3910" spans="1:3" x14ac:dyDescent="0.25">
      <c r="A3910">
        <v>2502</v>
      </c>
      <c r="B3910" t="s">
        <v>15021</v>
      </c>
      <c r="C3910" t="s">
        <v>12355</v>
      </c>
    </row>
    <row r="3911" spans="1:3" x14ac:dyDescent="0.25">
      <c r="A3911">
        <v>25020</v>
      </c>
      <c r="B3911" t="s">
        <v>15022</v>
      </c>
      <c r="C3911" t="s">
        <v>12328</v>
      </c>
    </row>
    <row r="3912" spans="1:3" x14ac:dyDescent="0.25">
      <c r="A3912">
        <v>250200</v>
      </c>
      <c r="B3912" t="s">
        <v>15023</v>
      </c>
      <c r="C3912" t="s">
        <v>12326</v>
      </c>
    </row>
    <row r="3913" spans="1:3" x14ac:dyDescent="0.25">
      <c r="A3913">
        <v>250200</v>
      </c>
      <c r="B3913" t="s">
        <v>15023</v>
      </c>
      <c r="C3913" t="s">
        <v>12385</v>
      </c>
    </row>
    <row r="3914" spans="1:3" x14ac:dyDescent="0.25">
      <c r="A3914">
        <v>2502003</v>
      </c>
      <c r="B3914" t="s">
        <v>15023</v>
      </c>
      <c r="C3914" t="s">
        <v>12317</v>
      </c>
    </row>
    <row r="3915" spans="1:3" x14ac:dyDescent="0.25">
      <c r="A3915">
        <v>2502052</v>
      </c>
      <c r="B3915" t="s">
        <v>15024</v>
      </c>
      <c r="C3915" t="s">
        <v>12317</v>
      </c>
    </row>
    <row r="3916" spans="1:3" x14ac:dyDescent="0.25">
      <c r="A3916">
        <v>25021</v>
      </c>
      <c r="B3916" t="s">
        <v>15025</v>
      </c>
      <c r="C3916" t="s">
        <v>12328</v>
      </c>
    </row>
    <row r="3917" spans="1:3" x14ac:dyDescent="0.25">
      <c r="A3917">
        <v>250210</v>
      </c>
      <c r="B3917" t="s">
        <v>15026</v>
      </c>
      <c r="C3917" t="s">
        <v>12385</v>
      </c>
    </row>
    <row r="3918" spans="1:3" x14ac:dyDescent="0.25">
      <c r="A3918">
        <v>250210</v>
      </c>
      <c r="B3918" t="s">
        <v>15026</v>
      </c>
      <c r="C3918" t="s">
        <v>12326</v>
      </c>
    </row>
    <row r="3919" spans="1:3" x14ac:dyDescent="0.25">
      <c r="A3919">
        <v>2502102</v>
      </c>
      <c r="B3919" t="s">
        <v>15026</v>
      </c>
      <c r="C3919" t="s">
        <v>12317</v>
      </c>
    </row>
    <row r="3920" spans="1:3" x14ac:dyDescent="0.25">
      <c r="A3920">
        <v>2502151</v>
      </c>
      <c r="B3920" t="s">
        <v>12564</v>
      </c>
      <c r="C3920" t="s">
        <v>12317</v>
      </c>
    </row>
    <row r="3921" spans="1:3" x14ac:dyDescent="0.25">
      <c r="A3921">
        <v>25022</v>
      </c>
      <c r="B3921" t="s">
        <v>15027</v>
      </c>
      <c r="C3921" t="s">
        <v>12328</v>
      </c>
    </row>
    <row r="3922" spans="1:3" x14ac:dyDescent="0.25">
      <c r="A3922">
        <v>250220</v>
      </c>
      <c r="B3922" t="s">
        <v>13841</v>
      </c>
      <c r="C3922" t="s">
        <v>12326</v>
      </c>
    </row>
    <row r="3923" spans="1:3" x14ac:dyDescent="0.25">
      <c r="A3923">
        <v>250220</v>
      </c>
      <c r="B3923" t="s">
        <v>13841</v>
      </c>
      <c r="C3923" t="s">
        <v>12385</v>
      </c>
    </row>
    <row r="3924" spans="1:3" x14ac:dyDescent="0.25">
      <c r="A3924">
        <v>2502201</v>
      </c>
      <c r="B3924" t="s">
        <v>13841</v>
      </c>
      <c r="C3924" t="s">
        <v>12317</v>
      </c>
    </row>
    <row r="3925" spans="1:3" x14ac:dyDescent="0.25">
      <c r="A3925">
        <v>25023</v>
      </c>
      <c r="B3925" t="s">
        <v>14684</v>
      </c>
      <c r="C3925" t="s">
        <v>12328</v>
      </c>
    </row>
    <row r="3926" spans="1:3" x14ac:dyDescent="0.25">
      <c r="A3926">
        <v>250230</v>
      </c>
      <c r="B3926" t="s">
        <v>15028</v>
      </c>
      <c r="C3926" t="s">
        <v>12385</v>
      </c>
    </row>
    <row r="3927" spans="1:3" x14ac:dyDescent="0.25">
      <c r="A3927">
        <v>250230</v>
      </c>
      <c r="B3927" t="s">
        <v>15028</v>
      </c>
      <c r="C3927" t="s">
        <v>12326</v>
      </c>
    </row>
    <row r="3928" spans="1:3" x14ac:dyDescent="0.25">
      <c r="A3928">
        <v>2502300</v>
      </c>
      <c r="B3928" t="s">
        <v>15028</v>
      </c>
      <c r="C3928" t="s">
        <v>12317</v>
      </c>
    </row>
    <row r="3929" spans="1:3" x14ac:dyDescent="0.25">
      <c r="A3929">
        <v>250240</v>
      </c>
      <c r="B3929" t="s">
        <v>15029</v>
      </c>
      <c r="C3929" t="s">
        <v>12326</v>
      </c>
    </row>
    <row r="3930" spans="1:3" x14ac:dyDescent="0.25">
      <c r="A3930">
        <v>250240</v>
      </c>
      <c r="B3930" t="s">
        <v>15029</v>
      </c>
      <c r="C3930" t="s">
        <v>12385</v>
      </c>
    </row>
    <row r="3931" spans="1:3" x14ac:dyDescent="0.25">
      <c r="A3931">
        <v>2502409</v>
      </c>
      <c r="B3931" t="s">
        <v>15029</v>
      </c>
      <c r="C3931" t="s">
        <v>12317</v>
      </c>
    </row>
    <row r="3932" spans="1:3" x14ac:dyDescent="0.25">
      <c r="A3932">
        <v>2502508</v>
      </c>
      <c r="B3932" t="s">
        <v>15030</v>
      </c>
      <c r="C3932" t="s">
        <v>12317</v>
      </c>
    </row>
    <row r="3933" spans="1:3" x14ac:dyDescent="0.25">
      <c r="A3933">
        <v>250260</v>
      </c>
      <c r="B3933" t="s">
        <v>15031</v>
      </c>
      <c r="C3933" t="s">
        <v>12385</v>
      </c>
    </row>
    <row r="3934" spans="1:3" x14ac:dyDescent="0.25">
      <c r="A3934">
        <v>250260</v>
      </c>
      <c r="B3934" t="s">
        <v>15031</v>
      </c>
      <c r="C3934" t="s">
        <v>12326</v>
      </c>
    </row>
    <row r="3935" spans="1:3" x14ac:dyDescent="0.25">
      <c r="A3935">
        <v>2502607</v>
      </c>
      <c r="B3935" t="s">
        <v>15031</v>
      </c>
      <c r="C3935" t="s">
        <v>12317</v>
      </c>
    </row>
    <row r="3936" spans="1:3" x14ac:dyDescent="0.25">
      <c r="A3936">
        <v>250270</v>
      </c>
      <c r="B3936" t="s">
        <v>15021</v>
      </c>
      <c r="C3936" t="s">
        <v>12382</v>
      </c>
    </row>
    <row r="3937" spans="1:3" x14ac:dyDescent="0.25">
      <c r="A3937">
        <v>250270</v>
      </c>
      <c r="B3937" t="s">
        <v>15021</v>
      </c>
      <c r="C3937" t="s">
        <v>12326</v>
      </c>
    </row>
    <row r="3938" spans="1:3" x14ac:dyDescent="0.25">
      <c r="A3938">
        <v>250270</v>
      </c>
      <c r="B3938" t="s">
        <v>15021</v>
      </c>
      <c r="C3938" t="s">
        <v>12385</v>
      </c>
    </row>
    <row r="3939" spans="1:3" x14ac:dyDescent="0.25">
      <c r="A3939">
        <v>2502706</v>
      </c>
      <c r="B3939" t="s">
        <v>15021</v>
      </c>
      <c r="C3939" t="s">
        <v>12317</v>
      </c>
    </row>
    <row r="3940" spans="1:3" x14ac:dyDescent="0.25">
      <c r="A3940">
        <v>2502805</v>
      </c>
      <c r="B3940" t="s">
        <v>15032</v>
      </c>
      <c r="C3940" t="s">
        <v>12317</v>
      </c>
    </row>
    <row r="3941" spans="1:3" x14ac:dyDescent="0.25">
      <c r="A3941">
        <v>250290</v>
      </c>
      <c r="B3941" t="s">
        <v>15033</v>
      </c>
      <c r="C3941" t="s">
        <v>12385</v>
      </c>
    </row>
    <row r="3942" spans="1:3" x14ac:dyDescent="0.25">
      <c r="A3942">
        <v>250290</v>
      </c>
      <c r="B3942" t="s">
        <v>15033</v>
      </c>
      <c r="C3942" t="s">
        <v>12326</v>
      </c>
    </row>
    <row r="3943" spans="1:3" x14ac:dyDescent="0.25">
      <c r="A3943">
        <v>2502904</v>
      </c>
      <c r="B3943" t="s">
        <v>15033</v>
      </c>
      <c r="C3943" t="s">
        <v>12317</v>
      </c>
    </row>
    <row r="3944" spans="1:3" x14ac:dyDescent="0.25">
      <c r="A3944">
        <v>2503</v>
      </c>
      <c r="B3944" t="s">
        <v>15034</v>
      </c>
      <c r="C3944" t="s">
        <v>12355</v>
      </c>
    </row>
    <row r="3945" spans="1:3" x14ac:dyDescent="0.25">
      <c r="A3945">
        <v>250300</v>
      </c>
      <c r="B3945" t="s">
        <v>15035</v>
      </c>
      <c r="C3945" t="s">
        <v>12326</v>
      </c>
    </row>
    <row r="3946" spans="1:3" x14ac:dyDescent="0.25">
      <c r="A3946">
        <v>250300</v>
      </c>
      <c r="B3946" t="s">
        <v>15035</v>
      </c>
      <c r="C3946" t="s">
        <v>12385</v>
      </c>
    </row>
    <row r="3947" spans="1:3" x14ac:dyDescent="0.25">
      <c r="A3947">
        <v>2503001</v>
      </c>
      <c r="B3947" t="s">
        <v>15035</v>
      </c>
      <c r="C3947" t="s">
        <v>12317</v>
      </c>
    </row>
    <row r="3948" spans="1:3" x14ac:dyDescent="0.25">
      <c r="A3948">
        <v>2503100</v>
      </c>
      <c r="B3948" t="s">
        <v>15036</v>
      </c>
      <c r="C3948" t="s">
        <v>12317</v>
      </c>
    </row>
    <row r="3949" spans="1:3" x14ac:dyDescent="0.25">
      <c r="A3949">
        <v>250320</v>
      </c>
      <c r="B3949" t="s">
        <v>15037</v>
      </c>
      <c r="C3949" t="s">
        <v>12382</v>
      </c>
    </row>
    <row r="3950" spans="1:3" x14ac:dyDescent="0.25">
      <c r="A3950">
        <v>250320</v>
      </c>
      <c r="B3950" t="s">
        <v>15037</v>
      </c>
      <c r="C3950" t="s">
        <v>12385</v>
      </c>
    </row>
    <row r="3951" spans="1:3" x14ac:dyDescent="0.25">
      <c r="A3951">
        <v>250320</v>
      </c>
      <c r="B3951" t="s">
        <v>15037</v>
      </c>
      <c r="C3951" t="s">
        <v>12326</v>
      </c>
    </row>
    <row r="3952" spans="1:3" x14ac:dyDescent="0.25">
      <c r="A3952">
        <v>2503209</v>
      </c>
      <c r="B3952" t="s">
        <v>15037</v>
      </c>
      <c r="C3952" t="s">
        <v>12317</v>
      </c>
    </row>
    <row r="3953" spans="1:3" x14ac:dyDescent="0.25">
      <c r="A3953">
        <v>250330</v>
      </c>
      <c r="B3953" t="s">
        <v>15038</v>
      </c>
      <c r="C3953" t="s">
        <v>12326</v>
      </c>
    </row>
    <row r="3954" spans="1:3" x14ac:dyDescent="0.25">
      <c r="A3954">
        <v>250330</v>
      </c>
      <c r="B3954" t="s">
        <v>15038</v>
      </c>
      <c r="C3954" t="s">
        <v>12385</v>
      </c>
    </row>
    <row r="3955" spans="1:3" x14ac:dyDescent="0.25">
      <c r="A3955">
        <v>2503308</v>
      </c>
      <c r="B3955" t="s">
        <v>15038</v>
      </c>
      <c r="C3955" t="s">
        <v>12317</v>
      </c>
    </row>
    <row r="3956" spans="1:3" x14ac:dyDescent="0.25">
      <c r="A3956">
        <v>250340</v>
      </c>
      <c r="B3956" t="s">
        <v>15039</v>
      </c>
      <c r="C3956" t="s">
        <v>12385</v>
      </c>
    </row>
    <row r="3957" spans="1:3" x14ac:dyDescent="0.25">
      <c r="A3957">
        <v>250340</v>
      </c>
      <c r="B3957" t="s">
        <v>15039</v>
      </c>
      <c r="C3957" t="s">
        <v>12326</v>
      </c>
    </row>
    <row r="3958" spans="1:3" x14ac:dyDescent="0.25">
      <c r="A3958">
        <v>2503407</v>
      </c>
      <c r="B3958" t="s">
        <v>15039</v>
      </c>
      <c r="C3958" t="s">
        <v>12317</v>
      </c>
    </row>
    <row r="3959" spans="1:3" x14ac:dyDescent="0.25">
      <c r="A3959">
        <v>250350</v>
      </c>
      <c r="B3959" t="s">
        <v>15040</v>
      </c>
      <c r="C3959" t="s">
        <v>12382</v>
      </c>
    </row>
    <row r="3960" spans="1:3" x14ac:dyDescent="0.25">
      <c r="A3960">
        <v>250350</v>
      </c>
      <c r="B3960" t="s">
        <v>15040</v>
      </c>
      <c r="C3960" t="s">
        <v>12326</v>
      </c>
    </row>
    <row r="3961" spans="1:3" x14ac:dyDescent="0.25">
      <c r="A3961">
        <v>250350</v>
      </c>
      <c r="B3961" t="s">
        <v>15040</v>
      </c>
      <c r="C3961" t="s">
        <v>12385</v>
      </c>
    </row>
    <row r="3962" spans="1:3" x14ac:dyDescent="0.25">
      <c r="A3962">
        <v>2503506</v>
      </c>
      <c r="B3962" t="s">
        <v>15040</v>
      </c>
      <c r="C3962" t="s">
        <v>12317</v>
      </c>
    </row>
    <row r="3963" spans="1:3" x14ac:dyDescent="0.25">
      <c r="A3963">
        <v>2503555</v>
      </c>
      <c r="B3963" t="s">
        <v>15041</v>
      </c>
      <c r="C3963" t="s">
        <v>12317</v>
      </c>
    </row>
    <row r="3964" spans="1:3" x14ac:dyDescent="0.25">
      <c r="A3964">
        <v>2503605</v>
      </c>
      <c r="B3964" t="s">
        <v>15042</v>
      </c>
      <c r="C3964" t="s">
        <v>12317</v>
      </c>
    </row>
    <row r="3965" spans="1:3" x14ac:dyDescent="0.25">
      <c r="A3965">
        <v>250370</v>
      </c>
      <c r="B3965" t="s">
        <v>14978</v>
      </c>
      <c r="C3965" t="s">
        <v>12385</v>
      </c>
    </row>
    <row r="3966" spans="1:3" x14ac:dyDescent="0.25">
      <c r="A3966">
        <v>250370</v>
      </c>
      <c r="B3966" t="s">
        <v>14978</v>
      </c>
      <c r="C3966" t="s">
        <v>12326</v>
      </c>
    </row>
    <row r="3967" spans="1:3" x14ac:dyDescent="0.25">
      <c r="A3967">
        <v>2503704</v>
      </c>
      <c r="B3967" t="s">
        <v>14978</v>
      </c>
      <c r="C3967" t="s">
        <v>12317</v>
      </c>
    </row>
    <row r="3968" spans="1:3" x14ac:dyDescent="0.25">
      <c r="A3968">
        <v>2503753</v>
      </c>
      <c r="B3968" t="s">
        <v>15043</v>
      </c>
      <c r="C3968" t="s">
        <v>12317</v>
      </c>
    </row>
    <row r="3969" spans="1:3" x14ac:dyDescent="0.25">
      <c r="A3969">
        <v>2503803</v>
      </c>
      <c r="B3969" t="s">
        <v>15044</v>
      </c>
      <c r="C3969" t="s">
        <v>12317</v>
      </c>
    </row>
    <row r="3970" spans="1:3" x14ac:dyDescent="0.25">
      <c r="A3970">
        <v>250390</v>
      </c>
      <c r="B3970" t="s">
        <v>15045</v>
      </c>
      <c r="C3970" t="s">
        <v>12326</v>
      </c>
    </row>
    <row r="3971" spans="1:3" x14ac:dyDescent="0.25">
      <c r="A3971">
        <v>250390</v>
      </c>
      <c r="B3971" t="s">
        <v>15045</v>
      </c>
      <c r="C3971" t="s">
        <v>12385</v>
      </c>
    </row>
    <row r="3972" spans="1:3" x14ac:dyDescent="0.25">
      <c r="A3972">
        <v>2503902</v>
      </c>
      <c r="B3972" t="s">
        <v>15045</v>
      </c>
      <c r="C3972" t="s">
        <v>12317</v>
      </c>
    </row>
    <row r="3973" spans="1:3" x14ac:dyDescent="0.25">
      <c r="A3973">
        <v>2504</v>
      </c>
      <c r="B3973" t="s">
        <v>15046</v>
      </c>
      <c r="C3973" t="s">
        <v>12355</v>
      </c>
    </row>
    <row r="3974" spans="1:3" x14ac:dyDescent="0.25">
      <c r="A3974">
        <v>2504009</v>
      </c>
      <c r="B3974" t="s">
        <v>15016</v>
      </c>
      <c r="C3974" t="s">
        <v>12317</v>
      </c>
    </row>
    <row r="3975" spans="1:3" x14ac:dyDescent="0.25">
      <c r="A3975">
        <v>2504033</v>
      </c>
      <c r="B3975" t="s">
        <v>15047</v>
      </c>
      <c r="C3975" t="s">
        <v>12317</v>
      </c>
    </row>
    <row r="3976" spans="1:3" x14ac:dyDescent="0.25">
      <c r="A3976">
        <v>2504074</v>
      </c>
      <c r="B3976" t="s">
        <v>14690</v>
      </c>
      <c r="C3976" t="s">
        <v>12317</v>
      </c>
    </row>
    <row r="3977" spans="1:3" x14ac:dyDescent="0.25">
      <c r="A3977">
        <v>250410</v>
      </c>
      <c r="B3977" t="s">
        <v>15048</v>
      </c>
      <c r="C3977" t="s">
        <v>12385</v>
      </c>
    </row>
    <row r="3978" spans="1:3" x14ac:dyDescent="0.25">
      <c r="A3978">
        <v>250410</v>
      </c>
      <c r="B3978" t="s">
        <v>15048</v>
      </c>
      <c r="C3978" t="s">
        <v>12326</v>
      </c>
    </row>
    <row r="3979" spans="1:3" x14ac:dyDescent="0.25">
      <c r="A3979">
        <v>2504108</v>
      </c>
      <c r="B3979" t="s">
        <v>15048</v>
      </c>
      <c r="C3979" t="s">
        <v>12317</v>
      </c>
    </row>
    <row r="3980" spans="1:3" x14ac:dyDescent="0.25">
      <c r="A3980">
        <v>2504157</v>
      </c>
      <c r="B3980" t="s">
        <v>15049</v>
      </c>
      <c r="C3980" t="s">
        <v>12317</v>
      </c>
    </row>
    <row r="3981" spans="1:3" x14ac:dyDescent="0.25">
      <c r="A3981">
        <v>250420</v>
      </c>
      <c r="B3981" t="s">
        <v>15050</v>
      </c>
      <c r="C3981" t="s">
        <v>12326</v>
      </c>
    </row>
    <row r="3982" spans="1:3" x14ac:dyDescent="0.25">
      <c r="A3982">
        <v>250420</v>
      </c>
      <c r="B3982" t="s">
        <v>15050</v>
      </c>
      <c r="C3982" t="s">
        <v>12385</v>
      </c>
    </row>
    <row r="3983" spans="1:3" x14ac:dyDescent="0.25">
      <c r="A3983">
        <v>2504207</v>
      </c>
      <c r="B3983" t="s">
        <v>15050</v>
      </c>
      <c r="C3983" t="s">
        <v>12317</v>
      </c>
    </row>
    <row r="3984" spans="1:3" x14ac:dyDescent="0.25">
      <c r="A3984">
        <v>250430</v>
      </c>
      <c r="B3984" t="s">
        <v>14977</v>
      </c>
      <c r="C3984" t="s">
        <v>12385</v>
      </c>
    </row>
    <row r="3985" spans="1:3" x14ac:dyDescent="0.25">
      <c r="A3985">
        <v>250430</v>
      </c>
      <c r="B3985" t="s">
        <v>14977</v>
      </c>
      <c r="C3985" t="s">
        <v>12326</v>
      </c>
    </row>
    <row r="3986" spans="1:3" x14ac:dyDescent="0.25">
      <c r="A3986">
        <v>2504306</v>
      </c>
      <c r="B3986" t="s">
        <v>14977</v>
      </c>
      <c r="C3986" t="s">
        <v>12317</v>
      </c>
    </row>
    <row r="3987" spans="1:3" x14ac:dyDescent="0.25">
      <c r="A3987">
        <v>2504355</v>
      </c>
      <c r="B3987" t="s">
        <v>15051</v>
      </c>
      <c r="C3987" t="s">
        <v>12317</v>
      </c>
    </row>
    <row r="3988" spans="1:3" x14ac:dyDescent="0.25">
      <c r="A3988">
        <v>2504405</v>
      </c>
      <c r="B3988" t="s">
        <v>15052</v>
      </c>
      <c r="C3988" t="s">
        <v>12317</v>
      </c>
    </row>
    <row r="3989" spans="1:3" x14ac:dyDescent="0.25">
      <c r="A3989">
        <v>250450</v>
      </c>
      <c r="B3989" t="s">
        <v>15053</v>
      </c>
      <c r="C3989" t="s">
        <v>12326</v>
      </c>
    </row>
    <row r="3990" spans="1:3" x14ac:dyDescent="0.25">
      <c r="A3990">
        <v>250450</v>
      </c>
      <c r="B3990" t="s">
        <v>15053</v>
      </c>
      <c r="C3990" t="s">
        <v>12385</v>
      </c>
    </row>
    <row r="3991" spans="1:3" x14ac:dyDescent="0.25">
      <c r="A3991">
        <v>2504504</v>
      </c>
      <c r="B3991" t="s">
        <v>15053</v>
      </c>
      <c r="C3991" t="s">
        <v>12317</v>
      </c>
    </row>
    <row r="3992" spans="1:3" x14ac:dyDescent="0.25">
      <c r="A3992">
        <v>250460</v>
      </c>
      <c r="B3992" t="s">
        <v>15054</v>
      </c>
      <c r="C3992" t="s">
        <v>12385</v>
      </c>
    </row>
    <row r="3993" spans="1:3" x14ac:dyDescent="0.25">
      <c r="A3993">
        <v>250460</v>
      </c>
      <c r="B3993" t="s">
        <v>15054</v>
      </c>
      <c r="C3993" t="s">
        <v>12326</v>
      </c>
    </row>
    <row r="3994" spans="1:3" x14ac:dyDescent="0.25">
      <c r="A3994">
        <v>2504603</v>
      </c>
      <c r="B3994" t="s">
        <v>15054</v>
      </c>
      <c r="C3994" t="s">
        <v>12317</v>
      </c>
    </row>
    <row r="3995" spans="1:3" x14ac:dyDescent="0.25">
      <c r="A3995">
        <v>250470</v>
      </c>
      <c r="B3995" t="s">
        <v>15055</v>
      </c>
      <c r="C3995" t="s">
        <v>12382</v>
      </c>
    </row>
    <row r="3996" spans="1:3" x14ac:dyDescent="0.25">
      <c r="A3996">
        <v>250470</v>
      </c>
      <c r="B3996" t="s">
        <v>15055</v>
      </c>
      <c r="C3996" t="s">
        <v>12326</v>
      </c>
    </row>
    <row r="3997" spans="1:3" x14ac:dyDescent="0.25">
      <c r="A3997">
        <v>250470</v>
      </c>
      <c r="B3997" t="s">
        <v>15055</v>
      </c>
      <c r="C3997" t="s">
        <v>12385</v>
      </c>
    </row>
    <row r="3998" spans="1:3" x14ac:dyDescent="0.25">
      <c r="A3998">
        <v>2504702</v>
      </c>
      <c r="B3998" t="s">
        <v>15055</v>
      </c>
      <c r="C3998" t="s">
        <v>12317</v>
      </c>
    </row>
    <row r="3999" spans="1:3" x14ac:dyDescent="0.25">
      <c r="A3999">
        <v>250480</v>
      </c>
      <c r="B3999" t="s">
        <v>15056</v>
      </c>
      <c r="C3999" t="s">
        <v>12382</v>
      </c>
    </row>
    <row r="4000" spans="1:3" x14ac:dyDescent="0.25">
      <c r="A4000">
        <v>250480</v>
      </c>
      <c r="B4000" t="s">
        <v>15056</v>
      </c>
      <c r="C4000" t="s">
        <v>12385</v>
      </c>
    </row>
    <row r="4001" spans="1:3" x14ac:dyDescent="0.25">
      <c r="A4001">
        <v>250480</v>
      </c>
      <c r="B4001" t="s">
        <v>15056</v>
      </c>
      <c r="C4001" t="s">
        <v>12326</v>
      </c>
    </row>
    <row r="4002" spans="1:3" x14ac:dyDescent="0.25">
      <c r="A4002">
        <v>2504801</v>
      </c>
      <c r="B4002" t="s">
        <v>15056</v>
      </c>
      <c r="C4002" t="s">
        <v>12317</v>
      </c>
    </row>
    <row r="4003" spans="1:3" x14ac:dyDescent="0.25">
      <c r="A4003">
        <v>2504850</v>
      </c>
      <c r="B4003" t="s">
        <v>15057</v>
      </c>
      <c r="C4003" t="s">
        <v>12317</v>
      </c>
    </row>
    <row r="4004" spans="1:3" x14ac:dyDescent="0.25">
      <c r="A4004">
        <v>250490</v>
      </c>
      <c r="B4004" t="s">
        <v>15058</v>
      </c>
      <c r="C4004" t="s">
        <v>12382</v>
      </c>
    </row>
    <row r="4005" spans="1:3" x14ac:dyDescent="0.25">
      <c r="A4005">
        <v>250490</v>
      </c>
      <c r="B4005" t="s">
        <v>15058</v>
      </c>
      <c r="C4005" t="s">
        <v>12326</v>
      </c>
    </row>
    <row r="4006" spans="1:3" x14ac:dyDescent="0.25">
      <c r="A4006">
        <v>250490</v>
      </c>
      <c r="B4006" t="s">
        <v>15058</v>
      </c>
      <c r="C4006" t="s">
        <v>12385</v>
      </c>
    </row>
    <row r="4007" spans="1:3" x14ac:dyDescent="0.25">
      <c r="A4007">
        <v>2504900</v>
      </c>
      <c r="B4007" t="s">
        <v>15058</v>
      </c>
      <c r="C4007" t="s">
        <v>12317</v>
      </c>
    </row>
    <row r="4008" spans="1:3" x14ac:dyDescent="0.25">
      <c r="A4008">
        <v>250500</v>
      </c>
      <c r="B4008" t="s">
        <v>15059</v>
      </c>
      <c r="C4008" t="s">
        <v>12382</v>
      </c>
    </row>
    <row r="4009" spans="1:3" x14ac:dyDescent="0.25">
      <c r="A4009">
        <v>250500</v>
      </c>
      <c r="B4009" t="s">
        <v>15059</v>
      </c>
      <c r="C4009" t="s">
        <v>12385</v>
      </c>
    </row>
    <row r="4010" spans="1:3" x14ac:dyDescent="0.25">
      <c r="A4010">
        <v>250500</v>
      </c>
      <c r="B4010" t="s">
        <v>15059</v>
      </c>
      <c r="C4010" t="s">
        <v>12326</v>
      </c>
    </row>
    <row r="4011" spans="1:3" x14ac:dyDescent="0.25">
      <c r="A4011">
        <v>2505006</v>
      </c>
      <c r="B4011" t="s">
        <v>15059</v>
      </c>
      <c r="C4011" t="s">
        <v>12317</v>
      </c>
    </row>
    <row r="4012" spans="1:3" x14ac:dyDescent="0.25">
      <c r="A4012">
        <v>2505105</v>
      </c>
      <c r="B4012" t="s">
        <v>15060</v>
      </c>
      <c r="C4012" t="s">
        <v>12317</v>
      </c>
    </row>
    <row r="4013" spans="1:3" x14ac:dyDescent="0.25">
      <c r="A4013">
        <v>250520</v>
      </c>
      <c r="B4013" t="s">
        <v>15061</v>
      </c>
      <c r="C4013" t="s">
        <v>12326</v>
      </c>
    </row>
    <row r="4014" spans="1:3" x14ac:dyDescent="0.25">
      <c r="A4014">
        <v>250520</v>
      </c>
      <c r="B4014" t="s">
        <v>15061</v>
      </c>
      <c r="C4014" t="s">
        <v>12385</v>
      </c>
    </row>
    <row r="4015" spans="1:3" x14ac:dyDescent="0.25">
      <c r="A4015">
        <v>2505204</v>
      </c>
      <c r="B4015" t="s">
        <v>15061</v>
      </c>
      <c r="C4015" t="s">
        <v>12317</v>
      </c>
    </row>
    <row r="4016" spans="1:3" x14ac:dyDescent="0.25">
      <c r="A4016">
        <v>2505238</v>
      </c>
      <c r="B4016" t="s">
        <v>15062</v>
      </c>
      <c r="C4016" t="s">
        <v>12317</v>
      </c>
    </row>
    <row r="4017" spans="1:3" x14ac:dyDescent="0.25">
      <c r="A4017">
        <v>2505279</v>
      </c>
      <c r="B4017" t="s">
        <v>15063</v>
      </c>
      <c r="C4017" t="s">
        <v>12317</v>
      </c>
    </row>
    <row r="4018" spans="1:3" x14ac:dyDescent="0.25">
      <c r="A4018">
        <v>250530</v>
      </c>
      <c r="B4018" t="s">
        <v>15064</v>
      </c>
      <c r="C4018" t="s">
        <v>12385</v>
      </c>
    </row>
    <row r="4019" spans="1:3" x14ac:dyDescent="0.25">
      <c r="A4019">
        <v>250530</v>
      </c>
      <c r="B4019" t="s">
        <v>15064</v>
      </c>
      <c r="C4019" t="s">
        <v>12326</v>
      </c>
    </row>
    <row r="4020" spans="1:3" x14ac:dyDescent="0.25">
      <c r="A4020">
        <v>2505303</v>
      </c>
      <c r="B4020" t="s">
        <v>15064</v>
      </c>
      <c r="C4020" t="s">
        <v>12317</v>
      </c>
    </row>
    <row r="4021" spans="1:3" x14ac:dyDescent="0.25">
      <c r="A4021">
        <v>2505352</v>
      </c>
      <c r="B4021" t="s">
        <v>15065</v>
      </c>
      <c r="C4021" t="s">
        <v>12317</v>
      </c>
    </row>
    <row r="4022" spans="1:3" x14ac:dyDescent="0.25">
      <c r="A4022">
        <v>2505402</v>
      </c>
      <c r="B4022" t="s">
        <v>15066</v>
      </c>
      <c r="C4022" t="s">
        <v>12317</v>
      </c>
    </row>
    <row r="4023" spans="1:3" x14ac:dyDescent="0.25">
      <c r="A4023">
        <v>250550</v>
      </c>
      <c r="B4023" t="s">
        <v>15067</v>
      </c>
      <c r="C4023" t="s">
        <v>12326</v>
      </c>
    </row>
    <row r="4024" spans="1:3" x14ac:dyDescent="0.25">
      <c r="A4024">
        <v>250550</v>
      </c>
      <c r="B4024" t="s">
        <v>15067</v>
      </c>
      <c r="C4024" t="s">
        <v>12385</v>
      </c>
    </row>
    <row r="4025" spans="1:3" x14ac:dyDescent="0.25">
      <c r="A4025">
        <v>2505501</v>
      </c>
      <c r="B4025" t="s">
        <v>15067</v>
      </c>
      <c r="C4025" t="s">
        <v>12317</v>
      </c>
    </row>
    <row r="4026" spans="1:3" x14ac:dyDescent="0.25">
      <c r="A4026">
        <v>250560</v>
      </c>
      <c r="B4026" t="s">
        <v>15068</v>
      </c>
      <c r="C4026" t="s">
        <v>12385</v>
      </c>
    </row>
    <row r="4027" spans="1:3" x14ac:dyDescent="0.25">
      <c r="A4027">
        <v>250560</v>
      </c>
      <c r="B4027" t="s">
        <v>15068</v>
      </c>
      <c r="C4027" t="s">
        <v>12326</v>
      </c>
    </row>
    <row r="4028" spans="1:3" x14ac:dyDescent="0.25">
      <c r="A4028">
        <v>2505600</v>
      </c>
      <c r="B4028" t="s">
        <v>15068</v>
      </c>
      <c r="C4028" t="s">
        <v>12317</v>
      </c>
    </row>
    <row r="4029" spans="1:3" x14ac:dyDescent="0.25">
      <c r="A4029">
        <v>250570</v>
      </c>
      <c r="B4029" t="s">
        <v>15069</v>
      </c>
      <c r="C4029" t="s">
        <v>12382</v>
      </c>
    </row>
    <row r="4030" spans="1:3" x14ac:dyDescent="0.25">
      <c r="A4030">
        <v>250570</v>
      </c>
      <c r="B4030" t="s">
        <v>15069</v>
      </c>
      <c r="C4030" t="s">
        <v>12326</v>
      </c>
    </row>
    <row r="4031" spans="1:3" x14ac:dyDescent="0.25">
      <c r="A4031">
        <v>250570</v>
      </c>
      <c r="B4031" t="s">
        <v>15069</v>
      </c>
      <c r="C4031" t="s">
        <v>12385</v>
      </c>
    </row>
    <row r="4032" spans="1:3" x14ac:dyDescent="0.25">
      <c r="A4032">
        <v>2505709</v>
      </c>
      <c r="B4032" t="s">
        <v>15069</v>
      </c>
      <c r="C4032" t="s">
        <v>12317</v>
      </c>
    </row>
    <row r="4033" spans="1:3" x14ac:dyDescent="0.25">
      <c r="A4033">
        <v>2505808</v>
      </c>
      <c r="B4033" t="s">
        <v>15070</v>
      </c>
      <c r="C4033" t="s">
        <v>12317</v>
      </c>
    </row>
    <row r="4034" spans="1:3" x14ac:dyDescent="0.25">
      <c r="A4034">
        <v>250590</v>
      </c>
      <c r="B4034" t="s">
        <v>15071</v>
      </c>
      <c r="C4034" t="s">
        <v>12385</v>
      </c>
    </row>
    <row r="4035" spans="1:3" x14ac:dyDescent="0.25">
      <c r="A4035">
        <v>250590</v>
      </c>
      <c r="B4035" t="s">
        <v>15071</v>
      </c>
      <c r="C4035" t="s">
        <v>12326</v>
      </c>
    </row>
    <row r="4036" spans="1:3" x14ac:dyDescent="0.25">
      <c r="A4036">
        <v>2505907</v>
      </c>
      <c r="B4036" t="s">
        <v>15071</v>
      </c>
      <c r="C4036" t="s">
        <v>12317</v>
      </c>
    </row>
    <row r="4037" spans="1:3" x14ac:dyDescent="0.25">
      <c r="A4037">
        <v>250600</v>
      </c>
      <c r="B4037" t="s">
        <v>15009</v>
      </c>
      <c r="C4037" t="s">
        <v>12326</v>
      </c>
    </row>
    <row r="4038" spans="1:3" x14ac:dyDescent="0.25">
      <c r="A4038">
        <v>250600</v>
      </c>
      <c r="B4038" t="s">
        <v>15009</v>
      </c>
      <c r="C4038" t="s">
        <v>12385</v>
      </c>
    </row>
    <row r="4039" spans="1:3" x14ac:dyDescent="0.25">
      <c r="A4039">
        <v>2506004</v>
      </c>
      <c r="B4039" t="s">
        <v>15009</v>
      </c>
      <c r="C4039" t="s">
        <v>12317</v>
      </c>
    </row>
    <row r="4040" spans="1:3" x14ac:dyDescent="0.25">
      <c r="A4040">
        <v>250610</v>
      </c>
      <c r="B4040" t="s">
        <v>15072</v>
      </c>
      <c r="C4040" t="s">
        <v>12385</v>
      </c>
    </row>
    <row r="4041" spans="1:3" x14ac:dyDescent="0.25">
      <c r="A4041">
        <v>250610</v>
      </c>
      <c r="B4041" t="s">
        <v>15072</v>
      </c>
      <c r="C4041" t="s">
        <v>12326</v>
      </c>
    </row>
    <row r="4042" spans="1:3" x14ac:dyDescent="0.25">
      <c r="A4042">
        <v>2506103</v>
      </c>
      <c r="B4042" t="s">
        <v>15072</v>
      </c>
      <c r="C4042" t="s">
        <v>12317</v>
      </c>
    </row>
    <row r="4043" spans="1:3" x14ac:dyDescent="0.25">
      <c r="A4043">
        <v>250620</v>
      </c>
      <c r="B4043" t="s">
        <v>15073</v>
      </c>
      <c r="C4043" t="s">
        <v>12326</v>
      </c>
    </row>
    <row r="4044" spans="1:3" x14ac:dyDescent="0.25">
      <c r="A4044">
        <v>250620</v>
      </c>
      <c r="B4044" t="s">
        <v>15073</v>
      </c>
      <c r="C4044" t="s">
        <v>12385</v>
      </c>
    </row>
    <row r="4045" spans="1:3" x14ac:dyDescent="0.25">
      <c r="A4045">
        <v>2506202</v>
      </c>
      <c r="B4045" t="s">
        <v>15073</v>
      </c>
      <c r="C4045" t="s">
        <v>12317</v>
      </c>
    </row>
    <row r="4046" spans="1:3" x14ac:dyDescent="0.25">
      <c r="A4046">
        <v>2506251</v>
      </c>
      <c r="B4046" t="s">
        <v>15074</v>
      </c>
      <c r="C4046" t="s">
        <v>12317</v>
      </c>
    </row>
    <row r="4047" spans="1:3" x14ac:dyDescent="0.25">
      <c r="A4047">
        <v>250630</v>
      </c>
      <c r="B4047" t="s">
        <v>15014</v>
      </c>
      <c r="C4047" t="s">
        <v>12385</v>
      </c>
    </row>
    <row r="4048" spans="1:3" x14ac:dyDescent="0.25">
      <c r="A4048">
        <v>250630</v>
      </c>
      <c r="B4048" t="s">
        <v>15014</v>
      </c>
      <c r="C4048" t="s">
        <v>12326</v>
      </c>
    </row>
    <row r="4049" spans="1:3" x14ac:dyDescent="0.25">
      <c r="A4049">
        <v>2506301</v>
      </c>
      <c r="B4049" t="s">
        <v>15014</v>
      </c>
      <c r="C4049" t="s">
        <v>12317</v>
      </c>
    </row>
    <row r="4050" spans="1:3" x14ac:dyDescent="0.25">
      <c r="A4050">
        <v>2506400</v>
      </c>
      <c r="B4050" t="s">
        <v>15075</v>
      </c>
      <c r="C4050" t="s">
        <v>12317</v>
      </c>
    </row>
    <row r="4051" spans="1:3" x14ac:dyDescent="0.25">
      <c r="A4051">
        <v>2506509</v>
      </c>
      <c r="B4051" t="s">
        <v>15076</v>
      </c>
      <c r="C4051" t="s">
        <v>12317</v>
      </c>
    </row>
    <row r="4052" spans="1:3" x14ac:dyDescent="0.25">
      <c r="A4052">
        <v>250660</v>
      </c>
      <c r="B4052" t="s">
        <v>15077</v>
      </c>
      <c r="C4052" t="s">
        <v>12326</v>
      </c>
    </row>
    <row r="4053" spans="1:3" x14ac:dyDescent="0.25">
      <c r="A4053">
        <v>250660</v>
      </c>
      <c r="B4053" t="s">
        <v>15077</v>
      </c>
      <c r="C4053" t="s">
        <v>12385</v>
      </c>
    </row>
    <row r="4054" spans="1:3" x14ac:dyDescent="0.25">
      <c r="A4054">
        <v>2506608</v>
      </c>
      <c r="B4054" t="s">
        <v>15077</v>
      </c>
      <c r="C4054" t="s">
        <v>12317</v>
      </c>
    </row>
    <row r="4055" spans="1:3" x14ac:dyDescent="0.25">
      <c r="A4055">
        <v>250670</v>
      </c>
      <c r="B4055" t="s">
        <v>15078</v>
      </c>
      <c r="C4055" t="s">
        <v>12385</v>
      </c>
    </row>
    <row r="4056" spans="1:3" x14ac:dyDescent="0.25">
      <c r="A4056">
        <v>250670</v>
      </c>
      <c r="B4056" t="s">
        <v>15078</v>
      </c>
      <c r="C4056" t="s">
        <v>12326</v>
      </c>
    </row>
    <row r="4057" spans="1:3" x14ac:dyDescent="0.25">
      <c r="A4057">
        <v>2506707</v>
      </c>
      <c r="B4057" t="s">
        <v>15078</v>
      </c>
      <c r="C4057" t="s">
        <v>12317</v>
      </c>
    </row>
    <row r="4058" spans="1:3" x14ac:dyDescent="0.25">
      <c r="A4058">
        <v>2506806</v>
      </c>
      <c r="B4058" t="s">
        <v>15079</v>
      </c>
      <c r="C4058" t="s">
        <v>12317</v>
      </c>
    </row>
    <row r="4059" spans="1:3" x14ac:dyDescent="0.25">
      <c r="A4059">
        <v>250690</v>
      </c>
      <c r="B4059" t="s">
        <v>15018</v>
      </c>
      <c r="C4059" t="s">
        <v>12326</v>
      </c>
    </row>
    <row r="4060" spans="1:3" x14ac:dyDescent="0.25">
      <c r="A4060">
        <v>250690</v>
      </c>
      <c r="B4060" t="s">
        <v>15018</v>
      </c>
      <c r="C4060" t="s">
        <v>12385</v>
      </c>
    </row>
    <row r="4061" spans="1:3" x14ac:dyDescent="0.25">
      <c r="A4061">
        <v>2506905</v>
      </c>
      <c r="B4061" t="s">
        <v>15018</v>
      </c>
      <c r="C4061" t="s">
        <v>12317</v>
      </c>
    </row>
    <row r="4062" spans="1:3" x14ac:dyDescent="0.25">
      <c r="A4062">
        <v>250700</v>
      </c>
      <c r="B4062" t="s">
        <v>14988</v>
      </c>
      <c r="C4062" t="s">
        <v>12385</v>
      </c>
    </row>
    <row r="4063" spans="1:3" x14ac:dyDescent="0.25">
      <c r="A4063">
        <v>250700</v>
      </c>
      <c r="B4063" t="s">
        <v>14988</v>
      </c>
      <c r="C4063" t="s">
        <v>12326</v>
      </c>
    </row>
    <row r="4064" spans="1:3" x14ac:dyDescent="0.25">
      <c r="A4064">
        <v>2507002</v>
      </c>
      <c r="B4064" t="s">
        <v>14988</v>
      </c>
      <c r="C4064" t="s">
        <v>12317</v>
      </c>
    </row>
    <row r="4065" spans="1:3" x14ac:dyDescent="0.25">
      <c r="A4065">
        <v>250710</v>
      </c>
      <c r="B4065" t="s">
        <v>15080</v>
      </c>
      <c r="C4065" t="s">
        <v>12326</v>
      </c>
    </row>
    <row r="4066" spans="1:3" x14ac:dyDescent="0.25">
      <c r="A4066">
        <v>250710</v>
      </c>
      <c r="B4066" t="s">
        <v>15080</v>
      </c>
      <c r="C4066" t="s">
        <v>12385</v>
      </c>
    </row>
    <row r="4067" spans="1:3" x14ac:dyDescent="0.25">
      <c r="A4067">
        <v>2507101</v>
      </c>
      <c r="B4067" t="s">
        <v>15080</v>
      </c>
      <c r="C4067" t="s">
        <v>12317</v>
      </c>
    </row>
    <row r="4068" spans="1:3" x14ac:dyDescent="0.25">
      <c r="A4068">
        <v>250720</v>
      </c>
      <c r="B4068" t="s">
        <v>15081</v>
      </c>
      <c r="C4068" t="s">
        <v>12385</v>
      </c>
    </row>
    <row r="4069" spans="1:3" x14ac:dyDescent="0.25">
      <c r="A4069">
        <v>250720</v>
      </c>
      <c r="B4069" t="s">
        <v>15081</v>
      </c>
      <c r="C4069" t="s">
        <v>12326</v>
      </c>
    </row>
    <row r="4070" spans="1:3" x14ac:dyDescent="0.25">
      <c r="A4070">
        <v>2507200</v>
      </c>
      <c r="B4070" t="s">
        <v>15081</v>
      </c>
      <c r="C4070" t="s">
        <v>12317</v>
      </c>
    </row>
    <row r="4071" spans="1:3" x14ac:dyDescent="0.25">
      <c r="A4071">
        <v>2507309</v>
      </c>
      <c r="B4071" t="s">
        <v>15082</v>
      </c>
      <c r="C4071" t="s">
        <v>12317</v>
      </c>
    </row>
    <row r="4072" spans="1:3" x14ac:dyDescent="0.25">
      <c r="A4072">
        <v>2507408</v>
      </c>
      <c r="B4072" t="s">
        <v>15083</v>
      </c>
      <c r="C4072" t="s">
        <v>12317</v>
      </c>
    </row>
    <row r="4073" spans="1:3" x14ac:dyDescent="0.25">
      <c r="A4073">
        <v>250750</v>
      </c>
      <c r="B4073" t="s">
        <v>15027</v>
      </c>
      <c r="C4073" t="s">
        <v>12326</v>
      </c>
    </row>
    <row r="4074" spans="1:3" x14ac:dyDescent="0.25">
      <c r="A4074">
        <v>250750</v>
      </c>
      <c r="B4074" t="s">
        <v>15027</v>
      </c>
      <c r="C4074" t="s">
        <v>12385</v>
      </c>
    </row>
    <row r="4075" spans="1:3" x14ac:dyDescent="0.25">
      <c r="A4075">
        <v>2507507</v>
      </c>
      <c r="B4075" t="s">
        <v>15027</v>
      </c>
      <c r="C4075" t="s">
        <v>12317</v>
      </c>
    </row>
    <row r="4076" spans="1:3" x14ac:dyDescent="0.25">
      <c r="A4076">
        <v>250760</v>
      </c>
      <c r="B4076" t="s">
        <v>15084</v>
      </c>
      <c r="C4076" t="s">
        <v>12382</v>
      </c>
    </row>
    <row r="4077" spans="1:3" x14ac:dyDescent="0.25">
      <c r="A4077">
        <v>250760</v>
      </c>
      <c r="B4077" t="s">
        <v>15084</v>
      </c>
      <c r="C4077" t="s">
        <v>12385</v>
      </c>
    </row>
    <row r="4078" spans="1:3" x14ac:dyDescent="0.25">
      <c r="A4078">
        <v>250760</v>
      </c>
      <c r="B4078" t="s">
        <v>15084</v>
      </c>
      <c r="C4078" t="s">
        <v>12326</v>
      </c>
    </row>
    <row r="4079" spans="1:3" x14ac:dyDescent="0.25">
      <c r="A4079">
        <v>2507606</v>
      </c>
      <c r="B4079" t="s">
        <v>15084</v>
      </c>
      <c r="C4079" t="s">
        <v>12317</v>
      </c>
    </row>
    <row r="4080" spans="1:3" x14ac:dyDescent="0.25">
      <c r="A4080">
        <v>2507705</v>
      </c>
      <c r="B4080" t="s">
        <v>15085</v>
      </c>
      <c r="C4080" t="s">
        <v>12317</v>
      </c>
    </row>
    <row r="4081" spans="1:3" x14ac:dyDescent="0.25">
      <c r="A4081">
        <v>250780</v>
      </c>
      <c r="B4081" t="s">
        <v>15086</v>
      </c>
      <c r="C4081" t="s">
        <v>12326</v>
      </c>
    </row>
    <row r="4082" spans="1:3" x14ac:dyDescent="0.25">
      <c r="A4082">
        <v>250780</v>
      </c>
      <c r="B4082" t="s">
        <v>15086</v>
      </c>
      <c r="C4082" t="s">
        <v>12385</v>
      </c>
    </row>
    <row r="4083" spans="1:3" x14ac:dyDescent="0.25">
      <c r="A4083">
        <v>2507804</v>
      </c>
      <c r="B4083" t="s">
        <v>15086</v>
      </c>
      <c r="C4083" t="s">
        <v>12317</v>
      </c>
    </row>
    <row r="4084" spans="1:3" x14ac:dyDescent="0.25">
      <c r="A4084">
        <v>250790</v>
      </c>
      <c r="B4084" t="s">
        <v>15087</v>
      </c>
      <c r="C4084" t="s">
        <v>12385</v>
      </c>
    </row>
    <row r="4085" spans="1:3" x14ac:dyDescent="0.25">
      <c r="A4085">
        <v>250790</v>
      </c>
      <c r="B4085" t="s">
        <v>15087</v>
      </c>
      <c r="C4085" t="s">
        <v>12326</v>
      </c>
    </row>
    <row r="4086" spans="1:3" x14ac:dyDescent="0.25">
      <c r="A4086">
        <v>2507903</v>
      </c>
      <c r="B4086" t="s">
        <v>15087</v>
      </c>
      <c r="C4086" t="s">
        <v>12317</v>
      </c>
    </row>
    <row r="4087" spans="1:3" x14ac:dyDescent="0.25">
      <c r="A4087">
        <v>250800</v>
      </c>
      <c r="B4087" t="s">
        <v>15088</v>
      </c>
      <c r="C4087" t="s">
        <v>12326</v>
      </c>
    </row>
    <row r="4088" spans="1:3" x14ac:dyDescent="0.25">
      <c r="A4088">
        <v>250800</v>
      </c>
      <c r="B4088" t="s">
        <v>15088</v>
      </c>
      <c r="C4088" t="s">
        <v>12385</v>
      </c>
    </row>
    <row r="4089" spans="1:3" x14ac:dyDescent="0.25">
      <c r="A4089">
        <v>2508000</v>
      </c>
      <c r="B4089" t="s">
        <v>15088</v>
      </c>
      <c r="C4089" t="s">
        <v>12317</v>
      </c>
    </row>
    <row r="4090" spans="1:3" x14ac:dyDescent="0.25">
      <c r="A4090">
        <v>250810</v>
      </c>
      <c r="B4090" t="s">
        <v>15089</v>
      </c>
      <c r="C4090" t="s">
        <v>12385</v>
      </c>
    </row>
    <row r="4091" spans="1:3" x14ac:dyDescent="0.25">
      <c r="A4091">
        <v>250810</v>
      </c>
      <c r="B4091" t="s">
        <v>15089</v>
      </c>
      <c r="C4091" t="s">
        <v>12326</v>
      </c>
    </row>
    <row r="4092" spans="1:3" x14ac:dyDescent="0.25">
      <c r="A4092">
        <v>2508109</v>
      </c>
      <c r="B4092" t="s">
        <v>15089</v>
      </c>
      <c r="C4092" t="s">
        <v>12317</v>
      </c>
    </row>
    <row r="4093" spans="1:3" x14ac:dyDescent="0.25">
      <c r="A4093">
        <v>250820</v>
      </c>
      <c r="B4093" t="s">
        <v>15090</v>
      </c>
      <c r="C4093" t="s">
        <v>12326</v>
      </c>
    </row>
    <row r="4094" spans="1:3" x14ac:dyDescent="0.25">
      <c r="A4094">
        <v>250820</v>
      </c>
      <c r="B4094" t="s">
        <v>15090</v>
      </c>
      <c r="C4094" t="s">
        <v>12385</v>
      </c>
    </row>
    <row r="4095" spans="1:3" x14ac:dyDescent="0.25">
      <c r="A4095">
        <v>2508208</v>
      </c>
      <c r="B4095" t="s">
        <v>15090</v>
      </c>
      <c r="C4095" t="s">
        <v>12317</v>
      </c>
    </row>
    <row r="4096" spans="1:3" x14ac:dyDescent="0.25">
      <c r="A4096">
        <v>250830</v>
      </c>
      <c r="B4096" t="s">
        <v>15091</v>
      </c>
      <c r="C4096" t="s">
        <v>12385</v>
      </c>
    </row>
    <row r="4097" spans="1:3" x14ac:dyDescent="0.25">
      <c r="A4097">
        <v>250830</v>
      </c>
      <c r="B4097" t="s">
        <v>15091</v>
      </c>
      <c r="C4097" t="s">
        <v>12326</v>
      </c>
    </row>
    <row r="4098" spans="1:3" x14ac:dyDescent="0.25">
      <c r="A4098">
        <v>2508307</v>
      </c>
      <c r="B4098" t="s">
        <v>15091</v>
      </c>
      <c r="C4098" t="s">
        <v>12317</v>
      </c>
    </row>
    <row r="4099" spans="1:3" x14ac:dyDescent="0.25">
      <c r="A4099">
        <v>250840</v>
      </c>
      <c r="B4099" t="s">
        <v>15092</v>
      </c>
      <c r="C4099" t="s">
        <v>12326</v>
      </c>
    </row>
    <row r="4100" spans="1:3" x14ac:dyDescent="0.25">
      <c r="A4100">
        <v>250840</v>
      </c>
      <c r="B4100" t="s">
        <v>15092</v>
      </c>
      <c r="C4100" t="s">
        <v>12385</v>
      </c>
    </row>
    <row r="4101" spans="1:3" x14ac:dyDescent="0.25">
      <c r="A4101">
        <v>2508406</v>
      </c>
      <c r="B4101" t="s">
        <v>15092</v>
      </c>
      <c r="C4101" t="s">
        <v>12317</v>
      </c>
    </row>
    <row r="4102" spans="1:3" x14ac:dyDescent="0.25">
      <c r="A4102">
        <v>250850</v>
      </c>
      <c r="B4102" t="s">
        <v>15093</v>
      </c>
      <c r="C4102" t="s">
        <v>12385</v>
      </c>
    </row>
    <row r="4103" spans="1:3" x14ac:dyDescent="0.25">
      <c r="A4103">
        <v>250850</v>
      </c>
      <c r="B4103" t="s">
        <v>15093</v>
      </c>
      <c r="C4103" t="s">
        <v>12326</v>
      </c>
    </row>
    <row r="4104" spans="1:3" x14ac:dyDescent="0.25">
      <c r="A4104">
        <v>2508505</v>
      </c>
      <c r="B4104" t="s">
        <v>15093</v>
      </c>
      <c r="C4104" t="s">
        <v>12317</v>
      </c>
    </row>
    <row r="4105" spans="1:3" x14ac:dyDescent="0.25">
      <c r="A4105">
        <v>2508554</v>
      </c>
      <c r="B4105" t="s">
        <v>15094</v>
      </c>
      <c r="C4105" t="s">
        <v>12317</v>
      </c>
    </row>
    <row r="4106" spans="1:3" x14ac:dyDescent="0.25">
      <c r="A4106">
        <v>250860</v>
      </c>
      <c r="B4106" t="s">
        <v>15095</v>
      </c>
      <c r="C4106" t="s">
        <v>12326</v>
      </c>
    </row>
    <row r="4107" spans="1:3" x14ac:dyDescent="0.25">
      <c r="A4107">
        <v>250860</v>
      </c>
      <c r="B4107" t="s">
        <v>15095</v>
      </c>
      <c r="C4107" t="s">
        <v>12385</v>
      </c>
    </row>
    <row r="4108" spans="1:3" x14ac:dyDescent="0.25">
      <c r="A4108">
        <v>2508604</v>
      </c>
      <c r="B4108" t="s">
        <v>15095</v>
      </c>
      <c r="C4108" t="s">
        <v>12317</v>
      </c>
    </row>
    <row r="4109" spans="1:3" x14ac:dyDescent="0.25">
      <c r="A4109">
        <v>250870</v>
      </c>
      <c r="B4109" t="s">
        <v>15096</v>
      </c>
      <c r="C4109" t="s">
        <v>12385</v>
      </c>
    </row>
    <row r="4110" spans="1:3" x14ac:dyDescent="0.25">
      <c r="A4110">
        <v>250870</v>
      </c>
      <c r="B4110" t="s">
        <v>15096</v>
      </c>
      <c r="C4110" t="s">
        <v>12326</v>
      </c>
    </row>
    <row r="4111" spans="1:3" x14ac:dyDescent="0.25">
      <c r="A4111">
        <v>2508703</v>
      </c>
      <c r="B4111" t="s">
        <v>15096</v>
      </c>
      <c r="C4111" t="s">
        <v>12317</v>
      </c>
    </row>
    <row r="4112" spans="1:3" x14ac:dyDescent="0.25">
      <c r="A4112">
        <v>250880</v>
      </c>
      <c r="B4112" t="s">
        <v>15097</v>
      </c>
      <c r="C4112" t="s">
        <v>12326</v>
      </c>
    </row>
    <row r="4113" spans="1:3" x14ac:dyDescent="0.25">
      <c r="A4113">
        <v>250880</v>
      </c>
      <c r="B4113" t="s">
        <v>15097</v>
      </c>
      <c r="C4113" t="s">
        <v>12385</v>
      </c>
    </row>
    <row r="4114" spans="1:3" x14ac:dyDescent="0.25">
      <c r="A4114">
        <v>2508802</v>
      </c>
      <c r="B4114" t="s">
        <v>15097</v>
      </c>
      <c r="C4114" t="s">
        <v>12317</v>
      </c>
    </row>
    <row r="4115" spans="1:3" x14ac:dyDescent="0.25">
      <c r="A4115">
        <v>2508901</v>
      </c>
      <c r="B4115" t="s">
        <v>15098</v>
      </c>
      <c r="C4115" t="s">
        <v>12317</v>
      </c>
    </row>
    <row r="4116" spans="1:3" x14ac:dyDescent="0.25">
      <c r="A4116">
        <v>250900</v>
      </c>
      <c r="B4116" t="s">
        <v>15099</v>
      </c>
      <c r="C4116" t="s">
        <v>12385</v>
      </c>
    </row>
    <row r="4117" spans="1:3" x14ac:dyDescent="0.25">
      <c r="A4117">
        <v>250900</v>
      </c>
      <c r="B4117" t="s">
        <v>15099</v>
      </c>
      <c r="C4117" t="s">
        <v>12326</v>
      </c>
    </row>
    <row r="4118" spans="1:3" x14ac:dyDescent="0.25">
      <c r="A4118">
        <v>2509008</v>
      </c>
      <c r="B4118" t="s">
        <v>15099</v>
      </c>
      <c r="C4118" t="s">
        <v>12317</v>
      </c>
    </row>
    <row r="4119" spans="1:3" x14ac:dyDescent="0.25">
      <c r="A4119">
        <v>2509057</v>
      </c>
      <c r="B4119" t="s">
        <v>15100</v>
      </c>
      <c r="C4119" t="s">
        <v>12317</v>
      </c>
    </row>
    <row r="4120" spans="1:3" x14ac:dyDescent="0.25">
      <c r="A4120">
        <v>250910</v>
      </c>
      <c r="B4120" t="s">
        <v>15101</v>
      </c>
      <c r="C4120" t="s">
        <v>12382</v>
      </c>
    </row>
    <row r="4121" spans="1:3" x14ac:dyDescent="0.25">
      <c r="A4121">
        <v>250910</v>
      </c>
      <c r="B4121" t="s">
        <v>15101</v>
      </c>
      <c r="C4121" t="s">
        <v>12326</v>
      </c>
    </row>
    <row r="4122" spans="1:3" x14ac:dyDescent="0.25">
      <c r="A4122">
        <v>250910</v>
      </c>
      <c r="B4122" t="s">
        <v>15101</v>
      </c>
      <c r="C4122" t="s">
        <v>12385</v>
      </c>
    </row>
    <row r="4123" spans="1:3" x14ac:dyDescent="0.25">
      <c r="A4123">
        <v>2509107</v>
      </c>
      <c r="B4123" t="s">
        <v>15101</v>
      </c>
      <c r="C4123" t="s">
        <v>12317</v>
      </c>
    </row>
    <row r="4124" spans="1:3" x14ac:dyDescent="0.25">
      <c r="A4124">
        <v>2509156</v>
      </c>
      <c r="B4124" t="s">
        <v>15102</v>
      </c>
      <c r="C4124" t="s">
        <v>12317</v>
      </c>
    </row>
    <row r="4125" spans="1:3" x14ac:dyDescent="0.25">
      <c r="A4125">
        <v>250920</v>
      </c>
      <c r="B4125" t="s">
        <v>15103</v>
      </c>
      <c r="C4125" t="s">
        <v>12385</v>
      </c>
    </row>
    <row r="4126" spans="1:3" x14ac:dyDescent="0.25">
      <c r="A4126">
        <v>250920</v>
      </c>
      <c r="B4126" t="s">
        <v>15103</v>
      </c>
      <c r="C4126" t="s">
        <v>12326</v>
      </c>
    </row>
    <row r="4127" spans="1:3" x14ac:dyDescent="0.25">
      <c r="A4127">
        <v>2509206</v>
      </c>
      <c r="B4127" t="s">
        <v>15103</v>
      </c>
      <c r="C4127" t="s">
        <v>12317</v>
      </c>
    </row>
    <row r="4128" spans="1:3" x14ac:dyDescent="0.25">
      <c r="A4128">
        <v>250930</v>
      </c>
      <c r="B4128" t="s">
        <v>15104</v>
      </c>
      <c r="C4128" t="s">
        <v>12326</v>
      </c>
    </row>
    <row r="4129" spans="1:3" x14ac:dyDescent="0.25">
      <c r="A4129">
        <v>250930</v>
      </c>
      <c r="B4129" t="s">
        <v>15104</v>
      </c>
      <c r="C4129" t="s">
        <v>12385</v>
      </c>
    </row>
    <row r="4130" spans="1:3" x14ac:dyDescent="0.25">
      <c r="A4130">
        <v>2509305</v>
      </c>
      <c r="B4130" t="s">
        <v>15104</v>
      </c>
      <c r="C4130" t="s">
        <v>12317</v>
      </c>
    </row>
    <row r="4131" spans="1:3" x14ac:dyDescent="0.25">
      <c r="A4131">
        <v>2509339</v>
      </c>
      <c r="B4131" t="s">
        <v>15105</v>
      </c>
      <c r="C4131" t="s">
        <v>12317</v>
      </c>
    </row>
    <row r="4132" spans="1:3" x14ac:dyDescent="0.25">
      <c r="A4132">
        <v>2509370</v>
      </c>
      <c r="B4132" t="s">
        <v>15106</v>
      </c>
      <c r="C4132" t="s">
        <v>12317</v>
      </c>
    </row>
    <row r="4133" spans="1:3" x14ac:dyDescent="0.25">
      <c r="A4133">
        <v>2509396</v>
      </c>
      <c r="B4133" t="s">
        <v>15107</v>
      </c>
      <c r="C4133" t="s">
        <v>12317</v>
      </c>
    </row>
    <row r="4134" spans="1:3" x14ac:dyDescent="0.25">
      <c r="A4134">
        <v>250940</v>
      </c>
      <c r="B4134" t="s">
        <v>15108</v>
      </c>
      <c r="C4134" t="s">
        <v>12385</v>
      </c>
    </row>
    <row r="4135" spans="1:3" x14ac:dyDescent="0.25">
      <c r="A4135">
        <v>250940</v>
      </c>
      <c r="B4135" t="s">
        <v>15108</v>
      </c>
      <c r="C4135" t="s">
        <v>12326</v>
      </c>
    </row>
    <row r="4136" spans="1:3" x14ac:dyDescent="0.25">
      <c r="A4136">
        <v>2509404</v>
      </c>
      <c r="B4136" t="s">
        <v>15108</v>
      </c>
      <c r="C4136" t="s">
        <v>12317</v>
      </c>
    </row>
    <row r="4137" spans="1:3" x14ac:dyDescent="0.25">
      <c r="A4137">
        <v>250950</v>
      </c>
      <c r="B4137" t="s">
        <v>15109</v>
      </c>
      <c r="C4137" t="s">
        <v>12326</v>
      </c>
    </row>
    <row r="4138" spans="1:3" x14ac:dyDescent="0.25">
      <c r="A4138">
        <v>250950</v>
      </c>
      <c r="B4138" t="s">
        <v>15109</v>
      </c>
      <c r="C4138" t="s">
        <v>12385</v>
      </c>
    </row>
    <row r="4139" spans="1:3" x14ac:dyDescent="0.25">
      <c r="A4139">
        <v>2509503</v>
      </c>
      <c r="B4139" t="s">
        <v>15109</v>
      </c>
      <c r="C4139" t="s">
        <v>12317</v>
      </c>
    </row>
    <row r="4140" spans="1:3" x14ac:dyDescent="0.25">
      <c r="A4140">
        <v>250960</v>
      </c>
      <c r="B4140" t="s">
        <v>15110</v>
      </c>
      <c r="C4140" t="s">
        <v>12385</v>
      </c>
    </row>
    <row r="4141" spans="1:3" x14ac:dyDescent="0.25">
      <c r="A4141">
        <v>250960</v>
      </c>
      <c r="B4141" t="s">
        <v>15110</v>
      </c>
      <c r="C4141" t="s">
        <v>12326</v>
      </c>
    </row>
    <row r="4142" spans="1:3" x14ac:dyDescent="0.25">
      <c r="A4142">
        <v>2509602</v>
      </c>
      <c r="B4142" t="s">
        <v>15110</v>
      </c>
      <c r="C4142" t="s">
        <v>12317</v>
      </c>
    </row>
    <row r="4143" spans="1:3" x14ac:dyDescent="0.25">
      <c r="A4143">
        <v>250970</v>
      </c>
      <c r="B4143" t="s">
        <v>15111</v>
      </c>
      <c r="C4143" t="s">
        <v>12326</v>
      </c>
    </row>
    <row r="4144" spans="1:3" x14ac:dyDescent="0.25">
      <c r="A4144">
        <v>250970</v>
      </c>
      <c r="B4144" t="s">
        <v>15111</v>
      </c>
      <c r="C4144" t="s">
        <v>12385</v>
      </c>
    </row>
    <row r="4145" spans="1:3" x14ac:dyDescent="0.25">
      <c r="A4145">
        <v>2509701</v>
      </c>
      <c r="B4145" t="s">
        <v>15111</v>
      </c>
      <c r="C4145" t="s">
        <v>12317</v>
      </c>
    </row>
    <row r="4146" spans="1:3" x14ac:dyDescent="0.25">
      <c r="A4146">
        <v>250980</v>
      </c>
      <c r="B4146" t="s">
        <v>14340</v>
      </c>
      <c r="C4146" t="s">
        <v>12382</v>
      </c>
    </row>
    <row r="4147" spans="1:3" x14ac:dyDescent="0.25">
      <c r="A4147">
        <v>250980</v>
      </c>
      <c r="B4147" t="s">
        <v>14340</v>
      </c>
      <c r="C4147" t="s">
        <v>12385</v>
      </c>
    </row>
    <row r="4148" spans="1:3" x14ac:dyDescent="0.25">
      <c r="A4148">
        <v>250980</v>
      </c>
      <c r="B4148" t="s">
        <v>14340</v>
      </c>
      <c r="C4148" t="s">
        <v>12326</v>
      </c>
    </row>
    <row r="4149" spans="1:3" x14ac:dyDescent="0.25">
      <c r="A4149">
        <v>2509800</v>
      </c>
      <c r="B4149" t="s">
        <v>14340</v>
      </c>
      <c r="C4149" t="s">
        <v>12317</v>
      </c>
    </row>
    <row r="4150" spans="1:3" x14ac:dyDescent="0.25">
      <c r="A4150">
        <v>250990</v>
      </c>
      <c r="B4150" t="s">
        <v>15112</v>
      </c>
      <c r="C4150" t="s">
        <v>12326</v>
      </c>
    </row>
    <row r="4151" spans="1:3" x14ac:dyDescent="0.25">
      <c r="A4151">
        <v>250990</v>
      </c>
      <c r="B4151" t="s">
        <v>15112</v>
      </c>
      <c r="C4151" t="s">
        <v>12385</v>
      </c>
    </row>
    <row r="4152" spans="1:3" x14ac:dyDescent="0.25">
      <c r="A4152">
        <v>2509909</v>
      </c>
      <c r="B4152" t="s">
        <v>15112</v>
      </c>
      <c r="C4152" t="s">
        <v>12317</v>
      </c>
    </row>
    <row r="4153" spans="1:3" x14ac:dyDescent="0.25">
      <c r="A4153">
        <v>251000</v>
      </c>
      <c r="B4153" t="s">
        <v>15113</v>
      </c>
      <c r="C4153" t="s">
        <v>12385</v>
      </c>
    </row>
    <row r="4154" spans="1:3" x14ac:dyDescent="0.25">
      <c r="A4154">
        <v>251000</v>
      </c>
      <c r="B4154" t="s">
        <v>15113</v>
      </c>
      <c r="C4154" t="s">
        <v>12326</v>
      </c>
    </row>
    <row r="4155" spans="1:3" x14ac:dyDescent="0.25">
      <c r="A4155">
        <v>2510006</v>
      </c>
      <c r="B4155" t="s">
        <v>15113</v>
      </c>
      <c r="C4155" t="s">
        <v>12317</v>
      </c>
    </row>
    <row r="4156" spans="1:3" x14ac:dyDescent="0.25">
      <c r="A4156">
        <v>251010</v>
      </c>
      <c r="B4156" t="s">
        <v>15114</v>
      </c>
      <c r="C4156" t="s">
        <v>12382</v>
      </c>
    </row>
    <row r="4157" spans="1:3" x14ac:dyDescent="0.25">
      <c r="A4157">
        <v>251010</v>
      </c>
      <c r="B4157" t="s">
        <v>15114</v>
      </c>
      <c r="C4157" t="s">
        <v>12326</v>
      </c>
    </row>
    <row r="4158" spans="1:3" x14ac:dyDescent="0.25">
      <c r="A4158">
        <v>251010</v>
      </c>
      <c r="B4158" t="s">
        <v>15114</v>
      </c>
      <c r="C4158" t="s">
        <v>12385</v>
      </c>
    </row>
    <row r="4159" spans="1:3" x14ac:dyDescent="0.25">
      <c r="A4159">
        <v>2510105</v>
      </c>
      <c r="B4159" t="s">
        <v>15114</v>
      </c>
      <c r="C4159" t="s">
        <v>12317</v>
      </c>
    </row>
    <row r="4160" spans="1:3" x14ac:dyDescent="0.25">
      <c r="A4160">
        <v>251020</v>
      </c>
      <c r="B4160" t="s">
        <v>13038</v>
      </c>
      <c r="C4160" t="s">
        <v>12385</v>
      </c>
    </row>
    <row r="4161" spans="1:3" x14ac:dyDescent="0.25">
      <c r="A4161">
        <v>251020</v>
      </c>
      <c r="B4161" t="s">
        <v>13038</v>
      </c>
      <c r="C4161" t="s">
        <v>12326</v>
      </c>
    </row>
    <row r="4162" spans="1:3" x14ac:dyDescent="0.25">
      <c r="A4162">
        <v>2510204</v>
      </c>
      <c r="B4162" t="s">
        <v>13038</v>
      </c>
      <c r="C4162" t="s">
        <v>12317</v>
      </c>
    </row>
    <row r="4163" spans="1:3" x14ac:dyDescent="0.25">
      <c r="A4163">
        <v>251030</v>
      </c>
      <c r="B4163" t="s">
        <v>15115</v>
      </c>
      <c r="C4163" t="s">
        <v>12326</v>
      </c>
    </row>
    <row r="4164" spans="1:3" x14ac:dyDescent="0.25">
      <c r="A4164">
        <v>251030</v>
      </c>
      <c r="B4164" t="s">
        <v>15115</v>
      </c>
      <c r="C4164" t="s">
        <v>12385</v>
      </c>
    </row>
    <row r="4165" spans="1:3" x14ac:dyDescent="0.25">
      <c r="A4165">
        <v>2510303</v>
      </c>
      <c r="B4165" t="s">
        <v>15115</v>
      </c>
      <c r="C4165" t="s">
        <v>12317</v>
      </c>
    </row>
    <row r="4166" spans="1:3" x14ac:dyDescent="0.25">
      <c r="A4166">
        <v>251040</v>
      </c>
      <c r="B4166" t="s">
        <v>15116</v>
      </c>
      <c r="C4166" t="s">
        <v>12385</v>
      </c>
    </row>
    <row r="4167" spans="1:3" x14ac:dyDescent="0.25">
      <c r="A4167">
        <v>251040</v>
      </c>
      <c r="B4167" t="s">
        <v>15116</v>
      </c>
      <c r="C4167" t="s">
        <v>12326</v>
      </c>
    </row>
    <row r="4168" spans="1:3" x14ac:dyDescent="0.25">
      <c r="A4168">
        <v>2510402</v>
      </c>
      <c r="B4168" t="s">
        <v>15116</v>
      </c>
      <c r="C4168" t="s">
        <v>12317</v>
      </c>
    </row>
    <row r="4169" spans="1:3" x14ac:dyDescent="0.25">
      <c r="A4169">
        <v>251050</v>
      </c>
      <c r="B4169" t="s">
        <v>15117</v>
      </c>
      <c r="C4169" t="s">
        <v>12326</v>
      </c>
    </row>
    <row r="4170" spans="1:3" x14ac:dyDescent="0.25">
      <c r="A4170">
        <v>251050</v>
      </c>
      <c r="B4170" t="s">
        <v>15117</v>
      </c>
      <c r="C4170" t="s">
        <v>12385</v>
      </c>
    </row>
    <row r="4171" spans="1:3" x14ac:dyDescent="0.25">
      <c r="A4171">
        <v>2510501</v>
      </c>
      <c r="B4171" t="s">
        <v>15117</v>
      </c>
      <c r="C4171" t="s">
        <v>12317</v>
      </c>
    </row>
    <row r="4172" spans="1:3" x14ac:dyDescent="0.25">
      <c r="A4172">
        <v>251060</v>
      </c>
      <c r="B4172" t="s">
        <v>15118</v>
      </c>
      <c r="C4172" t="s">
        <v>12385</v>
      </c>
    </row>
    <row r="4173" spans="1:3" x14ac:dyDescent="0.25">
      <c r="A4173">
        <v>251060</v>
      </c>
      <c r="B4173" t="s">
        <v>15118</v>
      </c>
      <c r="C4173" t="s">
        <v>12326</v>
      </c>
    </row>
    <row r="4174" spans="1:3" x14ac:dyDescent="0.25">
      <c r="A4174">
        <v>2510600</v>
      </c>
      <c r="B4174" t="s">
        <v>15118</v>
      </c>
      <c r="C4174" t="s">
        <v>12317</v>
      </c>
    </row>
    <row r="4175" spans="1:3" x14ac:dyDescent="0.25">
      <c r="A4175">
        <v>2510659</v>
      </c>
      <c r="B4175" t="s">
        <v>15119</v>
      </c>
      <c r="C4175" t="s">
        <v>12317</v>
      </c>
    </row>
    <row r="4176" spans="1:3" x14ac:dyDescent="0.25">
      <c r="A4176">
        <v>2510709</v>
      </c>
      <c r="B4176" t="s">
        <v>14759</v>
      </c>
      <c r="C4176" t="s">
        <v>12317</v>
      </c>
    </row>
    <row r="4177" spans="1:3" x14ac:dyDescent="0.25">
      <c r="A4177">
        <v>251080</v>
      </c>
      <c r="B4177" t="s">
        <v>14982</v>
      </c>
      <c r="C4177" t="s">
        <v>12326</v>
      </c>
    </row>
    <row r="4178" spans="1:3" x14ac:dyDescent="0.25">
      <c r="A4178">
        <v>251080</v>
      </c>
      <c r="B4178" t="s">
        <v>14982</v>
      </c>
      <c r="C4178" t="s">
        <v>12385</v>
      </c>
    </row>
    <row r="4179" spans="1:3" x14ac:dyDescent="0.25">
      <c r="A4179">
        <v>2510808</v>
      </c>
      <c r="B4179" t="s">
        <v>14982</v>
      </c>
      <c r="C4179" t="s">
        <v>12317</v>
      </c>
    </row>
    <row r="4180" spans="1:3" x14ac:dyDescent="0.25">
      <c r="A4180">
        <v>251090</v>
      </c>
      <c r="B4180" t="s">
        <v>15120</v>
      </c>
      <c r="C4180" t="s">
        <v>12385</v>
      </c>
    </row>
    <row r="4181" spans="1:3" x14ac:dyDescent="0.25">
      <c r="A4181">
        <v>251090</v>
      </c>
      <c r="B4181" t="s">
        <v>15120</v>
      </c>
      <c r="C4181" t="s">
        <v>12326</v>
      </c>
    </row>
    <row r="4182" spans="1:3" x14ac:dyDescent="0.25">
      <c r="A4182">
        <v>2510907</v>
      </c>
      <c r="B4182" t="s">
        <v>15120</v>
      </c>
      <c r="C4182" t="s">
        <v>12317</v>
      </c>
    </row>
    <row r="4183" spans="1:3" x14ac:dyDescent="0.25">
      <c r="A4183">
        <v>251100</v>
      </c>
      <c r="B4183" t="s">
        <v>14354</v>
      </c>
      <c r="C4183" t="s">
        <v>12326</v>
      </c>
    </row>
    <row r="4184" spans="1:3" x14ac:dyDescent="0.25">
      <c r="A4184">
        <v>251100</v>
      </c>
      <c r="B4184" t="s">
        <v>14354</v>
      </c>
      <c r="C4184" t="s">
        <v>12385</v>
      </c>
    </row>
    <row r="4185" spans="1:3" x14ac:dyDescent="0.25">
      <c r="A4185">
        <v>2511004</v>
      </c>
      <c r="B4185" t="s">
        <v>14354</v>
      </c>
      <c r="C4185" t="s">
        <v>12317</v>
      </c>
    </row>
    <row r="4186" spans="1:3" x14ac:dyDescent="0.25">
      <c r="A4186">
        <v>251110</v>
      </c>
      <c r="B4186" t="s">
        <v>15121</v>
      </c>
      <c r="C4186" t="s">
        <v>12385</v>
      </c>
    </row>
    <row r="4187" spans="1:3" x14ac:dyDescent="0.25">
      <c r="A4187">
        <v>251110</v>
      </c>
      <c r="B4187" t="s">
        <v>15121</v>
      </c>
      <c r="C4187" t="s">
        <v>12326</v>
      </c>
    </row>
    <row r="4188" spans="1:3" x14ac:dyDescent="0.25">
      <c r="A4188">
        <v>2511103</v>
      </c>
      <c r="B4188" t="s">
        <v>15121</v>
      </c>
      <c r="C4188" t="s">
        <v>12317</v>
      </c>
    </row>
    <row r="4189" spans="1:3" x14ac:dyDescent="0.25">
      <c r="A4189">
        <v>251120</v>
      </c>
      <c r="B4189" t="s">
        <v>15122</v>
      </c>
      <c r="C4189" t="s">
        <v>12326</v>
      </c>
    </row>
    <row r="4190" spans="1:3" x14ac:dyDescent="0.25">
      <c r="A4190">
        <v>251120</v>
      </c>
      <c r="B4190" t="s">
        <v>15122</v>
      </c>
      <c r="C4190" t="s">
        <v>12385</v>
      </c>
    </row>
    <row r="4191" spans="1:3" x14ac:dyDescent="0.25">
      <c r="A4191">
        <v>2511202</v>
      </c>
      <c r="B4191" t="s">
        <v>15122</v>
      </c>
      <c r="C4191" t="s">
        <v>12317</v>
      </c>
    </row>
    <row r="4192" spans="1:3" x14ac:dyDescent="0.25">
      <c r="A4192">
        <v>251130</v>
      </c>
      <c r="B4192" t="s">
        <v>14984</v>
      </c>
      <c r="C4192" t="s">
        <v>12385</v>
      </c>
    </row>
    <row r="4193" spans="1:3" x14ac:dyDescent="0.25">
      <c r="A4193">
        <v>251130</v>
      </c>
      <c r="B4193" t="s">
        <v>14984</v>
      </c>
      <c r="C4193" t="s">
        <v>12326</v>
      </c>
    </row>
    <row r="4194" spans="1:3" x14ac:dyDescent="0.25">
      <c r="A4194">
        <v>2511301</v>
      </c>
      <c r="B4194" t="s">
        <v>14984</v>
      </c>
      <c r="C4194" t="s">
        <v>12317</v>
      </c>
    </row>
    <row r="4195" spans="1:3" x14ac:dyDescent="0.25">
      <c r="A4195">
        <v>2511400</v>
      </c>
      <c r="B4195" t="s">
        <v>15123</v>
      </c>
      <c r="C4195" t="s">
        <v>12317</v>
      </c>
    </row>
    <row r="4196" spans="1:3" x14ac:dyDescent="0.25">
      <c r="A4196">
        <v>2511509</v>
      </c>
      <c r="B4196" t="s">
        <v>15124</v>
      </c>
      <c r="C4196" t="s">
        <v>12317</v>
      </c>
    </row>
    <row r="4197" spans="1:3" x14ac:dyDescent="0.25">
      <c r="A4197">
        <v>251160</v>
      </c>
      <c r="B4197" t="s">
        <v>14767</v>
      </c>
      <c r="C4197" t="s">
        <v>12382</v>
      </c>
    </row>
    <row r="4198" spans="1:3" x14ac:dyDescent="0.25">
      <c r="A4198">
        <v>251160</v>
      </c>
      <c r="B4198" t="s">
        <v>14767</v>
      </c>
      <c r="C4198" t="s">
        <v>12326</v>
      </c>
    </row>
    <row r="4199" spans="1:3" x14ac:dyDescent="0.25">
      <c r="A4199">
        <v>251160</v>
      </c>
      <c r="B4199" t="s">
        <v>14767</v>
      </c>
      <c r="C4199" t="s">
        <v>12385</v>
      </c>
    </row>
    <row r="4200" spans="1:3" x14ac:dyDescent="0.25">
      <c r="A4200">
        <v>2511608</v>
      </c>
      <c r="B4200" t="s">
        <v>14767</v>
      </c>
      <c r="C4200" t="s">
        <v>12317</v>
      </c>
    </row>
    <row r="4201" spans="1:3" x14ac:dyDescent="0.25">
      <c r="A4201">
        <v>251170</v>
      </c>
      <c r="B4201" t="s">
        <v>15125</v>
      </c>
      <c r="C4201" t="s">
        <v>12385</v>
      </c>
    </row>
    <row r="4202" spans="1:3" x14ac:dyDescent="0.25">
      <c r="A4202">
        <v>251170</v>
      </c>
      <c r="B4202" t="s">
        <v>15125</v>
      </c>
      <c r="C4202" t="s">
        <v>12326</v>
      </c>
    </row>
    <row r="4203" spans="1:3" x14ac:dyDescent="0.25">
      <c r="A4203">
        <v>2511707</v>
      </c>
      <c r="B4203" t="s">
        <v>15125</v>
      </c>
      <c r="C4203" t="s">
        <v>12317</v>
      </c>
    </row>
    <row r="4204" spans="1:3" x14ac:dyDescent="0.25">
      <c r="A4204">
        <v>251180</v>
      </c>
      <c r="B4204" t="s">
        <v>15126</v>
      </c>
      <c r="C4204" t="s">
        <v>12382</v>
      </c>
    </row>
    <row r="4205" spans="1:3" x14ac:dyDescent="0.25">
      <c r="A4205">
        <v>251180</v>
      </c>
      <c r="B4205" t="s">
        <v>15126</v>
      </c>
      <c r="C4205" t="s">
        <v>12326</v>
      </c>
    </row>
    <row r="4206" spans="1:3" x14ac:dyDescent="0.25">
      <c r="A4206">
        <v>251180</v>
      </c>
      <c r="B4206" t="s">
        <v>15126</v>
      </c>
      <c r="C4206" t="s">
        <v>12385</v>
      </c>
    </row>
    <row r="4207" spans="1:3" x14ac:dyDescent="0.25">
      <c r="A4207">
        <v>2511806</v>
      </c>
      <c r="B4207" t="s">
        <v>15126</v>
      </c>
      <c r="C4207" t="s">
        <v>12317</v>
      </c>
    </row>
    <row r="4208" spans="1:3" x14ac:dyDescent="0.25">
      <c r="A4208">
        <v>251190</v>
      </c>
      <c r="B4208" t="s">
        <v>15127</v>
      </c>
      <c r="C4208" t="s">
        <v>12385</v>
      </c>
    </row>
    <row r="4209" spans="1:3" x14ac:dyDescent="0.25">
      <c r="A4209">
        <v>251190</v>
      </c>
      <c r="B4209" t="s">
        <v>15127</v>
      </c>
      <c r="C4209" t="s">
        <v>12326</v>
      </c>
    </row>
    <row r="4210" spans="1:3" x14ac:dyDescent="0.25">
      <c r="A4210">
        <v>2511905</v>
      </c>
      <c r="B4210" t="s">
        <v>15127</v>
      </c>
      <c r="C4210" t="s">
        <v>12317</v>
      </c>
    </row>
    <row r="4211" spans="1:3" x14ac:dyDescent="0.25">
      <c r="A4211">
        <v>251200</v>
      </c>
      <c r="B4211" t="s">
        <v>15128</v>
      </c>
      <c r="C4211" t="s">
        <v>12326</v>
      </c>
    </row>
    <row r="4212" spans="1:3" x14ac:dyDescent="0.25">
      <c r="A4212">
        <v>251200</v>
      </c>
      <c r="B4212" t="s">
        <v>15128</v>
      </c>
      <c r="C4212" t="s">
        <v>12385</v>
      </c>
    </row>
    <row r="4213" spans="1:3" x14ac:dyDescent="0.25">
      <c r="A4213">
        <v>2512002</v>
      </c>
      <c r="B4213" t="s">
        <v>15128</v>
      </c>
      <c r="C4213" t="s">
        <v>12317</v>
      </c>
    </row>
    <row r="4214" spans="1:3" x14ac:dyDescent="0.25">
      <c r="A4214">
        <v>2512036</v>
      </c>
      <c r="B4214" t="s">
        <v>15129</v>
      </c>
      <c r="C4214" t="s">
        <v>12317</v>
      </c>
    </row>
    <row r="4215" spans="1:3" x14ac:dyDescent="0.25">
      <c r="A4215">
        <v>2512077</v>
      </c>
      <c r="B4215" t="s">
        <v>15130</v>
      </c>
      <c r="C4215" t="s">
        <v>12317</v>
      </c>
    </row>
    <row r="4216" spans="1:3" x14ac:dyDescent="0.25">
      <c r="A4216">
        <v>2512101</v>
      </c>
      <c r="B4216" t="s">
        <v>15131</v>
      </c>
      <c r="C4216" t="s">
        <v>12317</v>
      </c>
    </row>
    <row r="4217" spans="1:3" x14ac:dyDescent="0.25">
      <c r="A4217">
        <v>251220</v>
      </c>
      <c r="B4217" t="s">
        <v>15132</v>
      </c>
      <c r="C4217" t="s">
        <v>12385</v>
      </c>
    </row>
    <row r="4218" spans="1:3" x14ac:dyDescent="0.25">
      <c r="A4218">
        <v>251220</v>
      </c>
      <c r="B4218" t="s">
        <v>15132</v>
      </c>
      <c r="C4218" t="s">
        <v>12326</v>
      </c>
    </row>
    <row r="4219" spans="1:3" x14ac:dyDescent="0.25">
      <c r="A4219">
        <v>2512200</v>
      </c>
      <c r="B4219" t="s">
        <v>15132</v>
      </c>
      <c r="C4219" t="s">
        <v>12317</v>
      </c>
    </row>
    <row r="4220" spans="1:3" x14ac:dyDescent="0.25">
      <c r="A4220">
        <v>2512309</v>
      </c>
      <c r="B4220" t="s">
        <v>15133</v>
      </c>
      <c r="C4220" t="s">
        <v>12317</v>
      </c>
    </row>
    <row r="4221" spans="1:3" x14ac:dyDescent="0.25">
      <c r="A4221">
        <v>251240</v>
      </c>
      <c r="B4221" t="s">
        <v>15134</v>
      </c>
      <c r="C4221" t="s">
        <v>12326</v>
      </c>
    </row>
    <row r="4222" spans="1:3" x14ac:dyDescent="0.25">
      <c r="A4222">
        <v>251240</v>
      </c>
      <c r="B4222" t="s">
        <v>15134</v>
      </c>
      <c r="C4222" t="s">
        <v>12385</v>
      </c>
    </row>
    <row r="4223" spans="1:3" x14ac:dyDescent="0.25">
      <c r="A4223">
        <v>2512408</v>
      </c>
      <c r="B4223" t="s">
        <v>15134</v>
      </c>
      <c r="C4223" t="s">
        <v>12317</v>
      </c>
    </row>
    <row r="4224" spans="1:3" x14ac:dyDescent="0.25">
      <c r="A4224">
        <v>251250</v>
      </c>
      <c r="B4224" t="s">
        <v>15135</v>
      </c>
      <c r="C4224" t="s">
        <v>12385</v>
      </c>
    </row>
    <row r="4225" spans="1:3" x14ac:dyDescent="0.25">
      <c r="A4225">
        <v>251250</v>
      </c>
      <c r="B4225" t="s">
        <v>15135</v>
      </c>
      <c r="C4225" t="s">
        <v>12326</v>
      </c>
    </row>
    <row r="4226" spans="1:3" x14ac:dyDescent="0.25">
      <c r="A4226">
        <v>2512507</v>
      </c>
      <c r="B4226" t="s">
        <v>15135</v>
      </c>
      <c r="C4226" t="s">
        <v>12317</v>
      </c>
    </row>
    <row r="4227" spans="1:3" x14ac:dyDescent="0.25">
      <c r="A4227">
        <v>251260</v>
      </c>
      <c r="B4227" t="s">
        <v>15136</v>
      </c>
      <c r="C4227" t="s">
        <v>12326</v>
      </c>
    </row>
    <row r="4228" spans="1:3" x14ac:dyDescent="0.25">
      <c r="A4228">
        <v>251260</v>
      </c>
      <c r="B4228" t="s">
        <v>15136</v>
      </c>
      <c r="C4228" t="s">
        <v>12385</v>
      </c>
    </row>
    <row r="4229" spans="1:3" x14ac:dyDescent="0.25">
      <c r="A4229">
        <v>2512606</v>
      </c>
      <c r="B4229" t="s">
        <v>15136</v>
      </c>
      <c r="C4229" t="s">
        <v>12317</v>
      </c>
    </row>
    <row r="4230" spans="1:3" x14ac:dyDescent="0.25">
      <c r="A4230">
        <v>2512705</v>
      </c>
      <c r="B4230" t="s">
        <v>15137</v>
      </c>
      <c r="C4230" t="s">
        <v>12317</v>
      </c>
    </row>
    <row r="4231" spans="1:3" x14ac:dyDescent="0.25">
      <c r="A4231">
        <v>2512721</v>
      </c>
      <c r="B4231" t="s">
        <v>15138</v>
      </c>
      <c r="C4231" t="s">
        <v>12317</v>
      </c>
    </row>
    <row r="4232" spans="1:3" x14ac:dyDescent="0.25">
      <c r="A4232">
        <v>2512747</v>
      </c>
      <c r="B4232" t="s">
        <v>13387</v>
      </c>
      <c r="C4232" t="s">
        <v>12317</v>
      </c>
    </row>
    <row r="4233" spans="1:3" x14ac:dyDescent="0.25">
      <c r="A4233">
        <v>2512754</v>
      </c>
      <c r="B4233" t="s">
        <v>15139</v>
      </c>
      <c r="C4233" t="s">
        <v>12317</v>
      </c>
    </row>
    <row r="4234" spans="1:3" x14ac:dyDescent="0.25">
      <c r="A4234">
        <v>2512762</v>
      </c>
      <c r="B4234" t="s">
        <v>15140</v>
      </c>
      <c r="C4234" t="s">
        <v>12317</v>
      </c>
    </row>
    <row r="4235" spans="1:3" x14ac:dyDescent="0.25">
      <c r="A4235">
        <v>2512788</v>
      </c>
      <c r="B4235" t="s">
        <v>15141</v>
      </c>
      <c r="C4235" t="s">
        <v>12317</v>
      </c>
    </row>
    <row r="4236" spans="1:3" x14ac:dyDescent="0.25">
      <c r="A4236">
        <v>251280</v>
      </c>
      <c r="B4236" t="s">
        <v>15142</v>
      </c>
      <c r="C4236" t="s">
        <v>12385</v>
      </c>
    </row>
    <row r="4237" spans="1:3" x14ac:dyDescent="0.25">
      <c r="A4237">
        <v>251280</v>
      </c>
      <c r="B4237" t="s">
        <v>15142</v>
      </c>
      <c r="C4237" t="s">
        <v>12326</v>
      </c>
    </row>
    <row r="4238" spans="1:3" x14ac:dyDescent="0.25">
      <c r="A4238">
        <v>2512804</v>
      </c>
      <c r="B4238" t="s">
        <v>15142</v>
      </c>
      <c r="C4238" t="s">
        <v>12317</v>
      </c>
    </row>
    <row r="4239" spans="1:3" x14ac:dyDescent="0.25">
      <c r="A4239">
        <v>2512903</v>
      </c>
      <c r="B4239" t="s">
        <v>15143</v>
      </c>
      <c r="C4239" t="s">
        <v>12317</v>
      </c>
    </row>
    <row r="4240" spans="1:3" x14ac:dyDescent="0.25">
      <c r="A4240">
        <v>251300</v>
      </c>
      <c r="B4240" t="s">
        <v>15144</v>
      </c>
      <c r="C4240" t="s">
        <v>12326</v>
      </c>
    </row>
    <row r="4241" spans="1:3" x14ac:dyDescent="0.25">
      <c r="A4241">
        <v>251300</v>
      </c>
      <c r="B4241" t="s">
        <v>15144</v>
      </c>
      <c r="C4241" t="s">
        <v>12385</v>
      </c>
    </row>
    <row r="4242" spans="1:3" x14ac:dyDescent="0.25">
      <c r="A4242">
        <v>2513000</v>
      </c>
      <c r="B4242" t="s">
        <v>15144</v>
      </c>
      <c r="C4242" t="s">
        <v>12317</v>
      </c>
    </row>
    <row r="4243" spans="1:3" x14ac:dyDescent="0.25">
      <c r="A4243">
        <v>251310</v>
      </c>
      <c r="B4243" t="s">
        <v>15145</v>
      </c>
      <c r="C4243" t="s">
        <v>12385</v>
      </c>
    </row>
    <row r="4244" spans="1:3" x14ac:dyDescent="0.25">
      <c r="A4244">
        <v>251310</v>
      </c>
      <c r="B4244" t="s">
        <v>15145</v>
      </c>
      <c r="C4244" t="s">
        <v>12326</v>
      </c>
    </row>
    <row r="4245" spans="1:3" x14ac:dyDescent="0.25">
      <c r="A4245">
        <v>2513109</v>
      </c>
      <c r="B4245" t="s">
        <v>15145</v>
      </c>
      <c r="C4245" t="s">
        <v>12317</v>
      </c>
    </row>
    <row r="4246" spans="1:3" x14ac:dyDescent="0.25">
      <c r="A4246">
        <v>2513158</v>
      </c>
      <c r="B4246" t="s">
        <v>15146</v>
      </c>
      <c r="C4246" t="s">
        <v>12317</v>
      </c>
    </row>
    <row r="4247" spans="1:3" x14ac:dyDescent="0.25">
      <c r="A4247">
        <v>251320</v>
      </c>
      <c r="B4247" t="s">
        <v>14780</v>
      </c>
      <c r="C4247" t="s">
        <v>12326</v>
      </c>
    </row>
    <row r="4248" spans="1:3" x14ac:dyDescent="0.25">
      <c r="A4248">
        <v>251320</v>
      </c>
      <c r="B4248" t="s">
        <v>14780</v>
      </c>
      <c r="C4248" t="s">
        <v>12385</v>
      </c>
    </row>
    <row r="4249" spans="1:3" x14ac:dyDescent="0.25">
      <c r="A4249">
        <v>2513208</v>
      </c>
      <c r="B4249" t="s">
        <v>14780</v>
      </c>
      <c r="C4249" t="s">
        <v>12317</v>
      </c>
    </row>
    <row r="4250" spans="1:3" x14ac:dyDescent="0.25">
      <c r="A4250">
        <v>251330</v>
      </c>
      <c r="B4250" t="s">
        <v>13391</v>
      </c>
      <c r="C4250" t="s">
        <v>12385</v>
      </c>
    </row>
    <row r="4251" spans="1:3" x14ac:dyDescent="0.25">
      <c r="A4251">
        <v>251330</v>
      </c>
      <c r="B4251" t="s">
        <v>13391</v>
      </c>
      <c r="C4251" t="s">
        <v>12326</v>
      </c>
    </row>
    <row r="4252" spans="1:3" x14ac:dyDescent="0.25">
      <c r="A4252">
        <v>2513307</v>
      </c>
      <c r="B4252" t="s">
        <v>13391</v>
      </c>
      <c r="C4252" t="s">
        <v>12317</v>
      </c>
    </row>
    <row r="4253" spans="1:3" x14ac:dyDescent="0.25">
      <c r="A4253">
        <v>2513356</v>
      </c>
      <c r="B4253" t="s">
        <v>13392</v>
      </c>
      <c r="C4253" t="s">
        <v>12317</v>
      </c>
    </row>
    <row r="4254" spans="1:3" x14ac:dyDescent="0.25">
      <c r="A4254">
        <v>251340</v>
      </c>
      <c r="B4254" t="s">
        <v>13393</v>
      </c>
      <c r="C4254" t="s">
        <v>12326</v>
      </c>
    </row>
    <row r="4255" spans="1:3" x14ac:dyDescent="0.25">
      <c r="A4255">
        <v>251340</v>
      </c>
      <c r="B4255" t="s">
        <v>13393</v>
      </c>
      <c r="C4255" t="s">
        <v>12385</v>
      </c>
    </row>
    <row r="4256" spans="1:3" x14ac:dyDescent="0.25">
      <c r="A4256">
        <v>2513406</v>
      </c>
      <c r="B4256" t="s">
        <v>13393</v>
      </c>
      <c r="C4256" t="s">
        <v>12317</v>
      </c>
    </row>
    <row r="4257" spans="1:3" x14ac:dyDescent="0.25">
      <c r="A4257">
        <v>251350</v>
      </c>
      <c r="B4257" t="s">
        <v>15147</v>
      </c>
      <c r="C4257" t="s">
        <v>12385</v>
      </c>
    </row>
    <row r="4258" spans="1:3" x14ac:dyDescent="0.25">
      <c r="A4258">
        <v>251350</v>
      </c>
      <c r="B4258" t="s">
        <v>15147</v>
      </c>
      <c r="C4258" t="s">
        <v>12326</v>
      </c>
    </row>
    <row r="4259" spans="1:3" x14ac:dyDescent="0.25">
      <c r="A4259">
        <v>2513505</v>
      </c>
      <c r="B4259" t="s">
        <v>15147</v>
      </c>
      <c r="C4259" t="s">
        <v>12317</v>
      </c>
    </row>
    <row r="4260" spans="1:3" x14ac:dyDescent="0.25">
      <c r="A4260">
        <v>251360</v>
      </c>
      <c r="B4260" t="s">
        <v>15148</v>
      </c>
      <c r="C4260" t="s">
        <v>12326</v>
      </c>
    </row>
    <row r="4261" spans="1:3" x14ac:dyDescent="0.25">
      <c r="A4261">
        <v>251360</v>
      </c>
      <c r="B4261" t="s">
        <v>15148</v>
      </c>
      <c r="C4261" t="s">
        <v>12385</v>
      </c>
    </row>
    <row r="4262" spans="1:3" x14ac:dyDescent="0.25">
      <c r="A4262">
        <v>2513604</v>
      </c>
      <c r="B4262" t="s">
        <v>15148</v>
      </c>
      <c r="C4262" t="s">
        <v>12317</v>
      </c>
    </row>
    <row r="4263" spans="1:3" x14ac:dyDescent="0.25">
      <c r="A4263">
        <v>2513653</v>
      </c>
      <c r="B4263" t="s">
        <v>12603</v>
      </c>
      <c r="C4263" t="s">
        <v>12317</v>
      </c>
    </row>
    <row r="4264" spans="1:3" x14ac:dyDescent="0.25">
      <c r="A4264">
        <v>251370</v>
      </c>
      <c r="B4264" t="s">
        <v>13396</v>
      </c>
      <c r="C4264" t="s">
        <v>12385</v>
      </c>
    </row>
    <row r="4265" spans="1:3" x14ac:dyDescent="0.25">
      <c r="A4265">
        <v>251370</v>
      </c>
      <c r="B4265" t="s">
        <v>13396</v>
      </c>
      <c r="C4265" t="s">
        <v>12326</v>
      </c>
    </row>
    <row r="4266" spans="1:3" x14ac:dyDescent="0.25">
      <c r="A4266">
        <v>2513703</v>
      </c>
      <c r="B4266" t="s">
        <v>13396</v>
      </c>
      <c r="C4266" t="s">
        <v>12317</v>
      </c>
    </row>
    <row r="4267" spans="1:3" x14ac:dyDescent="0.25">
      <c r="A4267">
        <v>251380</v>
      </c>
      <c r="B4267" t="s">
        <v>15149</v>
      </c>
      <c r="C4267" t="s">
        <v>12326</v>
      </c>
    </row>
    <row r="4268" spans="1:3" x14ac:dyDescent="0.25">
      <c r="A4268">
        <v>251380</v>
      </c>
      <c r="B4268" t="s">
        <v>15149</v>
      </c>
      <c r="C4268" t="s">
        <v>12385</v>
      </c>
    </row>
    <row r="4269" spans="1:3" x14ac:dyDescent="0.25">
      <c r="A4269">
        <v>2513802</v>
      </c>
      <c r="B4269" t="s">
        <v>15149</v>
      </c>
      <c r="C4269" t="s">
        <v>12317</v>
      </c>
    </row>
    <row r="4270" spans="1:3" x14ac:dyDescent="0.25">
      <c r="A4270">
        <v>2513851</v>
      </c>
      <c r="B4270" t="s">
        <v>15150</v>
      </c>
      <c r="C4270" t="s">
        <v>12317</v>
      </c>
    </row>
    <row r="4271" spans="1:3" x14ac:dyDescent="0.25">
      <c r="A4271">
        <v>251390</v>
      </c>
      <c r="B4271" t="s">
        <v>13401</v>
      </c>
      <c r="C4271" t="s">
        <v>12382</v>
      </c>
    </row>
    <row r="4272" spans="1:3" x14ac:dyDescent="0.25">
      <c r="A4272">
        <v>251390</v>
      </c>
      <c r="B4272" t="s">
        <v>13401</v>
      </c>
      <c r="C4272" t="s">
        <v>12385</v>
      </c>
    </row>
    <row r="4273" spans="1:3" x14ac:dyDescent="0.25">
      <c r="A4273">
        <v>251390</v>
      </c>
      <c r="B4273" t="s">
        <v>13401</v>
      </c>
      <c r="C4273" t="s">
        <v>12326</v>
      </c>
    </row>
    <row r="4274" spans="1:3" x14ac:dyDescent="0.25">
      <c r="A4274">
        <v>2513901</v>
      </c>
      <c r="B4274" t="s">
        <v>13401</v>
      </c>
      <c r="C4274" t="s">
        <v>12317</v>
      </c>
    </row>
    <row r="4275" spans="1:3" x14ac:dyDescent="0.25">
      <c r="A4275">
        <v>2513927</v>
      </c>
      <c r="B4275" t="s">
        <v>15151</v>
      </c>
      <c r="C4275" t="s">
        <v>12317</v>
      </c>
    </row>
    <row r="4276" spans="1:3" x14ac:dyDescent="0.25">
      <c r="A4276">
        <v>2513943</v>
      </c>
      <c r="B4276" t="s">
        <v>15152</v>
      </c>
      <c r="C4276" t="s">
        <v>12317</v>
      </c>
    </row>
    <row r="4277" spans="1:3" x14ac:dyDescent="0.25">
      <c r="A4277">
        <v>2513968</v>
      </c>
      <c r="B4277" t="s">
        <v>15153</v>
      </c>
      <c r="C4277" t="s">
        <v>12317</v>
      </c>
    </row>
    <row r="4278" spans="1:3" x14ac:dyDescent="0.25">
      <c r="A4278">
        <v>2513984</v>
      </c>
      <c r="B4278" t="s">
        <v>15154</v>
      </c>
      <c r="C4278" t="s">
        <v>12317</v>
      </c>
    </row>
    <row r="4279" spans="1:3" x14ac:dyDescent="0.25">
      <c r="A4279">
        <v>2514008</v>
      </c>
      <c r="B4279" t="s">
        <v>15155</v>
      </c>
      <c r="C4279" t="s">
        <v>12317</v>
      </c>
    </row>
    <row r="4280" spans="1:3" x14ac:dyDescent="0.25">
      <c r="A4280">
        <v>251410</v>
      </c>
      <c r="B4280" t="s">
        <v>15156</v>
      </c>
      <c r="C4280" t="s">
        <v>12326</v>
      </c>
    </row>
    <row r="4281" spans="1:3" x14ac:dyDescent="0.25">
      <c r="A4281">
        <v>251410</v>
      </c>
      <c r="B4281" t="s">
        <v>15156</v>
      </c>
      <c r="C4281" t="s">
        <v>12385</v>
      </c>
    </row>
    <row r="4282" spans="1:3" x14ac:dyDescent="0.25">
      <c r="A4282">
        <v>2514107</v>
      </c>
      <c r="B4282" t="s">
        <v>15156</v>
      </c>
      <c r="C4282" t="s">
        <v>12317</v>
      </c>
    </row>
    <row r="4283" spans="1:3" x14ac:dyDescent="0.25">
      <c r="A4283">
        <v>251420</v>
      </c>
      <c r="B4283" t="s">
        <v>15157</v>
      </c>
      <c r="C4283" t="s">
        <v>12382</v>
      </c>
    </row>
    <row r="4284" spans="1:3" x14ac:dyDescent="0.25">
      <c r="A4284">
        <v>251420</v>
      </c>
      <c r="B4284" t="s">
        <v>15157</v>
      </c>
      <c r="C4284" t="s">
        <v>12385</v>
      </c>
    </row>
    <row r="4285" spans="1:3" x14ac:dyDescent="0.25">
      <c r="A4285">
        <v>251420</v>
      </c>
      <c r="B4285" t="s">
        <v>15157</v>
      </c>
      <c r="C4285" t="s">
        <v>12326</v>
      </c>
    </row>
    <row r="4286" spans="1:3" x14ac:dyDescent="0.25">
      <c r="A4286">
        <v>2514206</v>
      </c>
      <c r="B4286" t="s">
        <v>15157</v>
      </c>
      <c r="C4286" t="s">
        <v>12317</v>
      </c>
    </row>
    <row r="4287" spans="1:3" x14ac:dyDescent="0.25">
      <c r="A4287">
        <v>251430</v>
      </c>
      <c r="B4287" t="s">
        <v>15158</v>
      </c>
      <c r="C4287" t="s">
        <v>12326</v>
      </c>
    </row>
    <row r="4288" spans="1:3" x14ac:dyDescent="0.25">
      <c r="A4288">
        <v>251430</v>
      </c>
      <c r="B4288" t="s">
        <v>15158</v>
      </c>
      <c r="C4288" t="s">
        <v>12385</v>
      </c>
    </row>
    <row r="4289" spans="1:3" x14ac:dyDescent="0.25">
      <c r="A4289">
        <v>2514305</v>
      </c>
      <c r="B4289" t="s">
        <v>15158</v>
      </c>
      <c r="C4289" t="s">
        <v>12317</v>
      </c>
    </row>
    <row r="4290" spans="1:3" x14ac:dyDescent="0.25">
      <c r="A4290">
        <v>251440</v>
      </c>
      <c r="B4290" t="s">
        <v>15159</v>
      </c>
      <c r="C4290" t="s">
        <v>12385</v>
      </c>
    </row>
    <row r="4291" spans="1:3" x14ac:dyDescent="0.25">
      <c r="A4291">
        <v>251440</v>
      </c>
      <c r="B4291" t="s">
        <v>15159</v>
      </c>
      <c r="C4291" t="s">
        <v>12326</v>
      </c>
    </row>
    <row r="4292" spans="1:3" x14ac:dyDescent="0.25">
      <c r="A4292">
        <v>2514404</v>
      </c>
      <c r="B4292" t="s">
        <v>15159</v>
      </c>
      <c r="C4292" t="s">
        <v>12317</v>
      </c>
    </row>
    <row r="4293" spans="1:3" x14ac:dyDescent="0.25">
      <c r="A4293">
        <v>2514453</v>
      </c>
      <c r="B4293" t="s">
        <v>15160</v>
      </c>
      <c r="C4293" t="s">
        <v>12317</v>
      </c>
    </row>
    <row r="4294" spans="1:3" x14ac:dyDescent="0.25">
      <c r="A4294">
        <v>251450</v>
      </c>
      <c r="B4294" t="s">
        <v>15161</v>
      </c>
      <c r="C4294" t="s">
        <v>12326</v>
      </c>
    </row>
    <row r="4295" spans="1:3" x14ac:dyDescent="0.25">
      <c r="A4295">
        <v>251450</v>
      </c>
      <c r="B4295" t="s">
        <v>15161</v>
      </c>
      <c r="C4295" t="s">
        <v>12385</v>
      </c>
    </row>
    <row r="4296" spans="1:3" x14ac:dyDescent="0.25">
      <c r="A4296">
        <v>2514503</v>
      </c>
      <c r="B4296" t="s">
        <v>15161</v>
      </c>
      <c r="C4296" t="s">
        <v>12317</v>
      </c>
    </row>
    <row r="4297" spans="1:3" x14ac:dyDescent="0.25">
      <c r="A4297">
        <v>2514552</v>
      </c>
      <c r="B4297" t="s">
        <v>15162</v>
      </c>
      <c r="C4297" t="s">
        <v>12317</v>
      </c>
    </row>
    <row r="4298" spans="1:3" x14ac:dyDescent="0.25">
      <c r="A4298">
        <v>251460</v>
      </c>
      <c r="B4298" t="s">
        <v>15163</v>
      </c>
      <c r="C4298" t="s">
        <v>12385</v>
      </c>
    </row>
    <row r="4299" spans="1:3" x14ac:dyDescent="0.25">
      <c r="A4299">
        <v>251460</v>
      </c>
      <c r="B4299" t="s">
        <v>15163</v>
      </c>
      <c r="C4299" t="s">
        <v>12326</v>
      </c>
    </row>
    <row r="4300" spans="1:3" x14ac:dyDescent="0.25">
      <c r="A4300">
        <v>2514602</v>
      </c>
      <c r="B4300" t="s">
        <v>15163</v>
      </c>
      <c r="C4300" t="s">
        <v>12317</v>
      </c>
    </row>
    <row r="4301" spans="1:3" x14ac:dyDescent="0.25">
      <c r="A4301">
        <v>2514651</v>
      </c>
      <c r="B4301" t="s">
        <v>15164</v>
      </c>
      <c r="C4301" t="s">
        <v>12317</v>
      </c>
    </row>
    <row r="4302" spans="1:3" x14ac:dyDescent="0.25">
      <c r="A4302">
        <v>251470</v>
      </c>
      <c r="B4302" t="s">
        <v>15165</v>
      </c>
      <c r="C4302" t="s">
        <v>12326</v>
      </c>
    </row>
    <row r="4303" spans="1:3" x14ac:dyDescent="0.25">
      <c r="A4303">
        <v>251470</v>
      </c>
      <c r="B4303" t="s">
        <v>15165</v>
      </c>
      <c r="C4303" t="s">
        <v>12385</v>
      </c>
    </row>
    <row r="4304" spans="1:3" x14ac:dyDescent="0.25">
      <c r="A4304">
        <v>2514701</v>
      </c>
      <c r="B4304" t="s">
        <v>15165</v>
      </c>
      <c r="C4304" t="s">
        <v>12317</v>
      </c>
    </row>
    <row r="4305" spans="1:3" x14ac:dyDescent="0.25">
      <c r="A4305">
        <v>2514800</v>
      </c>
      <c r="B4305" t="s">
        <v>15166</v>
      </c>
      <c r="C4305" t="s">
        <v>12317</v>
      </c>
    </row>
    <row r="4306" spans="1:3" x14ac:dyDescent="0.25">
      <c r="A4306">
        <v>251490</v>
      </c>
      <c r="B4306" t="s">
        <v>15167</v>
      </c>
      <c r="C4306" t="s">
        <v>12382</v>
      </c>
    </row>
    <row r="4307" spans="1:3" x14ac:dyDescent="0.25">
      <c r="A4307">
        <v>251490</v>
      </c>
      <c r="B4307" t="s">
        <v>15167</v>
      </c>
      <c r="C4307" t="s">
        <v>12385</v>
      </c>
    </row>
    <row r="4308" spans="1:3" x14ac:dyDescent="0.25">
      <c r="A4308">
        <v>251490</v>
      </c>
      <c r="B4308" t="s">
        <v>15167</v>
      </c>
      <c r="C4308" t="s">
        <v>12326</v>
      </c>
    </row>
    <row r="4309" spans="1:3" x14ac:dyDescent="0.25">
      <c r="A4309">
        <v>2514909</v>
      </c>
      <c r="B4309" t="s">
        <v>15167</v>
      </c>
      <c r="C4309" t="s">
        <v>12317</v>
      </c>
    </row>
    <row r="4310" spans="1:3" x14ac:dyDescent="0.25">
      <c r="A4310">
        <v>251500</v>
      </c>
      <c r="B4310" t="s">
        <v>15168</v>
      </c>
      <c r="C4310" t="s">
        <v>12326</v>
      </c>
    </row>
    <row r="4311" spans="1:3" x14ac:dyDescent="0.25">
      <c r="A4311">
        <v>251500</v>
      </c>
      <c r="B4311" t="s">
        <v>15168</v>
      </c>
      <c r="C4311" t="s">
        <v>12385</v>
      </c>
    </row>
    <row r="4312" spans="1:3" x14ac:dyDescent="0.25">
      <c r="A4312">
        <v>2515005</v>
      </c>
      <c r="B4312" t="s">
        <v>15168</v>
      </c>
      <c r="C4312" t="s">
        <v>12317</v>
      </c>
    </row>
    <row r="4313" spans="1:3" x14ac:dyDescent="0.25">
      <c r="A4313">
        <v>251510</v>
      </c>
      <c r="B4313" t="s">
        <v>15169</v>
      </c>
      <c r="C4313" t="s">
        <v>12385</v>
      </c>
    </row>
    <row r="4314" spans="1:3" x14ac:dyDescent="0.25">
      <c r="A4314">
        <v>251510</v>
      </c>
      <c r="B4314" t="s">
        <v>15169</v>
      </c>
      <c r="C4314" t="s">
        <v>12326</v>
      </c>
    </row>
    <row r="4315" spans="1:3" x14ac:dyDescent="0.25">
      <c r="A4315">
        <v>2515104</v>
      </c>
      <c r="B4315" t="s">
        <v>15169</v>
      </c>
      <c r="C4315" t="s">
        <v>12317</v>
      </c>
    </row>
    <row r="4316" spans="1:3" x14ac:dyDescent="0.25">
      <c r="A4316">
        <v>2515203</v>
      </c>
      <c r="B4316" t="s">
        <v>15170</v>
      </c>
      <c r="C4316" t="s">
        <v>12317</v>
      </c>
    </row>
    <row r="4317" spans="1:3" x14ac:dyDescent="0.25">
      <c r="A4317">
        <v>2515302</v>
      </c>
      <c r="B4317" t="s">
        <v>15025</v>
      </c>
      <c r="C4317" t="s">
        <v>12317</v>
      </c>
    </row>
    <row r="4318" spans="1:3" x14ac:dyDescent="0.25">
      <c r="A4318">
        <v>251540</v>
      </c>
      <c r="B4318" t="s">
        <v>15171</v>
      </c>
      <c r="C4318" t="s">
        <v>12326</v>
      </c>
    </row>
    <row r="4319" spans="1:3" x14ac:dyDescent="0.25">
      <c r="A4319">
        <v>251540</v>
      </c>
      <c r="B4319" t="s">
        <v>15171</v>
      </c>
      <c r="C4319" t="s">
        <v>12385</v>
      </c>
    </row>
    <row r="4320" spans="1:3" x14ac:dyDescent="0.25">
      <c r="A4320">
        <v>2515401</v>
      </c>
      <c r="B4320" t="s">
        <v>15171</v>
      </c>
      <c r="C4320" t="s">
        <v>12317</v>
      </c>
    </row>
    <row r="4321" spans="1:3" x14ac:dyDescent="0.25">
      <c r="A4321">
        <v>2515500</v>
      </c>
      <c r="B4321" t="s">
        <v>15172</v>
      </c>
      <c r="C4321" t="s">
        <v>12317</v>
      </c>
    </row>
    <row r="4322" spans="1:3" x14ac:dyDescent="0.25">
      <c r="A4322">
        <v>251560</v>
      </c>
      <c r="B4322" t="s">
        <v>15173</v>
      </c>
      <c r="C4322" t="s">
        <v>12385</v>
      </c>
    </row>
    <row r="4323" spans="1:3" x14ac:dyDescent="0.25">
      <c r="A4323">
        <v>251560</v>
      </c>
      <c r="B4323" t="s">
        <v>15173</v>
      </c>
      <c r="C4323" t="s">
        <v>12326</v>
      </c>
    </row>
    <row r="4324" spans="1:3" x14ac:dyDescent="0.25">
      <c r="A4324">
        <v>2515609</v>
      </c>
      <c r="B4324" t="s">
        <v>15173</v>
      </c>
      <c r="C4324" t="s">
        <v>12317</v>
      </c>
    </row>
    <row r="4325" spans="1:3" x14ac:dyDescent="0.25">
      <c r="A4325">
        <v>251570</v>
      </c>
      <c r="B4325" t="s">
        <v>15174</v>
      </c>
      <c r="C4325" t="s">
        <v>12326</v>
      </c>
    </row>
    <row r="4326" spans="1:3" x14ac:dyDescent="0.25">
      <c r="A4326">
        <v>251570</v>
      </c>
      <c r="B4326" t="s">
        <v>15174</v>
      </c>
      <c r="C4326" t="s">
        <v>12385</v>
      </c>
    </row>
    <row r="4327" spans="1:3" x14ac:dyDescent="0.25">
      <c r="A4327">
        <v>2515708</v>
      </c>
      <c r="B4327" t="s">
        <v>15174</v>
      </c>
      <c r="C4327" t="s">
        <v>12317</v>
      </c>
    </row>
    <row r="4328" spans="1:3" x14ac:dyDescent="0.25">
      <c r="A4328">
        <v>251580</v>
      </c>
      <c r="B4328" t="s">
        <v>15175</v>
      </c>
      <c r="C4328" t="s">
        <v>12382</v>
      </c>
    </row>
    <row r="4329" spans="1:3" x14ac:dyDescent="0.25">
      <c r="A4329">
        <v>251580</v>
      </c>
      <c r="B4329" t="s">
        <v>15175</v>
      </c>
      <c r="C4329" t="s">
        <v>12385</v>
      </c>
    </row>
    <row r="4330" spans="1:3" x14ac:dyDescent="0.25">
      <c r="A4330">
        <v>251580</v>
      </c>
      <c r="B4330" t="s">
        <v>15175</v>
      </c>
      <c r="C4330" t="s">
        <v>12326</v>
      </c>
    </row>
    <row r="4331" spans="1:3" x14ac:dyDescent="0.25">
      <c r="A4331">
        <v>2515807</v>
      </c>
      <c r="B4331" t="s">
        <v>15175</v>
      </c>
      <c r="C4331" t="s">
        <v>12317</v>
      </c>
    </row>
    <row r="4332" spans="1:3" x14ac:dyDescent="0.25">
      <c r="A4332">
        <v>251590</v>
      </c>
      <c r="B4332" t="s">
        <v>15176</v>
      </c>
      <c r="C4332" t="s">
        <v>12326</v>
      </c>
    </row>
    <row r="4333" spans="1:3" x14ac:dyDescent="0.25">
      <c r="A4333">
        <v>251590</v>
      </c>
      <c r="B4333" t="s">
        <v>15176</v>
      </c>
      <c r="C4333" t="s">
        <v>12385</v>
      </c>
    </row>
    <row r="4334" spans="1:3" x14ac:dyDescent="0.25">
      <c r="A4334">
        <v>2515906</v>
      </c>
      <c r="B4334" t="s">
        <v>15176</v>
      </c>
      <c r="C4334" t="s">
        <v>12317</v>
      </c>
    </row>
    <row r="4335" spans="1:3" x14ac:dyDescent="0.25">
      <c r="A4335">
        <v>2515930</v>
      </c>
      <c r="B4335" t="s">
        <v>15177</v>
      </c>
      <c r="C4335" t="s">
        <v>12317</v>
      </c>
    </row>
    <row r="4336" spans="1:3" x14ac:dyDescent="0.25">
      <c r="A4336">
        <v>2515971</v>
      </c>
      <c r="B4336" t="s">
        <v>15178</v>
      </c>
      <c r="C4336" t="s">
        <v>12317</v>
      </c>
    </row>
    <row r="4337" spans="1:3" x14ac:dyDescent="0.25">
      <c r="A4337">
        <v>2516003</v>
      </c>
      <c r="B4337" t="s">
        <v>15179</v>
      </c>
      <c r="C4337" t="s">
        <v>12317</v>
      </c>
    </row>
    <row r="4338" spans="1:3" x14ac:dyDescent="0.25">
      <c r="A4338">
        <v>251610</v>
      </c>
      <c r="B4338" t="s">
        <v>15180</v>
      </c>
      <c r="C4338" t="s">
        <v>12385</v>
      </c>
    </row>
    <row r="4339" spans="1:3" x14ac:dyDescent="0.25">
      <c r="A4339">
        <v>251610</v>
      </c>
      <c r="B4339" t="s">
        <v>15180</v>
      </c>
      <c r="C4339" t="s">
        <v>12326</v>
      </c>
    </row>
    <row r="4340" spans="1:3" x14ac:dyDescent="0.25">
      <c r="A4340">
        <v>2516102</v>
      </c>
      <c r="B4340" t="s">
        <v>15180</v>
      </c>
      <c r="C4340" t="s">
        <v>12317</v>
      </c>
    </row>
    <row r="4341" spans="1:3" x14ac:dyDescent="0.25">
      <c r="A4341">
        <v>2516151</v>
      </c>
      <c r="B4341" t="s">
        <v>15181</v>
      </c>
      <c r="C4341" t="s">
        <v>12317</v>
      </c>
    </row>
    <row r="4342" spans="1:3" x14ac:dyDescent="0.25">
      <c r="A4342">
        <v>2516201</v>
      </c>
      <c r="B4342" t="s">
        <v>14980</v>
      </c>
      <c r="C4342" t="s">
        <v>12317</v>
      </c>
    </row>
    <row r="4343" spans="1:3" x14ac:dyDescent="0.25">
      <c r="A4343">
        <v>2516300</v>
      </c>
      <c r="B4343" t="s">
        <v>15182</v>
      </c>
      <c r="C4343" t="s">
        <v>12317</v>
      </c>
    </row>
    <row r="4344" spans="1:3" x14ac:dyDescent="0.25">
      <c r="A4344">
        <v>251640</v>
      </c>
      <c r="B4344" t="s">
        <v>15183</v>
      </c>
      <c r="C4344" t="s">
        <v>12382</v>
      </c>
    </row>
    <row r="4345" spans="1:3" x14ac:dyDescent="0.25">
      <c r="A4345">
        <v>251640</v>
      </c>
      <c r="B4345" t="s">
        <v>15183</v>
      </c>
      <c r="C4345" t="s">
        <v>12326</v>
      </c>
    </row>
    <row r="4346" spans="1:3" x14ac:dyDescent="0.25">
      <c r="A4346">
        <v>251640</v>
      </c>
      <c r="B4346" t="s">
        <v>15183</v>
      </c>
      <c r="C4346" t="s">
        <v>12385</v>
      </c>
    </row>
    <row r="4347" spans="1:3" x14ac:dyDescent="0.25">
      <c r="A4347">
        <v>2516409</v>
      </c>
      <c r="B4347" t="s">
        <v>15183</v>
      </c>
      <c r="C4347" t="s">
        <v>12317</v>
      </c>
    </row>
    <row r="4348" spans="1:3" x14ac:dyDescent="0.25">
      <c r="A4348">
        <v>2516508</v>
      </c>
      <c r="B4348" t="s">
        <v>15184</v>
      </c>
      <c r="C4348" t="s">
        <v>12317</v>
      </c>
    </row>
    <row r="4349" spans="1:3" x14ac:dyDescent="0.25">
      <c r="A4349">
        <v>251660</v>
      </c>
      <c r="B4349" t="s">
        <v>15185</v>
      </c>
      <c r="C4349" t="s">
        <v>12385</v>
      </c>
    </row>
    <row r="4350" spans="1:3" x14ac:dyDescent="0.25">
      <c r="A4350">
        <v>251660</v>
      </c>
      <c r="B4350" t="s">
        <v>15185</v>
      </c>
      <c r="C4350" t="s">
        <v>12326</v>
      </c>
    </row>
    <row r="4351" spans="1:3" x14ac:dyDescent="0.25">
      <c r="A4351">
        <v>2516607</v>
      </c>
      <c r="B4351" t="s">
        <v>15185</v>
      </c>
      <c r="C4351" t="s">
        <v>12317</v>
      </c>
    </row>
    <row r="4352" spans="1:3" x14ac:dyDescent="0.25">
      <c r="A4352">
        <v>2516706</v>
      </c>
      <c r="B4352" t="s">
        <v>15186</v>
      </c>
      <c r="C4352" t="s">
        <v>12317</v>
      </c>
    </row>
    <row r="4353" spans="1:3" x14ac:dyDescent="0.25">
      <c r="A4353">
        <v>2516755</v>
      </c>
      <c r="B4353" t="s">
        <v>15187</v>
      </c>
      <c r="C4353" t="s">
        <v>12317</v>
      </c>
    </row>
    <row r="4354" spans="1:3" x14ac:dyDescent="0.25">
      <c r="A4354">
        <v>2516805</v>
      </c>
      <c r="B4354" t="s">
        <v>15188</v>
      </c>
      <c r="C4354" t="s">
        <v>12317</v>
      </c>
    </row>
    <row r="4355" spans="1:3" x14ac:dyDescent="0.25">
      <c r="A4355">
        <v>2516904</v>
      </c>
      <c r="B4355" t="s">
        <v>15189</v>
      </c>
      <c r="C4355" t="s">
        <v>12317</v>
      </c>
    </row>
    <row r="4356" spans="1:3" x14ac:dyDescent="0.25">
      <c r="A4356">
        <v>2517001</v>
      </c>
      <c r="B4356" t="s">
        <v>15020</v>
      </c>
      <c r="C4356" t="s">
        <v>12317</v>
      </c>
    </row>
    <row r="4357" spans="1:3" x14ac:dyDescent="0.25">
      <c r="A4357">
        <v>251710</v>
      </c>
      <c r="B4357" t="s">
        <v>14817</v>
      </c>
      <c r="C4357" t="s">
        <v>12326</v>
      </c>
    </row>
    <row r="4358" spans="1:3" x14ac:dyDescent="0.25">
      <c r="A4358">
        <v>251710</v>
      </c>
      <c r="B4358" t="s">
        <v>14817</v>
      </c>
      <c r="C4358" t="s">
        <v>12385</v>
      </c>
    </row>
    <row r="4359" spans="1:3" x14ac:dyDescent="0.25">
      <c r="A4359">
        <v>2517100</v>
      </c>
      <c r="B4359" t="s">
        <v>14817</v>
      </c>
      <c r="C4359" t="s">
        <v>12317</v>
      </c>
    </row>
    <row r="4360" spans="1:3" x14ac:dyDescent="0.25">
      <c r="A4360">
        <v>2517209</v>
      </c>
      <c r="B4360" t="s">
        <v>15190</v>
      </c>
      <c r="C4360" t="s">
        <v>12317</v>
      </c>
    </row>
    <row r="4361" spans="1:3" x14ac:dyDescent="0.25">
      <c r="A4361">
        <v>2517407</v>
      </c>
      <c r="B4361" t="s">
        <v>15191</v>
      </c>
      <c r="C4361" t="s">
        <v>12317</v>
      </c>
    </row>
    <row r="4362" spans="1:3" x14ac:dyDescent="0.25">
      <c r="A4362" t="s">
        <v>15192</v>
      </c>
      <c r="B4362" t="s">
        <v>12582</v>
      </c>
      <c r="C4362" t="s">
        <v>12583</v>
      </c>
    </row>
    <row r="4363" spans="1:3" x14ac:dyDescent="0.25">
      <c r="A4363" t="s">
        <v>15193</v>
      </c>
      <c r="B4363" t="s">
        <v>12759</v>
      </c>
      <c r="C4363" t="s">
        <v>12583</v>
      </c>
    </row>
    <row r="4364" spans="1:3" x14ac:dyDescent="0.25">
      <c r="A4364" t="s">
        <v>15194</v>
      </c>
      <c r="B4364" t="s">
        <v>12761</v>
      </c>
      <c r="C4364" t="s">
        <v>12583</v>
      </c>
    </row>
    <row r="4365" spans="1:3" x14ac:dyDescent="0.25">
      <c r="A4365" t="s">
        <v>15195</v>
      </c>
      <c r="B4365" t="s">
        <v>12763</v>
      </c>
      <c r="C4365" t="s">
        <v>12583</v>
      </c>
    </row>
    <row r="4366" spans="1:3" x14ac:dyDescent="0.25">
      <c r="A4366" t="s">
        <v>15196</v>
      </c>
      <c r="B4366" t="s">
        <v>12765</v>
      </c>
      <c r="C4366" t="s">
        <v>12583</v>
      </c>
    </row>
    <row r="4367" spans="1:3" x14ac:dyDescent="0.25">
      <c r="A4367" t="s">
        <v>15197</v>
      </c>
      <c r="B4367" t="s">
        <v>12767</v>
      </c>
      <c r="C4367" t="s">
        <v>12583</v>
      </c>
    </row>
    <row r="4368" spans="1:3" x14ac:dyDescent="0.25">
      <c r="A4368" t="s">
        <v>15198</v>
      </c>
      <c r="B4368" t="s">
        <v>12769</v>
      </c>
      <c r="C4368" t="s">
        <v>12583</v>
      </c>
    </row>
    <row r="4369" spans="1:3" x14ac:dyDescent="0.25">
      <c r="A4369" t="s">
        <v>15199</v>
      </c>
      <c r="B4369" t="s">
        <v>12771</v>
      </c>
      <c r="C4369" t="s">
        <v>12583</v>
      </c>
    </row>
    <row r="4370" spans="1:3" x14ac:dyDescent="0.25">
      <c r="A4370" t="s">
        <v>15200</v>
      </c>
      <c r="B4370" t="s">
        <v>12773</v>
      </c>
      <c r="C4370" t="s">
        <v>12583</v>
      </c>
    </row>
    <row r="4371" spans="1:3" x14ac:dyDescent="0.25">
      <c r="A4371" t="s">
        <v>15201</v>
      </c>
      <c r="B4371" t="s">
        <v>12775</v>
      </c>
      <c r="C4371" t="s">
        <v>12583</v>
      </c>
    </row>
    <row r="4372" spans="1:3" x14ac:dyDescent="0.25">
      <c r="A4372" t="s">
        <v>15202</v>
      </c>
      <c r="B4372" t="s">
        <v>13458</v>
      </c>
      <c r="C4372" t="s">
        <v>12583</v>
      </c>
    </row>
    <row r="4373" spans="1:3" x14ac:dyDescent="0.25">
      <c r="A4373" t="s">
        <v>15203</v>
      </c>
      <c r="B4373" t="s">
        <v>13460</v>
      </c>
      <c r="C4373" t="s">
        <v>12583</v>
      </c>
    </row>
    <row r="4374" spans="1:3" x14ac:dyDescent="0.25">
      <c r="A4374" t="s">
        <v>15204</v>
      </c>
      <c r="B4374" t="s">
        <v>13462</v>
      </c>
      <c r="C4374" t="s">
        <v>12583</v>
      </c>
    </row>
    <row r="4375" spans="1:3" x14ac:dyDescent="0.25">
      <c r="A4375" t="s">
        <v>15205</v>
      </c>
      <c r="B4375" t="s">
        <v>13464</v>
      </c>
      <c r="C4375" t="s">
        <v>12583</v>
      </c>
    </row>
    <row r="4376" spans="1:3" x14ac:dyDescent="0.25">
      <c r="A4376" t="s">
        <v>15206</v>
      </c>
      <c r="B4376" t="s">
        <v>13466</v>
      </c>
      <c r="C4376" t="s">
        <v>12583</v>
      </c>
    </row>
    <row r="4377" spans="1:3" x14ac:dyDescent="0.25">
      <c r="A4377" t="s">
        <v>15207</v>
      </c>
      <c r="B4377" t="s">
        <v>13468</v>
      </c>
      <c r="C4377" t="s">
        <v>12583</v>
      </c>
    </row>
    <row r="4378" spans="1:3" x14ac:dyDescent="0.25">
      <c r="A4378" t="s">
        <v>15208</v>
      </c>
      <c r="B4378" t="s">
        <v>13470</v>
      </c>
      <c r="C4378" t="s">
        <v>12583</v>
      </c>
    </row>
    <row r="4379" spans="1:3" x14ac:dyDescent="0.25">
      <c r="A4379" t="s">
        <v>15209</v>
      </c>
      <c r="B4379" t="s">
        <v>13472</v>
      </c>
      <c r="C4379" t="s">
        <v>12583</v>
      </c>
    </row>
    <row r="4380" spans="1:3" x14ac:dyDescent="0.25">
      <c r="A4380" t="s">
        <v>15210</v>
      </c>
      <c r="B4380" t="s">
        <v>13474</v>
      </c>
      <c r="C4380" t="s">
        <v>12583</v>
      </c>
    </row>
    <row r="4381" spans="1:3" x14ac:dyDescent="0.25">
      <c r="A4381" t="s">
        <v>15211</v>
      </c>
      <c r="B4381" t="s">
        <v>13476</v>
      </c>
      <c r="C4381" t="s">
        <v>12583</v>
      </c>
    </row>
    <row r="4382" spans="1:3" x14ac:dyDescent="0.25">
      <c r="A4382" t="s">
        <v>15212</v>
      </c>
      <c r="B4382" t="s">
        <v>12375</v>
      </c>
      <c r="C4382" t="s">
        <v>12376</v>
      </c>
    </row>
    <row r="4383" spans="1:3" x14ac:dyDescent="0.25">
      <c r="A4383" t="s">
        <v>15213</v>
      </c>
      <c r="B4383" t="s">
        <v>12429</v>
      </c>
      <c r="C4383" t="s">
        <v>12376</v>
      </c>
    </row>
    <row r="4384" spans="1:3" x14ac:dyDescent="0.25">
      <c r="A4384" t="s">
        <v>15214</v>
      </c>
      <c r="B4384" t="s">
        <v>12431</v>
      </c>
      <c r="C4384" t="s">
        <v>12376</v>
      </c>
    </row>
    <row r="4385" spans="1:3" x14ac:dyDescent="0.25">
      <c r="A4385" t="s">
        <v>15215</v>
      </c>
      <c r="B4385" t="s">
        <v>12527</v>
      </c>
      <c r="C4385" t="s">
        <v>12376</v>
      </c>
    </row>
    <row r="4386" spans="1:3" x14ac:dyDescent="0.25">
      <c r="A4386" t="s">
        <v>15216</v>
      </c>
      <c r="B4386" t="s">
        <v>12529</v>
      </c>
      <c r="C4386" t="s">
        <v>12376</v>
      </c>
    </row>
    <row r="4387" spans="1:3" x14ac:dyDescent="0.25">
      <c r="A4387" t="s">
        <v>15217</v>
      </c>
      <c r="B4387" t="s">
        <v>12531</v>
      </c>
      <c r="C4387" t="s">
        <v>12376</v>
      </c>
    </row>
    <row r="4388" spans="1:3" x14ac:dyDescent="0.25">
      <c r="A4388" t="s">
        <v>15218</v>
      </c>
      <c r="B4388" t="s">
        <v>12783</v>
      </c>
      <c r="C4388" t="s">
        <v>12376</v>
      </c>
    </row>
    <row r="4389" spans="1:3" x14ac:dyDescent="0.25">
      <c r="A4389" t="s">
        <v>15219</v>
      </c>
      <c r="B4389" t="s">
        <v>12785</v>
      </c>
      <c r="C4389" t="s">
        <v>12376</v>
      </c>
    </row>
    <row r="4390" spans="1:3" x14ac:dyDescent="0.25">
      <c r="A4390" t="s">
        <v>15220</v>
      </c>
      <c r="B4390" t="s">
        <v>12787</v>
      </c>
      <c r="C4390" t="s">
        <v>12376</v>
      </c>
    </row>
    <row r="4391" spans="1:3" x14ac:dyDescent="0.25">
      <c r="A4391" t="s">
        <v>15221</v>
      </c>
      <c r="B4391" t="s">
        <v>12789</v>
      </c>
      <c r="C4391" t="s">
        <v>12376</v>
      </c>
    </row>
    <row r="4392" spans="1:3" x14ac:dyDescent="0.25">
      <c r="A4392" t="s">
        <v>15222</v>
      </c>
      <c r="B4392" t="s">
        <v>12791</v>
      </c>
      <c r="C4392" t="s">
        <v>12376</v>
      </c>
    </row>
    <row r="4393" spans="1:3" x14ac:dyDescent="0.25">
      <c r="A4393" t="s">
        <v>15223</v>
      </c>
      <c r="B4393" t="s">
        <v>12793</v>
      </c>
      <c r="C4393" t="s">
        <v>12376</v>
      </c>
    </row>
    <row r="4394" spans="1:3" x14ac:dyDescent="0.25">
      <c r="A4394" t="s">
        <v>15224</v>
      </c>
      <c r="B4394" t="s">
        <v>12795</v>
      </c>
      <c r="C4394" t="s">
        <v>12376</v>
      </c>
    </row>
    <row r="4395" spans="1:3" x14ac:dyDescent="0.25">
      <c r="A4395" t="s">
        <v>15225</v>
      </c>
      <c r="B4395" t="s">
        <v>12797</v>
      </c>
      <c r="C4395" t="s">
        <v>12376</v>
      </c>
    </row>
    <row r="4396" spans="1:3" x14ac:dyDescent="0.25">
      <c r="A4396" t="s">
        <v>15226</v>
      </c>
      <c r="B4396" t="s">
        <v>13496</v>
      </c>
      <c r="C4396" t="s">
        <v>12376</v>
      </c>
    </row>
    <row r="4397" spans="1:3" x14ac:dyDescent="0.25">
      <c r="A4397" t="s">
        <v>15227</v>
      </c>
      <c r="B4397" t="s">
        <v>13498</v>
      </c>
      <c r="C4397" t="s">
        <v>12376</v>
      </c>
    </row>
    <row r="4398" spans="1:3" x14ac:dyDescent="0.25">
      <c r="A4398" t="s">
        <v>15228</v>
      </c>
      <c r="B4398" t="s">
        <v>13500</v>
      </c>
      <c r="C4398" t="s">
        <v>12376</v>
      </c>
    </row>
    <row r="4399" spans="1:3" x14ac:dyDescent="0.25">
      <c r="A4399" t="s">
        <v>15229</v>
      </c>
      <c r="B4399" t="s">
        <v>13502</v>
      </c>
      <c r="C4399" t="s">
        <v>12376</v>
      </c>
    </row>
    <row r="4400" spans="1:3" x14ac:dyDescent="0.25">
      <c r="A4400" t="s">
        <v>15230</v>
      </c>
      <c r="B4400" t="s">
        <v>13504</v>
      </c>
      <c r="C4400" t="s">
        <v>12376</v>
      </c>
    </row>
    <row r="4401" spans="1:3" x14ac:dyDescent="0.25">
      <c r="A4401" t="s">
        <v>15231</v>
      </c>
      <c r="B4401" t="s">
        <v>13506</v>
      </c>
      <c r="C4401" t="s">
        <v>12376</v>
      </c>
    </row>
    <row r="4402" spans="1:3" x14ac:dyDescent="0.25">
      <c r="A4402" t="s">
        <v>15232</v>
      </c>
      <c r="B4402" t="s">
        <v>13508</v>
      </c>
      <c r="C4402" t="s">
        <v>12376</v>
      </c>
    </row>
    <row r="4403" spans="1:3" x14ac:dyDescent="0.25">
      <c r="A4403" t="s">
        <v>15233</v>
      </c>
      <c r="B4403" t="s">
        <v>13510</v>
      </c>
      <c r="C4403" t="s">
        <v>12376</v>
      </c>
    </row>
    <row r="4404" spans="1:3" x14ac:dyDescent="0.25">
      <c r="A4404" t="s">
        <v>15234</v>
      </c>
      <c r="B4404" t="s">
        <v>13512</v>
      </c>
      <c r="C4404" t="s">
        <v>12376</v>
      </c>
    </row>
    <row r="4405" spans="1:3" x14ac:dyDescent="0.25">
      <c r="A4405" t="s">
        <v>15235</v>
      </c>
      <c r="B4405" t="s">
        <v>13514</v>
      </c>
      <c r="C4405" t="s">
        <v>12376</v>
      </c>
    </row>
    <row r="4406" spans="1:3" x14ac:dyDescent="0.25">
      <c r="A4406" t="s">
        <v>15236</v>
      </c>
      <c r="B4406" t="s">
        <v>13516</v>
      </c>
      <c r="C4406" t="s">
        <v>12376</v>
      </c>
    </row>
    <row r="4407" spans="1:3" x14ac:dyDescent="0.25">
      <c r="A4407" t="s">
        <v>15237</v>
      </c>
      <c r="B4407" t="s">
        <v>13518</v>
      </c>
      <c r="C4407" t="s">
        <v>12376</v>
      </c>
    </row>
    <row r="4408" spans="1:3" x14ac:dyDescent="0.25">
      <c r="A4408" t="s">
        <v>15238</v>
      </c>
      <c r="B4408" t="s">
        <v>13520</v>
      </c>
      <c r="C4408" t="s">
        <v>12376</v>
      </c>
    </row>
    <row r="4409" spans="1:3" x14ac:dyDescent="0.25">
      <c r="A4409" t="s">
        <v>15239</v>
      </c>
      <c r="B4409" t="s">
        <v>13522</v>
      </c>
      <c r="C4409" t="s">
        <v>12376</v>
      </c>
    </row>
    <row r="4410" spans="1:3" x14ac:dyDescent="0.25">
      <c r="A4410" t="s">
        <v>15240</v>
      </c>
      <c r="B4410" t="s">
        <v>13524</v>
      </c>
      <c r="C4410" t="s">
        <v>12376</v>
      </c>
    </row>
    <row r="4411" spans="1:3" x14ac:dyDescent="0.25">
      <c r="A4411" t="s">
        <v>15241</v>
      </c>
      <c r="B4411" t="s">
        <v>13526</v>
      </c>
      <c r="C4411" t="s">
        <v>12376</v>
      </c>
    </row>
    <row r="4412" spans="1:3" x14ac:dyDescent="0.25">
      <c r="A4412" t="s">
        <v>15242</v>
      </c>
      <c r="B4412" t="s">
        <v>13528</v>
      </c>
      <c r="C4412" t="s">
        <v>12376</v>
      </c>
    </row>
    <row r="4413" spans="1:3" x14ac:dyDescent="0.25">
      <c r="A4413" t="s">
        <v>15243</v>
      </c>
      <c r="B4413" t="s">
        <v>14477</v>
      </c>
      <c r="C4413" t="s">
        <v>12376</v>
      </c>
    </row>
    <row r="4414" spans="1:3" x14ac:dyDescent="0.25">
      <c r="A4414" t="s">
        <v>15244</v>
      </c>
      <c r="B4414" t="s">
        <v>14479</v>
      </c>
      <c r="C4414" t="s">
        <v>12376</v>
      </c>
    </row>
    <row r="4415" spans="1:3" x14ac:dyDescent="0.25">
      <c r="A4415" t="s">
        <v>15245</v>
      </c>
      <c r="B4415" t="s">
        <v>14481</v>
      </c>
      <c r="C4415" t="s">
        <v>12376</v>
      </c>
    </row>
    <row r="4416" spans="1:3" x14ac:dyDescent="0.25">
      <c r="A4416" t="s">
        <v>15246</v>
      </c>
      <c r="B4416" t="s">
        <v>12378</v>
      </c>
      <c r="C4416" t="s">
        <v>12379</v>
      </c>
    </row>
    <row r="4417" spans="1:3" x14ac:dyDescent="0.25">
      <c r="A4417" t="s">
        <v>15247</v>
      </c>
      <c r="B4417" t="s">
        <v>12434</v>
      </c>
      <c r="C4417" t="s">
        <v>12379</v>
      </c>
    </row>
    <row r="4418" spans="1:3" x14ac:dyDescent="0.25">
      <c r="A4418" t="s">
        <v>15248</v>
      </c>
      <c r="B4418" t="s">
        <v>12436</v>
      </c>
      <c r="C4418" t="s">
        <v>12379</v>
      </c>
    </row>
    <row r="4419" spans="1:3" x14ac:dyDescent="0.25">
      <c r="A4419" t="s">
        <v>15249</v>
      </c>
      <c r="B4419" t="s">
        <v>12536</v>
      </c>
      <c r="C4419" t="s">
        <v>12379</v>
      </c>
    </row>
    <row r="4420" spans="1:3" x14ac:dyDescent="0.25">
      <c r="A4420" t="s">
        <v>15250</v>
      </c>
      <c r="B4420" t="s">
        <v>12538</v>
      </c>
      <c r="C4420" t="s">
        <v>12379</v>
      </c>
    </row>
    <row r="4421" spans="1:3" x14ac:dyDescent="0.25">
      <c r="A4421" t="s">
        <v>15251</v>
      </c>
      <c r="B4421" t="s">
        <v>12540</v>
      </c>
      <c r="C4421" t="s">
        <v>12379</v>
      </c>
    </row>
    <row r="4422" spans="1:3" x14ac:dyDescent="0.25">
      <c r="A4422" t="s">
        <v>15252</v>
      </c>
      <c r="B4422" t="s">
        <v>12542</v>
      </c>
      <c r="C4422" t="s">
        <v>12379</v>
      </c>
    </row>
    <row r="4423" spans="1:3" x14ac:dyDescent="0.25">
      <c r="A4423" t="s">
        <v>15253</v>
      </c>
      <c r="B4423" t="s">
        <v>12806</v>
      </c>
      <c r="C4423" t="s">
        <v>12379</v>
      </c>
    </row>
    <row r="4424" spans="1:3" x14ac:dyDescent="0.25">
      <c r="A4424" t="s">
        <v>15254</v>
      </c>
      <c r="B4424" t="s">
        <v>12808</v>
      </c>
      <c r="C4424" t="s">
        <v>12379</v>
      </c>
    </row>
    <row r="4425" spans="1:3" x14ac:dyDescent="0.25">
      <c r="A4425" t="s">
        <v>15255</v>
      </c>
      <c r="B4425" t="s">
        <v>12810</v>
      </c>
      <c r="C4425" t="s">
        <v>12379</v>
      </c>
    </row>
    <row r="4426" spans="1:3" x14ac:dyDescent="0.25">
      <c r="A4426" t="s">
        <v>15256</v>
      </c>
      <c r="B4426" t="s">
        <v>12812</v>
      </c>
      <c r="C4426" t="s">
        <v>12379</v>
      </c>
    </row>
    <row r="4427" spans="1:3" x14ac:dyDescent="0.25">
      <c r="A4427" t="s">
        <v>15257</v>
      </c>
      <c r="B4427" t="s">
        <v>12814</v>
      </c>
      <c r="C4427" t="s">
        <v>12379</v>
      </c>
    </row>
    <row r="4428" spans="1:3" x14ac:dyDescent="0.25">
      <c r="A4428" t="s">
        <v>15258</v>
      </c>
      <c r="B4428" t="s">
        <v>12816</v>
      </c>
      <c r="C4428" t="s">
        <v>12379</v>
      </c>
    </row>
    <row r="4429" spans="1:3" x14ac:dyDescent="0.25">
      <c r="A4429" t="s">
        <v>15259</v>
      </c>
      <c r="B4429" t="s">
        <v>12818</v>
      </c>
      <c r="C4429" t="s">
        <v>12379</v>
      </c>
    </row>
    <row r="4430" spans="1:3" x14ac:dyDescent="0.25">
      <c r="A4430" t="s">
        <v>15260</v>
      </c>
      <c r="B4430" t="s">
        <v>12820</v>
      </c>
      <c r="C4430" t="s">
        <v>12379</v>
      </c>
    </row>
    <row r="4431" spans="1:3" x14ac:dyDescent="0.25">
      <c r="A4431" t="s">
        <v>15261</v>
      </c>
      <c r="B4431" t="s">
        <v>13545</v>
      </c>
      <c r="C4431" t="s">
        <v>12379</v>
      </c>
    </row>
    <row r="4432" spans="1:3" x14ac:dyDescent="0.25">
      <c r="A4432" t="s">
        <v>15262</v>
      </c>
      <c r="B4432" t="s">
        <v>13547</v>
      </c>
      <c r="C4432" t="s">
        <v>12379</v>
      </c>
    </row>
    <row r="4433" spans="1:3" x14ac:dyDescent="0.25">
      <c r="A4433" t="s">
        <v>15263</v>
      </c>
      <c r="B4433" t="s">
        <v>13549</v>
      </c>
      <c r="C4433" t="s">
        <v>12379</v>
      </c>
    </row>
    <row r="4434" spans="1:3" x14ac:dyDescent="0.25">
      <c r="A4434" t="s">
        <v>15264</v>
      </c>
      <c r="B4434" t="s">
        <v>13551</v>
      </c>
      <c r="C4434" t="s">
        <v>12379</v>
      </c>
    </row>
    <row r="4435" spans="1:3" x14ac:dyDescent="0.25">
      <c r="A4435" t="s">
        <v>15265</v>
      </c>
      <c r="B4435" t="s">
        <v>13553</v>
      </c>
      <c r="C4435" t="s">
        <v>12379</v>
      </c>
    </row>
    <row r="4436" spans="1:3" x14ac:dyDescent="0.25">
      <c r="A4436" t="s">
        <v>15266</v>
      </c>
      <c r="B4436" t="s">
        <v>13555</v>
      </c>
      <c r="C4436" t="s">
        <v>12379</v>
      </c>
    </row>
    <row r="4437" spans="1:3" x14ac:dyDescent="0.25">
      <c r="A4437" t="s">
        <v>15267</v>
      </c>
      <c r="B4437" t="s">
        <v>13557</v>
      </c>
      <c r="C4437" t="s">
        <v>12379</v>
      </c>
    </row>
    <row r="4438" spans="1:3" x14ac:dyDescent="0.25">
      <c r="A4438" t="s">
        <v>15268</v>
      </c>
      <c r="B4438" t="s">
        <v>13559</v>
      </c>
      <c r="C4438" t="s">
        <v>12379</v>
      </c>
    </row>
    <row r="4439" spans="1:3" x14ac:dyDescent="0.25">
      <c r="A4439" t="s">
        <v>15269</v>
      </c>
      <c r="B4439" t="s">
        <v>13561</v>
      </c>
      <c r="C4439" t="s">
        <v>12379</v>
      </c>
    </row>
    <row r="4440" spans="1:3" x14ac:dyDescent="0.25">
      <c r="A4440" t="s">
        <v>15270</v>
      </c>
      <c r="B4440" t="s">
        <v>13563</v>
      </c>
      <c r="C4440" t="s">
        <v>12379</v>
      </c>
    </row>
    <row r="4441" spans="1:3" x14ac:dyDescent="0.25">
      <c r="A4441" t="s">
        <v>15271</v>
      </c>
      <c r="B4441" t="s">
        <v>13565</v>
      </c>
      <c r="C4441" t="s">
        <v>12379</v>
      </c>
    </row>
    <row r="4442" spans="1:3" x14ac:dyDescent="0.25">
      <c r="A4442" t="s">
        <v>15272</v>
      </c>
      <c r="B4442" t="s">
        <v>13567</v>
      </c>
      <c r="C4442" t="s">
        <v>12379</v>
      </c>
    </row>
    <row r="4443" spans="1:3" x14ac:dyDescent="0.25">
      <c r="A4443" t="s">
        <v>15273</v>
      </c>
      <c r="B4443" t="s">
        <v>13569</v>
      </c>
      <c r="C4443" t="s">
        <v>12379</v>
      </c>
    </row>
    <row r="4444" spans="1:3" x14ac:dyDescent="0.25">
      <c r="A4444" t="s">
        <v>15274</v>
      </c>
      <c r="B4444" t="s">
        <v>13571</v>
      </c>
      <c r="C4444" t="s">
        <v>12379</v>
      </c>
    </row>
    <row r="4445" spans="1:3" x14ac:dyDescent="0.25">
      <c r="A4445" t="s">
        <v>15275</v>
      </c>
      <c r="B4445" t="s">
        <v>13573</v>
      </c>
      <c r="C4445" t="s">
        <v>12379</v>
      </c>
    </row>
    <row r="4446" spans="1:3" x14ac:dyDescent="0.25">
      <c r="A4446" t="s">
        <v>15276</v>
      </c>
      <c r="B4446" t="s">
        <v>13575</v>
      </c>
      <c r="C4446" t="s">
        <v>12379</v>
      </c>
    </row>
    <row r="4447" spans="1:3" x14ac:dyDescent="0.25">
      <c r="A4447" t="s">
        <v>15277</v>
      </c>
      <c r="B4447" t="s">
        <v>13577</v>
      </c>
      <c r="C4447" t="s">
        <v>12379</v>
      </c>
    </row>
    <row r="4448" spans="1:3" x14ac:dyDescent="0.25">
      <c r="A4448" t="s">
        <v>15278</v>
      </c>
      <c r="B4448" t="s">
        <v>13579</v>
      </c>
      <c r="C4448" t="s">
        <v>12379</v>
      </c>
    </row>
    <row r="4449" spans="1:3" x14ac:dyDescent="0.25">
      <c r="A4449" t="s">
        <v>15279</v>
      </c>
      <c r="B4449" t="s">
        <v>13581</v>
      </c>
      <c r="C4449" t="s">
        <v>12379</v>
      </c>
    </row>
    <row r="4450" spans="1:3" x14ac:dyDescent="0.25">
      <c r="A4450" t="s">
        <v>15280</v>
      </c>
      <c r="B4450" t="s">
        <v>13583</v>
      </c>
      <c r="C4450" t="s">
        <v>12379</v>
      </c>
    </row>
    <row r="4451" spans="1:3" x14ac:dyDescent="0.25">
      <c r="A4451" t="s">
        <v>15281</v>
      </c>
      <c r="B4451" t="s">
        <v>14548</v>
      </c>
      <c r="C4451" t="s">
        <v>12379</v>
      </c>
    </row>
    <row r="4452" spans="1:3" x14ac:dyDescent="0.25">
      <c r="A4452" t="s">
        <v>15282</v>
      </c>
      <c r="B4452" t="s">
        <v>14550</v>
      </c>
      <c r="C4452" t="s">
        <v>12379</v>
      </c>
    </row>
    <row r="4453" spans="1:3" x14ac:dyDescent="0.25">
      <c r="A4453" t="s">
        <v>15283</v>
      </c>
      <c r="B4453" t="s">
        <v>14552</v>
      </c>
      <c r="C4453" t="s">
        <v>12379</v>
      </c>
    </row>
    <row r="4454" spans="1:3" x14ac:dyDescent="0.25">
      <c r="A4454" t="s">
        <v>15284</v>
      </c>
      <c r="B4454" t="s">
        <v>12381</v>
      </c>
      <c r="C4454" t="s">
        <v>12382</v>
      </c>
    </row>
    <row r="4455" spans="1:3" x14ac:dyDescent="0.25">
      <c r="A4455" t="s">
        <v>15285</v>
      </c>
      <c r="B4455" t="s">
        <v>12439</v>
      </c>
      <c r="C4455" t="s">
        <v>12382</v>
      </c>
    </row>
    <row r="4456" spans="1:3" x14ac:dyDescent="0.25">
      <c r="A4456" t="s">
        <v>15286</v>
      </c>
      <c r="B4456" t="s">
        <v>12441</v>
      </c>
      <c r="C4456" t="s">
        <v>12382</v>
      </c>
    </row>
    <row r="4457" spans="1:3" x14ac:dyDescent="0.25">
      <c r="A4457" t="s">
        <v>15287</v>
      </c>
      <c r="B4457" t="s">
        <v>12547</v>
      </c>
      <c r="C4457" t="s">
        <v>12382</v>
      </c>
    </row>
    <row r="4458" spans="1:3" x14ac:dyDescent="0.25">
      <c r="A4458" t="s">
        <v>15288</v>
      </c>
      <c r="B4458" t="s">
        <v>12549</v>
      </c>
      <c r="C4458" t="s">
        <v>12382</v>
      </c>
    </row>
    <row r="4459" spans="1:3" x14ac:dyDescent="0.25">
      <c r="A4459" t="s">
        <v>15289</v>
      </c>
      <c r="B4459" t="s">
        <v>12551</v>
      </c>
      <c r="C4459" t="s">
        <v>12382</v>
      </c>
    </row>
    <row r="4460" spans="1:3" x14ac:dyDescent="0.25">
      <c r="A4460" t="s">
        <v>15290</v>
      </c>
      <c r="B4460" t="s">
        <v>12828</v>
      </c>
      <c r="C4460" t="s">
        <v>12382</v>
      </c>
    </row>
    <row r="4461" spans="1:3" x14ac:dyDescent="0.25">
      <c r="A4461" t="s">
        <v>15291</v>
      </c>
      <c r="B4461" t="s">
        <v>12830</v>
      </c>
      <c r="C4461" t="s">
        <v>12382</v>
      </c>
    </row>
    <row r="4462" spans="1:3" x14ac:dyDescent="0.25">
      <c r="A4462" t="s">
        <v>15292</v>
      </c>
      <c r="B4462" t="s">
        <v>12832</v>
      </c>
      <c r="C4462" t="s">
        <v>12382</v>
      </c>
    </row>
    <row r="4463" spans="1:3" x14ac:dyDescent="0.25">
      <c r="A4463" t="s">
        <v>15293</v>
      </c>
      <c r="B4463" t="s">
        <v>12834</v>
      </c>
      <c r="C4463" t="s">
        <v>12382</v>
      </c>
    </row>
    <row r="4464" spans="1:3" x14ac:dyDescent="0.25">
      <c r="A4464" t="s">
        <v>15294</v>
      </c>
      <c r="B4464" t="s">
        <v>12836</v>
      </c>
      <c r="C4464" t="s">
        <v>12382</v>
      </c>
    </row>
    <row r="4465" spans="1:3" x14ac:dyDescent="0.25">
      <c r="A4465" t="s">
        <v>15295</v>
      </c>
      <c r="B4465" t="s">
        <v>12838</v>
      </c>
      <c r="C4465" t="s">
        <v>12382</v>
      </c>
    </row>
    <row r="4466" spans="1:3" x14ac:dyDescent="0.25">
      <c r="A4466" t="s">
        <v>15296</v>
      </c>
      <c r="B4466" t="s">
        <v>12840</v>
      </c>
      <c r="C4466" t="s">
        <v>12382</v>
      </c>
    </row>
    <row r="4467" spans="1:3" x14ac:dyDescent="0.25">
      <c r="A4467" t="s">
        <v>15297</v>
      </c>
      <c r="B4467" t="s">
        <v>12842</v>
      </c>
      <c r="C4467" t="s">
        <v>12382</v>
      </c>
    </row>
    <row r="4468" spans="1:3" x14ac:dyDescent="0.25">
      <c r="A4468" t="s">
        <v>15298</v>
      </c>
      <c r="B4468" t="s">
        <v>12844</v>
      </c>
      <c r="C4468" t="s">
        <v>12382</v>
      </c>
    </row>
    <row r="4469" spans="1:3" x14ac:dyDescent="0.25">
      <c r="A4469" t="s">
        <v>15299</v>
      </c>
      <c r="B4469" t="s">
        <v>13128</v>
      </c>
      <c r="C4469" t="s">
        <v>12382</v>
      </c>
    </row>
    <row r="4470" spans="1:3" x14ac:dyDescent="0.25">
      <c r="A4470" t="s">
        <v>15300</v>
      </c>
      <c r="B4470" t="s">
        <v>13130</v>
      </c>
      <c r="C4470" t="s">
        <v>12382</v>
      </c>
    </row>
    <row r="4471" spans="1:3" x14ac:dyDescent="0.25">
      <c r="A4471" t="s">
        <v>15301</v>
      </c>
      <c r="B4471" t="s">
        <v>13132</v>
      </c>
      <c r="C4471" t="s">
        <v>12382</v>
      </c>
    </row>
    <row r="4472" spans="1:3" x14ac:dyDescent="0.25">
      <c r="A4472" t="s">
        <v>15302</v>
      </c>
      <c r="B4472" t="s">
        <v>13134</v>
      </c>
      <c r="C4472" t="s">
        <v>12382</v>
      </c>
    </row>
    <row r="4473" spans="1:3" x14ac:dyDescent="0.25">
      <c r="A4473" t="s">
        <v>15303</v>
      </c>
      <c r="B4473" t="s">
        <v>13136</v>
      </c>
      <c r="C4473" t="s">
        <v>12382</v>
      </c>
    </row>
    <row r="4474" spans="1:3" x14ac:dyDescent="0.25">
      <c r="A4474" t="s">
        <v>15304</v>
      </c>
      <c r="B4474" t="s">
        <v>13138</v>
      </c>
      <c r="C4474" t="s">
        <v>12382</v>
      </c>
    </row>
    <row r="4475" spans="1:3" x14ac:dyDescent="0.25">
      <c r="A4475" t="s">
        <v>15305</v>
      </c>
      <c r="B4475" t="s">
        <v>13606</v>
      </c>
      <c r="C4475" t="s">
        <v>12382</v>
      </c>
    </row>
    <row r="4476" spans="1:3" x14ac:dyDescent="0.25">
      <c r="A4476" t="s">
        <v>15306</v>
      </c>
      <c r="B4476" t="s">
        <v>13608</v>
      </c>
      <c r="C4476" t="s">
        <v>12382</v>
      </c>
    </row>
    <row r="4477" spans="1:3" x14ac:dyDescent="0.25">
      <c r="A4477" t="s">
        <v>15307</v>
      </c>
      <c r="B4477" t="s">
        <v>13610</v>
      </c>
      <c r="C4477" t="s">
        <v>12382</v>
      </c>
    </row>
    <row r="4478" spans="1:3" x14ac:dyDescent="0.25">
      <c r="A4478" t="s">
        <v>15308</v>
      </c>
      <c r="B4478" t="s">
        <v>13612</v>
      </c>
      <c r="C4478" t="s">
        <v>12382</v>
      </c>
    </row>
    <row r="4479" spans="1:3" x14ac:dyDescent="0.25">
      <c r="A4479" t="s">
        <v>15309</v>
      </c>
      <c r="B4479" t="s">
        <v>13614</v>
      </c>
      <c r="C4479" t="s">
        <v>12382</v>
      </c>
    </row>
    <row r="4480" spans="1:3" x14ac:dyDescent="0.25">
      <c r="A4480" t="s">
        <v>15310</v>
      </c>
      <c r="B4480" t="s">
        <v>13616</v>
      </c>
      <c r="C4480" t="s">
        <v>12382</v>
      </c>
    </row>
    <row r="4481" spans="1:3" x14ac:dyDescent="0.25">
      <c r="A4481" t="s">
        <v>15311</v>
      </c>
      <c r="B4481" t="s">
        <v>13618</v>
      </c>
      <c r="C4481" t="s">
        <v>12382</v>
      </c>
    </row>
    <row r="4482" spans="1:3" x14ac:dyDescent="0.25">
      <c r="A4482" t="s">
        <v>15312</v>
      </c>
      <c r="B4482" t="s">
        <v>13620</v>
      </c>
      <c r="C4482" t="s">
        <v>12382</v>
      </c>
    </row>
    <row r="4483" spans="1:3" x14ac:dyDescent="0.25">
      <c r="A4483" t="s">
        <v>15313</v>
      </c>
      <c r="B4483" t="s">
        <v>13622</v>
      </c>
      <c r="C4483" t="s">
        <v>12382</v>
      </c>
    </row>
    <row r="4484" spans="1:3" x14ac:dyDescent="0.25">
      <c r="A4484" t="s">
        <v>15314</v>
      </c>
      <c r="B4484" t="s">
        <v>13624</v>
      </c>
      <c r="C4484" t="s">
        <v>12382</v>
      </c>
    </row>
    <row r="4485" spans="1:3" x14ac:dyDescent="0.25">
      <c r="A4485" t="s">
        <v>15315</v>
      </c>
      <c r="B4485" t="s">
        <v>13626</v>
      </c>
      <c r="C4485" t="s">
        <v>12382</v>
      </c>
    </row>
    <row r="4486" spans="1:3" x14ac:dyDescent="0.25">
      <c r="A4486" t="s">
        <v>15316</v>
      </c>
      <c r="B4486" t="s">
        <v>13628</v>
      </c>
      <c r="C4486" t="s">
        <v>12382</v>
      </c>
    </row>
    <row r="4487" spans="1:3" x14ac:dyDescent="0.25">
      <c r="A4487" t="s">
        <v>15317</v>
      </c>
      <c r="B4487" t="s">
        <v>13630</v>
      </c>
      <c r="C4487" t="s">
        <v>12382</v>
      </c>
    </row>
    <row r="4488" spans="1:3" x14ac:dyDescent="0.25">
      <c r="A4488" t="s">
        <v>15318</v>
      </c>
      <c r="B4488" t="s">
        <v>13632</v>
      </c>
      <c r="C4488" t="s">
        <v>12382</v>
      </c>
    </row>
    <row r="4489" spans="1:3" x14ac:dyDescent="0.25">
      <c r="A4489" t="s">
        <v>15319</v>
      </c>
      <c r="B4489" t="s">
        <v>13634</v>
      </c>
      <c r="C4489" t="s">
        <v>12382</v>
      </c>
    </row>
    <row r="4490" spans="1:3" x14ac:dyDescent="0.25">
      <c r="A4490" t="s">
        <v>15320</v>
      </c>
      <c r="B4490" t="s">
        <v>13636</v>
      </c>
      <c r="C4490" t="s">
        <v>12382</v>
      </c>
    </row>
    <row r="4491" spans="1:3" x14ac:dyDescent="0.25">
      <c r="A4491" t="s">
        <v>15321</v>
      </c>
      <c r="B4491" t="s">
        <v>13638</v>
      </c>
      <c r="C4491" t="s">
        <v>12382</v>
      </c>
    </row>
    <row r="4492" spans="1:3" x14ac:dyDescent="0.25">
      <c r="A4492" t="s">
        <v>15322</v>
      </c>
      <c r="B4492" t="s">
        <v>13640</v>
      </c>
      <c r="C4492" t="s">
        <v>12382</v>
      </c>
    </row>
    <row r="4493" spans="1:3" x14ac:dyDescent="0.25">
      <c r="A4493" t="s">
        <v>15323</v>
      </c>
      <c r="B4493" t="s">
        <v>13642</v>
      </c>
      <c r="C4493" t="s">
        <v>12382</v>
      </c>
    </row>
    <row r="4494" spans="1:3" x14ac:dyDescent="0.25">
      <c r="A4494" t="s">
        <v>15324</v>
      </c>
      <c r="B4494" t="s">
        <v>13644</v>
      </c>
      <c r="C4494" t="s">
        <v>12382</v>
      </c>
    </row>
    <row r="4495" spans="1:3" x14ac:dyDescent="0.25">
      <c r="A4495" t="s">
        <v>15325</v>
      </c>
      <c r="B4495" t="s">
        <v>13646</v>
      </c>
      <c r="C4495" t="s">
        <v>12382</v>
      </c>
    </row>
    <row r="4496" spans="1:3" x14ac:dyDescent="0.25">
      <c r="A4496" t="s">
        <v>15326</v>
      </c>
      <c r="B4496" t="s">
        <v>13648</v>
      </c>
      <c r="C4496" t="s">
        <v>12382</v>
      </c>
    </row>
    <row r="4497" spans="1:3" x14ac:dyDescent="0.25">
      <c r="A4497" t="s">
        <v>15327</v>
      </c>
      <c r="B4497" t="s">
        <v>13650</v>
      </c>
      <c r="C4497" t="s">
        <v>12382</v>
      </c>
    </row>
    <row r="4498" spans="1:3" x14ac:dyDescent="0.25">
      <c r="A4498" t="s">
        <v>15328</v>
      </c>
      <c r="B4498" t="s">
        <v>14943</v>
      </c>
      <c r="C4498" t="s">
        <v>12382</v>
      </c>
    </row>
    <row r="4499" spans="1:3" x14ac:dyDescent="0.25">
      <c r="A4499" t="s">
        <v>15329</v>
      </c>
      <c r="B4499" t="s">
        <v>14945</v>
      </c>
      <c r="C4499" t="s">
        <v>12382</v>
      </c>
    </row>
    <row r="4500" spans="1:3" x14ac:dyDescent="0.25">
      <c r="A4500" t="s">
        <v>15330</v>
      </c>
      <c r="B4500" t="s">
        <v>14947</v>
      </c>
      <c r="C4500" t="s">
        <v>12382</v>
      </c>
    </row>
    <row r="4501" spans="1:3" x14ac:dyDescent="0.25">
      <c r="A4501" t="s">
        <v>15331</v>
      </c>
      <c r="B4501" t="s">
        <v>15332</v>
      </c>
      <c r="C4501" t="s">
        <v>12382</v>
      </c>
    </row>
    <row r="4502" spans="1:3" x14ac:dyDescent="0.25">
      <c r="A4502" t="s">
        <v>15333</v>
      </c>
      <c r="B4502" t="s">
        <v>15334</v>
      </c>
      <c r="C4502" t="s">
        <v>12382</v>
      </c>
    </row>
    <row r="4503" spans="1:3" x14ac:dyDescent="0.25">
      <c r="A4503" t="s">
        <v>15335</v>
      </c>
      <c r="B4503" t="s">
        <v>15336</v>
      </c>
      <c r="C4503" t="s">
        <v>12382</v>
      </c>
    </row>
    <row r="4504" spans="1:3" x14ac:dyDescent="0.25">
      <c r="A4504" t="s">
        <v>15337</v>
      </c>
      <c r="B4504" t="s">
        <v>15338</v>
      </c>
      <c r="C4504" t="s">
        <v>12382</v>
      </c>
    </row>
    <row r="4505" spans="1:3" x14ac:dyDescent="0.25">
      <c r="A4505" t="s">
        <v>15339</v>
      </c>
      <c r="B4505" t="s">
        <v>15340</v>
      </c>
      <c r="C4505" t="s">
        <v>12382</v>
      </c>
    </row>
    <row r="4506" spans="1:3" x14ac:dyDescent="0.25">
      <c r="A4506" t="s">
        <v>15341</v>
      </c>
      <c r="B4506" t="s">
        <v>15342</v>
      </c>
      <c r="C4506" t="s">
        <v>12382</v>
      </c>
    </row>
    <row r="4507" spans="1:3" x14ac:dyDescent="0.25">
      <c r="A4507" t="s">
        <v>15343</v>
      </c>
      <c r="B4507" t="s">
        <v>15344</v>
      </c>
      <c r="C4507" t="s">
        <v>12382</v>
      </c>
    </row>
    <row r="4508" spans="1:3" x14ac:dyDescent="0.25">
      <c r="A4508" t="s">
        <v>15345</v>
      </c>
      <c r="B4508" t="s">
        <v>15346</v>
      </c>
      <c r="C4508" t="s">
        <v>12382</v>
      </c>
    </row>
    <row r="4509" spans="1:3" x14ac:dyDescent="0.25">
      <c r="A4509" t="s">
        <v>15347</v>
      </c>
      <c r="B4509" t="s">
        <v>15348</v>
      </c>
      <c r="C4509" t="s">
        <v>12382</v>
      </c>
    </row>
    <row r="4510" spans="1:3" x14ac:dyDescent="0.25">
      <c r="A4510" t="s">
        <v>15349</v>
      </c>
      <c r="B4510" t="s">
        <v>15350</v>
      </c>
      <c r="C4510" t="s">
        <v>12382</v>
      </c>
    </row>
    <row r="4511" spans="1:3" x14ac:dyDescent="0.25">
      <c r="A4511" t="s">
        <v>15351</v>
      </c>
      <c r="B4511" t="s">
        <v>15352</v>
      </c>
      <c r="C4511" t="s">
        <v>12382</v>
      </c>
    </row>
    <row r="4512" spans="1:3" x14ac:dyDescent="0.25">
      <c r="A4512" t="s">
        <v>15353</v>
      </c>
      <c r="B4512" t="s">
        <v>12384</v>
      </c>
      <c r="C4512" t="s">
        <v>12385</v>
      </c>
    </row>
    <row r="4513" spans="1:3" x14ac:dyDescent="0.25">
      <c r="A4513" t="s">
        <v>15354</v>
      </c>
      <c r="B4513" t="s">
        <v>12444</v>
      </c>
      <c r="C4513" t="s">
        <v>12385</v>
      </c>
    </row>
    <row r="4514" spans="1:3" x14ac:dyDescent="0.25">
      <c r="A4514" t="s">
        <v>15355</v>
      </c>
      <c r="B4514" t="s">
        <v>12446</v>
      </c>
      <c r="C4514" t="s">
        <v>12385</v>
      </c>
    </row>
    <row r="4515" spans="1:3" x14ac:dyDescent="0.25">
      <c r="A4515" t="s">
        <v>15356</v>
      </c>
      <c r="B4515" t="s">
        <v>12556</v>
      </c>
      <c r="C4515" t="s">
        <v>12385</v>
      </c>
    </row>
    <row r="4516" spans="1:3" x14ac:dyDescent="0.25">
      <c r="A4516" t="s">
        <v>15357</v>
      </c>
      <c r="B4516" t="s">
        <v>12558</v>
      </c>
      <c r="C4516" t="s">
        <v>12385</v>
      </c>
    </row>
    <row r="4517" spans="1:3" x14ac:dyDescent="0.25">
      <c r="A4517" t="s">
        <v>15358</v>
      </c>
      <c r="B4517" t="s">
        <v>12560</v>
      </c>
      <c r="C4517" t="s">
        <v>12385</v>
      </c>
    </row>
    <row r="4518" spans="1:3" x14ac:dyDescent="0.25">
      <c r="A4518" t="s">
        <v>15359</v>
      </c>
      <c r="B4518" t="s">
        <v>12852</v>
      </c>
      <c r="C4518" t="s">
        <v>12385</v>
      </c>
    </row>
    <row r="4519" spans="1:3" x14ac:dyDescent="0.25">
      <c r="A4519" t="s">
        <v>15360</v>
      </c>
      <c r="B4519" t="s">
        <v>12854</v>
      </c>
      <c r="C4519" t="s">
        <v>12385</v>
      </c>
    </row>
    <row r="4520" spans="1:3" x14ac:dyDescent="0.25">
      <c r="A4520" t="s">
        <v>15361</v>
      </c>
      <c r="B4520" t="s">
        <v>12856</v>
      </c>
      <c r="C4520" t="s">
        <v>12385</v>
      </c>
    </row>
    <row r="4521" spans="1:3" x14ac:dyDescent="0.25">
      <c r="A4521" t="s">
        <v>15362</v>
      </c>
      <c r="B4521" t="s">
        <v>12858</v>
      </c>
      <c r="C4521" t="s">
        <v>12385</v>
      </c>
    </row>
    <row r="4522" spans="1:3" x14ac:dyDescent="0.25">
      <c r="A4522" t="s">
        <v>15363</v>
      </c>
      <c r="B4522" t="s">
        <v>12860</v>
      </c>
      <c r="C4522" t="s">
        <v>12385</v>
      </c>
    </row>
    <row r="4523" spans="1:3" x14ac:dyDescent="0.25">
      <c r="A4523" t="s">
        <v>15364</v>
      </c>
      <c r="B4523" t="s">
        <v>12862</v>
      </c>
      <c r="C4523" t="s">
        <v>12385</v>
      </c>
    </row>
    <row r="4524" spans="1:3" x14ac:dyDescent="0.25">
      <c r="A4524" t="s">
        <v>15365</v>
      </c>
      <c r="B4524" t="s">
        <v>12864</v>
      </c>
      <c r="C4524" t="s">
        <v>12385</v>
      </c>
    </row>
    <row r="4525" spans="1:3" x14ac:dyDescent="0.25">
      <c r="A4525" t="s">
        <v>15366</v>
      </c>
      <c r="B4525" t="s">
        <v>12866</v>
      </c>
      <c r="C4525" t="s">
        <v>12385</v>
      </c>
    </row>
    <row r="4526" spans="1:3" x14ac:dyDescent="0.25">
      <c r="A4526" t="s">
        <v>15367</v>
      </c>
      <c r="B4526" t="s">
        <v>12868</v>
      </c>
      <c r="C4526" t="s">
        <v>12385</v>
      </c>
    </row>
    <row r="4527" spans="1:3" x14ac:dyDescent="0.25">
      <c r="A4527" t="s">
        <v>15368</v>
      </c>
      <c r="B4527" t="s">
        <v>12870</v>
      </c>
      <c r="C4527" t="s">
        <v>12385</v>
      </c>
    </row>
    <row r="4528" spans="1:3" x14ac:dyDescent="0.25">
      <c r="A4528" t="s">
        <v>15369</v>
      </c>
      <c r="B4528" t="s">
        <v>12872</v>
      </c>
      <c r="C4528" t="s">
        <v>12385</v>
      </c>
    </row>
    <row r="4529" spans="1:3" x14ac:dyDescent="0.25">
      <c r="A4529" t="s">
        <v>15370</v>
      </c>
      <c r="B4529" t="s">
        <v>12874</v>
      </c>
      <c r="C4529" t="s">
        <v>12385</v>
      </c>
    </row>
    <row r="4530" spans="1:3" x14ac:dyDescent="0.25">
      <c r="A4530" t="s">
        <v>15371</v>
      </c>
      <c r="B4530" t="s">
        <v>12876</v>
      </c>
      <c r="C4530" t="s">
        <v>12385</v>
      </c>
    </row>
    <row r="4531" spans="1:3" x14ac:dyDescent="0.25">
      <c r="A4531" t="s">
        <v>15372</v>
      </c>
      <c r="B4531" t="s">
        <v>12878</v>
      </c>
      <c r="C4531" t="s">
        <v>12385</v>
      </c>
    </row>
    <row r="4532" spans="1:3" x14ac:dyDescent="0.25">
      <c r="A4532" t="s">
        <v>15373</v>
      </c>
      <c r="B4532" t="s">
        <v>12880</v>
      </c>
      <c r="C4532" t="s">
        <v>12385</v>
      </c>
    </row>
    <row r="4533" spans="1:3" x14ac:dyDescent="0.25">
      <c r="A4533" t="s">
        <v>15374</v>
      </c>
      <c r="B4533" t="s">
        <v>13161</v>
      </c>
      <c r="C4533" t="s">
        <v>12385</v>
      </c>
    </row>
    <row r="4534" spans="1:3" x14ac:dyDescent="0.25">
      <c r="A4534" t="s">
        <v>15375</v>
      </c>
      <c r="B4534" t="s">
        <v>13163</v>
      </c>
      <c r="C4534" t="s">
        <v>12385</v>
      </c>
    </row>
    <row r="4535" spans="1:3" x14ac:dyDescent="0.25">
      <c r="A4535" t="s">
        <v>15376</v>
      </c>
      <c r="B4535" t="s">
        <v>13165</v>
      </c>
      <c r="C4535" t="s">
        <v>12385</v>
      </c>
    </row>
    <row r="4536" spans="1:3" x14ac:dyDescent="0.25">
      <c r="A4536" t="s">
        <v>15377</v>
      </c>
      <c r="B4536" t="s">
        <v>13167</v>
      </c>
      <c r="C4536" t="s">
        <v>12385</v>
      </c>
    </row>
    <row r="4537" spans="1:3" x14ac:dyDescent="0.25">
      <c r="A4537" t="s">
        <v>15378</v>
      </c>
      <c r="B4537" t="s">
        <v>13169</v>
      </c>
      <c r="C4537" t="s">
        <v>12385</v>
      </c>
    </row>
    <row r="4538" spans="1:3" x14ac:dyDescent="0.25">
      <c r="A4538" t="s">
        <v>15379</v>
      </c>
      <c r="B4538" t="s">
        <v>13171</v>
      </c>
      <c r="C4538" t="s">
        <v>12385</v>
      </c>
    </row>
    <row r="4539" spans="1:3" x14ac:dyDescent="0.25">
      <c r="A4539" t="s">
        <v>15380</v>
      </c>
      <c r="B4539" t="s">
        <v>13679</v>
      </c>
      <c r="C4539" t="s">
        <v>12385</v>
      </c>
    </row>
    <row r="4540" spans="1:3" x14ac:dyDescent="0.25">
      <c r="A4540" t="s">
        <v>15381</v>
      </c>
      <c r="B4540" t="s">
        <v>13681</v>
      </c>
      <c r="C4540" t="s">
        <v>12385</v>
      </c>
    </row>
    <row r="4541" spans="1:3" x14ac:dyDescent="0.25">
      <c r="A4541" t="s">
        <v>15382</v>
      </c>
      <c r="B4541" t="s">
        <v>13683</v>
      </c>
      <c r="C4541" t="s">
        <v>12385</v>
      </c>
    </row>
    <row r="4542" spans="1:3" x14ac:dyDescent="0.25">
      <c r="A4542" t="s">
        <v>15383</v>
      </c>
      <c r="B4542" t="s">
        <v>13685</v>
      </c>
      <c r="C4542" t="s">
        <v>12385</v>
      </c>
    </row>
    <row r="4543" spans="1:3" x14ac:dyDescent="0.25">
      <c r="A4543" t="s">
        <v>15384</v>
      </c>
      <c r="B4543" t="s">
        <v>13687</v>
      </c>
      <c r="C4543" t="s">
        <v>12385</v>
      </c>
    </row>
    <row r="4544" spans="1:3" x14ac:dyDescent="0.25">
      <c r="A4544" t="s">
        <v>15385</v>
      </c>
      <c r="B4544" t="s">
        <v>13689</v>
      </c>
      <c r="C4544" t="s">
        <v>12385</v>
      </c>
    </row>
    <row r="4545" spans="1:3" x14ac:dyDescent="0.25">
      <c r="A4545" t="s">
        <v>15386</v>
      </c>
      <c r="B4545" t="s">
        <v>13691</v>
      </c>
      <c r="C4545" t="s">
        <v>12385</v>
      </c>
    </row>
    <row r="4546" spans="1:3" x14ac:dyDescent="0.25">
      <c r="A4546" t="s">
        <v>15387</v>
      </c>
      <c r="B4546" t="s">
        <v>13693</v>
      </c>
      <c r="C4546" t="s">
        <v>12385</v>
      </c>
    </row>
    <row r="4547" spans="1:3" x14ac:dyDescent="0.25">
      <c r="A4547" t="s">
        <v>15388</v>
      </c>
      <c r="B4547" t="s">
        <v>13695</v>
      </c>
      <c r="C4547" t="s">
        <v>12385</v>
      </c>
    </row>
    <row r="4548" spans="1:3" x14ac:dyDescent="0.25">
      <c r="A4548" t="s">
        <v>15389</v>
      </c>
      <c r="B4548" t="s">
        <v>13697</v>
      </c>
      <c r="C4548" t="s">
        <v>12385</v>
      </c>
    </row>
    <row r="4549" spans="1:3" x14ac:dyDescent="0.25">
      <c r="A4549" t="s">
        <v>15390</v>
      </c>
      <c r="B4549" t="s">
        <v>13699</v>
      </c>
      <c r="C4549" t="s">
        <v>12385</v>
      </c>
    </row>
    <row r="4550" spans="1:3" x14ac:dyDescent="0.25">
      <c r="A4550" t="s">
        <v>15391</v>
      </c>
      <c r="B4550" t="s">
        <v>13701</v>
      </c>
      <c r="C4550" t="s">
        <v>12385</v>
      </c>
    </row>
    <row r="4551" spans="1:3" x14ac:dyDescent="0.25">
      <c r="A4551" t="s">
        <v>15392</v>
      </c>
      <c r="B4551" t="s">
        <v>12387</v>
      </c>
      <c r="C4551" t="s">
        <v>12326</v>
      </c>
    </row>
    <row r="4552" spans="1:3" x14ac:dyDescent="0.25">
      <c r="A4552" t="s">
        <v>15393</v>
      </c>
      <c r="B4552" t="s">
        <v>12389</v>
      </c>
      <c r="C4552" t="s">
        <v>12326</v>
      </c>
    </row>
    <row r="4553" spans="1:3" x14ac:dyDescent="0.25">
      <c r="A4553" t="s">
        <v>15394</v>
      </c>
      <c r="B4553" t="s">
        <v>12391</v>
      </c>
      <c r="C4553" t="s">
        <v>12326</v>
      </c>
    </row>
    <row r="4554" spans="1:3" x14ac:dyDescent="0.25">
      <c r="A4554" t="s">
        <v>15395</v>
      </c>
      <c r="B4554" t="s">
        <v>12393</v>
      </c>
      <c r="C4554" t="s">
        <v>12326</v>
      </c>
    </row>
    <row r="4555" spans="1:3" x14ac:dyDescent="0.25">
      <c r="A4555" t="s">
        <v>15396</v>
      </c>
      <c r="B4555" t="s">
        <v>12395</v>
      </c>
      <c r="C4555" t="s">
        <v>12326</v>
      </c>
    </row>
    <row r="4556" spans="1:3" x14ac:dyDescent="0.25">
      <c r="A4556" t="s">
        <v>15397</v>
      </c>
      <c r="B4556" t="s">
        <v>12397</v>
      </c>
      <c r="C4556" t="s">
        <v>12326</v>
      </c>
    </row>
    <row r="4557" spans="1:3" x14ac:dyDescent="0.25">
      <c r="A4557" t="s">
        <v>15398</v>
      </c>
      <c r="B4557" t="s">
        <v>12399</v>
      </c>
      <c r="C4557" t="s">
        <v>12326</v>
      </c>
    </row>
    <row r="4558" spans="1:3" x14ac:dyDescent="0.25">
      <c r="A4558" t="s">
        <v>15399</v>
      </c>
      <c r="B4558" t="s">
        <v>12401</v>
      </c>
      <c r="C4558" t="s">
        <v>12326</v>
      </c>
    </row>
    <row r="4559" spans="1:3" x14ac:dyDescent="0.25">
      <c r="A4559" t="s">
        <v>15400</v>
      </c>
      <c r="B4559" t="s">
        <v>12890</v>
      </c>
      <c r="C4559" t="s">
        <v>12326</v>
      </c>
    </row>
    <row r="4560" spans="1:3" x14ac:dyDescent="0.25">
      <c r="A4560" t="s">
        <v>15401</v>
      </c>
      <c r="B4560" t="s">
        <v>12892</v>
      </c>
      <c r="C4560" t="s">
        <v>12326</v>
      </c>
    </row>
    <row r="4561" spans="1:3" x14ac:dyDescent="0.25">
      <c r="A4561" t="s">
        <v>15402</v>
      </c>
      <c r="B4561" t="s">
        <v>12894</v>
      </c>
      <c r="C4561" t="s">
        <v>12326</v>
      </c>
    </row>
    <row r="4562" spans="1:3" x14ac:dyDescent="0.25">
      <c r="A4562" t="s">
        <v>15403</v>
      </c>
      <c r="B4562" t="s">
        <v>12896</v>
      </c>
      <c r="C4562" t="s">
        <v>12326</v>
      </c>
    </row>
    <row r="4563" spans="1:3" x14ac:dyDescent="0.25">
      <c r="A4563" t="s">
        <v>15404</v>
      </c>
      <c r="B4563" t="s">
        <v>12898</v>
      </c>
      <c r="C4563" t="s">
        <v>12326</v>
      </c>
    </row>
    <row r="4564" spans="1:3" x14ac:dyDescent="0.25">
      <c r="A4564" t="s">
        <v>15405</v>
      </c>
      <c r="B4564" t="s">
        <v>12900</v>
      </c>
      <c r="C4564" t="s">
        <v>12326</v>
      </c>
    </row>
    <row r="4565" spans="1:3" x14ac:dyDescent="0.25">
      <c r="A4565" t="s">
        <v>15406</v>
      </c>
      <c r="B4565" t="s">
        <v>12902</v>
      </c>
      <c r="C4565" t="s">
        <v>12326</v>
      </c>
    </row>
    <row r="4566" spans="1:3" x14ac:dyDescent="0.25">
      <c r="A4566" t="s">
        <v>15407</v>
      </c>
      <c r="B4566" t="s">
        <v>12904</v>
      </c>
      <c r="C4566" t="s">
        <v>12326</v>
      </c>
    </row>
    <row r="4567" spans="1:3" x14ac:dyDescent="0.25">
      <c r="A4567" t="s">
        <v>15408</v>
      </c>
      <c r="B4567" t="s">
        <v>12906</v>
      </c>
      <c r="C4567" t="s">
        <v>12326</v>
      </c>
    </row>
    <row r="4568" spans="1:3" x14ac:dyDescent="0.25">
      <c r="A4568" t="s">
        <v>15409</v>
      </c>
      <c r="B4568" t="s">
        <v>12908</v>
      </c>
      <c r="C4568" t="s">
        <v>12326</v>
      </c>
    </row>
    <row r="4569" spans="1:3" x14ac:dyDescent="0.25">
      <c r="A4569" t="s">
        <v>15410</v>
      </c>
      <c r="B4569" t="s">
        <v>12910</v>
      </c>
      <c r="C4569" t="s">
        <v>12326</v>
      </c>
    </row>
    <row r="4570" spans="1:3" x14ac:dyDescent="0.25">
      <c r="A4570" t="s">
        <v>15411</v>
      </c>
      <c r="B4570" t="s">
        <v>12912</v>
      </c>
      <c r="C4570" t="s">
        <v>12326</v>
      </c>
    </row>
    <row r="4571" spans="1:3" x14ac:dyDescent="0.25">
      <c r="A4571" t="s">
        <v>15412</v>
      </c>
      <c r="B4571" t="s">
        <v>12914</v>
      </c>
      <c r="C4571" t="s">
        <v>12326</v>
      </c>
    </row>
    <row r="4572" spans="1:3" x14ac:dyDescent="0.25">
      <c r="A4572" t="s">
        <v>15413</v>
      </c>
      <c r="B4572" t="s">
        <v>12916</v>
      </c>
      <c r="C4572" t="s">
        <v>12326</v>
      </c>
    </row>
    <row r="4573" spans="1:3" x14ac:dyDescent="0.25">
      <c r="A4573" t="s">
        <v>15414</v>
      </c>
      <c r="B4573" t="s">
        <v>12918</v>
      </c>
      <c r="C4573" t="s">
        <v>12326</v>
      </c>
    </row>
    <row r="4574" spans="1:3" x14ac:dyDescent="0.25">
      <c r="A4574" t="s">
        <v>15415</v>
      </c>
      <c r="B4574" t="s">
        <v>13196</v>
      </c>
      <c r="C4574" t="s">
        <v>12326</v>
      </c>
    </row>
    <row r="4575" spans="1:3" x14ac:dyDescent="0.25">
      <c r="A4575" t="s">
        <v>15416</v>
      </c>
      <c r="B4575" t="s">
        <v>13198</v>
      </c>
      <c r="C4575" t="s">
        <v>12326</v>
      </c>
    </row>
    <row r="4576" spans="1:3" x14ac:dyDescent="0.25">
      <c r="A4576" t="s">
        <v>15417</v>
      </c>
      <c r="B4576" t="s">
        <v>13200</v>
      </c>
      <c r="C4576" t="s">
        <v>12326</v>
      </c>
    </row>
    <row r="4577" spans="1:3" x14ac:dyDescent="0.25">
      <c r="A4577" t="s">
        <v>15418</v>
      </c>
      <c r="B4577" t="s">
        <v>13202</v>
      </c>
      <c r="C4577" t="s">
        <v>12326</v>
      </c>
    </row>
    <row r="4578" spans="1:3" x14ac:dyDescent="0.25">
      <c r="A4578" t="s">
        <v>15419</v>
      </c>
      <c r="B4578" t="s">
        <v>13204</v>
      </c>
      <c r="C4578" t="s">
        <v>12326</v>
      </c>
    </row>
    <row r="4579" spans="1:3" x14ac:dyDescent="0.25">
      <c r="A4579" t="s">
        <v>15420</v>
      </c>
      <c r="B4579" t="s">
        <v>13206</v>
      </c>
      <c r="C4579" t="s">
        <v>12326</v>
      </c>
    </row>
    <row r="4580" spans="1:3" x14ac:dyDescent="0.25">
      <c r="A4580" t="s">
        <v>15421</v>
      </c>
      <c r="B4580" t="s">
        <v>13208</v>
      </c>
      <c r="C4580" t="s">
        <v>12326</v>
      </c>
    </row>
    <row r="4581" spans="1:3" x14ac:dyDescent="0.25">
      <c r="A4581" t="s">
        <v>15422</v>
      </c>
      <c r="B4581" t="s">
        <v>13210</v>
      </c>
      <c r="C4581" t="s">
        <v>12326</v>
      </c>
    </row>
    <row r="4582" spans="1:3" x14ac:dyDescent="0.25">
      <c r="A4582" t="s">
        <v>15423</v>
      </c>
      <c r="B4582" t="s">
        <v>13212</v>
      </c>
      <c r="C4582" t="s">
        <v>12326</v>
      </c>
    </row>
    <row r="4583" spans="1:3" x14ac:dyDescent="0.25">
      <c r="A4583" t="s">
        <v>15424</v>
      </c>
      <c r="B4583" t="s">
        <v>13214</v>
      </c>
      <c r="C4583" t="s">
        <v>12326</v>
      </c>
    </row>
    <row r="4584" spans="1:3" x14ac:dyDescent="0.25">
      <c r="A4584" t="s">
        <v>15425</v>
      </c>
      <c r="B4584" t="s">
        <v>13760</v>
      </c>
      <c r="C4584" t="s">
        <v>12326</v>
      </c>
    </row>
    <row r="4585" spans="1:3" x14ac:dyDescent="0.25">
      <c r="A4585" t="s">
        <v>15426</v>
      </c>
      <c r="B4585" t="s">
        <v>13762</v>
      </c>
      <c r="C4585" t="s">
        <v>12326</v>
      </c>
    </row>
    <row r="4586" spans="1:3" x14ac:dyDescent="0.25">
      <c r="A4586" t="s">
        <v>15427</v>
      </c>
      <c r="B4586" t="s">
        <v>13764</v>
      </c>
      <c r="C4586" t="s">
        <v>12326</v>
      </c>
    </row>
    <row r="4587" spans="1:3" x14ac:dyDescent="0.25">
      <c r="A4587" t="s">
        <v>15428</v>
      </c>
      <c r="B4587" t="s">
        <v>13766</v>
      </c>
      <c r="C4587" t="s">
        <v>12326</v>
      </c>
    </row>
    <row r="4588" spans="1:3" x14ac:dyDescent="0.25">
      <c r="A4588" t="s">
        <v>15429</v>
      </c>
      <c r="B4588" t="s">
        <v>13768</v>
      </c>
      <c r="C4588" t="s">
        <v>12326</v>
      </c>
    </row>
    <row r="4589" spans="1:3" x14ac:dyDescent="0.25">
      <c r="A4589" t="s">
        <v>15430</v>
      </c>
      <c r="B4589" t="s">
        <v>13770</v>
      </c>
      <c r="C4589" t="s">
        <v>12326</v>
      </c>
    </row>
    <row r="4590" spans="1:3" x14ac:dyDescent="0.25">
      <c r="A4590">
        <v>26</v>
      </c>
      <c r="B4590" t="s">
        <v>15431</v>
      </c>
      <c r="C4590" t="s">
        <v>12315</v>
      </c>
    </row>
    <row r="4591" spans="1:3" x14ac:dyDescent="0.25">
      <c r="A4591" t="s">
        <v>15432</v>
      </c>
      <c r="B4591" t="s">
        <v>15433</v>
      </c>
      <c r="C4591" t="s">
        <v>12594</v>
      </c>
    </row>
    <row r="4592" spans="1:3" x14ac:dyDescent="0.25">
      <c r="A4592" t="s">
        <v>15434</v>
      </c>
      <c r="B4592" t="s">
        <v>15435</v>
      </c>
      <c r="C4592" t="s">
        <v>12597</v>
      </c>
    </row>
    <row r="4593" spans="1:3" x14ac:dyDescent="0.25">
      <c r="A4593" t="s">
        <v>15436</v>
      </c>
      <c r="B4593" t="s">
        <v>12599</v>
      </c>
      <c r="C4593" t="s">
        <v>12597</v>
      </c>
    </row>
    <row r="4594" spans="1:3" x14ac:dyDescent="0.25">
      <c r="A4594">
        <v>260005</v>
      </c>
      <c r="B4594" t="s">
        <v>15437</v>
      </c>
      <c r="C4594" t="s">
        <v>12326</v>
      </c>
    </row>
    <row r="4595" spans="1:3" x14ac:dyDescent="0.25">
      <c r="A4595">
        <v>2600054</v>
      </c>
      <c r="B4595" t="s">
        <v>15437</v>
      </c>
      <c r="C4595" t="s">
        <v>12317</v>
      </c>
    </row>
    <row r="4596" spans="1:3" x14ac:dyDescent="0.25">
      <c r="A4596">
        <v>26001</v>
      </c>
      <c r="B4596" t="s">
        <v>15438</v>
      </c>
      <c r="C4596" t="s">
        <v>12328</v>
      </c>
    </row>
    <row r="4597" spans="1:3" x14ac:dyDescent="0.25">
      <c r="A4597">
        <v>260010</v>
      </c>
      <c r="B4597" t="s">
        <v>15439</v>
      </c>
      <c r="C4597" t="s">
        <v>12326</v>
      </c>
    </row>
    <row r="4598" spans="1:3" x14ac:dyDescent="0.25">
      <c r="A4598">
        <v>260010</v>
      </c>
      <c r="B4598" t="s">
        <v>15439</v>
      </c>
      <c r="C4598" t="s">
        <v>12385</v>
      </c>
    </row>
    <row r="4599" spans="1:3" x14ac:dyDescent="0.25">
      <c r="A4599">
        <v>2600104</v>
      </c>
      <c r="B4599" t="s">
        <v>15439</v>
      </c>
      <c r="C4599" t="s">
        <v>12317</v>
      </c>
    </row>
    <row r="4600" spans="1:3" x14ac:dyDescent="0.25">
      <c r="A4600">
        <v>26002</v>
      </c>
      <c r="B4600" t="s">
        <v>15440</v>
      </c>
      <c r="C4600" t="s">
        <v>12328</v>
      </c>
    </row>
    <row r="4601" spans="1:3" x14ac:dyDescent="0.25">
      <c r="A4601">
        <v>260020</v>
      </c>
      <c r="B4601" t="s">
        <v>15441</v>
      </c>
      <c r="C4601" t="s">
        <v>12385</v>
      </c>
    </row>
    <row r="4602" spans="1:3" x14ac:dyDescent="0.25">
      <c r="A4602">
        <v>260020</v>
      </c>
      <c r="B4602" t="s">
        <v>15441</v>
      </c>
      <c r="C4602" t="s">
        <v>12326</v>
      </c>
    </row>
    <row r="4603" spans="1:3" x14ac:dyDescent="0.25">
      <c r="A4603">
        <v>2600203</v>
      </c>
      <c r="B4603" t="s">
        <v>15441</v>
      </c>
      <c r="C4603" t="s">
        <v>12317</v>
      </c>
    </row>
    <row r="4604" spans="1:3" x14ac:dyDescent="0.25">
      <c r="A4604">
        <v>26003</v>
      </c>
      <c r="B4604" t="s">
        <v>15442</v>
      </c>
      <c r="C4604" t="s">
        <v>12328</v>
      </c>
    </row>
    <row r="4605" spans="1:3" x14ac:dyDescent="0.25">
      <c r="A4605">
        <v>260030</v>
      </c>
      <c r="B4605" t="s">
        <v>15443</v>
      </c>
      <c r="C4605" t="s">
        <v>12379</v>
      </c>
    </row>
    <row r="4606" spans="1:3" x14ac:dyDescent="0.25">
      <c r="A4606">
        <v>260030</v>
      </c>
      <c r="B4606" t="s">
        <v>15443</v>
      </c>
      <c r="C4606" t="s">
        <v>12382</v>
      </c>
    </row>
    <row r="4607" spans="1:3" x14ac:dyDescent="0.25">
      <c r="A4607">
        <v>260030</v>
      </c>
      <c r="B4607" t="s">
        <v>15443</v>
      </c>
      <c r="C4607" t="s">
        <v>12326</v>
      </c>
    </row>
    <row r="4608" spans="1:3" x14ac:dyDescent="0.25">
      <c r="A4608">
        <v>260030</v>
      </c>
      <c r="B4608" t="s">
        <v>15443</v>
      </c>
      <c r="C4608" t="s">
        <v>12385</v>
      </c>
    </row>
    <row r="4609" spans="1:3" x14ac:dyDescent="0.25">
      <c r="A4609">
        <v>2600302</v>
      </c>
      <c r="B4609" t="s">
        <v>15443</v>
      </c>
      <c r="C4609" t="s">
        <v>12317</v>
      </c>
    </row>
    <row r="4610" spans="1:3" x14ac:dyDescent="0.25">
      <c r="A4610">
        <v>26004</v>
      </c>
      <c r="B4610" t="s">
        <v>15444</v>
      </c>
      <c r="C4610" t="s">
        <v>12328</v>
      </c>
    </row>
    <row r="4611" spans="1:3" x14ac:dyDescent="0.25">
      <c r="A4611">
        <v>2600401</v>
      </c>
      <c r="B4611" t="s">
        <v>15445</v>
      </c>
      <c r="C4611" t="s">
        <v>12317</v>
      </c>
    </row>
    <row r="4612" spans="1:3" x14ac:dyDescent="0.25">
      <c r="A4612">
        <v>26005</v>
      </c>
      <c r="B4612" t="s">
        <v>15446</v>
      </c>
      <c r="C4612" t="s">
        <v>12328</v>
      </c>
    </row>
    <row r="4613" spans="1:3" x14ac:dyDescent="0.25">
      <c r="A4613">
        <v>260050</v>
      </c>
      <c r="B4613" t="s">
        <v>15447</v>
      </c>
      <c r="C4613" t="s">
        <v>12385</v>
      </c>
    </row>
    <row r="4614" spans="1:3" x14ac:dyDescent="0.25">
      <c r="A4614">
        <v>260050</v>
      </c>
      <c r="B4614" t="s">
        <v>15447</v>
      </c>
      <c r="C4614" t="s">
        <v>12326</v>
      </c>
    </row>
    <row r="4615" spans="1:3" x14ac:dyDescent="0.25">
      <c r="A4615">
        <v>2600500</v>
      </c>
      <c r="B4615" t="s">
        <v>15447</v>
      </c>
      <c r="C4615" t="s">
        <v>12317</v>
      </c>
    </row>
    <row r="4616" spans="1:3" x14ac:dyDescent="0.25">
      <c r="A4616">
        <v>26006</v>
      </c>
      <c r="B4616" t="s">
        <v>15448</v>
      </c>
      <c r="C4616" t="s">
        <v>12328</v>
      </c>
    </row>
    <row r="4617" spans="1:3" x14ac:dyDescent="0.25">
      <c r="A4617">
        <v>260060</v>
      </c>
      <c r="B4617" t="s">
        <v>14985</v>
      </c>
      <c r="C4617" t="s">
        <v>12382</v>
      </c>
    </row>
    <row r="4618" spans="1:3" x14ac:dyDescent="0.25">
      <c r="A4618">
        <v>260060</v>
      </c>
      <c r="B4618" t="s">
        <v>14985</v>
      </c>
      <c r="C4618" t="s">
        <v>12326</v>
      </c>
    </row>
    <row r="4619" spans="1:3" x14ac:dyDescent="0.25">
      <c r="A4619">
        <v>260060</v>
      </c>
      <c r="B4619" t="s">
        <v>14985</v>
      </c>
      <c r="C4619" t="s">
        <v>12385</v>
      </c>
    </row>
    <row r="4620" spans="1:3" x14ac:dyDescent="0.25">
      <c r="A4620">
        <v>2600609</v>
      </c>
      <c r="B4620" t="s">
        <v>14985</v>
      </c>
      <c r="C4620" t="s">
        <v>12317</v>
      </c>
    </row>
    <row r="4621" spans="1:3" x14ac:dyDescent="0.25">
      <c r="A4621">
        <v>26007</v>
      </c>
      <c r="B4621" t="s">
        <v>15449</v>
      </c>
      <c r="C4621" t="s">
        <v>12328</v>
      </c>
    </row>
    <row r="4622" spans="1:3" x14ac:dyDescent="0.25">
      <c r="A4622">
        <v>260070</v>
      </c>
      <c r="B4622" t="s">
        <v>15450</v>
      </c>
      <c r="C4622" t="s">
        <v>12379</v>
      </c>
    </row>
    <row r="4623" spans="1:3" x14ac:dyDescent="0.25">
      <c r="A4623">
        <v>260070</v>
      </c>
      <c r="B4623" t="s">
        <v>15450</v>
      </c>
      <c r="C4623" t="s">
        <v>12382</v>
      </c>
    </row>
    <row r="4624" spans="1:3" x14ac:dyDescent="0.25">
      <c r="A4624">
        <v>260070</v>
      </c>
      <c r="B4624" t="s">
        <v>15450</v>
      </c>
      <c r="C4624" t="s">
        <v>12385</v>
      </c>
    </row>
    <row r="4625" spans="1:3" x14ac:dyDescent="0.25">
      <c r="A4625">
        <v>260070</v>
      </c>
      <c r="B4625" t="s">
        <v>15450</v>
      </c>
      <c r="C4625" t="s">
        <v>12326</v>
      </c>
    </row>
    <row r="4626" spans="1:3" x14ac:dyDescent="0.25">
      <c r="A4626">
        <v>2600708</v>
      </c>
      <c r="B4626" t="s">
        <v>15450</v>
      </c>
      <c r="C4626" t="s">
        <v>12317</v>
      </c>
    </row>
    <row r="4627" spans="1:3" x14ac:dyDescent="0.25">
      <c r="A4627">
        <v>26008</v>
      </c>
      <c r="B4627" t="s">
        <v>15451</v>
      </c>
      <c r="C4627" t="s">
        <v>12328</v>
      </c>
    </row>
    <row r="4628" spans="1:3" x14ac:dyDescent="0.25">
      <c r="A4628">
        <v>260080</v>
      </c>
      <c r="B4628" t="s">
        <v>15452</v>
      </c>
      <c r="C4628" t="s">
        <v>12326</v>
      </c>
    </row>
    <row r="4629" spans="1:3" x14ac:dyDescent="0.25">
      <c r="A4629">
        <v>260080</v>
      </c>
      <c r="B4629" t="s">
        <v>15452</v>
      </c>
      <c r="C4629" t="s">
        <v>12385</v>
      </c>
    </row>
    <row r="4630" spans="1:3" x14ac:dyDescent="0.25">
      <c r="A4630">
        <v>2600807</v>
      </c>
      <c r="B4630" t="s">
        <v>15452</v>
      </c>
      <c r="C4630" t="s">
        <v>12317</v>
      </c>
    </row>
    <row r="4631" spans="1:3" x14ac:dyDescent="0.25">
      <c r="A4631">
        <v>26009</v>
      </c>
      <c r="B4631" t="s">
        <v>15453</v>
      </c>
      <c r="C4631" t="s">
        <v>12328</v>
      </c>
    </row>
    <row r="4632" spans="1:3" x14ac:dyDescent="0.25">
      <c r="A4632">
        <v>260090</v>
      </c>
      <c r="B4632" t="s">
        <v>15454</v>
      </c>
      <c r="C4632" t="s">
        <v>12385</v>
      </c>
    </row>
    <row r="4633" spans="1:3" x14ac:dyDescent="0.25">
      <c r="A4633">
        <v>260090</v>
      </c>
      <c r="B4633" t="s">
        <v>15454</v>
      </c>
      <c r="C4633" t="s">
        <v>12326</v>
      </c>
    </row>
    <row r="4634" spans="1:3" x14ac:dyDescent="0.25">
      <c r="A4634">
        <v>2600906</v>
      </c>
      <c r="B4634" t="s">
        <v>15454</v>
      </c>
      <c r="C4634" t="s">
        <v>12317</v>
      </c>
    </row>
    <row r="4635" spans="1:3" x14ac:dyDescent="0.25">
      <c r="A4635">
        <v>2601</v>
      </c>
      <c r="B4635" t="s">
        <v>15455</v>
      </c>
      <c r="C4635" t="s">
        <v>12355</v>
      </c>
    </row>
    <row r="4636" spans="1:3" x14ac:dyDescent="0.25">
      <c r="A4636">
        <v>26010</v>
      </c>
      <c r="B4636" t="s">
        <v>15456</v>
      </c>
      <c r="C4636" t="s">
        <v>12328</v>
      </c>
    </row>
    <row r="4637" spans="1:3" x14ac:dyDescent="0.25">
      <c r="A4637">
        <v>260100</v>
      </c>
      <c r="B4637" t="s">
        <v>15457</v>
      </c>
      <c r="C4637" t="s">
        <v>12326</v>
      </c>
    </row>
    <row r="4638" spans="1:3" x14ac:dyDescent="0.25">
      <c r="A4638">
        <v>260100</v>
      </c>
      <c r="B4638" t="s">
        <v>15457</v>
      </c>
      <c r="C4638" t="s">
        <v>12385</v>
      </c>
    </row>
    <row r="4639" spans="1:3" x14ac:dyDescent="0.25">
      <c r="A4639">
        <v>2601003</v>
      </c>
      <c r="B4639" t="s">
        <v>15457</v>
      </c>
      <c r="C4639" t="s">
        <v>12317</v>
      </c>
    </row>
    <row r="4640" spans="1:3" x14ac:dyDescent="0.25">
      <c r="A4640">
        <v>2601052</v>
      </c>
      <c r="B4640" t="s">
        <v>14223</v>
      </c>
      <c r="C4640" t="s">
        <v>12317</v>
      </c>
    </row>
    <row r="4641" spans="1:3" x14ac:dyDescent="0.25">
      <c r="A4641">
        <v>26011</v>
      </c>
      <c r="B4641" t="s">
        <v>15458</v>
      </c>
      <c r="C4641" t="s">
        <v>12328</v>
      </c>
    </row>
    <row r="4642" spans="1:3" x14ac:dyDescent="0.25">
      <c r="A4642">
        <v>260110</v>
      </c>
      <c r="B4642" t="s">
        <v>15438</v>
      </c>
      <c r="C4642" t="s">
        <v>12385</v>
      </c>
    </row>
    <row r="4643" spans="1:3" x14ac:dyDescent="0.25">
      <c r="A4643">
        <v>260110</v>
      </c>
      <c r="B4643" t="s">
        <v>15438</v>
      </c>
      <c r="C4643" t="s">
        <v>12326</v>
      </c>
    </row>
    <row r="4644" spans="1:3" x14ac:dyDescent="0.25">
      <c r="A4644">
        <v>2601102</v>
      </c>
      <c r="B4644" t="s">
        <v>15438</v>
      </c>
      <c r="C4644" t="s">
        <v>12317</v>
      </c>
    </row>
    <row r="4645" spans="1:3" x14ac:dyDescent="0.25">
      <c r="A4645">
        <v>26012</v>
      </c>
      <c r="B4645" t="s">
        <v>15459</v>
      </c>
      <c r="C4645" t="s">
        <v>12328</v>
      </c>
    </row>
    <row r="4646" spans="1:3" x14ac:dyDescent="0.25">
      <c r="A4646">
        <v>260120</v>
      </c>
      <c r="B4646" t="s">
        <v>15460</v>
      </c>
      <c r="C4646" t="s">
        <v>12379</v>
      </c>
    </row>
    <row r="4647" spans="1:3" x14ac:dyDescent="0.25">
      <c r="A4647">
        <v>260120</v>
      </c>
      <c r="B4647" t="s">
        <v>15460</v>
      </c>
      <c r="C4647" t="s">
        <v>12382</v>
      </c>
    </row>
    <row r="4648" spans="1:3" x14ac:dyDescent="0.25">
      <c r="A4648">
        <v>260120</v>
      </c>
      <c r="B4648" t="s">
        <v>15460</v>
      </c>
      <c r="C4648" t="s">
        <v>12326</v>
      </c>
    </row>
    <row r="4649" spans="1:3" x14ac:dyDescent="0.25">
      <c r="A4649">
        <v>260120</v>
      </c>
      <c r="B4649" t="s">
        <v>15460</v>
      </c>
      <c r="C4649" t="s">
        <v>12385</v>
      </c>
    </row>
    <row r="4650" spans="1:3" x14ac:dyDescent="0.25">
      <c r="A4650">
        <v>2601201</v>
      </c>
      <c r="B4650" t="s">
        <v>15460</v>
      </c>
      <c r="C4650" t="s">
        <v>12317</v>
      </c>
    </row>
    <row r="4651" spans="1:3" x14ac:dyDescent="0.25">
      <c r="A4651">
        <v>26013</v>
      </c>
      <c r="B4651" t="s">
        <v>15461</v>
      </c>
      <c r="C4651" t="s">
        <v>12328</v>
      </c>
    </row>
    <row r="4652" spans="1:3" x14ac:dyDescent="0.25">
      <c r="A4652">
        <v>260130</v>
      </c>
      <c r="B4652" t="s">
        <v>15462</v>
      </c>
      <c r="C4652" t="s">
        <v>12385</v>
      </c>
    </row>
    <row r="4653" spans="1:3" x14ac:dyDescent="0.25">
      <c r="A4653">
        <v>260130</v>
      </c>
      <c r="B4653" t="s">
        <v>15462</v>
      </c>
      <c r="C4653" t="s">
        <v>12326</v>
      </c>
    </row>
    <row r="4654" spans="1:3" x14ac:dyDescent="0.25">
      <c r="A4654">
        <v>2601300</v>
      </c>
      <c r="B4654" t="s">
        <v>15462</v>
      </c>
      <c r="C4654" t="s">
        <v>12317</v>
      </c>
    </row>
    <row r="4655" spans="1:3" x14ac:dyDescent="0.25">
      <c r="A4655">
        <v>26014</v>
      </c>
      <c r="B4655" t="s">
        <v>15463</v>
      </c>
      <c r="C4655" t="s">
        <v>12328</v>
      </c>
    </row>
    <row r="4656" spans="1:3" x14ac:dyDescent="0.25">
      <c r="A4656">
        <v>260140</v>
      </c>
      <c r="B4656" t="s">
        <v>15464</v>
      </c>
      <c r="C4656" t="s">
        <v>12326</v>
      </c>
    </row>
    <row r="4657" spans="1:3" x14ac:dyDescent="0.25">
      <c r="A4657">
        <v>260140</v>
      </c>
      <c r="B4657" t="s">
        <v>15464</v>
      </c>
      <c r="C4657" t="s">
        <v>12385</v>
      </c>
    </row>
    <row r="4658" spans="1:3" x14ac:dyDescent="0.25">
      <c r="A4658">
        <v>2601409</v>
      </c>
      <c r="B4658" t="s">
        <v>15464</v>
      </c>
      <c r="C4658" t="s">
        <v>12317</v>
      </c>
    </row>
    <row r="4659" spans="1:3" x14ac:dyDescent="0.25">
      <c r="A4659">
        <v>26015</v>
      </c>
      <c r="B4659" t="s">
        <v>15465</v>
      </c>
      <c r="C4659" t="s">
        <v>12328</v>
      </c>
    </row>
    <row r="4660" spans="1:3" x14ac:dyDescent="0.25">
      <c r="A4660">
        <v>260150</v>
      </c>
      <c r="B4660" t="s">
        <v>15466</v>
      </c>
      <c r="C4660" t="s">
        <v>12385</v>
      </c>
    </row>
    <row r="4661" spans="1:3" x14ac:dyDescent="0.25">
      <c r="A4661">
        <v>260150</v>
      </c>
      <c r="B4661" t="s">
        <v>15466</v>
      </c>
      <c r="C4661" t="s">
        <v>12326</v>
      </c>
    </row>
    <row r="4662" spans="1:3" x14ac:dyDescent="0.25">
      <c r="A4662">
        <v>2601508</v>
      </c>
      <c r="B4662" t="s">
        <v>15466</v>
      </c>
      <c r="C4662" t="s">
        <v>12317</v>
      </c>
    </row>
    <row r="4663" spans="1:3" x14ac:dyDescent="0.25">
      <c r="A4663">
        <v>26016</v>
      </c>
      <c r="B4663" t="s">
        <v>15467</v>
      </c>
      <c r="C4663" t="s">
        <v>12328</v>
      </c>
    </row>
    <row r="4664" spans="1:3" x14ac:dyDescent="0.25">
      <c r="A4664">
        <v>260160</v>
      </c>
      <c r="B4664" t="s">
        <v>15468</v>
      </c>
      <c r="C4664" t="s">
        <v>12326</v>
      </c>
    </row>
    <row r="4665" spans="1:3" x14ac:dyDescent="0.25">
      <c r="A4665">
        <v>260160</v>
      </c>
      <c r="B4665" t="s">
        <v>15468</v>
      </c>
      <c r="C4665" t="s">
        <v>12385</v>
      </c>
    </row>
    <row r="4666" spans="1:3" x14ac:dyDescent="0.25">
      <c r="A4666">
        <v>2601607</v>
      </c>
      <c r="B4666" t="s">
        <v>15468</v>
      </c>
      <c r="C4666" t="s">
        <v>12317</v>
      </c>
    </row>
    <row r="4667" spans="1:3" x14ac:dyDescent="0.25">
      <c r="A4667">
        <v>26017</v>
      </c>
      <c r="B4667" t="s">
        <v>15469</v>
      </c>
      <c r="C4667" t="s">
        <v>12328</v>
      </c>
    </row>
    <row r="4668" spans="1:3" x14ac:dyDescent="0.25">
      <c r="A4668">
        <v>260170</v>
      </c>
      <c r="B4668" t="s">
        <v>15470</v>
      </c>
      <c r="C4668" t="s">
        <v>12379</v>
      </c>
    </row>
    <row r="4669" spans="1:3" x14ac:dyDescent="0.25">
      <c r="A4669">
        <v>260170</v>
      </c>
      <c r="B4669" t="s">
        <v>15470</v>
      </c>
      <c r="C4669" t="s">
        <v>12382</v>
      </c>
    </row>
    <row r="4670" spans="1:3" x14ac:dyDescent="0.25">
      <c r="A4670">
        <v>260170</v>
      </c>
      <c r="B4670" t="s">
        <v>15470</v>
      </c>
      <c r="C4670" t="s">
        <v>12385</v>
      </c>
    </row>
    <row r="4671" spans="1:3" x14ac:dyDescent="0.25">
      <c r="A4671">
        <v>260170</v>
      </c>
      <c r="B4671" t="s">
        <v>15470</v>
      </c>
      <c r="C4671" t="s">
        <v>12326</v>
      </c>
    </row>
    <row r="4672" spans="1:3" x14ac:dyDescent="0.25">
      <c r="A4672">
        <v>2601706</v>
      </c>
      <c r="B4672" t="s">
        <v>15470</v>
      </c>
      <c r="C4672" t="s">
        <v>12317</v>
      </c>
    </row>
    <row r="4673" spans="1:3" x14ac:dyDescent="0.25">
      <c r="A4673">
        <v>26018</v>
      </c>
      <c r="B4673" t="s">
        <v>15471</v>
      </c>
      <c r="C4673" t="s">
        <v>12328</v>
      </c>
    </row>
    <row r="4674" spans="1:3" x14ac:dyDescent="0.25">
      <c r="A4674">
        <v>260180</v>
      </c>
      <c r="B4674" t="s">
        <v>15472</v>
      </c>
      <c r="C4674" t="s">
        <v>12326</v>
      </c>
    </row>
    <row r="4675" spans="1:3" x14ac:dyDescent="0.25">
      <c r="A4675">
        <v>260180</v>
      </c>
      <c r="B4675" t="s">
        <v>15472</v>
      </c>
      <c r="C4675" t="s">
        <v>12385</v>
      </c>
    </row>
    <row r="4676" spans="1:3" x14ac:dyDescent="0.25">
      <c r="A4676">
        <v>2601805</v>
      </c>
      <c r="B4676" t="s">
        <v>15472</v>
      </c>
      <c r="C4676" t="s">
        <v>12317</v>
      </c>
    </row>
    <row r="4677" spans="1:3" x14ac:dyDescent="0.25">
      <c r="A4677">
        <v>26019</v>
      </c>
      <c r="B4677" t="s">
        <v>15473</v>
      </c>
      <c r="C4677" t="s">
        <v>12328</v>
      </c>
    </row>
    <row r="4678" spans="1:3" x14ac:dyDescent="0.25">
      <c r="A4678">
        <v>260190</v>
      </c>
      <c r="B4678" t="s">
        <v>15474</v>
      </c>
      <c r="C4678" t="s">
        <v>12385</v>
      </c>
    </row>
    <row r="4679" spans="1:3" x14ac:dyDescent="0.25">
      <c r="A4679">
        <v>260190</v>
      </c>
      <c r="B4679" t="s">
        <v>15474</v>
      </c>
      <c r="C4679" t="s">
        <v>12326</v>
      </c>
    </row>
    <row r="4680" spans="1:3" x14ac:dyDescent="0.25">
      <c r="A4680">
        <v>2601904</v>
      </c>
      <c r="B4680" t="s">
        <v>15474</v>
      </c>
      <c r="C4680" t="s">
        <v>12317</v>
      </c>
    </row>
    <row r="4681" spans="1:3" x14ac:dyDescent="0.25">
      <c r="A4681">
        <v>2602</v>
      </c>
      <c r="B4681" t="s">
        <v>15475</v>
      </c>
      <c r="C4681" t="s">
        <v>12355</v>
      </c>
    </row>
    <row r="4682" spans="1:3" x14ac:dyDescent="0.25">
      <c r="A4682">
        <v>260200</v>
      </c>
      <c r="B4682" t="s">
        <v>15476</v>
      </c>
      <c r="C4682" t="s">
        <v>12326</v>
      </c>
    </row>
    <row r="4683" spans="1:3" x14ac:dyDescent="0.25">
      <c r="A4683">
        <v>260200</v>
      </c>
      <c r="B4683" t="s">
        <v>15476</v>
      </c>
      <c r="C4683" t="s">
        <v>12385</v>
      </c>
    </row>
    <row r="4684" spans="1:3" x14ac:dyDescent="0.25">
      <c r="A4684">
        <v>2602001</v>
      </c>
      <c r="B4684" t="s">
        <v>15476</v>
      </c>
      <c r="C4684" t="s">
        <v>12317</v>
      </c>
    </row>
    <row r="4685" spans="1:3" x14ac:dyDescent="0.25">
      <c r="A4685">
        <v>260210</v>
      </c>
      <c r="B4685" t="s">
        <v>15477</v>
      </c>
      <c r="C4685" t="s">
        <v>12385</v>
      </c>
    </row>
    <row r="4686" spans="1:3" x14ac:dyDescent="0.25">
      <c r="A4686">
        <v>260210</v>
      </c>
      <c r="B4686" t="s">
        <v>15477</v>
      </c>
      <c r="C4686" t="s">
        <v>12326</v>
      </c>
    </row>
    <row r="4687" spans="1:3" x14ac:dyDescent="0.25">
      <c r="A4687">
        <v>2602100</v>
      </c>
      <c r="B4687" t="s">
        <v>15477</v>
      </c>
      <c r="C4687" t="s">
        <v>12317</v>
      </c>
    </row>
    <row r="4688" spans="1:3" x14ac:dyDescent="0.25">
      <c r="A4688">
        <v>260220</v>
      </c>
      <c r="B4688" t="s">
        <v>13269</v>
      </c>
      <c r="C4688" t="s">
        <v>12326</v>
      </c>
    </row>
    <row r="4689" spans="1:3" x14ac:dyDescent="0.25">
      <c r="A4689">
        <v>260220</v>
      </c>
      <c r="B4689" t="s">
        <v>13269</v>
      </c>
      <c r="C4689" t="s">
        <v>12385</v>
      </c>
    </row>
    <row r="4690" spans="1:3" x14ac:dyDescent="0.25">
      <c r="A4690">
        <v>2602209</v>
      </c>
      <c r="B4690" t="s">
        <v>13269</v>
      </c>
      <c r="C4690" t="s">
        <v>12317</v>
      </c>
    </row>
    <row r="4691" spans="1:3" x14ac:dyDescent="0.25">
      <c r="A4691">
        <v>260230</v>
      </c>
      <c r="B4691" t="s">
        <v>12636</v>
      </c>
      <c r="C4691" t="s">
        <v>12385</v>
      </c>
    </row>
    <row r="4692" spans="1:3" x14ac:dyDescent="0.25">
      <c r="A4692">
        <v>260230</v>
      </c>
      <c r="B4692" t="s">
        <v>12636</v>
      </c>
      <c r="C4692" t="s">
        <v>12326</v>
      </c>
    </row>
    <row r="4693" spans="1:3" x14ac:dyDescent="0.25">
      <c r="A4693">
        <v>2602308</v>
      </c>
      <c r="B4693" t="s">
        <v>12636</v>
      </c>
      <c r="C4693" t="s">
        <v>12317</v>
      </c>
    </row>
    <row r="4694" spans="1:3" x14ac:dyDescent="0.25">
      <c r="A4694">
        <v>260240</v>
      </c>
      <c r="B4694" t="s">
        <v>15478</v>
      </c>
      <c r="C4694" t="s">
        <v>12326</v>
      </c>
    </row>
    <row r="4695" spans="1:3" x14ac:dyDescent="0.25">
      <c r="A4695">
        <v>260240</v>
      </c>
      <c r="B4695" t="s">
        <v>15478</v>
      </c>
      <c r="C4695" t="s">
        <v>12385</v>
      </c>
    </row>
    <row r="4696" spans="1:3" x14ac:dyDescent="0.25">
      <c r="A4696">
        <v>2602407</v>
      </c>
      <c r="B4696" t="s">
        <v>15478</v>
      </c>
      <c r="C4696" t="s">
        <v>12317</v>
      </c>
    </row>
    <row r="4697" spans="1:3" x14ac:dyDescent="0.25">
      <c r="A4697">
        <v>260250</v>
      </c>
      <c r="B4697" t="s">
        <v>14682</v>
      </c>
      <c r="C4697" t="s">
        <v>12385</v>
      </c>
    </row>
    <row r="4698" spans="1:3" x14ac:dyDescent="0.25">
      <c r="A4698">
        <v>260250</v>
      </c>
      <c r="B4698" t="s">
        <v>14682</v>
      </c>
      <c r="C4698" t="s">
        <v>12326</v>
      </c>
    </row>
    <row r="4699" spans="1:3" x14ac:dyDescent="0.25">
      <c r="A4699">
        <v>2602506</v>
      </c>
      <c r="B4699" t="s">
        <v>14682</v>
      </c>
      <c r="C4699" t="s">
        <v>12317</v>
      </c>
    </row>
    <row r="4700" spans="1:3" x14ac:dyDescent="0.25">
      <c r="A4700">
        <v>260260</v>
      </c>
      <c r="B4700" t="s">
        <v>15479</v>
      </c>
      <c r="C4700" t="s">
        <v>12326</v>
      </c>
    </row>
    <row r="4701" spans="1:3" x14ac:dyDescent="0.25">
      <c r="A4701">
        <v>260260</v>
      </c>
      <c r="B4701" t="s">
        <v>15479</v>
      </c>
      <c r="C4701" t="s">
        <v>12385</v>
      </c>
    </row>
    <row r="4702" spans="1:3" x14ac:dyDescent="0.25">
      <c r="A4702">
        <v>2602605</v>
      </c>
      <c r="B4702" t="s">
        <v>15479</v>
      </c>
      <c r="C4702" t="s">
        <v>12317</v>
      </c>
    </row>
    <row r="4703" spans="1:3" x14ac:dyDescent="0.25">
      <c r="A4703">
        <v>260270</v>
      </c>
      <c r="B4703" t="s">
        <v>15480</v>
      </c>
      <c r="C4703" t="s">
        <v>12385</v>
      </c>
    </row>
    <row r="4704" spans="1:3" x14ac:dyDescent="0.25">
      <c r="A4704">
        <v>260270</v>
      </c>
      <c r="B4704" t="s">
        <v>15480</v>
      </c>
      <c r="C4704" t="s">
        <v>12326</v>
      </c>
    </row>
    <row r="4705" spans="1:3" x14ac:dyDescent="0.25">
      <c r="A4705">
        <v>2602704</v>
      </c>
      <c r="B4705" t="s">
        <v>15480</v>
      </c>
      <c r="C4705" t="s">
        <v>12317</v>
      </c>
    </row>
    <row r="4706" spans="1:3" x14ac:dyDescent="0.25">
      <c r="A4706">
        <v>260280</v>
      </c>
      <c r="B4706" t="s">
        <v>15481</v>
      </c>
      <c r="C4706" t="s">
        <v>12326</v>
      </c>
    </row>
    <row r="4707" spans="1:3" x14ac:dyDescent="0.25">
      <c r="A4707">
        <v>260280</v>
      </c>
      <c r="B4707" t="s">
        <v>15481</v>
      </c>
      <c r="C4707" t="s">
        <v>12385</v>
      </c>
    </row>
    <row r="4708" spans="1:3" x14ac:dyDescent="0.25">
      <c r="A4708">
        <v>2602803</v>
      </c>
      <c r="B4708" t="s">
        <v>15481</v>
      </c>
      <c r="C4708" t="s">
        <v>12317</v>
      </c>
    </row>
    <row r="4709" spans="1:3" x14ac:dyDescent="0.25">
      <c r="A4709">
        <v>260290</v>
      </c>
      <c r="B4709" t="s">
        <v>15482</v>
      </c>
      <c r="C4709" t="s">
        <v>12376</v>
      </c>
    </row>
    <row r="4710" spans="1:3" x14ac:dyDescent="0.25">
      <c r="A4710">
        <v>260290</v>
      </c>
      <c r="B4710" t="s">
        <v>15482</v>
      </c>
      <c r="C4710" t="s">
        <v>12379</v>
      </c>
    </row>
    <row r="4711" spans="1:3" x14ac:dyDescent="0.25">
      <c r="A4711">
        <v>260290</v>
      </c>
      <c r="B4711" t="s">
        <v>15482</v>
      </c>
      <c r="C4711" t="s">
        <v>12382</v>
      </c>
    </row>
    <row r="4712" spans="1:3" x14ac:dyDescent="0.25">
      <c r="A4712">
        <v>260290</v>
      </c>
      <c r="B4712" t="s">
        <v>15482</v>
      </c>
      <c r="C4712" t="s">
        <v>12385</v>
      </c>
    </row>
    <row r="4713" spans="1:3" x14ac:dyDescent="0.25">
      <c r="A4713">
        <v>260290</v>
      </c>
      <c r="B4713" t="s">
        <v>15482</v>
      </c>
      <c r="C4713" t="s">
        <v>12326</v>
      </c>
    </row>
    <row r="4714" spans="1:3" x14ac:dyDescent="0.25">
      <c r="A4714">
        <v>260290</v>
      </c>
      <c r="B4714" t="s">
        <v>15482</v>
      </c>
      <c r="C4714" t="s">
        <v>12583</v>
      </c>
    </row>
    <row r="4715" spans="1:3" x14ac:dyDescent="0.25">
      <c r="A4715">
        <v>2602902</v>
      </c>
      <c r="B4715" t="s">
        <v>15482</v>
      </c>
      <c r="C4715" t="s">
        <v>12317</v>
      </c>
    </row>
    <row r="4716" spans="1:3" x14ac:dyDescent="0.25">
      <c r="A4716">
        <v>2603</v>
      </c>
      <c r="B4716" t="s">
        <v>15483</v>
      </c>
      <c r="C4716" t="s">
        <v>12355</v>
      </c>
    </row>
    <row r="4717" spans="1:3" x14ac:dyDescent="0.25">
      <c r="A4717">
        <v>260300</v>
      </c>
      <c r="B4717" t="s">
        <v>15484</v>
      </c>
      <c r="C4717" t="s">
        <v>12326</v>
      </c>
    </row>
    <row r="4718" spans="1:3" x14ac:dyDescent="0.25">
      <c r="A4718">
        <v>260300</v>
      </c>
      <c r="B4718" t="s">
        <v>15484</v>
      </c>
      <c r="C4718" t="s">
        <v>12385</v>
      </c>
    </row>
    <row r="4719" spans="1:3" x14ac:dyDescent="0.25">
      <c r="A4719">
        <v>2603009</v>
      </c>
      <c r="B4719" t="s">
        <v>15484</v>
      </c>
      <c r="C4719" t="s">
        <v>12317</v>
      </c>
    </row>
    <row r="4720" spans="1:3" x14ac:dyDescent="0.25">
      <c r="A4720">
        <v>260310</v>
      </c>
      <c r="B4720" t="s">
        <v>12987</v>
      </c>
      <c r="C4720" t="s">
        <v>12385</v>
      </c>
    </row>
    <row r="4721" spans="1:3" x14ac:dyDescent="0.25">
      <c r="A4721">
        <v>260310</v>
      </c>
      <c r="B4721" t="s">
        <v>12987</v>
      </c>
      <c r="C4721" t="s">
        <v>12326</v>
      </c>
    </row>
    <row r="4722" spans="1:3" x14ac:dyDescent="0.25">
      <c r="A4722">
        <v>2603108</v>
      </c>
      <c r="B4722" t="s">
        <v>12987</v>
      </c>
      <c r="C4722" t="s">
        <v>12317</v>
      </c>
    </row>
    <row r="4723" spans="1:3" x14ac:dyDescent="0.25">
      <c r="A4723">
        <v>260320</v>
      </c>
      <c r="B4723" t="s">
        <v>15485</v>
      </c>
      <c r="C4723" t="s">
        <v>12326</v>
      </c>
    </row>
    <row r="4724" spans="1:3" x14ac:dyDescent="0.25">
      <c r="A4724">
        <v>260320</v>
      </c>
      <c r="B4724" t="s">
        <v>15485</v>
      </c>
      <c r="C4724" t="s">
        <v>12385</v>
      </c>
    </row>
    <row r="4725" spans="1:3" x14ac:dyDescent="0.25">
      <c r="A4725">
        <v>2603207</v>
      </c>
      <c r="B4725" t="s">
        <v>15485</v>
      </c>
      <c r="C4725" t="s">
        <v>12317</v>
      </c>
    </row>
    <row r="4726" spans="1:3" x14ac:dyDescent="0.25">
      <c r="A4726">
        <v>260330</v>
      </c>
      <c r="B4726" t="s">
        <v>15486</v>
      </c>
      <c r="C4726" t="s">
        <v>12385</v>
      </c>
    </row>
    <row r="4727" spans="1:3" x14ac:dyDescent="0.25">
      <c r="A4727">
        <v>260330</v>
      </c>
      <c r="B4727" t="s">
        <v>15486</v>
      </c>
      <c r="C4727" t="s">
        <v>12326</v>
      </c>
    </row>
    <row r="4728" spans="1:3" x14ac:dyDescent="0.25">
      <c r="A4728">
        <v>2603306</v>
      </c>
      <c r="B4728" t="s">
        <v>15486</v>
      </c>
      <c r="C4728" t="s">
        <v>12317</v>
      </c>
    </row>
    <row r="4729" spans="1:3" x14ac:dyDescent="0.25">
      <c r="A4729">
        <v>260340</v>
      </c>
      <c r="B4729" t="s">
        <v>15487</v>
      </c>
      <c r="C4729" t="s">
        <v>12326</v>
      </c>
    </row>
    <row r="4730" spans="1:3" x14ac:dyDescent="0.25">
      <c r="A4730">
        <v>260340</v>
      </c>
      <c r="B4730" t="s">
        <v>15487</v>
      </c>
      <c r="C4730" t="s">
        <v>12385</v>
      </c>
    </row>
    <row r="4731" spans="1:3" x14ac:dyDescent="0.25">
      <c r="A4731">
        <v>2603405</v>
      </c>
      <c r="B4731" t="s">
        <v>15487</v>
      </c>
      <c r="C4731" t="s">
        <v>12317</v>
      </c>
    </row>
    <row r="4732" spans="1:3" x14ac:dyDescent="0.25">
      <c r="A4732">
        <v>260345</v>
      </c>
      <c r="B4732" t="s">
        <v>15488</v>
      </c>
      <c r="C4732" t="s">
        <v>12326</v>
      </c>
    </row>
    <row r="4733" spans="1:3" x14ac:dyDescent="0.25">
      <c r="A4733">
        <v>2603454</v>
      </c>
      <c r="B4733" t="s">
        <v>15488</v>
      </c>
      <c r="C4733" t="s">
        <v>12317</v>
      </c>
    </row>
    <row r="4734" spans="1:3" x14ac:dyDescent="0.25">
      <c r="A4734">
        <v>260350</v>
      </c>
      <c r="B4734" t="s">
        <v>15489</v>
      </c>
      <c r="C4734" t="s">
        <v>12382</v>
      </c>
    </row>
    <row r="4735" spans="1:3" x14ac:dyDescent="0.25">
      <c r="A4735">
        <v>260350</v>
      </c>
      <c r="B4735" t="s">
        <v>15489</v>
      </c>
      <c r="C4735" t="s">
        <v>12326</v>
      </c>
    </row>
    <row r="4736" spans="1:3" x14ac:dyDescent="0.25">
      <c r="A4736">
        <v>260350</v>
      </c>
      <c r="B4736" t="s">
        <v>15489</v>
      </c>
      <c r="C4736" t="s">
        <v>12385</v>
      </c>
    </row>
    <row r="4737" spans="1:3" x14ac:dyDescent="0.25">
      <c r="A4737">
        <v>2603504</v>
      </c>
      <c r="B4737" t="s">
        <v>15489</v>
      </c>
      <c r="C4737" t="s">
        <v>12317</v>
      </c>
    </row>
    <row r="4738" spans="1:3" x14ac:dyDescent="0.25">
      <c r="A4738">
        <v>260360</v>
      </c>
      <c r="B4738" t="s">
        <v>15490</v>
      </c>
      <c r="C4738" t="s">
        <v>12385</v>
      </c>
    </row>
    <row r="4739" spans="1:3" x14ac:dyDescent="0.25">
      <c r="A4739">
        <v>260360</v>
      </c>
      <c r="B4739" t="s">
        <v>15490</v>
      </c>
      <c r="C4739" t="s">
        <v>12326</v>
      </c>
    </row>
    <row r="4740" spans="1:3" x14ac:dyDescent="0.25">
      <c r="A4740">
        <v>2603603</v>
      </c>
      <c r="B4740" t="s">
        <v>15490</v>
      </c>
      <c r="C4740" t="s">
        <v>12317</v>
      </c>
    </row>
    <row r="4741" spans="1:3" x14ac:dyDescent="0.25">
      <c r="A4741">
        <v>260370</v>
      </c>
      <c r="B4741" t="s">
        <v>15491</v>
      </c>
      <c r="C4741" t="s">
        <v>12326</v>
      </c>
    </row>
    <row r="4742" spans="1:3" x14ac:dyDescent="0.25">
      <c r="A4742">
        <v>260370</v>
      </c>
      <c r="B4742" t="s">
        <v>15491</v>
      </c>
      <c r="C4742" t="s">
        <v>12385</v>
      </c>
    </row>
    <row r="4743" spans="1:3" x14ac:dyDescent="0.25">
      <c r="A4743">
        <v>2603702</v>
      </c>
      <c r="B4743" t="s">
        <v>15491</v>
      </c>
      <c r="C4743" t="s">
        <v>12317</v>
      </c>
    </row>
    <row r="4744" spans="1:3" x14ac:dyDescent="0.25">
      <c r="A4744">
        <v>260380</v>
      </c>
      <c r="B4744" t="s">
        <v>15492</v>
      </c>
      <c r="C4744" t="s">
        <v>12385</v>
      </c>
    </row>
    <row r="4745" spans="1:3" x14ac:dyDescent="0.25">
      <c r="A4745">
        <v>260380</v>
      </c>
      <c r="B4745" t="s">
        <v>15492</v>
      </c>
      <c r="C4745" t="s">
        <v>12326</v>
      </c>
    </row>
    <row r="4746" spans="1:3" x14ac:dyDescent="0.25">
      <c r="A4746">
        <v>2603801</v>
      </c>
      <c r="B4746" t="s">
        <v>15492</v>
      </c>
      <c r="C4746" t="s">
        <v>12317</v>
      </c>
    </row>
    <row r="4747" spans="1:3" x14ac:dyDescent="0.25">
      <c r="A4747">
        <v>2603900</v>
      </c>
      <c r="B4747" t="s">
        <v>15493</v>
      </c>
      <c r="C4747" t="s">
        <v>12317</v>
      </c>
    </row>
    <row r="4748" spans="1:3" x14ac:dyDescent="0.25">
      <c r="A4748">
        <v>2603926</v>
      </c>
      <c r="B4748" t="s">
        <v>15494</v>
      </c>
      <c r="C4748" t="s">
        <v>12317</v>
      </c>
    </row>
    <row r="4749" spans="1:3" x14ac:dyDescent="0.25">
      <c r="A4749">
        <v>2604</v>
      </c>
      <c r="B4749" t="s">
        <v>15495</v>
      </c>
      <c r="C4749" t="s">
        <v>12355</v>
      </c>
    </row>
    <row r="4750" spans="1:3" x14ac:dyDescent="0.25">
      <c r="A4750">
        <v>2604007</v>
      </c>
      <c r="B4750" t="s">
        <v>15496</v>
      </c>
      <c r="C4750" t="s">
        <v>12317</v>
      </c>
    </row>
    <row r="4751" spans="1:3" x14ac:dyDescent="0.25">
      <c r="A4751">
        <v>260410</v>
      </c>
      <c r="B4751" t="s">
        <v>15497</v>
      </c>
      <c r="C4751" t="s">
        <v>12382</v>
      </c>
    </row>
    <row r="4752" spans="1:3" x14ac:dyDescent="0.25">
      <c r="A4752">
        <v>260410</v>
      </c>
      <c r="B4752" t="s">
        <v>15497</v>
      </c>
      <c r="C4752" t="s">
        <v>12326</v>
      </c>
    </row>
    <row r="4753" spans="1:3" x14ac:dyDescent="0.25">
      <c r="A4753">
        <v>260410</v>
      </c>
      <c r="B4753" t="s">
        <v>15497</v>
      </c>
      <c r="C4753" t="s">
        <v>12385</v>
      </c>
    </row>
    <row r="4754" spans="1:3" x14ac:dyDescent="0.25">
      <c r="A4754">
        <v>2604106</v>
      </c>
      <c r="B4754" t="s">
        <v>15497</v>
      </c>
      <c r="C4754" t="s">
        <v>12317</v>
      </c>
    </row>
    <row r="4755" spans="1:3" x14ac:dyDescent="0.25">
      <c r="A4755">
        <v>2604155</v>
      </c>
      <c r="B4755" t="s">
        <v>15498</v>
      </c>
      <c r="C4755" t="s">
        <v>12317</v>
      </c>
    </row>
    <row r="4756" spans="1:3" x14ac:dyDescent="0.25">
      <c r="A4756">
        <v>260420</v>
      </c>
      <c r="B4756" t="s">
        <v>15499</v>
      </c>
      <c r="C4756" t="s">
        <v>12385</v>
      </c>
    </row>
    <row r="4757" spans="1:3" x14ac:dyDescent="0.25">
      <c r="A4757">
        <v>260420</v>
      </c>
      <c r="B4757" t="s">
        <v>15499</v>
      </c>
      <c r="C4757" t="s">
        <v>12326</v>
      </c>
    </row>
    <row r="4758" spans="1:3" x14ac:dyDescent="0.25">
      <c r="A4758">
        <v>2604205</v>
      </c>
      <c r="B4758" t="s">
        <v>15499</v>
      </c>
      <c r="C4758" t="s">
        <v>12317</v>
      </c>
    </row>
    <row r="4759" spans="1:3" x14ac:dyDescent="0.25">
      <c r="A4759">
        <v>260430</v>
      </c>
      <c r="B4759" t="s">
        <v>14271</v>
      </c>
      <c r="C4759" t="s">
        <v>12326</v>
      </c>
    </row>
    <row r="4760" spans="1:3" x14ac:dyDescent="0.25">
      <c r="A4760">
        <v>260430</v>
      </c>
      <c r="B4760" t="s">
        <v>14271</v>
      </c>
      <c r="C4760" t="s">
        <v>12385</v>
      </c>
    </row>
    <row r="4761" spans="1:3" x14ac:dyDescent="0.25">
      <c r="A4761">
        <v>2604304</v>
      </c>
      <c r="B4761" t="s">
        <v>14271</v>
      </c>
      <c r="C4761" t="s">
        <v>12317</v>
      </c>
    </row>
    <row r="4762" spans="1:3" x14ac:dyDescent="0.25">
      <c r="A4762">
        <v>260440</v>
      </c>
      <c r="B4762" t="s">
        <v>15500</v>
      </c>
      <c r="C4762" t="s">
        <v>12385</v>
      </c>
    </row>
    <row r="4763" spans="1:3" x14ac:dyDescent="0.25">
      <c r="A4763">
        <v>260440</v>
      </c>
      <c r="B4763" t="s">
        <v>15500</v>
      </c>
      <c r="C4763" t="s">
        <v>12326</v>
      </c>
    </row>
    <row r="4764" spans="1:3" x14ac:dyDescent="0.25">
      <c r="A4764">
        <v>2604403</v>
      </c>
      <c r="B4764" t="s">
        <v>15500</v>
      </c>
      <c r="C4764" t="s">
        <v>12317</v>
      </c>
    </row>
    <row r="4765" spans="1:3" x14ac:dyDescent="0.25">
      <c r="A4765">
        <v>260450</v>
      </c>
      <c r="B4765" t="s">
        <v>15501</v>
      </c>
      <c r="C4765" t="s">
        <v>12326</v>
      </c>
    </row>
    <row r="4766" spans="1:3" x14ac:dyDescent="0.25">
      <c r="A4766">
        <v>260450</v>
      </c>
      <c r="B4766" t="s">
        <v>15501</v>
      </c>
      <c r="C4766" t="s">
        <v>12385</v>
      </c>
    </row>
    <row r="4767" spans="1:3" x14ac:dyDescent="0.25">
      <c r="A4767">
        <v>2604502</v>
      </c>
      <c r="B4767" t="s">
        <v>15501</v>
      </c>
      <c r="C4767" t="s">
        <v>12317</v>
      </c>
    </row>
    <row r="4768" spans="1:3" x14ac:dyDescent="0.25">
      <c r="A4768">
        <v>260460</v>
      </c>
      <c r="B4768" t="s">
        <v>15053</v>
      </c>
      <c r="C4768" t="s">
        <v>12385</v>
      </c>
    </row>
    <row r="4769" spans="1:3" x14ac:dyDescent="0.25">
      <c r="A4769">
        <v>260460</v>
      </c>
      <c r="B4769" t="s">
        <v>15053</v>
      </c>
      <c r="C4769" t="s">
        <v>12326</v>
      </c>
    </row>
    <row r="4770" spans="1:3" x14ac:dyDescent="0.25">
      <c r="A4770">
        <v>2604601</v>
      </c>
      <c r="B4770" t="s">
        <v>15053</v>
      </c>
      <c r="C4770" t="s">
        <v>12317</v>
      </c>
    </row>
    <row r="4771" spans="1:3" x14ac:dyDescent="0.25">
      <c r="A4771">
        <v>260470</v>
      </c>
      <c r="B4771" t="s">
        <v>15502</v>
      </c>
      <c r="C4771" t="s">
        <v>12326</v>
      </c>
    </row>
    <row r="4772" spans="1:3" x14ac:dyDescent="0.25">
      <c r="A4772">
        <v>260470</v>
      </c>
      <c r="B4772" t="s">
        <v>15502</v>
      </c>
      <c r="C4772" t="s">
        <v>12385</v>
      </c>
    </row>
    <row r="4773" spans="1:3" x14ac:dyDescent="0.25">
      <c r="A4773">
        <v>2604700</v>
      </c>
      <c r="B4773" t="s">
        <v>15502</v>
      </c>
      <c r="C4773" t="s">
        <v>12317</v>
      </c>
    </row>
    <row r="4774" spans="1:3" x14ac:dyDescent="0.25">
      <c r="A4774">
        <v>260480</v>
      </c>
      <c r="B4774" t="s">
        <v>15503</v>
      </c>
      <c r="C4774" t="s">
        <v>12382</v>
      </c>
    </row>
    <row r="4775" spans="1:3" x14ac:dyDescent="0.25">
      <c r="A4775">
        <v>260480</v>
      </c>
      <c r="B4775" t="s">
        <v>15503</v>
      </c>
      <c r="C4775" t="s">
        <v>12385</v>
      </c>
    </row>
    <row r="4776" spans="1:3" x14ac:dyDescent="0.25">
      <c r="A4776">
        <v>260480</v>
      </c>
      <c r="B4776" t="s">
        <v>15503</v>
      </c>
      <c r="C4776" t="s">
        <v>12326</v>
      </c>
    </row>
    <row r="4777" spans="1:3" x14ac:dyDescent="0.25">
      <c r="A4777">
        <v>2604809</v>
      </c>
      <c r="B4777" t="s">
        <v>15503</v>
      </c>
      <c r="C4777" t="s">
        <v>12317</v>
      </c>
    </row>
    <row r="4778" spans="1:3" x14ac:dyDescent="0.25">
      <c r="A4778">
        <v>260490</v>
      </c>
      <c r="B4778" t="s">
        <v>12171</v>
      </c>
      <c r="C4778" t="s">
        <v>12326</v>
      </c>
    </row>
    <row r="4779" spans="1:3" x14ac:dyDescent="0.25">
      <c r="A4779">
        <v>260490</v>
      </c>
      <c r="B4779" t="s">
        <v>12171</v>
      </c>
      <c r="C4779" t="s">
        <v>12385</v>
      </c>
    </row>
    <row r="4780" spans="1:3" x14ac:dyDescent="0.25">
      <c r="A4780">
        <v>2604908</v>
      </c>
      <c r="B4780" t="s">
        <v>12171</v>
      </c>
      <c r="C4780" t="s">
        <v>12317</v>
      </c>
    </row>
    <row r="4781" spans="1:3" x14ac:dyDescent="0.25">
      <c r="A4781">
        <v>2605</v>
      </c>
      <c r="B4781" t="s">
        <v>15504</v>
      </c>
      <c r="C4781" t="s">
        <v>12355</v>
      </c>
    </row>
    <row r="4782" spans="1:3" x14ac:dyDescent="0.25">
      <c r="A4782">
        <v>260500</v>
      </c>
      <c r="B4782" t="s">
        <v>15505</v>
      </c>
      <c r="C4782" t="s">
        <v>12382</v>
      </c>
    </row>
    <row r="4783" spans="1:3" x14ac:dyDescent="0.25">
      <c r="A4783">
        <v>260500</v>
      </c>
      <c r="B4783" t="s">
        <v>15505</v>
      </c>
      <c r="C4783" t="s">
        <v>12385</v>
      </c>
    </row>
    <row r="4784" spans="1:3" x14ac:dyDescent="0.25">
      <c r="A4784">
        <v>260500</v>
      </c>
      <c r="B4784" t="s">
        <v>15505</v>
      </c>
      <c r="C4784" t="s">
        <v>12326</v>
      </c>
    </row>
    <row r="4785" spans="1:3" x14ac:dyDescent="0.25">
      <c r="A4785">
        <v>2605004</v>
      </c>
      <c r="B4785" t="s">
        <v>15505</v>
      </c>
      <c r="C4785" t="s">
        <v>12317</v>
      </c>
    </row>
    <row r="4786" spans="1:3" x14ac:dyDescent="0.25">
      <c r="A4786">
        <v>260510</v>
      </c>
      <c r="B4786" t="s">
        <v>15506</v>
      </c>
      <c r="C4786" t="s">
        <v>12326</v>
      </c>
    </row>
    <row r="4787" spans="1:3" x14ac:dyDescent="0.25">
      <c r="A4787">
        <v>260510</v>
      </c>
      <c r="B4787" t="s">
        <v>15506</v>
      </c>
      <c r="C4787" t="s">
        <v>12385</v>
      </c>
    </row>
    <row r="4788" spans="1:3" x14ac:dyDescent="0.25">
      <c r="A4788">
        <v>2605103</v>
      </c>
      <c r="B4788" t="s">
        <v>15506</v>
      </c>
      <c r="C4788" t="s">
        <v>12317</v>
      </c>
    </row>
    <row r="4789" spans="1:3" x14ac:dyDescent="0.25">
      <c r="A4789">
        <v>2605152</v>
      </c>
      <c r="B4789" t="s">
        <v>15507</v>
      </c>
      <c r="C4789" t="s">
        <v>12317</v>
      </c>
    </row>
    <row r="4790" spans="1:3" x14ac:dyDescent="0.25">
      <c r="A4790">
        <v>260520</v>
      </c>
      <c r="B4790" t="s">
        <v>15508</v>
      </c>
      <c r="C4790" t="s">
        <v>12382</v>
      </c>
    </row>
    <row r="4791" spans="1:3" x14ac:dyDescent="0.25">
      <c r="A4791">
        <v>260520</v>
      </c>
      <c r="B4791" t="s">
        <v>15508</v>
      </c>
      <c r="C4791" t="s">
        <v>12376</v>
      </c>
    </row>
    <row r="4792" spans="1:3" x14ac:dyDescent="0.25">
      <c r="A4792">
        <v>260520</v>
      </c>
      <c r="B4792" t="s">
        <v>15508</v>
      </c>
      <c r="C4792" t="s">
        <v>12379</v>
      </c>
    </row>
    <row r="4793" spans="1:3" x14ac:dyDescent="0.25">
      <c r="A4793">
        <v>260520</v>
      </c>
      <c r="B4793" t="s">
        <v>15508</v>
      </c>
      <c r="C4793" t="s">
        <v>12385</v>
      </c>
    </row>
    <row r="4794" spans="1:3" x14ac:dyDescent="0.25">
      <c r="A4794">
        <v>260520</v>
      </c>
      <c r="B4794" t="s">
        <v>15508</v>
      </c>
      <c r="C4794" t="s">
        <v>12326</v>
      </c>
    </row>
    <row r="4795" spans="1:3" x14ac:dyDescent="0.25">
      <c r="A4795">
        <v>2605202</v>
      </c>
      <c r="B4795" t="s">
        <v>15508</v>
      </c>
      <c r="C4795" t="s">
        <v>12317</v>
      </c>
    </row>
    <row r="4796" spans="1:3" x14ac:dyDescent="0.25">
      <c r="A4796">
        <v>260530</v>
      </c>
      <c r="B4796" t="s">
        <v>15509</v>
      </c>
      <c r="C4796" t="s">
        <v>12379</v>
      </c>
    </row>
    <row r="4797" spans="1:3" x14ac:dyDescent="0.25">
      <c r="A4797">
        <v>260530</v>
      </c>
      <c r="B4797" t="s">
        <v>15509</v>
      </c>
      <c r="C4797" t="s">
        <v>12376</v>
      </c>
    </row>
    <row r="4798" spans="1:3" x14ac:dyDescent="0.25">
      <c r="A4798">
        <v>260530</v>
      </c>
      <c r="B4798" t="s">
        <v>15509</v>
      </c>
      <c r="C4798" t="s">
        <v>12382</v>
      </c>
    </row>
    <row r="4799" spans="1:3" x14ac:dyDescent="0.25">
      <c r="A4799">
        <v>260530</v>
      </c>
      <c r="B4799" t="s">
        <v>15509</v>
      </c>
      <c r="C4799" t="s">
        <v>12326</v>
      </c>
    </row>
    <row r="4800" spans="1:3" x14ac:dyDescent="0.25">
      <c r="A4800">
        <v>260530</v>
      </c>
      <c r="B4800" t="s">
        <v>15509</v>
      </c>
      <c r="C4800" t="s">
        <v>12583</v>
      </c>
    </row>
    <row r="4801" spans="1:3" x14ac:dyDescent="0.25">
      <c r="A4801">
        <v>260530</v>
      </c>
      <c r="B4801" t="s">
        <v>15509</v>
      </c>
      <c r="C4801" t="s">
        <v>12385</v>
      </c>
    </row>
    <row r="4802" spans="1:3" x14ac:dyDescent="0.25">
      <c r="A4802">
        <v>2605301</v>
      </c>
      <c r="B4802" t="s">
        <v>15509</v>
      </c>
      <c r="C4802" t="s">
        <v>12317</v>
      </c>
    </row>
    <row r="4803" spans="1:3" x14ac:dyDescent="0.25">
      <c r="A4803">
        <v>260540</v>
      </c>
      <c r="B4803" t="s">
        <v>15510</v>
      </c>
      <c r="C4803" t="s">
        <v>12385</v>
      </c>
    </row>
    <row r="4804" spans="1:3" x14ac:dyDescent="0.25">
      <c r="A4804">
        <v>260540</v>
      </c>
      <c r="B4804" t="s">
        <v>15510</v>
      </c>
      <c r="C4804" t="s">
        <v>12326</v>
      </c>
    </row>
    <row r="4805" spans="1:3" x14ac:dyDescent="0.25">
      <c r="A4805">
        <v>2605400</v>
      </c>
      <c r="B4805" t="s">
        <v>15510</v>
      </c>
      <c r="C4805" t="s">
        <v>12317</v>
      </c>
    </row>
    <row r="4806" spans="1:3" x14ac:dyDescent="0.25">
      <c r="A4806">
        <v>260545</v>
      </c>
      <c r="B4806" t="s">
        <v>15473</v>
      </c>
      <c r="C4806" t="s">
        <v>12382</v>
      </c>
    </row>
    <row r="4807" spans="1:3" x14ac:dyDescent="0.25">
      <c r="A4807">
        <v>260545</v>
      </c>
      <c r="B4807" t="s">
        <v>15473</v>
      </c>
      <c r="C4807" t="s">
        <v>12376</v>
      </c>
    </row>
    <row r="4808" spans="1:3" x14ac:dyDescent="0.25">
      <c r="A4808">
        <v>260545</v>
      </c>
      <c r="B4808" t="s">
        <v>15473</v>
      </c>
      <c r="C4808" t="s">
        <v>12379</v>
      </c>
    </row>
    <row r="4809" spans="1:3" x14ac:dyDescent="0.25">
      <c r="A4809">
        <v>260545</v>
      </c>
      <c r="B4809" t="s">
        <v>15473</v>
      </c>
      <c r="C4809" t="s">
        <v>12326</v>
      </c>
    </row>
    <row r="4810" spans="1:3" x14ac:dyDescent="0.25">
      <c r="A4810">
        <v>260545</v>
      </c>
      <c r="B4810" t="s">
        <v>15473</v>
      </c>
      <c r="C4810" t="s">
        <v>12583</v>
      </c>
    </row>
    <row r="4811" spans="1:3" x14ac:dyDescent="0.25">
      <c r="A4811">
        <v>260545</v>
      </c>
      <c r="B4811" t="s">
        <v>15473</v>
      </c>
      <c r="C4811" t="s">
        <v>12385</v>
      </c>
    </row>
    <row r="4812" spans="1:3" x14ac:dyDescent="0.25">
      <c r="A4812">
        <v>2605459</v>
      </c>
      <c r="B4812" t="s">
        <v>15473</v>
      </c>
      <c r="C4812" t="s">
        <v>12317</v>
      </c>
    </row>
    <row r="4813" spans="1:3" x14ac:dyDescent="0.25">
      <c r="A4813">
        <v>260550</v>
      </c>
      <c r="B4813" t="s">
        <v>15511</v>
      </c>
      <c r="C4813" t="s">
        <v>12385</v>
      </c>
    </row>
    <row r="4814" spans="1:3" x14ac:dyDescent="0.25">
      <c r="A4814">
        <v>260550</v>
      </c>
      <c r="B4814" t="s">
        <v>15511</v>
      </c>
      <c r="C4814" t="s">
        <v>12326</v>
      </c>
    </row>
    <row r="4815" spans="1:3" x14ac:dyDescent="0.25">
      <c r="A4815">
        <v>2605509</v>
      </c>
      <c r="B4815" t="s">
        <v>15511</v>
      </c>
      <c r="C4815" t="s">
        <v>12317</v>
      </c>
    </row>
    <row r="4816" spans="1:3" x14ac:dyDescent="0.25">
      <c r="A4816">
        <v>260560</v>
      </c>
      <c r="B4816" t="s">
        <v>15512</v>
      </c>
      <c r="C4816" t="s">
        <v>12326</v>
      </c>
    </row>
    <row r="4817" spans="1:3" x14ac:dyDescent="0.25">
      <c r="A4817">
        <v>260560</v>
      </c>
      <c r="B4817" t="s">
        <v>15512</v>
      </c>
      <c r="C4817" t="s">
        <v>12385</v>
      </c>
    </row>
    <row r="4818" spans="1:3" x14ac:dyDescent="0.25">
      <c r="A4818">
        <v>2605608</v>
      </c>
      <c r="B4818" t="s">
        <v>15512</v>
      </c>
      <c r="C4818" t="s">
        <v>12317</v>
      </c>
    </row>
    <row r="4819" spans="1:3" x14ac:dyDescent="0.25">
      <c r="A4819">
        <v>2605707</v>
      </c>
      <c r="B4819" t="s">
        <v>15513</v>
      </c>
      <c r="C4819" t="s">
        <v>12317</v>
      </c>
    </row>
    <row r="4820" spans="1:3" x14ac:dyDescent="0.25">
      <c r="A4820">
        <v>260580</v>
      </c>
      <c r="B4820" t="s">
        <v>15514</v>
      </c>
      <c r="C4820" t="s">
        <v>12385</v>
      </c>
    </row>
    <row r="4821" spans="1:3" x14ac:dyDescent="0.25">
      <c r="A4821">
        <v>260580</v>
      </c>
      <c r="B4821" t="s">
        <v>15514</v>
      </c>
      <c r="C4821" t="s">
        <v>12326</v>
      </c>
    </row>
    <row r="4822" spans="1:3" x14ac:dyDescent="0.25">
      <c r="A4822">
        <v>2605806</v>
      </c>
      <c r="B4822" t="s">
        <v>15514</v>
      </c>
      <c r="C4822" t="s">
        <v>12317</v>
      </c>
    </row>
    <row r="4823" spans="1:3" x14ac:dyDescent="0.25">
      <c r="A4823">
        <v>260590</v>
      </c>
      <c r="B4823" t="s">
        <v>15515</v>
      </c>
      <c r="C4823" t="s">
        <v>12379</v>
      </c>
    </row>
    <row r="4824" spans="1:3" x14ac:dyDescent="0.25">
      <c r="A4824">
        <v>260590</v>
      </c>
      <c r="B4824" t="s">
        <v>15515</v>
      </c>
      <c r="C4824" t="s">
        <v>12382</v>
      </c>
    </row>
    <row r="4825" spans="1:3" x14ac:dyDescent="0.25">
      <c r="A4825">
        <v>260590</v>
      </c>
      <c r="B4825" t="s">
        <v>15515</v>
      </c>
      <c r="C4825" t="s">
        <v>12326</v>
      </c>
    </row>
    <row r="4826" spans="1:3" x14ac:dyDescent="0.25">
      <c r="A4826">
        <v>260590</v>
      </c>
      <c r="B4826" t="s">
        <v>15515</v>
      </c>
      <c r="C4826" t="s">
        <v>12385</v>
      </c>
    </row>
    <row r="4827" spans="1:3" x14ac:dyDescent="0.25">
      <c r="A4827">
        <v>2605905</v>
      </c>
      <c r="B4827" t="s">
        <v>15515</v>
      </c>
      <c r="C4827" t="s">
        <v>12317</v>
      </c>
    </row>
    <row r="4828" spans="1:3" x14ac:dyDescent="0.25">
      <c r="A4828">
        <v>260600</v>
      </c>
      <c r="B4828" t="s">
        <v>15458</v>
      </c>
      <c r="C4828" t="s">
        <v>12385</v>
      </c>
    </row>
    <row r="4829" spans="1:3" x14ac:dyDescent="0.25">
      <c r="A4829">
        <v>260600</v>
      </c>
      <c r="B4829" t="s">
        <v>15458</v>
      </c>
      <c r="C4829" t="s">
        <v>12326</v>
      </c>
    </row>
    <row r="4830" spans="1:3" x14ac:dyDescent="0.25">
      <c r="A4830">
        <v>2606002</v>
      </c>
      <c r="B4830" t="s">
        <v>15458</v>
      </c>
      <c r="C4830" t="s">
        <v>12317</v>
      </c>
    </row>
    <row r="4831" spans="1:3" x14ac:dyDescent="0.25">
      <c r="A4831">
        <v>260610</v>
      </c>
      <c r="B4831" t="s">
        <v>15516</v>
      </c>
      <c r="C4831" t="s">
        <v>12326</v>
      </c>
    </row>
    <row r="4832" spans="1:3" x14ac:dyDescent="0.25">
      <c r="A4832">
        <v>260610</v>
      </c>
      <c r="B4832" t="s">
        <v>15516</v>
      </c>
      <c r="C4832" t="s">
        <v>12385</v>
      </c>
    </row>
    <row r="4833" spans="1:3" x14ac:dyDescent="0.25">
      <c r="A4833">
        <v>2606101</v>
      </c>
      <c r="B4833" t="s">
        <v>15516</v>
      </c>
      <c r="C4833" t="s">
        <v>12317</v>
      </c>
    </row>
    <row r="4834" spans="1:3" x14ac:dyDescent="0.25">
      <c r="A4834">
        <v>260620</v>
      </c>
      <c r="B4834" t="s">
        <v>15517</v>
      </c>
      <c r="C4834" t="s">
        <v>12385</v>
      </c>
    </row>
    <row r="4835" spans="1:3" x14ac:dyDescent="0.25">
      <c r="A4835">
        <v>260620</v>
      </c>
      <c r="B4835" t="s">
        <v>15517</v>
      </c>
      <c r="C4835" t="s">
        <v>12326</v>
      </c>
    </row>
    <row r="4836" spans="1:3" x14ac:dyDescent="0.25">
      <c r="A4836">
        <v>2606200</v>
      </c>
      <c r="B4836" t="s">
        <v>15517</v>
      </c>
      <c r="C4836" t="s">
        <v>12317</v>
      </c>
    </row>
    <row r="4837" spans="1:3" x14ac:dyDescent="0.25">
      <c r="A4837">
        <v>260630</v>
      </c>
      <c r="B4837" t="s">
        <v>15518</v>
      </c>
      <c r="C4837" t="s">
        <v>12326</v>
      </c>
    </row>
    <row r="4838" spans="1:3" x14ac:dyDescent="0.25">
      <c r="A4838">
        <v>260630</v>
      </c>
      <c r="B4838" t="s">
        <v>15518</v>
      </c>
      <c r="C4838" t="s">
        <v>12385</v>
      </c>
    </row>
    <row r="4839" spans="1:3" x14ac:dyDescent="0.25">
      <c r="A4839">
        <v>2606309</v>
      </c>
      <c r="B4839" t="s">
        <v>15518</v>
      </c>
      <c r="C4839" t="s">
        <v>12317</v>
      </c>
    </row>
    <row r="4840" spans="1:3" x14ac:dyDescent="0.25">
      <c r="A4840">
        <v>260640</v>
      </c>
      <c r="B4840" t="s">
        <v>15519</v>
      </c>
      <c r="C4840" t="s">
        <v>12385</v>
      </c>
    </row>
    <row r="4841" spans="1:3" x14ac:dyDescent="0.25">
      <c r="A4841">
        <v>260640</v>
      </c>
      <c r="B4841" t="s">
        <v>15519</v>
      </c>
      <c r="C4841" t="s">
        <v>12326</v>
      </c>
    </row>
    <row r="4842" spans="1:3" x14ac:dyDescent="0.25">
      <c r="A4842">
        <v>2606408</v>
      </c>
      <c r="B4842" t="s">
        <v>15519</v>
      </c>
      <c r="C4842" t="s">
        <v>12317</v>
      </c>
    </row>
    <row r="4843" spans="1:3" x14ac:dyDescent="0.25">
      <c r="A4843">
        <v>260650</v>
      </c>
      <c r="B4843" t="s">
        <v>15520</v>
      </c>
      <c r="C4843" t="s">
        <v>12326</v>
      </c>
    </row>
    <row r="4844" spans="1:3" x14ac:dyDescent="0.25">
      <c r="A4844">
        <v>260650</v>
      </c>
      <c r="B4844" t="s">
        <v>15520</v>
      </c>
      <c r="C4844" t="s">
        <v>12385</v>
      </c>
    </row>
    <row r="4845" spans="1:3" x14ac:dyDescent="0.25">
      <c r="A4845">
        <v>2606507</v>
      </c>
      <c r="B4845" t="s">
        <v>15520</v>
      </c>
      <c r="C4845" t="s">
        <v>12317</v>
      </c>
    </row>
    <row r="4846" spans="1:3" x14ac:dyDescent="0.25">
      <c r="A4846">
        <v>260660</v>
      </c>
      <c r="B4846" t="s">
        <v>15521</v>
      </c>
      <c r="C4846" t="s">
        <v>12385</v>
      </c>
    </row>
    <row r="4847" spans="1:3" x14ac:dyDescent="0.25">
      <c r="A4847">
        <v>260660</v>
      </c>
      <c r="B4847" t="s">
        <v>15521</v>
      </c>
      <c r="C4847" t="s">
        <v>12326</v>
      </c>
    </row>
    <row r="4848" spans="1:3" x14ac:dyDescent="0.25">
      <c r="A4848">
        <v>2606606</v>
      </c>
      <c r="B4848" t="s">
        <v>15521</v>
      </c>
      <c r="C4848" t="s">
        <v>12317</v>
      </c>
    </row>
    <row r="4849" spans="1:3" x14ac:dyDescent="0.25">
      <c r="A4849">
        <v>260670</v>
      </c>
      <c r="B4849" t="s">
        <v>15522</v>
      </c>
      <c r="C4849" t="s">
        <v>12326</v>
      </c>
    </row>
    <row r="4850" spans="1:3" x14ac:dyDescent="0.25">
      <c r="A4850">
        <v>260670</v>
      </c>
      <c r="B4850" t="s">
        <v>15522</v>
      </c>
      <c r="C4850" t="s">
        <v>12385</v>
      </c>
    </row>
    <row r="4851" spans="1:3" x14ac:dyDescent="0.25">
      <c r="A4851">
        <v>2606705</v>
      </c>
      <c r="B4851" t="s">
        <v>15522</v>
      </c>
      <c r="C4851" t="s">
        <v>12317</v>
      </c>
    </row>
    <row r="4852" spans="1:3" x14ac:dyDescent="0.25">
      <c r="A4852">
        <v>2606804</v>
      </c>
      <c r="B4852" t="s">
        <v>15523</v>
      </c>
      <c r="C4852" t="s">
        <v>12317</v>
      </c>
    </row>
    <row r="4853" spans="1:3" x14ac:dyDescent="0.25">
      <c r="A4853">
        <v>260690</v>
      </c>
      <c r="B4853" t="s">
        <v>15524</v>
      </c>
      <c r="C4853" t="s">
        <v>12385</v>
      </c>
    </row>
    <row r="4854" spans="1:3" x14ac:dyDescent="0.25">
      <c r="A4854">
        <v>260690</v>
      </c>
      <c r="B4854" t="s">
        <v>15524</v>
      </c>
      <c r="C4854" t="s">
        <v>12326</v>
      </c>
    </row>
    <row r="4855" spans="1:3" x14ac:dyDescent="0.25">
      <c r="A4855">
        <v>2606903</v>
      </c>
      <c r="B4855" t="s">
        <v>15524</v>
      </c>
      <c r="C4855" t="s">
        <v>12317</v>
      </c>
    </row>
    <row r="4856" spans="1:3" x14ac:dyDescent="0.25">
      <c r="A4856">
        <v>2607000</v>
      </c>
      <c r="B4856" t="s">
        <v>15525</v>
      </c>
      <c r="C4856" t="s">
        <v>12317</v>
      </c>
    </row>
    <row r="4857" spans="1:3" x14ac:dyDescent="0.25">
      <c r="A4857">
        <v>260710</v>
      </c>
      <c r="B4857" t="s">
        <v>15526</v>
      </c>
      <c r="C4857" t="s">
        <v>12326</v>
      </c>
    </row>
    <row r="4858" spans="1:3" x14ac:dyDescent="0.25">
      <c r="A4858">
        <v>260710</v>
      </c>
      <c r="B4858" t="s">
        <v>15526</v>
      </c>
      <c r="C4858" t="s">
        <v>12385</v>
      </c>
    </row>
    <row r="4859" spans="1:3" x14ac:dyDescent="0.25">
      <c r="A4859">
        <v>2607109</v>
      </c>
      <c r="B4859" t="s">
        <v>15526</v>
      </c>
      <c r="C4859" t="s">
        <v>12317</v>
      </c>
    </row>
    <row r="4860" spans="1:3" x14ac:dyDescent="0.25">
      <c r="A4860">
        <v>260720</v>
      </c>
      <c r="B4860" t="s">
        <v>15527</v>
      </c>
      <c r="C4860" t="s">
        <v>12382</v>
      </c>
    </row>
    <row r="4861" spans="1:3" x14ac:dyDescent="0.25">
      <c r="A4861">
        <v>260720</v>
      </c>
      <c r="B4861" t="s">
        <v>15527</v>
      </c>
      <c r="C4861" t="s">
        <v>12379</v>
      </c>
    </row>
    <row r="4862" spans="1:3" x14ac:dyDescent="0.25">
      <c r="A4862">
        <v>260720</v>
      </c>
      <c r="B4862" t="s">
        <v>15527</v>
      </c>
      <c r="C4862" t="s">
        <v>12376</v>
      </c>
    </row>
    <row r="4863" spans="1:3" x14ac:dyDescent="0.25">
      <c r="A4863">
        <v>260720</v>
      </c>
      <c r="B4863" t="s">
        <v>15527</v>
      </c>
      <c r="C4863" t="s">
        <v>12385</v>
      </c>
    </row>
    <row r="4864" spans="1:3" x14ac:dyDescent="0.25">
      <c r="A4864">
        <v>260720</v>
      </c>
      <c r="B4864" t="s">
        <v>15527</v>
      </c>
      <c r="C4864" t="s">
        <v>12326</v>
      </c>
    </row>
    <row r="4865" spans="1:3" x14ac:dyDescent="0.25">
      <c r="A4865">
        <v>260720</v>
      </c>
      <c r="B4865" t="s">
        <v>15527</v>
      </c>
      <c r="C4865" t="s">
        <v>12583</v>
      </c>
    </row>
    <row r="4866" spans="1:3" x14ac:dyDescent="0.25">
      <c r="A4866">
        <v>2607208</v>
      </c>
      <c r="B4866" t="s">
        <v>15527</v>
      </c>
      <c r="C4866" t="s">
        <v>12317</v>
      </c>
    </row>
    <row r="4867" spans="1:3" x14ac:dyDescent="0.25">
      <c r="A4867">
        <v>260730</v>
      </c>
      <c r="B4867" t="s">
        <v>15528</v>
      </c>
      <c r="C4867" t="s">
        <v>12326</v>
      </c>
    </row>
    <row r="4868" spans="1:3" x14ac:dyDescent="0.25">
      <c r="A4868">
        <v>260730</v>
      </c>
      <c r="B4868" t="s">
        <v>15528</v>
      </c>
      <c r="C4868" t="s">
        <v>12385</v>
      </c>
    </row>
    <row r="4869" spans="1:3" x14ac:dyDescent="0.25">
      <c r="A4869">
        <v>2607307</v>
      </c>
      <c r="B4869" t="s">
        <v>15528</v>
      </c>
      <c r="C4869" t="s">
        <v>12317</v>
      </c>
    </row>
    <row r="4870" spans="1:3" x14ac:dyDescent="0.25">
      <c r="A4870">
        <v>260740</v>
      </c>
      <c r="B4870" t="s">
        <v>15529</v>
      </c>
      <c r="C4870" t="s">
        <v>12385</v>
      </c>
    </row>
    <row r="4871" spans="1:3" x14ac:dyDescent="0.25">
      <c r="A4871">
        <v>260740</v>
      </c>
      <c r="B4871" t="s">
        <v>15529</v>
      </c>
      <c r="C4871" t="s">
        <v>12326</v>
      </c>
    </row>
    <row r="4872" spans="1:3" x14ac:dyDescent="0.25">
      <c r="A4872">
        <v>2607406</v>
      </c>
      <c r="B4872" t="s">
        <v>15529</v>
      </c>
      <c r="C4872" t="s">
        <v>12317</v>
      </c>
    </row>
    <row r="4873" spans="1:3" x14ac:dyDescent="0.25">
      <c r="A4873">
        <v>260750</v>
      </c>
      <c r="B4873" t="s">
        <v>15530</v>
      </c>
      <c r="C4873" t="s">
        <v>12326</v>
      </c>
    </row>
    <row r="4874" spans="1:3" x14ac:dyDescent="0.25">
      <c r="A4874">
        <v>260750</v>
      </c>
      <c r="B4874" t="s">
        <v>15530</v>
      </c>
      <c r="C4874" t="s">
        <v>12385</v>
      </c>
    </row>
    <row r="4875" spans="1:3" x14ac:dyDescent="0.25">
      <c r="A4875">
        <v>2607505</v>
      </c>
      <c r="B4875" t="s">
        <v>15530</v>
      </c>
      <c r="C4875" t="s">
        <v>12317</v>
      </c>
    </row>
    <row r="4876" spans="1:3" x14ac:dyDescent="0.25">
      <c r="A4876">
        <v>260760</v>
      </c>
      <c r="B4876" t="s">
        <v>15467</v>
      </c>
      <c r="C4876" t="s">
        <v>12385</v>
      </c>
    </row>
    <row r="4877" spans="1:3" x14ac:dyDescent="0.25">
      <c r="A4877">
        <v>260760</v>
      </c>
      <c r="B4877" t="s">
        <v>15467</v>
      </c>
      <c r="C4877" t="s">
        <v>12326</v>
      </c>
    </row>
    <row r="4878" spans="1:3" x14ac:dyDescent="0.25">
      <c r="A4878">
        <v>2607604</v>
      </c>
      <c r="B4878" t="s">
        <v>15467</v>
      </c>
      <c r="C4878" t="s">
        <v>12317</v>
      </c>
    </row>
    <row r="4879" spans="1:3" x14ac:dyDescent="0.25">
      <c r="A4879">
        <v>260765</v>
      </c>
      <c r="B4879" t="s">
        <v>15531</v>
      </c>
      <c r="C4879" t="s">
        <v>12326</v>
      </c>
    </row>
    <row r="4880" spans="1:3" x14ac:dyDescent="0.25">
      <c r="A4880">
        <v>260765</v>
      </c>
      <c r="B4880" t="s">
        <v>15531</v>
      </c>
      <c r="C4880" t="s">
        <v>12385</v>
      </c>
    </row>
    <row r="4881" spans="1:3" x14ac:dyDescent="0.25">
      <c r="A4881">
        <v>2607653</v>
      </c>
      <c r="B4881" t="s">
        <v>15531</v>
      </c>
      <c r="C4881" t="s">
        <v>12317</v>
      </c>
    </row>
    <row r="4882" spans="1:3" x14ac:dyDescent="0.25">
      <c r="A4882">
        <v>260770</v>
      </c>
      <c r="B4882" t="s">
        <v>15532</v>
      </c>
      <c r="C4882" t="s">
        <v>12385</v>
      </c>
    </row>
    <row r="4883" spans="1:3" x14ac:dyDescent="0.25">
      <c r="A4883">
        <v>260770</v>
      </c>
      <c r="B4883" t="s">
        <v>15532</v>
      </c>
      <c r="C4883" t="s">
        <v>12326</v>
      </c>
    </row>
    <row r="4884" spans="1:3" x14ac:dyDescent="0.25">
      <c r="A4884">
        <v>2607703</v>
      </c>
      <c r="B4884" t="s">
        <v>15532</v>
      </c>
      <c r="C4884" t="s">
        <v>12317</v>
      </c>
    </row>
    <row r="4885" spans="1:3" x14ac:dyDescent="0.25">
      <c r="A4885">
        <v>260775</v>
      </c>
      <c r="B4885" t="s">
        <v>15533</v>
      </c>
      <c r="C4885" t="s">
        <v>12326</v>
      </c>
    </row>
    <row r="4886" spans="1:3" x14ac:dyDescent="0.25">
      <c r="A4886">
        <v>2607752</v>
      </c>
      <c r="B4886" t="s">
        <v>15533</v>
      </c>
      <c r="C4886" t="s">
        <v>12317</v>
      </c>
    </row>
    <row r="4887" spans="1:3" x14ac:dyDescent="0.25">
      <c r="A4887">
        <v>260780</v>
      </c>
      <c r="B4887" t="s">
        <v>15534</v>
      </c>
      <c r="C4887" t="s">
        <v>12326</v>
      </c>
    </row>
    <row r="4888" spans="1:3" x14ac:dyDescent="0.25">
      <c r="A4888">
        <v>260780</v>
      </c>
      <c r="B4888" t="s">
        <v>15534</v>
      </c>
      <c r="C4888" t="s">
        <v>12385</v>
      </c>
    </row>
    <row r="4889" spans="1:3" x14ac:dyDescent="0.25">
      <c r="A4889">
        <v>2607802</v>
      </c>
      <c r="B4889" t="s">
        <v>15534</v>
      </c>
      <c r="C4889" t="s">
        <v>12317</v>
      </c>
    </row>
    <row r="4890" spans="1:3" x14ac:dyDescent="0.25">
      <c r="A4890">
        <v>260790</v>
      </c>
      <c r="B4890" t="s">
        <v>15535</v>
      </c>
      <c r="C4890" t="s">
        <v>12379</v>
      </c>
    </row>
    <row r="4891" spans="1:3" x14ac:dyDescent="0.25">
      <c r="A4891">
        <v>260790</v>
      </c>
      <c r="B4891" t="s">
        <v>15535</v>
      </c>
      <c r="C4891" t="s">
        <v>12382</v>
      </c>
    </row>
    <row r="4892" spans="1:3" x14ac:dyDescent="0.25">
      <c r="A4892">
        <v>260790</v>
      </c>
      <c r="B4892" t="s">
        <v>15535</v>
      </c>
      <c r="C4892" t="s">
        <v>12385</v>
      </c>
    </row>
    <row r="4893" spans="1:3" x14ac:dyDescent="0.25">
      <c r="A4893">
        <v>260790</v>
      </c>
      <c r="B4893" t="s">
        <v>15535</v>
      </c>
      <c r="C4893" t="s">
        <v>12326</v>
      </c>
    </row>
    <row r="4894" spans="1:3" x14ac:dyDescent="0.25">
      <c r="A4894">
        <v>2607901</v>
      </c>
      <c r="B4894" t="s">
        <v>15535</v>
      </c>
      <c r="C4894" t="s">
        <v>12317</v>
      </c>
    </row>
    <row r="4895" spans="1:3" x14ac:dyDescent="0.25">
      <c r="A4895">
        <v>2607950</v>
      </c>
      <c r="B4895" t="s">
        <v>15536</v>
      </c>
      <c r="C4895" t="s">
        <v>12317</v>
      </c>
    </row>
    <row r="4896" spans="1:3" x14ac:dyDescent="0.25">
      <c r="A4896">
        <v>260800</v>
      </c>
      <c r="B4896" t="s">
        <v>15537</v>
      </c>
      <c r="C4896" t="s">
        <v>12326</v>
      </c>
    </row>
    <row r="4897" spans="1:3" x14ac:dyDescent="0.25">
      <c r="A4897">
        <v>260800</v>
      </c>
      <c r="B4897" t="s">
        <v>15537</v>
      </c>
      <c r="C4897" t="s">
        <v>12385</v>
      </c>
    </row>
    <row r="4898" spans="1:3" x14ac:dyDescent="0.25">
      <c r="A4898">
        <v>2608008</v>
      </c>
      <c r="B4898" t="s">
        <v>15537</v>
      </c>
      <c r="C4898" t="s">
        <v>12317</v>
      </c>
    </row>
    <row r="4899" spans="1:3" x14ac:dyDescent="0.25">
      <c r="A4899">
        <v>2608057</v>
      </c>
      <c r="B4899" t="s">
        <v>13327</v>
      </c>
      <c r="C4899" t="s">
        <v>12317</v>
      </c>
    </row>
    <row r="4900" spans="1:3" x14ac:dyDescent="0.25">
      <c r="A4900">
        <v>260810</v>
      </c>
      <c r="B4900" t="s">
        <v>15538</v>
      </c>
      <c r="C4900" t="s">
        <v>12385</v>
      </c>
    </row>
    <row r="4901" spans="1:3" x14ac:dyDescent="0.25">
      <c r="A4901">
        <v>260810</v>
      </c>
      <c r="B4901" t="s">
        <v>15538</v>
      </c>
      <c r="C4901" t="s">
        <v>12326</v>
      </c>
    </row>
    <row r="4902" spans="1:3" x14ac:dyDescent="0.25">
      <c r="A4902">
        <v>2608107</v>
      </c>
      <c r="B4902" t="s">
        <v>15538</v>
      </c>
      <c r="C4902" t="s">
        <v>12317</v>
      </c>
    </row>
    <row r="4903" spans="1:3" x14ac:dyDescent="0.25">
      <c r="A4903">
        <v>260820</v>
      </c>
      <c r="B4903" t="s">
        <v>15539</v>
      </c>
      <c r="C4903" t="s">
        <v>12382</v>
      </c>
    </row>
    <row r="4904" spans="1:3" x14ac:dyDescent="0.25">
      <c r="A4904">
        <v>260820</v>
      </c>
      <c r="B4904" t="s">
        <v>15539</v>
      </c>
      <c r="C4904" t="s">
        <v>12326</v>
      </c>
    </row>
    <row r="4905" spans="1:3" x14ac:dyDescent="0.25">
      <c r="A4905">
        <v>260820</v>
      </c>
      <c r="B4905" t="s">
        <v>15539</v>
      </c>
      <c r="C4905" t="s">
        <v>12385</v>
      </c>
    </row>
    <row r="4906" spans="1:3" x14ac:dyDescent="0.25">
      <c r="A4906">
        <v>2608206</v>
      </c>
      <c r="B4906" t="s">
        <v>15539</v>
      </c>
      <c r="C4906" t="s">
        <v>12317</v>
      </c>
    </row>
    <row r="4907" spans="1:3" x14ac:dyDescent="0.25">
      <c r="A4907">
        <v>2608255</v>
      </c>
      <c r="B4907" t="s">
        <v>15540</v>
      </c>
      <c r="C4907" t="s">
        <v>12317</v>
      </c>
    </row>
    <row r="4908" spans="1:3" x14ac:dyDescent="0.25">
      <c r="A4908">
        <v>2608305</v>
      </c>
      <c r="B4908" t="s">
        <v>15541</v>
      </c>
      <c r="C4908" t="s">
        <v>12317</v>
      </c>
    </row>
    <row r="4909" spans="1:3" x14ac:dyDescent="0.25">
      <c r="A4909">
        <v>260840</v>
      </c>
      <c r="B4909" t="s">
        <v>13921</v>
      </c>
      <c r="C4909" t="s">
        <v>12382</v>
      </c>
    </row>
    <row r="4910" spans="1:3" x14ac:dyDescent="0.25">
      <c r="A4910">
        <v>260840</v>
      </c>
      <c r="B4910" t="s">
        <v>13921</v>
      </c>
      <c r="C4910" t="s">
        <v>12379</v>
      </c>
    </row>
    <row r="4911" spans="1:3" x14ac:dyDescent="0.25">
      <c r="A4911">
        <v>260840</v>
      </c>
      <c r="B4911" t="s">
        <v>13921</v>
      </c>
      <c r="C4911" t="s">
        <v>12385</v>
      </c>
    </row>
    <row r="4912" spans="1:3" x14ac:dyDescent="0.25">
      <c r="A4912">
        <v>260840</v>
      </c>
      <c r="B4912" t="s">
        <v>13921</v>
      </c>
      <c r="C4912" t="s">
        <v>12326</v>
      </c>
    </row>
    <row r="4913" spans="1:3" x14ac:dyDescent="0.25">
      <c r="A4913">
        <v>2608404</v>
      </c>
      <c r="B4913" t="s">
        <v>13921</v>
      </c>
      <c r="C4913" t="s">
        <v>12317</v>
      </c>
    </row>
    <row r="4914" spans="1:3" x14ac:dyDescent="0.25">
      <c r="A4914">
        <v>2608453</v>
      </c>
      <c r="B4914" t="s">
        <v>15542</v>
      </c>
      <c r="C4914" t="s">
        <v>12317</v>
      </c>
    </row>
    <row r="4915" spans="1:3" x14ac:dyDescent="0.25">
      <c r="A4915">
        <v>260850</v>
      </c>
      <c r="B4915" t="s">
        <v>15543</v>
      </c>
      <c r="C4915" t="s">
        <v>12326</v>
      </c>
    </row>
    <row r="4916" spans="1:3" x14ac:dyDescent="0.25">
      <c r="A4916">
        <v>260850</v>
      </c>
      <c r="B4916" t="s">
        <v>15543</v>
      </c>
      <c r="C4916" t="s">
        <v>12385</v>
      </c>
    </row>
    <row r="4917" spans="1:3" x14ac:dyDescent="0.25">
      <c r="A4917">
        <v>2608503</v>
      </c>
      <c r="B4917" t="s">
        <v>15543</v>
      </c>
      <c r="C4917" t="s">
        <v>12317</v>
      </c>
    </row>
    <row r="4918" spans="1:3" x14ac:dyDescent="0.25">
      <c r="A4918">
        <v>260860</v>
      </c>
      <c r="B4918" t="s">
        <v>15544</v>
      </c>
      <c r="C4918" t="s">
        <v>12385</v>
      </c>
    </row>
    <row r="4919" spans="1:3" x14ac:dyDescent="0.25">
      <c r="A4919">
        <v>260860</v>
      </c>
      <c r="B4919" t="s">
        <v>15544</v>
      </c>
      <c r="C4919" t="s">
        <v>12326</v>
      </c>
    </row>
    <row r="4920" spans="1:3" x14ac:dyDescent="0.25">
      <c r="A4920">
        <v>2608602</v>
      </c>
      <c r="B4920" t="s">
        <v>15544</v>
      </c>
      <c r="C4920" t="s">
        <v>12317</v>
      </c>
    </row>
    <row r="4921" spans="1:3" x14ac:dyDescent="0.25">
      <c r="A4921">
        <v>260870</v>
      </c>
      <c r="B4921" t="s">
        <v>15545</v>
      </c>
      <c r="C4921" t="s">
        <v>12379</v>
      </c>
    </row>
    <row r="4922" spans="1:3" x14ac:dyDescent="0.25">
      <c r="A4922">
        <v>260870</v>
      </c>
      <c r="B4922" t="s">
        <v>15545</v>
      </c>
      <c r="C4922" t="s">
        <v>12382</v>
      </c>
    </row>
    <row r="4923" spans="1:3" x14ac:dyDescent="0.25">
      <c r="A4923">
        <v>260870</v>
      </c>
      <c r="B4923" t="s">
        <v>15545</v>
      </c>
      <c r="C4923" t="s">
        <v>12326</v>
      </c>
    </row>
    <row r="4924" spans="1:3" x14ac:dyDescent="0.25">
      <c r="A4924">
        <v>260870</v>
      </c>
      <c r="B4924" t="s">
        <v>15545</v>
      </c>
      <c r="C4924" t="s">
        <v>12385</v>
      </c>
    </row>
    <row r="4925" spans="1:3" x14ac:dyDescent="0.25">
      <c r="A4925">
        <v>2608701</v>
      </c>
      <c r="B4925" t="s">
        <v>15545</v>
      </c>
      <c r="C4925" t="s">
        <v>12317</v>
      </c>
    </row>
    <row r="4926" spans="1:3" x14ac:dyDescent="0.25">
      <c r="A4926">
        <v>2608750</v>
      </c>
      <c r="B4926" t="s">
        <v>15546</v>
      </c>
      <c r="C4926" t="s">
        <v>12317</v>
      </c>
    </row>
    <row r="4927" spans="1:3" x14ac:dyDescent="0.25">
      <c r="A4927">
        <v>260880</v>
      </c>
      <c r="B4927" t="s">
        <v>15547</v>
      </c>
      <c r="C4927" t="s">
        <v>12382</v>
      </c>
    </row>
    <row r="4928" spans="1:3" x14ac:dyDescent="0.25">
      <c r="A4928">
        <v>260880</v>
      </c>
      <c r="B4928" t="s">
        <v>15547</v>
      </c>
      <c r="C4928" t="s">
        <v>12385</v>
      </c>
    </row>
    <row r="4929" spans="1:3" x14ac:dyDescent="0.25">
      <c r="A4929">
        <v>260880</v>
      </c>
      <c r="B4929" t="s">
        <v>15547</v>
      </c>
      <c r="C4929" t="s">
        <v>12326</v>
      </c>
    </row>
    <row r="4930" spans="1:3" x14ac:dyDescent="0.25">
      <c r="A4930">
        <v>2608800</v>
      </c>
      <c r="B4930" t="s">
        <v>15547</v>
      </c>
      <c r="C4930" t="s">
        <v>12317</v>
      </c>
    </row>
    <row r="4931" spans="1:3" x14ac:dyDescent="0.25">
      <c r="A4931">
        <v>260890</v>
      </c>
      <c r="B4931" t="s">
        <v>15548</v>
      </c>
      <c r="C4931" t="s">
        <v>12326</v>
      </c>
    </row>
    <row r="4932" spans="1:3" x14ac:dyDescent="0.25">
      <c r="A4932">
        <v>260890</v>
      </c>
      <c r="B4932" t="s">
        <v>15548</v>
      </c>
      <c r="C4932" t="s">
        <v>12385</v>
      </c>
    </row>
    <row r="4933" spans="1:3" x14ac:dyDescent="0.25">
      <c r="A4933">
        <v>2608909</v>
      </c>
      <c r="B4933" t="s">
        <v>15548</v>
      </c>
      <c r="C4933" t="s">
        <v>12317</v>
      </c>
    </row>
    <row r="4934" spans="1:3" x14ac:dyDescent="0.25">
      <c r="A4934">
        <v>260900</v>
      </c>
      <c r="B4934" t="s">
        <v>15549</v>
      </c>
      <c r="C4934" t="s">
        <v>12382</v>
      </c>
    </row>
    <row r="4935" spans="1:3" x14ac:dyDescent="0.25">
      <c r="A4935">
        <v>260900</v>
      </c>
      <c r="B4935" t="s">
        <v>15549</v>
      </c>
      <c r="C4935" t="s">
        <v>12385</v>
      </c>
    </row>
    <row r="4936" spans="1:3" x14ac:dyDescent="0.25">
      <c r="A4936">
        <v>260900</v>
      </c>
      <c r="B4936" t="s">
        <v>15549</v>
      </c>
      <c r="C4936" t="s">
        <v>12326</v>
      </c>
    </row>
    <row r="4937" spans="1:3" x14ac:dyDescent="0.25">
      <c r="A4937">
        <v>2609006</v>
      </c>
      <c r="B4937" t="s">
        <v>15549</v>
      </c>
      <c r="C4937" t="s">
        <v>12317</v>
      </c>
    </row>
    <row r="4938" spans="1:3" x14ac:dyDescent="0.25">
      <c r="A4938">
        <v>260910</v>
      </c>
      <c r="B4938" t="s">
        <v>15550</v>
      </c>
      <c r="C4938" t="s">
        <v>12326</v>
      </c>
    </row>
    <row r="4939" spans="1:3" x14ac:dyDescent="0.25">
      <c r="A4939">
        <v>260910</v>
      </c>
      <c r="B4939" t="s">
        <v>15550</v>
      </c>
      <c r="C4939" t="s">
        <v>12385</v>
      </c>
    </row>
    <row r="4940" spans="1:3" x14ac:dyDescent="0.25">
      <c r="A4940">
        <v>2609105</v>
      </c>
      <c r="B4940" t="s">
        <v>15550</v>
      </c>
      <c r="C4940" t="s">
        <v>12317</v>
      </c>
    </row>
    <row r="4941" spans="1:3" x14ac:dyDescent="0.25">
      <c r="A4941">
        <v>2609154</v>
      </c>
      <c r="B4941" t="s">
        <v>15551</v>
      </c>
      <c r="C4941" t="s">
        <v>12317</v>
      </c>
    </row>
    <row r="4942" spans="1:3" x14ac:dyDescent="0.25">
      <c r="A4942">
        <v>2609204</v>
      </c>
      <c r="B4942" t="s">
        <v>15552</v>
      </c>
      <c r="C4942" t="s">
        <v>12317</v>
      </c>
    </row>
    <row r="4943" spans="1:3" x14ac:dyDescent="0.25">
      <c r="A4943">
        <v>260930</v>
      </c>
      <c r="B4943" t="s">
        <v>15553</v>
      </c>
      <c r="C4943" t="s">
        <v>12385</v>
      </c>
    </row>
    <row r="4944" spans="1:3" x14ac:dyDescent="0.25">
      <c r="A4944">
        <v>260930</v>
      </c>
      <c r="B4944" t="s">
        <v>15553</v>
      </c>
      <c r="C4944" t="s">
        <v>12326</v>
      </c>
    </row>
    <row r="4945" spans="1:3" x14ac:dyDescent="0.25">
      <c r="A4945">
        <v>2609303</v>
      </c>
      <c r="B4945" t="s">
        <v>15553</v>
      </c>
      <c r="C4945" t="s">
        <v>12317</v>
      </c>
    </row>
    <row r="4946" spans="1:3" x14ac:dyDescent="0.25">
      <c r="A4946">
        <v>260940</v>
      </c>
      <c r="B4946" t="s">
        <v>15554</v>
      </c>
      <c r="C4946" t="s">
        <v>12382</v>
      </c>
    </row>
    <row r="4947" spans="1:3" x14ac:dyDescent="0.25">
      <c r="A4947">
        <v>260940</v>
      </c>
      <c r="B4947" t="s">
        <v>15554</v>
      </c>
      <c r="C4947" t="s">
        <v>12379</v>
      </c>
    </row>
    <row r="4948" spans="1:3" x14ac:dyDescent="0.25">
      <c r="A4948">
        <v>260940</v>
      </c>
      <c r="B4948" t="s">
        <v>15554</v>
      </c>
      <c r="C4948" t="s">
        <v>12326</v>
      </c>
    </row>
    <row r="4949" spans="1:3" x14ac:dyDescent="0.25">
      <c r="A4949">
        <v>260940</v>
      </c>
      <c r="B4949" t="s">
        <v>15554</v>
      </c>
      <c r="C4949" t="s">
        <v>12385</v>
      </c>
    </row>
    <row r="4950" spans="1:3" x14ac:dyDescent="0.25">
      <c r="A4950">
        <v>2609402</v>
      </c>
      <c r="B4950" t="s">
        <v>15554</v>
      </c>
      <c r="C4950" t="s">
        <v>12317</v>
      </c>
    </row>
    <row r="4951" spans="1:3" x14ac:dyDescent="0.25">
      <c r="A4951">
        <v>260950</v>
      </c>
      <c r="B4951" t="s">
        <v>15555</v>
      </c>
      <c r="C4951" t="s">
        <v>12385</v>
      </c>
    </row>
    <row r="4952" spans="1:3" x14ac:dyDescent="0.25">
      <c r="A4952">
        <v>260950</v>
      </c>
      <c r="B4952" t="s">
        <v>15555</v>
      </c>
      <c r="C4952" t="s">
        <v>12326</v>
      </c>
    </row>
    <row r="4953" spans="1:3" x14ac:dyDescent="0.25">
      <c r="A4953">
        <v>2609501</v>
      </c>
      <c r="B4953" t="s">
        <v>15555</v>
      </c>
      <c r="C4953" t="s">
        <v>12317</v>
      </c>
    </row>
    <row r="4954" spans="1:3" x14ac:dyDescent="0.25">
      <c r="A4954">
        <v>260960</v>
      </c>
      <c r="B4954" t="s">
        <v>15556</v>
      </c>
      <c r="C4954" t="s">
        <v>12379</v>
      </c>
    </row>
    <row r="4955" spans="1:3" x14ac:dyDescent="0.25">
      <c r="A4955">
        <v>260960</v>
      </c>
      <c r="B4955" t="s">
        <v>15556</v>
      </c>
      <c r="C4955" t="s">
        <v>12382</v>
      </c>
    </row>
    <row r="4956" spans="1:3" x14ac:dyDescent="0.25">
      <c r="A4956">
        <v>260960</v>
      </c>
      <c r="B4956" t="s">
        <v>15556</v>
      </c>
      <c r="C4956" t="s">
        <v>12326</v>
      </c>
    </row>
    <row r="4957" spans="1:3" x14ac:dyDescent="0.25">
      <c r="A4957">
        <v>260960</v>
      </c>
      <c r="B4957" t="s">
        <v>15556</v>
      </c>
      <c r="C4957" t="s">
        <v>12385</v>
      </c>
    </row>
    <row r="4958" spans="1:3" x14ac:dyDescent="0.25">
      <c r="A4958">
        <v>2609600</v>
      </c>
      <c r="B4958" t="s">
        <v>15556</v>
      </c>
      <c r="C4958" t="s">
        <v>12317</v>
      </c>
    </row>
    <row r="4959" spans="1:3" x14ac:dyDescent="0.25">
      <c r="A4959">
        <v>260970</v>
      </c>
      <c r="B4959" t="s">
        <v>15557</v>
      </c>
      <c r="C4959" t="s">
        <v>12382</v>
      </c>
    </row>
    <row r="4960" spans="1:3" x14ac:dyDescent="0.25">
      <c r="A4960">
        <v>260970</v>
      </c>
      <c r="B4960" t="s">
        <v>15557</v>
      </c>
      <c r="C4960" t="s">
        <v>12379</v>
      </c>
    </row>
    <row r="4961" spans="1:3" x14ac:dyDescent="0.25">
      <c r="A4961">
        <v>260970</v>
      </c>
      <c r="B4961" t="s">
        <v>15557</v>
      </c>
      <c r="C4961" t="s">
        <v>12385</v>
      </c>
    </row>
    <row r="4962" spans="1:3" x14ac:dyDescent="0.25">
      <c r="A4962">
        <v>260970</v>
      </c>
      <c r="B4962" t="s">
        <v>15557</v>
      </c>
      <c r="C4962" t="s">
        <v>12326</v>
      </c>
    </row>
    <row r="4963" spans="1:3" x14ac:dyDescent="0.25">
      <c r="A4963">
        <v>2609709</v>
      </c>
      <c r="B4963" t="s">
        <v>15557</v>
      </c>
      <c r="C4963" t="s">
        <v>12317</v>
      </c>
    </row>
    <row r="4964" spans="1:3" x14ac:dyDescent="0.25">
      <c r="A4964">
        <v>260980</v>
      </c>
      <c r="B4964" t="s">
        <v>15558</v>
      </c>
      <c r="C4964" t="s">
        <v>12326</v>
      </c>
    </row>
    <row r="4965" spans="1:3" x14ac:dyDescent="0.25">
      <c r="A4965">
        <v>260980</v>
      </c>
      <c r="B4965" t="s">
        <v>15558</v>
      </c>
      <c r="C4965" t="s">
        <v>12385</v>
      </c>
    </row>
    <row r="4966" spans="1:3" x14ac:dyDescent="0.25">
      <c r="A4966">
        <v>2609808</v>
      </c>
      <c r="B4966" t="s">
        <v>15558</v>
      </c>
      <c r="C4966" t="s">
        <v>12317</v>
      </c>
    </row>
    <row r="4967" spans="1:3" x14ac:dyDescent="0.25">
      <c r="A4967">
        <v>2609907</v>
      </c>
      <c r="B4967" t="s">
        <v>15559</v>
      </c>
      <c r="C4967" t="s">
        <v>12317</v>
      </c>
    </row>
    <row r="4968" spans="1:3" x14ac:dyDescent="0.25">
      <c r="A4968">
        <v>261000</v>
      </c>
      <c r="B4968" t="s">
        <v>15560</v>
      </c>
      <c r="C4968" t="s">
        <v>12382</v>
      </c>
    </row>
    <row r="4969" spans="1:3" x14ac:dyDescent="0.25">
      <c r="A4969">
        <v>261000</v>
      </c>
      <c r="B4969" t="s">
        <v>15560</v>
      </c>
      <c r="C4969" t="s">
        <v>12385</v>
      </c>
    </row>
    <row r="4970" spans="1:3" x14ac:dyDescent="0.25">
      <c r="A4970">
        <v>261000</v>
      </c>
      <c r="B4970" t="s">
        <v>15560</v>
      </c>
      <c r="C4970" t="s">
        <v>12326</v>
      </c>
    </row>
    <row r="4971" spans="1:3" x14ac:dyDescent="0.25">
      <c r="A4971">
        <v>2610004</v>
      </c>
      <c r="B4971" t="s">
        <v>15560</v>
      </c>
      <c r="C4971" t="s">
        <v>12317</v>
      </c>
    </row>
    <row r="4972" spans="1:3" x14ac:dyDescent="0.25">
      <c r="A4972">
        <v>261010</v>
      </c>
      <c r="B4972" t="s">
        <v>15561</v>
      </c>
      <c r="C4972" t="s">
        <v>12382</v>
      </c>
    </row>
    <row r="4973" spans="1:3" x14ac:dyDescent="0.25">
      <c r="A4973">
        <v>261010</v>
      </c>
      <c r="B4973" t="s">
        <v>15561</v>
      </c>
      <c r="C4973" t="s">
        <v>12326</v>
      </c>
    </row>
    <row r="4974" spans="1:3" x14ac:dyDescent="0.25">
      <c r="A4974">
        <v>261010</v>
      </c>
      <c r="B4974" t="s">
        <v>15561</v>
      </c>
      <c r="C4974" t="s">
        <v>12385</v>
      </c>
    </row>
    <row r="4975" spans="1:3" x14ac:dyDescent="0.25">
      <c r="A4975">
        <v>2610103</v>
      </c>
      <c r="B4975" t="s">
        <v>15561</v>
      </c>
      <c r="C4975" t="s">
        <v>12317</v>
      </c>
    </row>
    <row r="4976" spans="1:3" x14ac:dyDescent="0.25">
      <c r="A4976">
        <v>261020</v>
      </c>
      <c r="B4976" t="s">
        <v>15562</v>
      </c>
      <c r="C4976" t="s">
        <v>12382</v>
      </c>
    </row>
    <row r="4977" spans="1:3" x14ac:dyDescent="0.25">
      <c r="A4977">
        <v>261020</v>
      </c>
      <c r="B4977" t="s">
        <v>15562</v>
      </c>
      <c r="C4977" t="s">
        <v>12385</v>
      </c>
    </row>
    <row r="4978" spans="1:3" x14ac:dyDescent="0.25">
      <c r="A4978">
        <v>261020</v>
      </c>
      <c r="B4978" t="s">
        <v>15562</v>
      </c>
      <c r="C4978" t="s">
        <v>12326</v>
      </c>
    </row>
    <row r="4979" spans="1:3" x14ac:dyDescent="0.25">
      <c r="A4979">
        <v>2610202</v>
      </c>
      <c r="B4979" t="s">
        <v>15562</v>
      </c>
      <c r="C4979" t="s">
        <v>12317</v>
      </c>
    </row>
    <row r="4980" spans="1:3" x14ac:dyDescent="0.25">
      <c r="A4980">
        <v>261030</v>
      </c>
      <c r="B4980" t="s">
        <v>15563</v>
      </c>
      <c r="C4980" t="s">
        <v>12326</v>
      </c>
    </row>
    <row r="4981" spans="1:3" x14ac:dyDescent="0.25">
      <c r="A4981">
        <v>261030</v>
      </c>
      <c r="B4981" t="s">
        <v>15563</v>
      </c>
      <c r="C4981" t="s">
        <v>12385</v>
      </c>
    </row>
    <row r="4982" spans="1:3" x14ac:dyDescent="0.25">
      <c r="A4982">
        <v>2610301</v>
      </c>
      <c r="B4982" t="s">
        <v>15563</v>
      </c>
      <c r="C4982" t="s">
        <v>12317</v>
      </c>
    </row>
    <row r="4983" spans="1:3" x14ac:dyDescent="0.25">
      <c r="A4983">
        <v>261040</v>
      </c>
      <c r="B4983" t="s">
        <v>14700</v>
      </c>
      <c r="C4983" t="s">
        <v>12385</v>
      </c>
    </row>
    <row r="4984" spans="1:3" x14ac:dyDescent="0.25">
      <c r="A4984">
        <v>261040</v>
      </c>
      <c r="B4984" t="s">
        <v>14700</v>
      </c>
      <c r="C4984" t="s">
        <v>12326</v>
      </c>
    </row>
    <row r="4985" spans="1:3" x14ac:dyDescent="0.25">
      <c r="A4985">
        <v>2610400</v>
      </c>
      <c r="B4985" t="s">
        <v>14700</v>
      </c>
      <c r="C4985" t="s">
        <v>12317</v>
      </c>
    </row>
    <row r="4986" spans="1:3" x14ac:dyDescent="0.25">
      <c r="A4986">
        <v>261050</v>
      </c>
      <c r="B4986" t="s">
        <v>15564</v>
      </c>
      <c r="C4986" t="s">
        <v>12326</v>
      </c>
    </row>
    <row r="4987" spans="1:3" x14ac:dyDescent="0.25">
      <c r="A4987">
        <v>261050</v>
      </c>
      <c r="B4987" t="s">
        <v>15564</v>
      </c>
      <c r="C4987" t="s">
        <v>12385</v>
      </c>
    </row>
    <row r="4988" spans="1:3" x14ac:dyDescent="0.25">
      <c r="A4988">
        <v>2610509</v>
      </c>
      <c r="B4988" t="s">
        <v>15564</v>
      </c>
      <c r="C4988" t="s">
        <v>12317</v>
      </c>
    </row>
    <row r="4989" spans="1:3" x14ac:dyDescent="0.25">
      <c r="A4989">
        <v>261060</v>
      </c>
      <c r="B4989" t="s">
        <v>15565</v>
      </c>
      <c r="C4989" t="s">
        <v>12326</v>
      </c>
    </row>
    <row r="4990" spans="1:3" x14ac:dyDescent="0.25">
      <c r="A4990">
        <v>2610608</v>
      </c>
      <c r="B4990" t="s">
        <v>15565</v>
      </c>
      <c r="C4990" t="s">
        <v>12317</v>
      </c>
    </row>
    <row r="4991" spans="1:3" x14ac:dyDescent="0.25">
      <c r="A4991">
        <v>261070</v>
      </c>
      <c r="B4991" t="s">
        <v>15120</v>
      </c>
      <c r="C4991" t="s">
        <v>12326</v>
      </c>
    </row>
    <row r="4992" spans="1:3" x14ac:dyDescent="0.25">
      <c r="A4992">
        <v>2610707</v>
      </c>
      <c r="B4992" t="s">
        <v>15120</v>
      </c>
      <c r="C4992" t="s">
        <v>12317</v>
      </c>
    </row>
    <row r="4993" spans="1:3" x14ac:dyDescent="0.25">
      <c r="A4993">
        <v>261080</v>
      </c>
      <c r="B4993" t="s">
        <v>15566</v>
      </c>
      <c r="C4993" t="s">
        <v>12326</v>
      </c>
    </row>
    <row r="4994" spans="1:3" x14ac:dyDescent="0.25">
      <c r="A4994">
        <v>261080</v>
      </c>
      <c r="B4994" t="s">
        <v>15566</v>
      </c>
      <c r="C4994" t="s">
        <v>12385</v>
      </c>
    </row>
    <row r="4995" spans="1:3" x14ac:dyDescent="0.25">
      <c r="A4995">
        <v>2610806</v>
      </c>
      <c r="B4995" t="s">
        <v>15566</v>
      </c>
      <c r="C4995" t="s">
        <v>12317</v>
      </c>
    </row>
    <row r="4996" spans="1:3" x14ac:dyDescent="0.25">
      <c r="A4996">
        <v>261090</v>
      </c>
      <c r="B4996" t="s">
        <v>15567</v>
      </c>
      <c r="C4996" t="s">
        <v>12382</v>
      </c>
    </row>
    <row r="4997" spans="1:3" x14ac:dyDescent="0.25">
      <c r="A4997">
        <v>261090</v>
      </c>
      <c r="B4997" t="s">
        <v>15567</v>
      </c>
      <c r="C4997" t="s">
        <v>12385</v>
      </c>
    </row>
    <row r="4998" spans="1:3" x14ac:dyDescent="0.25">
      <c r="A4998">
        <v>261090</v>
      </c>
      <c r="B4998" t="s">
        <v>15567</v>
      </c>
      <c r="C4998" t="s">
        <v>12326</v>
      </c>
    </row>
    <row r="4999" spans="1:3" x14ac:dyDescent="0.25">
      <c r="A4999">
        <v>2610905</v>
      </c>
      <c r="B4999" t="s">
        <v>15567</v>
      </c>
      <c r="C4999" t="s">
        <v>12317</v>
      </c>
    </row>
    <row r="5000" spans="1:3" x14ac:dyDescent="0.25">
      <c r="A5000">
        <v>2611002</v>
      </c>
      <c r="B5000" t="s">
        <v>15568</v>
      </c>
      <c r="C5000" t="s">
        <v>12317</v>
      </c>
    </row>
    <row r="5001" spans="1:3" x14ac:dyDescent="0.25">
      <c r="A5001">
        <v>2611101</v>
      </c>
      <c r="B5001" t="s">
        <v>15446</v>
      </c>
      <c r="C5001" t="s">
        <v>12317</v>
      </c>
    </row>
    <row r="5002" spans="1:3" x14ac:dyDescent="0.25">
      <c r="A5002">
        <v>261120</v>
      </c>
      <c r="B5002" t="s">
        <v>15569</v>
      </c>
      <c r="C5002" t="s">
        <v>12382</v>
      </c>
    </row>
    <row r="5003" spans="1:3" x14ac:dyDescent="0.25">
      <c r="A5003">
        <v>261120</v>
      </c>
      <c r="B5003" t="s">
        <v>15569</v>
      </c>
      <c r="C5003" t="s">
        <v>12326</v>
      </c>
    </row>
    <row r="5004" spans="1:3" x14ac:dyDescent="0.25">
      <c r="A5004">
        <v>261120</v>
      </c>
      <c r="B5004" t="s">
        <v>15569</v>
      </c>
      <c r="C5004" t="s">
        <v>12385</v>
      </c>
    </row>
    <row r="5005" spans="1:3" x14ac:dyDescent="0.25">
      <c r="A5005">
        <v>2611200</v>
      </c>
      <c r="B5005" t="s">
        <v>15569</v>
      </c>
      <c r="C5005" t="s">
        <v>12317</v>
      </c>
    </row>
    <row r="5006" spans="1:3" x14ac:dyDescent="0.25">
      <c r="A5006">
        <v>261130</v>
      </c>
      <c r="B5006" t="s">
        <v>15570</v>
      </c>
      <c r="C5006" t="s">
        <v>12385</v>
      </c>
    </row>
    <row r="5007" spans="1:3" x14ac:dyDescent="0.25">
      <c r="A5007">
        <v>261130</v>
      </c>
      <c r="B5007" t="s">
        <v>15570</v>
      </c>
      <c r="C5007" t="s">
        <v>12326</v>
      </c>
    </row>
    <row r="5008" spans="1:3" x14ac:dyDescent="0.25">
      <c r="A5008">
        <v>2611309</v>
      </c>
      <c r="B5008" t="s">
        <v>15570</v>
      </c>
      <c r="C5008" t="s">
        <v>12317</v>
      </c>
    </row>
    <row r="5009" spans="1:3" x14ac:dyDescent="0.25">
      <c r="A5009">
        <v>261140</v>
      </c>
      <c r="B5009" t="s">
        <v>12714</v>
      </c>
      <c r="C5009" t="s">
        <v>12326</v>
      </c>
    </row>
    <row r="5010" spans="1:3" x14ac:dyDescent="0.25">
      <c r="A5010">
        <v>261140</v>
      </c>
      <c r="B5010" t="s">
        <v>12714</v>
      </c>
      <c r="C5010" t="s">
        <v>12385</v>
      </c>
    </row>
    <row r="5011" spans="1:3" x14ac:dyDescent="0.25">
      <c r="A5011">
        <v>2611408</v>
      </c>
      <c r="B5011" t="s">
        <v>12714</v>
      </c>
      <c r="C5011" t="s">
        <v>12317</v>
      </c>
    </row>
    <row r="5012" spans="1:3" x14ac:dyDescent="0.25">
      <c r="A5012">
        <v>261150</v>
      </c>
      <c r="B5012" t="s">
        <v>15571</v>
      </c>
      <c r="C5012" t="s">
        <v>12385</v>
      </c>
    </row>
    <row r="5013" spans="1:3" x14ac:dyDescent="0.25">
      <c r="A5013">
        <v>261150</v>
      </c>
      <c r="B5013" t="s">
        <v>15571</v>
      </c>
      <c r="C5013" t="s">
        <v>12326</v>
      </c>
    </row>
    <row r="5014" spans="1:3" x14ac:dyDescent="0.25">
      <c r="A5014">
        <v>2611507</v>
      </c>
      <c r="B5014" t="s">
        <v>15571</v>
      </c>
      <c r="C5014" t="s">
        <v>12317</v>
      </c>
    </row>
    <row r="5015" spans="1:3" x14ac:dyDescent="0.25">
      <c r="A5015">
        <v>2611533</v>
      </c>
      <c r="B5015" t="s">
        <v>15136</v>
      </c>
      <c r="C5015" t="s">
        <v>12317</v>
      </c>
    </row>
    <row r="5016" spans="1:3" x14ac:dyDescent="0.25">
      <c r="A5016">
        <v>261160</v>
      </c>
      <c r="B5016" t="s">
        <v>15469</v>
      </c>
      <c r="C5016" t="s">
        <v>12326</v>
      </c>
    </row>
    <row r="5017" spans="1:3" x14ac:dyDescent="0.25">
      <c r="A5017">
        <v>2611606</v>
      </c>
      <c r="B5017" t="s">
        <v>15469</v>
      </c>
      <c r="C5017" t="s">
        <v>12317</v>
      </c>
    </row>
    <row r="5018" spans="1:3" x14ac:dyDescent="0.25">
      <c r="A5018">
        <v>261170</v>
      </c>
      <c r="B5018" t="s">
        <v>15572</v>
      </c>
      <c r="C5018" t="s">
        <v>12382</v>
      </c>
    </row>
    <row r="5019" spans="1:3" x14ac:dyDescent="0.25">
      <c r="A5019">
        <v>261170</v>
      </c>
      <c r="B5019" t="s">
        <v>15572</v>
      </c>
      <c r="C5019" t="s">
        <v>12326</v>
      </c>
    </row>
    <row r="5020" spans="1:3" x14ac:dyDescent="0.25">
      <c r="A5020">
        <v>261170</v>
      </c>
      <c r="B5020" t="s">
        <v>15572</v>
      </c>
      <c r="C5020" t="s">
        <v>12385</v>
      </c>
    </row>
    <row r="5021" spans="1:3" x14ac:dyDescent="0.25">
      <c r="A5021">
        <v>2611705</v>
      </c>
      <c r="B5021" t="s">
        <v>15572</v>
      </c>
      <c r="C5021" t="s">
        <v>12317</v>
      </c>
    </row>
    <row r="5022" spans="1:3" x14ac:dyDescent="0.25">
      <c r="A5022">
        <v>261180</v>
      </c>
      <c r="B5022" t="s">
        <v>15573</v>
      </c>
      <c r="C5022" t="s">
        <v>12382</v>
      </c>
    </row>
    <row r="5023" spans="1:3" x14ac:dyDescent="0.25">
      <c r="A5023">
        <v>261180</v>
      </c>
      <c r="B5023" t="s">
        <v>15573</v>
      </c>
      <c r="C5023" t="s">
        <v>12379</v>
      </c>
    </row>
    <row r="5024" spans="1:3" x14ac:dyDescent="0.25">
      <c r="A5024">
        <v>261180</v>
      </c>
      <c r="B5024" t="s">
        <v>15573</v>
      </c>
      <c r="C5024" t="s">
        <v>12385</v>
      </c>
    </row>
    <row r="5025" spans="1:3" x14ac:dyDescent="0.25">
      <c r="A5025">
        <v>261180</v>
      </c>
      <c r="B5025" t="s">
        <v>15573</v>
      </c>
      <c r="C5025" t="s">
        <v>12326</v>
      </c>
    </row>
    <row r="5026" spans="1:3" x14ac:dyDescent="0.25">
      <c r="A5026">
        <v>2611804</v>
      </c>
      <c r="B5026" t="s">
        <v>15573</v>
      </c>
      <c r="C5026" t="s">
        <v>12317</v>
      </c>
    </row>
    <row r="5027" spans="1:3" x14ac:dyDescent="0.25">
      <c r="A5027">
        <v>2611903</v>
      </c>
      <c r="B5027" t="s">
        <v>12957</v>
      </c>
      <c r="C5027" t="s">
        <v>12317</v>
      </c>
    </row>
    <row r="5028" spans="1:3" x14ac:dyDescent="0.25">
      <c r="A5028">
        <v>261200</v>
      </c>
      <c r="B5028" t="s">
        <v>15574</v>
      </c>
      <c r="C5028" t="s">
        <v>12326</v>
      </c>
    </row>
    <row r="5029" spans="1:3" x14ac:dyDescent="0.25">
      <c r="A5029">
        <v>261200</v>
      </c>
      <c r="B5029" t="s">
        <v>15574</v>
      </c>
      <c r="C5029" t="s">
        <v>12385</v>
      </c>
    </row>
    <row r="5030" spans="1:3" x14ac:dyDescent="0.25">
      <c r="A5030">
        <v>2612000</v>
      </c>
      <c r="B5030" t="s">
        <v>15574</v>
      </c>
      <c r="C5030" t="s">
        <v>12317</v>
      </c>
    </row>
    <row r="5031" spans="1:3" x14ac:dyDescent="0.25">
      <c r="A5031">
        <v>261210</v>
      </c>
      <c r="B5031" t="s">
        <v>15144</v>
      </c>
      <c r="C5031" t="s">
        <v>12385</v>
      </c>
    </row>
    <row r="5032" spans="1:3" x14ac:dyDescent="0.25">
      <c r="A5032">
        <v>261210</v>
      </c>
      <c r="B5032" t="s">
        <v>15144</v>
      </c>
      <c r="C5032" t="s">
        <v>12326</v>
      </c>
    </row>
    <row r="5033" spans="1:3" x14ac:dyDescent="0.25">
      <c r="A5033">
        <v>2612109</v>
      </c>
      <c r="B5033" t="s">
        <v>15144</v>
      </c>
      <c r="C5033" t="s">
        <v>12317</v>
      </c>
    </row>
    <row r="5034" spans="1:3" x14ac:dyDescent="0.25">
      <c r="A5034">
        <v>261220</v>
      </c>
      <c r="B5034" t="s">
        <v>15440</v>
      </c>
      <c r="C5034" t="s">
        <v>12326</v>
      </c>
    </row>
    <row r="5035" spans="1:3" x14ac:dyDescent="0.25">
      <c r="A5035">
        <v>261220</v>
      </c>
      <c r="B5035" t="s">
        <v>15440</v>
      </c>
      <c r="C5035" t="s">
        <v>12385</v>
      </c>
    </row>
    <row r="5036" spans="1:3" x14ac:dyDescent="0.25">
      <c r="A5036">
        <v>2612208</v>
      </c>
      <c r="B5036" t="s">
        <v>15440</v>
      </c>
      <c r="C5036" t="s">
        <v>12317</v>
      </c>
    </row>
    <row r="5037" spans="1:3" x14ac:dyDescent="0.25">
      <c r="A5037">
        <v>261230</v>
      </c>
      <c r="B5037" t="s">
        <v>15575</v>
      </c>
      <c r="C5037" t="s">
        <v>12385</v>
      </c>
    </row>
    <row r="5038" spans="1:3" x14ac:dyDescent="0.25">
      <c r="A5038">
        <v>261230</v>
      </c>
      <c r="B5038" t="s">
        <v>15575</v>
      </c>
      <c r="C5038" t="s">
        <v>12326</v>
      </c>
    </row>
    <row r="5039" spans="1:3" x14ac:dyDescent="0.25">
      <c r="A5039">
        <v>2612307</v>
      </c>
      <c r="B5039" t="s">
        <v>15575</v>
      </c>
      <c r="C5039" t="s">
        <v>12317</v>
      </c>
    </row>
    <row r="5040" spans="1:3" x14ac:dyDescent="0.25">
      <c r="A5040">
        <v>261240</v>
      </c>
      <c r="B5040" t="s">
        <v>15576</v>
      </c>
      <c r="C5040" t="s">
        <v>12382</v>
      </c>
    </row>
    <row r="5041" spans="1:3" x14ac:dyDescent="0.25">
      <c r="A5041">
        <v>261240</v>
      </c>
      <c r="B5041" t="s">
        <v>15576</v>
      </c>
      <c r="C5041" t="s">
        <v>12326</v>
      </c>
    </row>
    <row r="5042" spans="1:3" x14ac:dyDescent="0.25">
      <c r="A5042">
        <v>261240</v>
      </c>
      <c r="B5042" t="s">
        <v>15576</v>
      </c>
      <c r="C5042" t="s">
        <v>12385</v>
      </c>
    </row>
    <row r="5043" spans="1:3" x14ac:dyDescent="0.25">
      <c r="A5043">
        <v>2612406</v>
      </c>
      <c r="B5043" t="s">
        <v>15576</v>
      </c>
      <c r="C5043" t="s">
        <v>12317</v>
      </c>
    </row>
    <row r="5044" spans="1:3" x14ac:dyDescent="0.25">
      <c r="A5044">
        <v>2612455</v>
      </c>
      <c r="B5044" t="s">
        <v>14780</v>
      </c>
      <c r="C5044" t="s">
        <v>12317</v>
      </c>
    </row>
    <row r="5045" spans="1:3" x14ac:dyDescent="0.25">
      <c r="A5045">
        <v>2612471</v>
      </c>
      <c r="B5045" t="s">
        <v>15577</v>
      </c>
      <c r="C5045" t="s">
        <v>12317</v>
      </c>
    </row>
    <row r="5046" spans="1:3" x14ac:dyDescent="0.25">
      <c r="A5046">
        <v>261250</v>
      </c>
      <c r="B5046" t="s">
        <v>15578</v>
      </c>
      <c r="C5046" t="s">
        <v>12382</v>
      </c>
    </row>
    <row r="5047" spans="1:3" x14ac:dyDescent="0.25">
      <c r="A5047">
        <v>261250</v>
      </c>
      <c r="B5047" t="s">
        <v>15578</v>
      </c>
      <c r="C5047" t="s">
        <v>12385</v>
      </c>
    </row>
    <row r="5048" spans="1:3" x14ac:dyDescent="0.25">
      <c r="A5048">
        <v>261250</v>
      </c>
      <c r="B5048" t="s">
        <v>15578</v>
      </c>
      <c r="C5048" t="s">
        <v>12326</v>
      </c>
    </row>
    <row r="5049" spans="1:3" x14ac:dyDescent="0.25">
      <c r="A5049">
        <v>2612505</v>
      </c>
      <c r="B5049" t="s">
        <v>15578</v>
      </c>
      <c r="C5049" t="s">
        <v>12317</v>
      </c>
    </row>
    <row r="5050" spans="1:3" x14ac:dyDescent="0.25">
      <c r="A5050">
        <v>2612554</v>
      </c>
      <c r="B5050" t="s">
        <v>13985</v>
      </c>
      <c r="C5050" t="s">
        <v>12317</v>
      </c>
    </row>
    <row r="5051" spans="1:3" x14ac:dyDescent="0.25">
      <c r="A5051">
        <v>2612604</v>
      </c>
      <c r="B5051" t="s">
        <v>15579</v>
      </c>
      <c r="C5051" t="s">
        <v>12317</v>
      </c>
    </row>
    <row r="5052" spans="1:3" x14ac:dyDescent="0.25">
      <c r="A5052">
        <v>261270</v>
      </c>
      <c r="B5052" t="s">
        <v>15580</v>
      </c>
      <c r="C5052" t="s">
        <v>12326</v>
      </c>
    </row>
    <row r="5053" spans="1:3" x14ac:dyDescent="0.25">
      <c r="A5053">
        <v>261270</v>
      </c>
      <c r="B5053" t="s">
        <v>15580</v>
      </c>
      <c r="C5053" t="s">
        <v>12385</v>
      </c>
    </row>
    <row r="5054" spans="1:3" x14ac:dyDescent="0.25">
      <c r="A5054">
        <v>2612703</v>
      </c>
      <c r="B5054" t="s">
        <v>15580</v>
      </c>
      <c r="C5054" t="s">
        <v>12317</v>
      </c>
    </row>
    <row r="5055" spans="1:3" x14ac:dyDescent="0.25">
      <c r="A5055">
        <v>261280</v>
      </c>
      <c r="B5055" t="s">
        <v>15581</v>
      </c>
      <c r="C5055" t="s">
        <v>12385</v>
      </c>
    </row>
    <row r="5056" spans="1:3" x14ac:dyDescent="0.25">
      <c r="A5056">
        <v>261280</v>
      </c>
      <c r="B5056" t="s">
        <v>15581</v>
      </c>
      <c r="C5056" t="s">
        <v>12326</v>
      </c>
    </row>
    <row r="5057" spans="1:3" x14ac:dyDescent="0.25">
      <c r="A5057">
        <v>2612802</v>
      </c>
      <c r="B5057" t="s">
        <v>15581</v>
      </c>
      <c r="C5057" t="s">
        <v>12317</v>
      </c>
    </row>
    <row r="5058" spans="1:3" x14ac:dyDescent="0.25">
      <c r="A5058">
        <v>261290</v>
      </c>
      <c r="B5058" t="s">
        <v>15582</v>
      </c>
      <c r="C5058" t="s">
        <v>12326</v>
      </c>
    </row>
    <row r="5059" spans="1:3" x14ac:dyDescent="0.25">
      <c r="A5059">
        <v>261290</v>
      </c>
      <c r="B5059" t="s">
        <v>15582</v>
      </c>
      <c r="C5059" t="s">
        <v>12385</v>
      </c>
    </row>
    <row r="5060" spans="1:3" x14ac:dyDescent="0.25">
      <c r="A5060">
        <v>2612901</v>
      </c>
      <c r="B5060" t="s">
        <v>15582</v>
      </c>
      <c r="C5060" t="s">
        <v>12317</v>
      </c>
    </row>
    <row r="5061" spans="1:3" x14ac:dyDescent="0.25">
      <c r="A5061">
        <v>261300</v>
      </c>
      <c r="B5061" t="s">
        <v>15583</v>
      </c>
      <c r="C5061" t="s">
        <v>12385</v>
      </c>
    </row>
    <row r="5062" spans="1:3" x14ac:dyDescent="0.25">
      <c r="A5062">
        <v>261300</v>
      </c>
      <c r="B5062" t="s">
        <v>15583</v>
      </c>
      <c r="C5062" t="s">
        <v>12326</v>
      </c>
    </row>
    <row r="5063" spans="1:3" x14ac:dyDescent="0.25">
      <c r="A5063">
        <v>2613008</v>
      </c>
      <c r="B5063" t="s">
        <v>15583</v>
      </c>
      <c r="C5063" t="s">
        <v>12317</v>
      </c>
    </row>
    <row r="5064" spans="1:3" x14ac:dyDescent="0.25">
      <c r="A5064">
        <v>261310</v>
      </c>
      <c r="B5064" t="s">
        <v>15584</v>
      </c>
      <c r="C5064" t="s">
        <v>12326</v>
      </c>
    </row>
    <row r="5065" spans="1:3" x14ac:dyDescent="0.25">
      <c r="A5065">
        <v>261310</v>
      </c>
      <c r="B5065" t="s">
        <v>15584</v>
      </c>
      <c r="C5065" t="s">
        <v>12385</v>
      </c>
    </row>
    <row r="5066" spans="1:3" x14ac:dyDescent="0.25">
      <c r="A5066">
        <v>2613107</v>
      </c>
      <c r="B5066" t="s">
        <v>15584</v>
      </c>
      <c r="C5066" t="s">
        <v>12317</v>
      </c>
    </row>
    <row r="5067" spans="1:3" x14ac:dyDescent="0.25">
      <c r="A5067">
        <v>261320</v>
      </c>
      <c r="B5067" t="s">
        <v>15585</v>
      </c>
      <c r="C5067" t="s">
        <v>12385</v>
      </c>
    </row>
    <row r="5068" spans="1:3" x14ac:dyDescent="0.25">
      <c r="A5068">
        <v>261320</v>
      </c>
      <c r="B5068" t="s">
        <v>15585</v>
      </c>
      <c r="C5068" t="s">
        <v>12326</v>
      </c>
    </row>
    <row r="5069" spans="1:3" x14ac:dyDescent="0.25">
      <c r="A5069">
        <v>2613206</v>
      </c>
      <c r="B5069" t="s">
        <v>15585</v>
      </c>
      <c r="C5069" t="s">
        <v>12317</v>
      </c>
    </row>
    <row r="5070" spans="1:3" x14ac:dyDescent="0.25">
      <c r="A5070">
        <v>261330</v>
      </c>
      <c r="B5070" t="s">
        <v>15586</v>
      </c>
      <c r="C5070" t="s">
        <v>12326</v>
      </c>
    </row>
    <row r="5071" spans="1:3" x14ac:dyDescent="0.25">
      <c r="A5071">
        <v>261330</v>
      </c>
      <c r="B5071" t="s">
        <v>15586</v>
      </c>
      <c r="C5071" t="s">
        <v>12385</v>
      </c>
    </row>
    <row r="5072" spans="1:3" x14ac:dyDescent="0.25">
      <c r="A5072">
        <v>2613305</v>
      </c>
      <c r="B5072" t="s">
        <v>15586</v>
      </c>
      <c r="C5072" t="s">
        <v>12317</v>
      </c>
    </row>
    <row r="5073" spans="1:3" x14ac:dyDescent="0.25">
      <c r="A5073">
        <v>261340</v>
      </c>
      <c r="B5073" t="s">
        <v>15587</v>
      </c>
      <c r="C5073" t="s">
        <v>12385</v>
      </c>
    </row>
    <row r="5074" spans="1:3" x14ac:dyDescent="0.25">
      <c r="A5074">
        <v>261340</v>
      </c>
      <c r="B5074" t="s">
        <v>15587</v>
      </c>
      <c r="C5074" t="s">
        <v>12326</v>
      </c>
    </row>
    <row r="5075" spans="1:3" x14ac:dyDescent="0.25">
      <c r="A5075">
        <v>2613404</v>
      </c>
      <c r="B5075" t="s">
        <v>15587</v>
      </c>
      <c r="C5075" t="s">
        <v>12317</v>
      </c>
    </row>
    <row r="5076" spans="1:3" x14ac:dyDescent="0.25">
      <c r="A5076">
        <v>261350</v>
      </c>
      <c r="B5076" t="s">
        <v>15588</v>
      </c>
      <c r="C5076" t="s">
        <v>12326</v>
      </c>
    </row>
    <row r="5077" spans="1:3" x14ac:dyDescent="0.25">
      <c r="A5077">
        <v>261350</v>
      </c>
      <c r="B5077" t="s">
        <v>15588</v>
      </c>
      <c r="C5077" t="s">
        <v>12385</v>
      </c>
    </row>
    <row r="5078" spans="1:3" x14ac:dyDescent="0.25">
      <c r="A5078">
        <v>2613503</v>
      </c>
      <c r="B5078" t="s">
        <v>15588</v>
      </c>
      <c r="C5078" t="s">
        <v>12317</v>
      </c>
    </row>
    <row r="5079" spans="1:3" x14ac:dyDescent="0.25">
      <c r="A5079">
        <v>261360</v>
      </c>
      <c r="B5079" t="s">
        <v>15589</v>
      </c>
      <c r="C5079" t="s">
        <v>12385</v>
      </c>
    </row>
    <row r="5080" spans="1:3" x14ac:dyDescent="0.25">
      <c r="A5080">
        <v>261360</v>
      </c>
      <c r="B5080" t="s">
        <v>15589</v>
      </c>
      <c r="C5080" t="s">
        <v>12326</v>
      </c>
    </row>
    <row r="5081" spans="1:3" x14ac:dyDescent="0.25">
      <c r="A5081">
        <v>2613602</v>
      </c>
      <c r="B5081" t="s">
        <v>15589</v>
      </c>
      <c r="C5081" t="s">
        <v>12317</v>
      </c>
    </row>
    <row r="5082" spans="1:3" x14ac:dyDescent="0.25">
      <c r="A5082">
        <v>261370</v>
      </c>
      <c r="B5082" t="s">
        <v>15590</v>
      </c>
      <c r="C5082" t="s">
        <v>12326</v>
      </c>
    </row>
    <row r="5083" spans="1:3" x14ac:dyDescent="0.25">
      <c r="A5083">
        <v>2613701</v>
      </c>
      <c r="B5083" t="s">
        <v>15590</v>
      </c>
      <c r="C5083" t="s">
        <v>12317</v>
      </c>
    </row>
    <row r="5084" spans="1:3" x14ac:dyDescent="0.25">
      <c r="A5084">
        <v>261380</v>
      </c>
      <c r="B5084" t="s">
        <v>13423</v>
      </c>
      <c r="C5084" t="s">
        <v>12382</v>
      </c>
    </row>
    <row r="5085" spans="1:3" x14ac:dyDescent="0.25">
      <c r="A5085">
        <v>261380</v>
      </c>
      <c r="B5085" t="s">
        <v>13423</v>
      </c>
      <c r="C5085" t="s">
        <v>12326</v>
      </c>
    </row>
    <row r="5086" spans="1:3" x14ac:dyDescent="0.25">
      <c r="A5086">
        <v>261380</v>
      </c>
      <c r="B5086" t="s">
        <v>13423</v>
      </c>
      <c r="C5086" t="s">
        <v>12385</v>
      </c>
    </row>
    <row r="5087" spans="1:3" x14ac:dyDescent="0.25">
      <c r="A5087">
        <v>2613800</v>
      </c>
      <c r="B5087" t="s">
        <v>13423</v>
      </c>
      <c r="C5087" t="s">
        <v>12317</v>
      </c>
    </row>
    <row r="5088" spans="1:3" x14ac:dyDescent="0.25">
      <c r="A5088">
        <v>261390</v>
      </c>
      <c r="B5088" t="s">
        <v>15591</v>
      </c>
      <c r="C5088" t="s">
        <v>12382</v>
      </c>
    </row>
    <row r="5089" spans="1:3" x14ac:dyDescent="0.25">
      <c r="A5089">
        <v>261390</v>
      </c>
      <c r="B5089" t="s">
        <v>15591</v>
      </c>
      <c r="C5089" t="s">
        <v>12379</v>
      </c>
    </row>
    <row r="5090" spans="1:3" x14ac:dyDescent="0.25">
      <c r="A5090">
        <v>261390</v>
      </c>
      <c r="B5090" t="s">
        <v>15591</v>
      </c>
      <c r="C5090" t="s">
        <v>12376</v>
      </c>
    </row>
    <row r="5091" spans="1:3" x14ac:dyDescent="0.25">
      <c r="A5091">
        <v>261390</v>
      </c>
      <c r="B5091" t="s">
        <v>15591</v>
      </c>
      <c r="C5091" t="s">
        <v>12385</v>
      </c>
    </row>
    <row r="5092" spans="1:3" x14ac:dyDescent="0.25">
      <c r="A5092">
        <v>261390</v>
      </c>
      <c r="B5092" t="s">
        <v>15591</v>
      </c>
      <c r="C5092" t="s">
        <v>12326</v>
      </c>
    </row>
    <row r="5093" spans="1:3" x14ac:dyDescent="0.25">
      <c r="A5093">
        <v>2613909</v>
      </c>
      <c r="B5093" t="s">
        <v>15591</v>
      </c>
      <c r="C5093" t="s">
        <v>12317</v>
      </c>
    </row>
    <row r="5094" spans="1:3" x14ac:dyDescent="0.25">
      <c r="A5094">
        <v>261400</v>
      </c>
      <c r="B5094" t="s">
        <v>15592</v>
      </c>
      <c r="C5094" t="s">
        <v>12326</v>
      </c>
    </row>
    <row r="5095" spans="1:3" x14ac:dyDescent="0.25">
      <c r="A5095">
        <v>261400</v>
      </c>
      <c r="B5095" t="s">
        <v>15592</v>
      </c>
      <c r="C5095" t="s">
        <v>12385</v>
      </c>
    </row>
    <row r="5096" spans="1:3" x14ac:dyDescent="0.25">
      <c r="A5096">
        <v>2614006</v>
      </c>
      <c r="B5096" t="s">
        <v>15592</v>
      </c>
      <c r="C5096" t="s">
        <v>12317</v>
      </c>
    </row>
    <row r="5097" spans="1:3" x14ac:dyDescent="0.25">
      <c r="A5097">
        <v>261410</v>
      </c>
      <c r="B5097" t="s">
        <v>15593</v>
      </c>
      <c r="C5097" t="s">
        <v>12376</v>
      </c>
    </row>
    <row r="5098" spans="1:3" x14ac:dyDescent="0.25">
      <c r="A5098">
        <v>261410</v>
      </c>
      <c r="B5098" t="s">
        <v>15593</v>
      </c>
      <c r="C5098" t="s">
        <v>12379</v>
      </c>
    </row>
    <row r="5099" spans="1:3" x14ac:dyDescent="0.25">
      <c r="A5099">
        <v>261410</v>
      </c>
      <c r="B5099" t="s">
        <v>15593</v>
      </c>
      <c r="C5099" t="s">
        <v>12382</v>
      </c>
    </row>
    <row r="5100" spans="1:3" x14ac:dyDescent="0.25">
      <c r="A5100">
        <v>261410</v>
      </c>
      <c r="B5100" t="s">
        <v>15593</v>
      </c>
      <c r="C5100" t="s">
        <v>12385</v>
      </c>
    </row>
    <row r="5101" spans="1:3" x14ac:dyDescent="0.25">
      <c r="A5101">
        <v>261410</v>
      </c>
      <c r="B5101" t="s">
        <v>15593</v>
      </c>
      <c r="C5101" t="s">
        <v>12326</v>
      </c>
    </row>
    <row r="5102" spans="1:3" x14ac:dyDescent="0.25">
      <c r="A5102">
        <v>2614105</v>
      </c>
      <c r="B5102" t="s">
        <v>15593</v>
      </c>
      <c r="C5102" t="s">
        <v>12317</v>
      </c>
    </row>
    <row r="5103" spans="1:3" x14ac:dyDescent="0.25">
      <c r="A5103">
        <v>261420</v>
      </c>
      <c r="B5103" t="s">
        <v>15594</v>
      </c>
      <c r="C5103" t="s">
        <v>12382</v>
      </c>
    </row>
    <row r="5104" spans="1:3" x14ac:dyDescent="0.25">
      <c r="A5104">
        <v>261420</v>
      </c>
      <c r="B5104" t="s">
        <v>15594</v>
      </c>
      <c r="C5104" t="s">
        <v>12379</v>
      </c>
    </row>
    <row r="5105" spans="1:3" x14ac:dyDescent="0.25">
      <c r="A5105">
        <v>261420</v>
      </c>
      <c r="B5105" t="s">
        <v>15594</v>
      </c>
      <c r="C5105" t="s">
        <v>12376</v>
      </c>
    </row>
    <row r="5106" spans="1:3" x14ac:dyDescent="0.25">
      <c r="A5106">
        <v>261420</v>
      </c>
      <c r="B5106" t="s">
        <v>15594</v>
      </c>
      <c r="C5106" t="s">
        <v>12326</v>
      </c>
    </row>
    <row r="5107" spans="1:3" x14ac:dyDescent="0.25">
      <c r="A5107">
        <v>261420</v>
      </c>
      <c r="B5107" t="s">
        <v>15594</v>
      </c>
      <c r="C5107" t="s">
        <v>12583</v>
      </c>
    </row>
    <row r="5108" spans="1:3" x14ac:dyDescent="0.25">
      <c r="A5108">
        <v>261420</v>
      </c>
      <c r="B5108" t="s">
        <v>15594</v>
      </c>
      <c r="C5108" t="s">
        <v>12385</v>
      </c>
    </row>
    <row r="5109" spans="1:3" x14ac:dyDescent="0.25">
      <c r="A5109">
        <v>2614204</v>
      </c>
      <c r="B5109" t="s">
        <v>15594</v>
      </c>
      <c r="C5109" t="s">
        <v>12317</v>
      </c>
    </row>
    <row r="5110" spans="1:3" x14ac:dyDescent="0.25">
      <c r="A5110">
        <v>261430</v>
      </c>
      <c r="B5110" t="s">
        <v>15595</v>
      </c>
      <c r="C5110" t="s">
        <v>12385</v>
      </c>
    </row>
    <row r="5111" spans="1:3" x14ac:dyDescent="0.25">
      <c r="A5111">
        <v>261430</v>
      </c>
      <c r="B5111" t="s">
        <v>15595</v>
      </c>
      <c r="C5111" t="s">
        <v>12326</v>
      </c>
    </row>
    <row r="5112" spans="1:3" x14ac:dyDescent="0.25">
      <c r="A5112">
        <v>2614303</v>
      </c>
      <c r="B5112" t="s">
        <v>15595</v>
      </c>
      <c r="C5112" t="s">
        <v>12317</v>
      </c>
    </row>
    <row r="5113" spans="1:3" x14ac:dyDescent="0.25">
      <c r="A5113">
        <v>261440</v>
      </c>
      <c r="B5113" t="s">
        <v>15596</v>
      </c>
      <c r="C5113" t="s">
        <v>12326</v>
      </c>
    </row>
    <row r="5114" spans="1:3" x14ac:dyDescent="0.25">
      <c r="A5114">
        <v>261440</v>
      </c>
      <c r="B5114" t="s">
        <v>15596</v>
      </c>
      <c r="C5114" t="s">
        <v>12385</v>
      </c>
    </row>
    <row r="5115" spans="1:3" x14ac:dyDescent="0.25">
      <c r="A5115">
        <v>2614402</v>
      </c>
      <c r="B5115" t="s">
        <v>15596</v>
      </c>
      <c r="C5115" t="s">
        <v>12317</v>
      </c>
    </row>
    <row r="5116" spans="1:3" x14ac:dyDescent="0.25">
      <c r="A5116">
        <v>2614501</v>
      </c>
      <c r="B5116" t="s">
        <v>15597</v>
      </c>
      <c r="C5116" t="s">
        <v>12317</v>
      </c>
    </row>
    <row r="5117" spans="1:3" x14ac:dyDescent="0.25">
      <c r="A5117">
        <v>261460</v>
      </c>
      <c r="B5117" t="s">
        <v>15598</v>
      </c>
      <c r="C5117" t="s">
        <v>12385</v>
      </c>
    </row>
    <row r="5118" spans="1:3" x14ac:dyDescent="0.25">
      <c r="A5118">
        <v>261460</v>
      </c>
      <c r="B5118" t="s">
        <v>15598</v>
      </c>
      <c r="C5118" t="s">
        <v>12326</v>
      </c>
    </row>
    <row r="5119" spans="1:3" x14ac:dyDescent="0.25">
      <c r="A5119">
        <v>2614600</v>
      </c>
      <c r="B5119" t="s">
        <v>15598</v>
      </c>
      <c r="C5119" t="s">
        <v>12317</v>
      </c>
    </row>
    <row r="5120" spans="1:3" x14ac:dyDescent="0.25">
      <c r="A5120">
        <v>261470</v>
      </c>
      <c r="B5120" t="s">
        <v>15599</v>
      </c>
      <c r="C5120" t="s">
        <v>12326</v>
      </c>
    </row>
    <row r="5121" spans="1:3" x14ac:dyDescent="0.25">
      <c r="A5121">
        <v>261470</v>
      </c>
      <c r="B5121" t="s">
        <v>15599</v>
      </c>
      <c r="C5121" t="s">
        <v>12385</v>
      </c>
    </row>
    <row r="5122" spans="1:3" x14ac:dyDescent="0.25">
      <c r="A5122">
        <v>2614709</v>
      </c>
      <c r="B5122" t="s">
        <v>15599</v>
      </c>
      <c r="C5122" t="s">
        <v>12317</v>
      </c>
    </row>
    <row r="5123" spans="1:3" x14ac:dyDescent="0.25">
      <c r="A5123">
        <v>261480</v>
      </c>
      <c r="B5123" t="s">
        <v>15600</v>
      </c>
      <c r="C5123" t="s">
        <v>12382</v>
      </c>
    </row>
    <row r="5124" spans="1:3" x14ac:dyDescent="0.25">
      <c r="A5124">
        <v>261480</v>
      </c>
      <c r="B5124" t="s">
        <v>15600</v>
      </c>
      <c r="C5124" t="s">
        <v>12385</v>
      </c>
    </row>
    <row r="5125" spans="1:3" x14ac:dyDescent="0.25">
      <c r="A5125">
        <v>261480</v>
      </c>
      <c r="B5125" t="s">
        <v>15600</v>
      </c>
      <c r="C5125" t="s">
        <v>12326</v>
      </c>
    </row>
    <row r="5126" spans="1:3" x14ac:dyDescent="0.25">
      <c r="A5126">
        <v>2614808</v>
      </c>
      <c r="B5126" t="s">
        <v>15600</v>
      </c>
      <c r="C5126" t="s">
        <v>12317</v>
      </c>
    </row>
    <row r="5127" spans="1:3" x14ac:dyDescent="0.25">
      <c r="A5127">
        <v>2614857</v>
      </c>
      <c r="B5127" t="s">
        <v>15601</v>
      </c>
      <c r="C5127" t="s">
        <v>12317</v>
      </c>
    </row>
    <row r="5128" spans="1:3" x14ac:dyDescent="0.25">
      <c r="A5128">
        <v>261500</v>
      </c>
      <c r="B5128" t="s">
        <v>15602</v>
      </c>
      <c r="C5128" t="s">
        <v>12382</v>
      </c>
    </row>
    <row r="5129" spans="1:3" x14ac:dyDescent="0.25">
      <c r="A5129">
        <v>261500</v>
      </c>
      <c r="B5129" t="s">
        <v>15602</v>
      </c>
      <c r="C5129" t="s">
        <v>12326</v>
      </c>
    </row>
    <row r="5130" spans="1:3" x14ac:dyDescent="0.25">
      <c r="A5130">
        <v>261500</v>
      </c>
      <c r="B5130" t="s">
        <v>15602</v>
      </c>
      <c r="C5130" t="s">
        <v>12385</v>
      </c>
    </row>
    <row r="5131" spans="1:3" x14ac:dyDescent="0.25">
      <c r="A5131">
        <v>2615003</v>
      </c>
      <c r="B5131" t="s">
        <v>15602</v>
      </c>
      <c r="C5131" t="s">
        <v>12317</v>
      </c>
    </row>
    <row r="5132" spans="1:3" x14ac:dyDescent="0.25">
      <c r="A5132">
        <v>261510</v>
      </c>
      <c r="B5132" t="s">
        <v>15603</v>
      </c>
      <c r="C5132" t="s">
        <v>12385</v>
      </c>
    </row>
    <row r="5133" spans="1:3" x14ac:dyDescent="0.25">
      <c r="A5133">
        <v>261510</v>
      </c>
      <c r="B5133" t="s">
        <v>15603</v>
      </c>
      <c r="C5133" t="s">
        <v>12326</v>
      </c>
    </row>
    <row r="5134" spans="1:3" x14ac:dyDescent="0.25">
      <c r="A5134">
        <v>2615102</v>
      </c>
      <c r="B5134" t="s">
        <v>15603</v>
      </c>
      <c r="C5134" t="s">
        <v>12317</v>
      </c>
    </row>
    <row r="5135" spans="1:3" x14ac:dyDescent="0.25">
      <c r="A5135">
        <v>261520</v>
      </c>
      <c r="B5135" t="s">
        <v>15604</v>
      </c>
      <c r="C5135" t="s">
        <v>12326</v>
      </c>
    </row>
    <row r="5136" spans="1:3" x14ac:dyDescent="0.25">
      <c r="A5136">
        <v>261520</v>
      </c>
      <c r="B5136" t="s">
        <v>15604</v>
      </c>
      <c r="C5136" t="s">
        <v>12385</v>
      </c>
    </row>
    <row r="5137" spans="1:3" x14ac:dyDescent="0.25">
      <c r="A5137">
        <v>2615201</v>
      </c>
      <c r="B5137" t="s">
        <v>15604</v>
      </c>
      <c r="C5137" t="s">
        <v>12317</v>
      </c>
    </row>
    <row r="5138" spans="1:3" x14ac:dyDescent="0.25">
      <c r="A5138">
        <v>261530</v>
      </c>
      <c r="B5138" t="s">
        <v>15605</v>
      </c>
      <c r="C5138" t="s">
        <v>12382</v>
      </c>
    </row>
    <row r="5139" spans="1:3" x14ac:dyDescent="0.25">
      <c r="A5139">
        <v>261530</v>
      </c>
      <c r="B5139" t="s">
        <v>15605</v>
      </c>
      <c r="C5139" t="s">
        <v>12379</v>
      </c>
    </row>
    <row r="5140" spans="1:3" x14ac:dyDescent="0.25">
      <c r="A5140">
        <v>261530</v>
      </c>
      <c r="B5140" t="s">
        <v>15605</v>
      </c>
      <c r="C5140" t="s">
        <v>12385</v>
      </c>
    </row>
    <row r="5141" spans="1:3" x14ac:dyDescent="0.25">
      <c r="A5141">
        <v>261530</v>
      </c>
      <c r="B5141" t="s">
        <v>15605</v>
      </c>
      <c r="C5141" t="s">
        <v>12326</v>
      </c>
    </row>
    <row r="5142" spans="1:3" x14ac:dyDescent="0.25">
      <c r="A5142">
        <v>2615300</v>
      </c>
      <c r="B5142" t="s">
        <v>15605</v>
      </c>
      <c r="C5142" t="s">
        <v>12317</v>
      </c>
    </row>
    <row r="5143" spans="1:3" x14ac:dyDescent="0.25">
      <c r="A5143">
        <v>261540</v>
      </c>
      <c r="B5143" t="s">
        <v>15606</v>
      </c>
      <c r="C5143" t="s">
        <v>12382</v>
      </c>
    </row>
    <row r="5144" spans="1:3" x14ac:dyDescent="0.25">
      <c r="A5144">
        <v>261540</v>
      </c>
      <c r="B5144" t="s">
        <v>15606</v>
      </c>
      <c r="C5144" t="s">
        <v>12326</v>
      </c>
    </row>
    <row r="5145" spans="1:3" x14ac:dyDescent="0.25">
      <c r="A5145">
        <v>261540</v>
      </c>
      <c r="B5145" t="s">
        <v>15606</v>
      </c>
      <c r="C5145" t="s">
        <v>12385</v>
      </c>
    </row>
    <row r="5146" spans="1:3" x14ac:dyDescent="0.25">
      <c r="A5146">
        <v>2615409</v>
      </c>
      <c r="B5146" t="s">
        <v>15606</v>
      </c>
      <c r="C5146" t="s">
        <v>12317</v>
      </c>
    </row>
    <row r="5147" spans="1:3" x14ac:dyDescent="0.25">
      <c r="A5147">
        <v>261550</v>
      </c>
      <c r="B5147" t="s">
        <v>15607</v>
      </c>
      <c r="C5147" t="s">
        <v>12385</v>
      </c>
    </row>
    <row r="5148" spans="1:3" x14ac:dyDescent="0.25">
      <c r="A5148">
        <v>261550</v>
      </c>
      <c r="B5148" t="s">
        <v>15607</v>
      </c>
      <c r="C5148" t="s">
        <v>12326</v>
      </c>
    </row>
    <row r="5149" spans="1:3" x14ac:dyDescent="0.25">
      <c r="A5149">
        <v>2615508</v>
      </c>
      <c r="B5149" t="s">
        <v>15607</v>
      </c>
      <c r="C5149" t="s">
        <v>12317</v>
      </c>
    </row>
    <row r="5150" spans="1:3" x14ac:dyDescent="0.25">
      <c r="A5150">
        <v>261560</v>
      </c>
      <c r="B5150" t="s">
        <v>15608</v>
      </c>
      <c r="C5150" t="s">
        <v>12326</v>
      </c>
    </row>
    <row r="5151" spans="1:3" x14ac:dyDescent="0.25">
      <c r="A5151">
        <v>261560</v>
      </c>
      <c r="B5151" t="s">
        <v>15608</v>
      </c>
      <c r="C5151" t="s">
        <v>12385</v>
      </c>
    </row>
    <row r="5152" spans="1:3" x14ac:dyDescent="0.25">
      <c r="A5152">
        <v>2615607</v>
      </c>
      <c r="B5152" t="s">
        <v>15608</v>
      </c>
      <c r="C5152" t="s">
        <v>12317</v>
      </c>
    </row>
    <row r="5153" spans="1:3" x14ac:dyDescent="0.25">
      <c r="A5153">
        <v>2615706</v>
      </c>
      <c r="B5153" t="s">
        <v>15188</v>
      </c>
      <c r="C5153" t="s">
        <v>12317</v>
      </c>
    </row>
    <row r="5154" spans="1:3" x14ac:dyDescent="0.25">
      <c r="A5154">
        <v>261580</v>
      </c>
      <c r="B5154" t="s">
        <v>15609</v>
      </c>
      <c r="C5154" t="s">
        <v>12385</v>
      </c>
    </row>
    <row r="5155" spans="1:3" x14ac:dyDescent="0.25">
      <c r="A5155">
        <v>261580</v>
      </c>
      <c r="B5155" t="s">
        <v>15609</v>
      </c>
      <c r="C5155" t="s">
        <v>12326</v>
      </c>
    </row>
    <row r="5156" spans="1:3" x14ac:dyDescent="0.25">
      <c r="A5156">
        <v>2615805</v>
      </c>
      <c r="B5156" t="s">
        <v>15609</v>
      </c>
      <c r="C5156" t="s">
        <v>12317</v>
      </c>
    </row>
    <row r="5157" spans="1:3" x14ac:dyDescent="0.25">
      <c r="A5157">
        <v>261590</v>
      </c>
      <c r="B5157" t="s">
        <v>15610</v>
      </c>
      <c r="C5157" t="s">
        <v>12326</v>
      </c>
    </row>
    <row r="5158" spans="1:3" x14ac:dyDescent="0.25">
      <c r="A5158">
        <v>261590</v>
      </c>
      <c r="B5158" t="s">
        <v>15610</v>
      </c>
      <c r="C5158" t="s">
        <v>12385</v>
      </c>
    </row>
    <row r="5159" spans="1:3" x14ac:dyDescent="0.25">
      <c r="A5159">
        <v>2615904</v>
      </c>
      <c r="B5159" t="s">
        <v>15610</v>
      </c>
      <c r="C5159" t="s">
        <v>12317</v>
      </c>
    </row>
    <row r="5160" spans="1:3" x14ac:dyDescent="0.25">
      <c r="A5160">
        <v>261600</v>
      </c>
      <c r="B5160" t="s">
        <v>15611</v>
      </c>
      <c r="C5160" t="s">
        <v>12385</v>
      </c>
    </row>
    <row r="5161" spans="1:3" x14ac:dyDescent="0.25">
      <c r="A5161">
        <v>261600</v>
      </c>
      <c r="B5161" t="s">
        <v>15611</v>
      </c>
      <c r="C5161" t="s">
        <v>12326</v>
      </c>
    </row>
    <row r="5162" spans="1:3" x14ac:dyDescent="0.25">
      <c r="A5162">
        <v>2616001</v>
      </c>
      <c r="B5162" t="s">
        <v>15611</v>
      </c>
      <c r="C5162" t="s">
        <v>12317</v>
      </c>
    </row>
    <row r="5163" spans="1:3" x14ac:dyDescent="0.25">
      <c r="A5163">
        <v>261610</v>
      </c>
      <c r="B5163" t="s">
        <v>15612</v>
      </c>
      <c r="C5163" t="s">
        <v>12326</v>
      </c>
    </row>
    <row r="5164" spans="1:3" x14ac:dyDescent="0.25">
      <c r="A5164">
        <v>261610</v>
      </c>
      <c r="B5164" t="s">
        <v>15612</v>
      </c>
      <c r="C5164" t="s">
        <v>12385</v>
      </c>
    </row>
    <row r="5165" spans="1:3" x14ac:dyDescent="0.25">
      <c r="A5165">
        <v>2616100</v>
      </c>
      <c r="B5165" t="s">
        <v>15612</v>
      </c>
      <c r="C5165" t="s">
        <v>12317</v>
      </c>
    </row>
    <row r="5166" spans="1:3" x14ac:dyDescent="0.25">
      <c r="A5166">
        <v>2616183</v>
      </c>
      <c r="B5166" t="s">
        <v>15613</v>
      </c>
      <c r="C5166" t="s">
        <v>12317</v>
      </c>
    </row>
    <row r="5167" spans="1:3" x14ac:dyDescent="0.25">
      <c r="A5167">
        <v>261620</v>
      </c>
      <c r="B5167" t="s">
        <v>14398</v>
      </c>
      <c r="C5167" t="s">
        <v>12385</v>
      </c>
    </row>
    <row r="5168" spans="1:3" x14ac:dyDescent="0.25">
      <c r="A5168">
        <v>261620</v>
      </c>
      <c r="B5168" t="s">
        <v>14398</v>
      </c>
      <c r="C5168" t="s">
        <v>12326</v>
      </c>
    </row>
    <row r="5169" spans="1:3" x14ac:dyDescent="0.25">
      <c r="A5169">
        <v>2616209</v>
      </c>
      <c r="B5169" t="s">
        <v>14398</v>
      </c>
      <c r="C5169" t="s">
        <v>12317</v>
      </c>
    </row>
    <row r="5170" spans="1:3" x14ac:dyDescent="0.25">
      <c r="A5170">
        <v>261630</v>
      </c>
      <c r="B5170" t="s">
        <v>15614</v>
      </c>
      <c r="C5170" t="s">
        <v>12382</v>
      </c>
    </row>
    <row r="5171" spans="1:3" x14ac:dyDescent="0.25">
      <c r="A5171">
        <v>261630</v>
      </c>
      <c r="B5171" t="s">
        <v>15614</v>
      </c>
      <c r="C5171" t="s">
        <v>12379</v>
      </c>
    </row>
    <row r="5172" spans="1:3" x14ac:dyDescent="0.25">
      <c r="A5172">
        <v>261630</v>
      </c>
      <c r="B5172" t="s">
        <v>15614</v>
      </c>
      <c r="C5172" t="s">
        <v>12326</v>
      </c>
    </row>
    <row r="5173" spans="1:3" x14ac:dyDescent="0.25">
      <c r="A5173">
        <v>261630</v>
      </c>
      <c r="B5173" t="s">
        <v>15614</v>
      </c>
      <c r="C5173" t="s">
        <v>12385</v>
      </c>
    </row>
    <row r="5174" spans="1:3" x14ac:dyDescent="0.25">
      <c r="A5174">
        <v>2616308</v>
      </c>
      <c r="B5174" t="s">
        <v>15614</v>
      </c>
      <c r="C5174" t="s">
        <v>12317</v>
      </c>
    </row>
    <row r="5175" spans="1:3" x14ac:dyDescent="0.25">
      <c r="A5175">
        <v>261640</v>
      </c>
      <c r="B5175" t="s">
        <v>15463</v>
      </c>
      <c r="C5175" t="s">
        <v>12385</v>
      </c>
    </row>
    <row r="5176" spans="1:3" x14ac:dyDescent="0.25">
      <c r="A5176">
        <v>261640</v>
      </c>
      <c r="B5176" t="s">
        <v>15463</v>
      </c>
      <c r="C5176" t="s">
        <v>12326</v>
      </c>
    </row>
    <row r="5177" spans="1:3" x14ac:dyDescent="0.25">
      <c r="A5177">
        <v>2616407</v>
      </c>
      <c r="B5177" t="s">
        <v>15463</v>
      </c>
      <c r="C5177" t="s">
        <v>12317</v>
      </c>
    </row>
    <row r="5178" spans="1:3" x14ac:dyDescent="0.25">
      <c r="A5178">
        <v>2616506</v>
      </c>
      <c r="B5178" t="s">
        <v>15615</v>
      </c>
      <c r="C5178" t="s">
        <v>12317</v>
      </c>
    </row>
    <row r="5179" spans="1:3" x14ac:dyDescent="0.25">
      <c r="A5179">
        <v>2699919</v>
      </c>
      <c r="B5179" t="s">
        <v>15616</v>
      </c>
      <c r="C5179" t="s">
        <v>12317</v>
      </c>
    </row>
    <row r="5180" spans="1:3" x14ac:dyDescent="0.25">
      <c r="A5180">
        <v>2699929</v>
      </c>
      <c r="B5180" t="s">
        <v>15617</v>
      </c>
      <c r="C5180" t="s">
        <v>12317</v>
      </c>
    </row>
    <row r="5181" spans="1:3" x14ac:dyDescent="0.25">
      <c r="A5181">
        <v>2699939</v>
      </c>
      <c r="B5181" t="s">
        <v>15618</v>
      </c>
      <c r="C5181" t="s">
        <v>12317</v>
      </c>
    </row>
    <row r="5182" spans="1:3" x14ac:dyDescent="0.25">
      <c r="A5182" t="s">
        <v>15619</v>
      </c>
      <c r="B5182" t="s">
        <v>12582</v>
      </c>
      <c r="C5182" t="s">
        <v>12583</v>
      </c>
    </row>
    <row r="5183" spans="1:3" x14ac:dyDescent="0.25">
      <c r="A5183" t="s">
        <v>15620</v>
      </c>
      <c r="B5183" t="s">
        <v>12759</v>
      </c>
      <c r="C5183" t="s">
        <v>12583</v>
      </c>
    </row>
    <row r="5184" spans="1:3" x14ac:dyDescent="0.25">
      <c r="A5184" t="s">
        <v>15621</v>
      </c>
      <c r="B5184" t="s">
        <v>12761</v>
      </c>
      <c r="C5184" t="s">
        <v>12583</v>
      </c>
    </row>
    <row r="5185" spans="1:3" x14ac:dyDescent="0.25">
      <c r="A5185" t="s">
        <v>15622</v>
      </c>
      <c r="B5185" t="s">
        <v>12763</v>
      </c>
      <c r="C5185" t="s">
        <v>12583</v>
      </c>
    </row>
    <row r="5186" spans="1:3" x14ac:dyDescent="0.25">
      <c r="A5186" t="s">
        <v>15623</v>
      </c>
      <c r="B5186" t="s">
        <v>12765</v>
      </c>
      <c r="C5186" t="s">
        <v>12583</v>
      </c>
    </row>
    <row r="5187" spans="1:3" x14ac:dyDescent="0.25">
      <c r="A5187" t="s">
        <v>15624</v>
      </c>
      <c r="B5187" t="s">
        <v>12767</v>
      </c>
      <c r="C5187" t="s">
        <v>12583</v>
      </c>
    </row>
    <row r="5188" spans="1:3" x14ac:dyDescent="0.25">
      <c r="A5188" t="s">
        <v>15625</v>
      </c>
      <c r="B5188" t="s">
        <v>12769</v>
      </c>
      <c r="C5188" t="s">
        <v>12583</v>
      </c>
    </row>
    <row r="5189" spans="1:3" x14ac:dyDescent="0.25">
      <c r="A5189" t="s">
        <v>15626</v>
      </c>
      <c r="B5189" t="s">
        <v>12771</v>
      </c>
      <c r="C5189" t="s">
        <v>12583</v>
      </c>
    </row>
    <row r="5190" spans="1:3" x14ac:dyDescent="0.25">
      <c r="A5190" t="s">
        <v>15627</v>
      </c>
      <c r="B5190" t="s">
        <v>12773</v>
      </c>
      <c r="C5190" t="s">
        <v>12583</v>
      </c>
    </row>
    <row r="5191" spans="1:3" x14ac:dyDescent="0.25">
      <c r="A5191" t="s">
        <v>15628</v>
      </c>
      <c r="B5191" t="s">
        <v>12775</v>
      </c>
      <c r="C5191" t="s">
        <v>12583</v>
      </c>
    </row>
    <row r="5192" spans="1:3" x14ac:dyDescent="0.25">
      <c r="A5192" t="s">
        <v>15629</v>
      </c>
      <c r="B5192" t="s">
        <v>13458</v>
      </c>
      <c r="C5192" t="s">
        <v>12583</v>
      </c>
    </row>
    <row r="5193" spans="1:3" x14ac:dyDescent="0.25">
      <c r="A5193" t="s">
        <v>15630</v>
      </c>
      <c r="B5193" t="s">
        <v>13460</v>
      </c>
      <c r="C5193" t="s">
        <v>12583</v>
      </c>
    </row>
    <row r="5194" spans="1:3" x14ac:dyDescent="0.25">
      <c r="A5194" t="s">
        <v>15631</v>
      </c>
      <c r="B5194" t="s">
        <v>13462</v>
      </c>
      <c r="C5194" t="s">
        <v>12583</v>
      </c>
    </row>
    <row r="5195" spans="1:3" x14ac:dyDescent="0.25">
      <c r="A5195" t="s">
        <v>15632</v>
      </c>
      <c r="B5195" t="s">
        <v>13464</v>
      </c>
      <c r="C5195" t="s">
        <v>12583</v>
      </c>
    </row>
    <row r="5196" spans="1:3" x14ac:dyDescent="0.25">
      <c r="A5196" t="s">
        <v>15633</v>
      </c>
      <c r="B5196" t="s">
        <v>13466</v>
      </c>
      <c r="C5196" t="s">
        <v>12583</v>
      </c>
    </row>
    <row r="5197" spans="1:3" x14ac:dyDescent="0.25">
      <c r="A5197" t="s">
        <v>15634</v>
      </c>
      <c r="B5197" t="s">
        <v>13468</v>
      </c>
      <c r="C5197" t="s">
        <v>12583</v>
      </c>
    </row>
    <row r="5198" spans="1:3" x14ac:dyDescent="0.25">
      <c r="A5198" t="s">
        <v>15635</v>
      </c>
      <c r="B5198" t="s">
        <v>13470</v>
      </c>
      <c r="C5198" t="s">
        <v>12583</v>
      </c>
    </row>
    <row r="5199" spans="1:3" x14ac:dyDescent="0.25">
      <c r="A5199" t="s">
        <v>15636</v>
      </c>
      <c r="B5199" t="s">
        <v>13472</v>
      </c>
      <c r="C5199" t="s">
        <v>12583</v>
      </c>
    </row>
    <row r="5200" spans="1:3" x14ac:dyDescent="0.25">
      <c r="A5200" t="s">
        <v>15637</v>
      </c>
      <c r="B5200" t="s">
        <v>13474</v>
      </c>
      <c r="C5200" t="s">
        <v>12583</v>
      </c>
    </row>
    <row r="5201" spans="1:3" x14ac:dyDescent="0.25">
      <c r="A5201" t="s">
        <v>15638</v>
      </c>
      <c r="B5201" t="s">
        <v>13476</v>
      </c>
      <c r="C5201" t="s">
        <v>12583</v>
      </c>
    </row>
    <row r="5202" spans="1:3" x14ac:dyDescent="0.25">
      <c r="A5202" t="s">
        <v>15639</v>
      </c>
      <c r="B5202" t="s">
        <v>13478</v>
      </c>
      <c r="C5202" t="s">
        <v>12583</v>
      </c>
    </row>
    <row r="5203" spans="1:3" x14ac:dyDescent="0.25">
      <c r="A5203" t="s">
        <v>15640</v>
      </c>
      <c r="B5203" t="s">
        <v>13480</v>
      </c>
      <c r="C5203" t="s">
        <v>12583</v>
      </c>
    </row>
    <row r="5204" spans="1:3" x14ac:dyDescent="0.25">
      <c r="A5204" t="s">
        <v>15641</v>
      </c>
      <c r="B5204" t="s">
        <v>14422</v>
      </c>
      <c r="C5204" t="s">
        <v>12583</v>
      </c>
    </row>
    <row r="5205" spans="1:3" x14ac:dyDescent="0.25">
      <c r="A5205" t="s">
        <v>15642</v>
      </c>
      <c r="B5205" t="s">
        <v>14424</v>
      </c>
      <c r="C5205" t="s">
        <v>12583</v>
      </c>
    </row>
    <row r="5206" spans="1:3" x14ac:dyDescent="0.25">
      <c r="A5206" t="s">
        <v>15643</v>
      </c>
      <c r="B5206" t="s">
        <v>14426</v>
      </c>
      <c r="C5206" t="s">
        <v>12583</v>
      </c>
    </row>
    <row r="5207" spans="1:3" x14ac:dyDescent="0.25">
      <c r="A5207" t="s">
        <v>15644</v>
      </c>
      <c r="B5207" t="s">
        <v>14428</v>
      </c>
      <c r="C5207" t="s">
        <v>12583</v>
      </c>
    </row>
    <row r="5208" spans="1:3" x14ac:dyDescent="0.25">
      <c r="A5208" t="s">
        <v>15645</v>
      </c>
      <c r="B5208" t="s">
        <v>14430</v>
      </c>
      <c r="C5208" t="s">
        <v>12583</v>
      </c>
    </row>
    <row r="5209" spans="1:3" x14ac:dyDescent="0.25">
      <c r="A5209" t="s">
        <v>15646</v>
      </c>
      <c r="B5209" t="s">
        <v>14432</v>
      </c>
      <c r="C5209" t="s">
        <v>12583</v>
      </c>
    </row>
    <row r="5210" spans="1:3" x14ac:dyDescent="0.25">
      <c r="A5210" t="s">
        <v>15647</v>
      </c>
      <c r="B5210" t="s">
        <v>12375</v>
      </c>
      <c r="C5210" t="s">
        <v>12376</v>
      </c>
    </row>
    <row r="5211" spans="1:3" x14ac:dyDescent="0.25">
      <c r="A5211" t="s">
        <v>15648</v>
      </c>
      <c r="B5211" t="s">
        <v>12429</v>
      </c>
      <c r="C5211" t="s">
        <v>12376</v>
      </c>
    </row>
    <row r="5212" spans="1:3" x14ac:dyDescent="0.25">
      <c r="A5212" t="s">
        <v>15649</v>
      </c>
      <c r="B5212" t="s">
        <v>12431</v>
      </c>
      <c r="C5212" t="s">
        <v>12376</v>
      </c>
    </row>
    <row r="5213" spans="1:3" x14ac:dyDescent="0.25">
      <c r="A5213" t="s">
        <v>15650</v>
      </c>
      <c r="B5213" t="s">
        <v>12527</v>
      </c>
      <c r="C5213" t="s">
        <v>12376</v>
      </c>
    </row>
    <row r="5214" spans="1:3" x14ac:dyDescent="0.25">
      <c r="A5214" t="s">
        <v>15651</v>
      </c>
      <c r="B5214" t="s">
        <v>12529</v>
      </c>
      <c r="C5214" t="s">
        <v>12376</v>
      </c>
    </row>
    <row r="5215" spans="1:3" x14ac:dyDescent="0.25">
      <c r="A5215" t="s">
        <v>15652</v>
      </c>
      <c r="B5215" t="s">
        <v>12531</v>
      </c>
      <c r="C5215" t="s">
        <v>12376</v>
      </c>
    </row>
    <row r="5216" spans="1:3" x14ac:dyDescent="0.25">
      <c r="A5216" t="s">
        <v>15653</v>
      </c>
      <c r="B5216" t="s">
        <v>12783</v>
      </c>
      <c r="C5216" t="s">
        <v>12376</v>
      </c>
    </row>
    <row r="5217" spans="1:3" x14ac:dyDescent="0.25">
      <c r="A5217" t="s">
        <v>15654</v>
      </c>
      <c r="B5217" t="s">
        <v>12785</v>
      </c>
      <c r="C5217" t="s">
        <v>12376</v>
      </c>
    </row>
    <row r="5218" spans="1:3" x14ac:dyDescent="0.25">
      <c r="A5218" t="s">
        <v>15655</v>
      </c>
      <c r="B5218" t="s">
        <v>12787</v>
      </c>
      <c r="C5218" t="s">
        <v>12376</v>
      </c>
    </row>
    <row r="5219" spans="1:3" x14ac:dyDescent="0.25">
      <c r="A5219" t="s">
        <v>15656</v>
      </c>
      <c r="B5219" t="s">
        <v>12789</v>
      </c>
      <c r="C5219" t="s">
        <v>12376</v>
      </c>
    </row>
    <row r="5220" spans="1:3" x14ac:dyDescent="0.25">
      <c r="A5220" t="s">
        <v>15657</v>
      </c>
      <c r="B5220" t="s">
        <v>12791</v>
      </c>
      <c r="C5220" t="s">
        <v>12376</v>
      </c>
    </row>
    <row r="5221" spans="1:3" x14ac:dyDescent="0.25">
      <c r="A5221" t="s">
        <v>15658</v>
      </c>
      <c r="B5221" t="s">
        <v>12793</v>
      </c>
      <c r="C5221" t="s">
        <v>12376</v>
      </c>
    </row>
    <row r="5222" spans="1:3" x14ac:dyDescent="0.25">
      <c r="A5222" t="s">
        <v>15659</v>
      </c>
      <c r="B5222" t="s">
        <v>12795</v>
      </c>
      <c r="C5222" t="s">
        <v>12376</v>
      </c>
    </row>
    <row r="5223" spans="1:3" x14ac:dyDescent="0.25">
      <c r="A5223" t="s">
        <v>15660</v>
      </c>
      <c r="B5223" t="s">
        <v>12797</v>
      </c>
      <c r="C5223" t="s">
        <v>12376</v>
      </c>
    </row>
    <row r="5224" spans="1:3" x14ac:dyDescent="0.25">
      <c r="A5224" t="s">
        <v>15661</v>
      </c>
      <c r="B5224" t="s">
        <v>13496</v>
      </c>
      <c r="C5224" t="s">
        <v>12376</v>
      </c>
    </row>
    <row r="5225" spans="1:3" x14ac:dyDescent="0.25">
      <c r="A5225" t="s">
        <v>15662</v>
      </c>
      <c r="B5225" t="s">
        <v>13498</v>
      </c>
      <c r="C5225" t="s">
        <v>12376</v>
      </c>
    </row>
    <row r="5226" spans="1:3" x14ac:dyDescent="0.25">
      <c r="A5226" t="s">
        <v>15663</v>
      </c>
      <c r="B5226" t="s">
        <v>13500</v>
      </c>
      <c r="C5226" t="s">
        <v>12376</v>
      </c>
    </row>
    <row r="5227" spans="1:3" x14ac:dyDescent="0.25">
      <c r="A5227" t="s">
        <v>15664</v>
      </c>
      <c r="B5227" t="s">
        <v>13502</v>
      </c>
      <c r="C5227" t="s">
        <v>12376</v>
      </c>
    </row>
    <row r="5228" spans="1:3" x14ac:dyDescent="0.25">
      <c r="A5228" t="s">
        <v>15665</v>
      </c>
      <c r="B5228" t="s">
        <v>13504</v>
      </c>
      <c r="C5228" t="s">
        <v>12376</v>
      </c>
    </row>
    <row r="5229" spans="1:3" x14ac:dyDescent="0.25">
      <c r="A5229" t="s">
        <v>15666</v>
      </c>
      <c r="B5229" t="s">
        <v>13506</v>
      </c>
      <c r="C5229" t="s">
        <v>12376</v>
      </c>
    </row>
    <row r="5230" spans="1:3" x14ac:dyDescent="0.25">
      <c r="A5230" t="s">
        <v>15667</v>
      </c>
      <c r="B5230" t="s">
        <v>13508</v>
      </c>
      <c r="C5230" t="s">
        <v>12376</v>
      </c>
    </row>
    <row r="5231" spans="1:3" x14ac:dyDescent="0.25">
      <c r="A5231" t="s">
        <v>15668</v>
      </c>
      <c r="B5231" t="s">
        <v>13510</v>
      </c>
      <c r="C5231" t="s">
        <v>12376</v>
      </c>
    </row>
    <row r="5232" spans="1:3" x14ac:dyDescent="0.25">
      <c r="A5232" t="s">
        <v>15669</v>
      </c>
      <c r="B5232" t="s">
        <v>13512</v>
      </c>
      <c r="C5232" t="s">
        <v>12376</v>
      </c>
    </row>
    <row r="5233" spans="1:3" x14ac:dyDescent="0.25">
      <c r="A5233" t="s">
        <v>15670</v>
      </c>
      <c r="B5233" t="s">
        <v>13514</v>
      </c>
      <c r="C5233" t="s">
        <v>12376</v>
      </c>
    </row>
    <row r="5234" spans="1:3" x14ac:dyDescent="0.25">
      <c r="A5234" t="s">
        <v>15671</v>
      </c>
      <c r="B5234" t="s">
        <v>13516</v>
      </c>
      <c r="C5234" t="s">
        <v>12376</v>
      </c>
    </row>
    <row r="5235" spans="1:3" x14ac:dyDescent="0.25">
      <c r="A5235" t="s">
        <v>15672</v>
      </c>
      <c r="B5235" t="s">
        <v>13518</v>
      </c>
      <c r="C5235" t="s">
        <v>12376</v>
      </c>
    </row>
    <row r="5236" spans="1:3" x14ac:dyDescent="0.25">
      <c r="A5236" t="s">
        <v>15673</v>
      </c>
      <c r="B5236" t="s">
        <v>13520</v>
      </c>
      <c r="C5236" t="s">
        <v>12376</v>
      </c>
    </row>
    <row r="5237" spans="1:3" x14ac:dyDescent="0.25">
      <c r="A5237" t="s">
        <v>15674</v>
      </c>
      <c r="B5237" t="s">
        <v>13522</v>
      </c>
      <c r="C5237" t="s">
        <v>12376</v>
      </c>
    </row>
    <row r="5238" spans="1:3" x14ac:dyDescent="0.25">
      <c r="A5238" t="s">
        <v>15675</v>
      </c>
      <c r="B5238" t="s">
        <v>13524</v>
      </c>
      <c r="C5238" t="s">
        <v>12376</v>
      </c>
    </row>
    <row r="5239" spans="1:3" x14ac:dyDescent="0.25">
      <c r="A5239" t="s">
        <v>15676</v>
      </c>
      <c r="B5239" t="s">
        <v>13526</v>
      </c>
      <c r="C5239" t="s">
        <v>12376</v>
      </c>
    </row>
    <row r="5240" spans="1:3" x14ac:dyDescent="0.25">
      <c r="A5240" t="s">
        <v>15677</v>
      </c>
      <c r="B5240" t="s">
        <v>13528</v>
      </c>
      <c r="C5240" t="s">
        <v>12376</v>
      </c>
    </row>
    <row r="5241" spans="1:3" x14ac:dyDescent="0.25">
      <c r="A5241" t="s">
        <v>15678</v>
      </c>
      <c r="B5241" t="s">
        <v>14477</v>
      </c>
      <c r="C5241" t="s">
        <v>12376</v>
      </c>
    </row>
    <row r="5242" spans="1:3" x14ac:dyDescent="0.25">
      <c r="A5242" t="s">
        <v>15679</v>
      </c>
      <c r="B5242" t="s">
        <v>14479</v>
      </c>
      <c r="C5242" t="s">
        <v>12376</v>
      </c>
    </row>
    <row r="5243" spans="1:3" x14ac:dyDescent="0.25">
      <c r="A5243" t="s">
        <v>15680</v>
      </c>
      <c r="B5243" t="s">
        <v>14481</v>
      </c>
      <c r="C5243" t="s">
        <v>12376</v>
      </c>
    </row>
    <row r="5244" spans="1:3" x14ac:dyDescent="0.25">
      <c r="A5244" t="s">
        <v>15681</v>
      </c>
      <c r="B5244" t="s">
        <v>14483</v>
      </c>
      <c r="C5244" t="s">
        <v>12376</v>
      </c>
    </row>
    <row r="5245" spans="1:3" x14ac:dyDescent="0.25">
      <c r="A5245" t="s">
        <v>15682</v>
      </c>
      <c r="B5245" t="s">
        <v>14485</v>
      </c>
      <c r="C5245" t="s">
        <v>12376</v>
      </c>
    </row>
    <row r="5246" spans="1:3" x14ac:dyDescent="0.25">
      <c r="A5246" t="s">
        <v>15683</v>
      </c>
      <c r="B5246" t="s">
        <v>14487</v>
      </c>
      <c r="C5246" t="s">
        <v>12376</v>
      </c>
    </row>
    <row r="5247" spans="1:3" x14ac:dyDescent="0.25">
      <c r="A5247" t="s">
        <v>15684</v>
      </c>
      <c r="B5247" t="s">
        <v>14489</v>
      </c>
      <c r="C5247" t="s">
        <v>12376</v>
      </c>
    </row>
    <row r="5248" spans="1:3" x14ac:dyDescent="0.25">
      <c r="A5248" t="s">
        <v>15685</v>
      </c>
      <c r="B5248" t="s">
        <v>14491</v>
      </c>
      <c r="C5248" t="s">
        <v>12376</v>
      </c>
    </row>
    <row r="5249" spans="1:3" x14ac:dyDescent="0.25">
      <c r="A5249" t="s">
        <v>15686</v>
      </c>
      <c r="B5249" t="s">
        <v>14493</v>
      </c>
      <c r="C5249" t="s">
        <v>12376</v>
      </c>
    </row>
    <row r="5250" spans="1:3" x14ac:dyDescent="0.25">
      <c r="A5250" t="s">
        <v>15687</v>
      </c>
      <c r="B5250" t="s">
        <v>14495</v>
      </c>
      <c r="C5250" t="s">
        <v>12376</v>
      </c>
    </row>
    <row r="5251" spans="1:3" x14ac:dyDescent="0.25">
      <c r="A5251" t="s">
        <v>15688</v>
      </c>
      <c r="B5251" t="s">
        <v>14497</v>
      </c>
      <c r="C5251" t="s">
        <v>12376</v>
      </c>
    </row>
    <row r="5252" spans="1:3" x14ac:dyDescent="0.25">
      <c r="A5252" t="s">
        <v>15689</v>
      </c>
      <c r="B5252" t="s">
        <v>14499</v>
      </c>
      <c r="C5252" t="s">
        <v>12376</v>
      </c>
    </row>
    <row r="5253" spans="1:3" x14ac:dyDescent="0.25">
      <c r="A5253" t="s">
        <v>15690</v>
      </c>
      <c r="B5253" t="s">
        <v>14501</v>
      </c>
      <c r="C5253" t="s">
        <v>12376</v>
      </c>
    </row>
    <row r="5254" spans="1:3" x14ac:dyDescent="0.25">
      <c r="A5254" t="s">
        <v>15691</v>
      </c>
      <c r="B5254" t="s">
        <v>14503</v>
      </c>
      <c r="C5254" t="s">
        <v>12376</v>
      </c>
    </row>
    <row r="5255" spans="1:3" x14ac:dyDescent="0.25">
      <c r="A5255" t="s">
        <v>15692</v>
      </c>
      <c r="B5255" t="s">
        <v>12378</v>
      </c>
      <c r="C5255" t="s">
        <v>12379</v>
      </c>
    </row>
    <row r="5256" spans="1:3" x14ac:dyDescent="0.25">
      <c r="A5256" t="s">
        <v>15693</v>
      </c>
      <c r="B5256" t="s">
        <v>12434</v>
      </c>
      <c r="C5256" t="s">
        <v>12379</v>
      </c>
    </row>
    <row r="5257" spans="1:3" x14ac:dyDescent="0.25">
      <c r="A5257" t="s">
        <v>15694</v>
      </c>
      <c r="B5257" t="s">
        <v>12436</v>
      </c>
      <c r="C5257" t="s">
        <v>12379</v>
      </c>
    </row>
    <row r="5258" spans="1:3" x14ac:dyDescent="0.25">
      <c r="A5258" t="s">
        <v>15695</v>
      </c>
      <c r="B5258" t="s">
        <v>12536</v>
      </c>
      <c r="C5258" t="s">
        <v>12379</v>
      </c>
    </row>
    <row r="5259" spans="1:3" x14ac:dyDescent="0.25">
      <c r="A5259" t="s">
        <v>15696</v>
      </c>
      <c r="B5259" t="s">
        <v>12538</v>
      </c>
      <c r="C5259" t="s">
        <v>12379</v>
      </c>
    </row>
    <row r="5260" spans="1:3" x14ac:dyDescent="0.25">
      <c r="A5260" t="s">
        <v>15697</v>
      </c>
      <c r="B5260" t="s">
        <v>12540</v>
      </c>
      <c r="C5260" t="s">
        <v>12379</v>
      </c>
    </row>
    <row r="5261" spans="1:3" x14ac:dyDescent="0.25">
      <c r="A5261" t="s">
        <v>15698</v>
      </c>
      <c r="B5261" t="s">
        <v>12542</v>
      </c>
      <c r="C5261" t="s">
        <v>12379</v>
      </c>
    </row>
    <row r="5262" spans="1:3" x14ac:dyDescent="0.25">
      <c r="A5262" t="s">
        <v>15699</v>
      </c>
      <c r="B5262" t="s">
        <v>12806</v>
      </c>
      <c r="C5262" t="s">
        <v>12379</v>
      </c>
    </row>
    <row r="5263" spans="1:3" x14ac:dyDescent="0.25">
      <c r="A5263" t="s">
        <v>15700</v>
      </c>
      <c r="B5263" t="s">
        <v>12808</v>
      </c>
      <c r="C5263" t="s">
        <v>12379</v>
      </c>
    </row>
    <row r="5264" spans="1:3" x14ac:dyDescent="0.25">
      <c r="A5264" t="s">
        <v>15701</v>
      </c>
      <c r="B5264" t="s">
        <v>12810</v>
      </c>
      <c r="C5264" t="s">
        <v>12379</v>
      </c>
    </row>
    <row r="5265" spans="1:3" x14ac:dyDescent="0.25">
      <c r="A5265" t="s">
        <v>15702</v>
      </c>
      <c r="B5265" t="s">
        <v>12812</v>
      </c>
      <c r="C5265" t="s">
        <v>12379</v>
      </c>
    </row>
    <row r="5266" spans="1:3" x14ac:dyDescent="0.25">
      <c r="A5266" t="s">
        <v>15703</v>
      </c>
      <c r="B5266" t="s">
        <v>12814</v>
      </c>
      <c r="C5266" t="s">
        <v>12379</v>
      </c>
    </row>
    <row r="5267" spans="1:3" x14ac:dyDescent="0.25">
      <c r="A5267" t="s">
        <v>15704</v>
      </c>
      <c r="B5267" t="s">
        <v>12816</v>
      </c>
      <c r="C5267" t="s">
        <v>12379</v>
      </c>
    </row>
    <row r="5268" spans="1:3" x14ac:dyDescent="0.25">
      <c r="A5268" t="s">
        <v>15705</v>
      </c>
      <c r="B5268" t="s">
        <v>12818</v>
      </c>
      <c r="C5268" t="s">
        <v>12379</v>
      </c>
    </row>
    <row r="5269" spans="1:3" x14ac:dyDescent="0.25">
      <c r="A5269" t="s">
        <v>15706</v>
      </c>
      <c r="B5269" t="s">
        <v>12820</v>
      </c>
      <c r="C5269" t="s">
        <v>12379</v>
      </c>
    </row>
    <row r="5270" spans="1:3" x14ac:dyDescent="0.25">
      <c r="A5270" t="s">
        <v>15707</v>
      </c>
      <c r="B5270" t="s">
        <v>13545</v>
      </c>
      <c r="C5270" t="s">
        <v>12379</v>
      </c>
    </row>
    <row r="5271" spans="1:3" x14ac:dyDescent="0.25">
      <c r="A5271" t="s">
        <v>15708</v>
      </c>
      <c r="B5271" t="s">
        <v>13547</v>
      </c>
      <c r="C5271" t="s">
        <v>12379</v>
      </c>
    </row>
    <row r="5272" spans="1:3" x14ac:dyDescent="0.25">
      <c r="A5272" t="s">
        <v>15709</v>
      </c>
      <c r="B5272" t="s">
        <v>13549</v>
      </c>
      <c r="C5272" t="s">
        <v>12379</v>
      </c>
    </row>
    <row r="5273" spans="1:3" x14ac:dyDescent="0.25">
      <c r="A5273" t="s">
        <v>15710</v>
      </c>
      <c r="B5273" t="s">
        <v>13551</v>
      </c>
      <c r="C5273" t="s">
        <v>12379</v>
      </c>
    </row>
    <row r="5274" spans="1:3" x14ac:dyDescent="0.25">
      <c r="A5274" t="s">
        <v>15711</v>
      </c>
      <c r="B5274" t="s">
        <v>13553</v>
      </c>
      <c r="C5274" t="s">
        <v>12379</v>
      </c>
    </row>
    <row r="5275" spans="1:3" x14ac:dyDescent="0.25">
      <c r="A5275" t="s">
        <v>15712</v>
      </c>
      <c r="B5275" t="s">
        <v>13555</v>
      </c>
      <c r="C5275" t="s">
        <v>12379</v>
      </c>
    </row>
    <row r="5276" spans="1:3" x14ac:dyDescent="0.25">
      <c r="A5276" t="s">
        <v>15713</v>
      </c>
      <c r="B5276" t="s">
        <v>13557</v>
      </c>
      <c r="C5276" t="s">
        <v>12379</v>
      </c>
    </row>
    <row r="5277" spans="1:3" x14ac:dyDescent="0.25">
      <c r="A5277" t="s">
        <v>15714</v>
      </c>
      <c r="B5277" t="s">
        <v>13559</v>
      </c>
      <c r="C5277" t="s">
        <v>12379</v>
      </c>
    </row>
    <row r="5278" spans="1:3" x14ac:dyDescent="0.25">
      <c r="A5278" t="s">
        <v>15715</v>
      </c>
      <c r="B5278" t="s">
        <v>13561</v>
      </c>
      <c r="C5278" t="s">
        <v>12379</v>
      </c>
    </row>
    <row r="5279" spans="1:3" x14ac:dyDescent="0.25">
      <c r="A5279" t="s">
        <v>15716</v>
      </c>
      <c r="B5279" t="s">
        <v>13563</v>
      </c>
      <c r="C5279" t="s">
        <v>12379</v>
      </c>
    </row>
    <row r="5280" spans="1:3" x14ac:dyDescent="0.25">
      <c r="A5280" t="s">
        <v>15717</v>
      </c>
      <c r="B5280" t="s">
        <v>13565</v>
      </c>
      <c r="C5280" t="s">
        <v>12379</v>
      </c>
    </row>
    <row r="5281" spans="1:3" x14ac:dyDescent="0.25">
      <c r="A5281" t="s">
        <v>15718</v>
      </c>
      <c r="B5281" t="s">
        <v>13567</v>
      </c>
      <c r="C5281" t="s">
        <v>12379</v>
      </c>
    </row>
    <row r="5282" spans="1:3" x14ac:dyDescent="0.25">
      <c r="A5282" t="s">
        <v>15719</v>
      </c>
      <c r="B5282" t="s">
        <v>13569</v>
      </c>
      <c r="C5282" t="s">
        <v>12379</v>
      </c>
    </row>
    <row r="5283" spans="1:3" x14ac:dyDescent="0.25">
      <c r="A5283" t="s">
        <v>15720</v>
      </c>
      <c r="B5283" t="s">
        <v>13571</v>
      </c>
      <c r="C5283" t="s">
        <v>12379</v>
      </c>
    </row>
    <row r="5284" spans="1:3" x14ac:dyDescent="0.25">
      <c r="A5284" t="s">
        <v>15721</v>
      </c>
      <c r="B5284" t="s">
        <v>13573</v>
      </c>
      <c r="C5284" t="s">
        <v>12379</v>
      </c>
    </row>
    <row r="5285" spans="1:3" x14ac:dyDescent="0.25">
      <c r="A5285" t="s">
        <v>15722</v>
      </c>
      <c r="B5285" t="s">
        <v>13575</v>
      </c>
      <c r="C5285" t="s">
        <v>12379</v>
      </c>
    </row>
    <row r="5286" spans="1:3" x14ac:dyDescent="0.25">
      <c r="A5286" t="s">
        <v>15723</v>
      </c>
      <c r="B5286" t="s">
        <v>13577</v>
      </c>
      <c r="C5286" t="s">
        <v>12379</v>
      </c>
    </row>
    <row r="5287" spans="1:3" x14ac:dyDescent="0.25">
      <c r="A5287" t="s">
        <v>15724</v>
      </c>
      <c r="B5287" t="s">
        <v>13579</v>
      </c>
      <c r="C5287" t="s">
        <v>12379</v>
      </c>
    </row>
    <row r="5288" spans="1:3" x14ac:dyDescent="0.25">
      <c r="A5288" t="s">
        <v>15725</v>
      </c>
      <c r="B5288" t="s">
        <v>13581</v>
      </c>
      <c r="C5288" t="s">
        <v>12379</v>
      </c>
    </row>
    <row r="5289" spans="1:3" x14ac:dyDescent="0.25">
      <c r="A5289" t="s">
        <v>15726</v>
      </c>
      <c r="B5289" t="s">
        <v>13583</v>
      </c>
      <c r="C5289" t="s">
        <v>12379</v>
      </c>
    </row>
    <row r="5290" spans="1:3" x14ac:dyDescent="0.25">
      <c r="A5290" t="s">
        <v>15727</v>
      </c>
      <c r="B5290" t="s">
        <v>14548</v>
      </c>
      <c r="C5290" t="s">
        <v>12379</v>
      </c>
    </row>
    <row r="5291" spans="1:3" x14ac:dyDescent="0.25">
      <c r="A5291" t="s">
        <v>15728</v>
      </c>
      <c r="B5291" t="s">
        <v>14550</v>
      </c>
      <c r="C5291" t="s">
        <v>12379</v>
      </c>
    </row>
    <row r="5292" spans="1:3" x14ac:dyDescent="0.25">
      <c r="A5292" t="s">
        <v>15729</v>
      </c>
      <c r="B5292" t="s">
        <v>14552</v>
      </c>
      <c r="C5292" t="s">
        <v>12379</v>
      </c>
    </row>
    <row r="5293" spans="1:3" x14ac:dyDescent="0.25">
      <c r="A5293" t="s">
        <v>15730</v>
      </c>
      <c r="B5293" t="s">
        <v>14554</v>
      </c>
      <c r="C5293" t="s">
        <v>12379</v>
      </c>
    </row>
    <row r="5294" spans="1:3" x14ac:dyDescent="0.25">
      <c r="A5294" t="s">
        <v>15731</v>
      </c>
      <c r="B5294" t="s">
        <v>14556</v>
      </c>
      <c r="C5294" t="s">
        <v>12379</v>
      </c>
    </row>
    <row r="5295" spans="1:3" x14ac:dyDescent="0.25">
      <c r="A5295" t="s">
        <v>15732</v>
      </c>
      <c r="B5295" t="s">
        <v>14558</v>
      </c>
      <c r="C5295" t="s">
        <v>12379</v>
      </c>
    </row>
    <row r="5296" spans="1:3" x14ac:dyDescent="0.25">
      <c r="A5296" t="s">
        <v>15733</v>
      </c>
      <c r="B5296" t="s">
        <v>14560</v>
      </c>
      <c r="C5296" t="s">
        <v>12379</v>
      </c>
    </row>
    <row r="5297" spans="1:3" x14ac:dyDescent="0.25">
      <c r="A5297" t="s">
        <v>15734</v>
      </c>
      <c r="B5297" t="s">
        <v>14562</v>
      </c>
      <c r="C5297" t="s">
        <v>12379</v>
      </c>
    </row>
    <row r="5298" spans="1:3" x14ac:dyDescent="0.25">
      <c r="A5298" t="s">
        <v>15735</v>
      </c>
      <c r="B5298" t="s">
        <v>14564</v>
      </c>
      <c r="C5298" t="s">
        <v>12379</v>
      </c>
    </row>
    <row r="5299" spans="1:3" x14ac:dyDescent="0.25">
      <c r="A5299" t="s">
        <v>15736</v>
      </c>
      <c r="B5299" t="s">
        <v>14566</v>
      </c>
      <c r="C5299" t="s">
        <v>12379</v>
      </c>
    </row>
    <row r="5300" spans="1:3" x14ac:dyDescent="0.25">
      <c r="A5300" t="s">
        <v>15737</v>
      </c>
      <c r="B5300" t="s">
        <v>14568</v>
      </c>
      <c r="C5300" t="s">
        <v>12379</v>
      </c>
    </row>
    <row r="5301" spans="1:3" x14ac:dyDescent="0.25">
      <c r="A5301" t="s">
        <v>15738</v>
      </c>
      <c r="B5301" t="s">
        <v>14570</v>
      </c>
      <c r="C5301" t="s">
        <v>12379</v>
      </c>
    </row>
    <row r="5302" spans="1:3" x14ac:dyDescent="0.25">
      <c r="A5302" t="s">
        <v>15739</v>
      </c>
      <c r="B5302" t="s">
        <v>14572</v>
      </c>
      <c r="C5302" t="s">
        <v>12379</v>
      </c>
    </row>
    <row r="5303" spans="1:3" x14ac:dyDescent="0.25">
      <c r="A5303" t="s">
        <v>15740</v>
      </c>
      <c r="B5303" t="s">
        <v>14574</v>
      </c>
      <c r="C5303" t="s">
        <v>12379</v>
      </c>
    </row>
    <row r="5304" spans="1:3" x14ac:dyDescent="0.25">
      <c r="A5304" t="s">
        <v>15741</v>
      </c>
      <c r="B5304" t="s">
        <v>14576</v>
      </c>
      <c r="C5304" t="s">
        <v>12379</v>
      </c>
    </row>
    <row r="5305" spans="1:3" x14ac:dyDescent="0.25">
      <c r="A5305" t="s">
        <v>15742</v>
      </c>
      <c r="B5305" t="s">
        <v>14578</v>
      </c>
      <c r="C5305" t="s">
        <v>12379</v>
      </c>
    </row>
    <row r="5306" spans="1:3" x14ac:dyDescent="0.25">
      <c r="A5306" t="s">
        <v>15743</v>
      </c>
      <c r="B5306" t="s">
        <v>14580</v>
      </c>
      <c r="C5306" t="s">
        <v>12379</v>
      </c>
    </row>
    <row r="5307" spans="1:3" x14ac:dyDescent="0.25">
      <c r="A5307" t="s">
        <v>15744</v>
      </c>
      <c r="B5307" t="s">
        <v>15745</v>
      </c>
      <c r="C5307" t="s">
        <v>12379</v>
      </c>
    </row>
    <row r="5308" spans="1:3" x14ac:dyDescent="0.25">
      <c r="A5308" t="s">
        <v>15746</v>
      </c>
      <c r="B5308" t="s">
        <v>15747</v>
      </c>
      <c r="C5308" t="s">
        <v>12379</v>
      </c>
    </row>
    <row r="5309" spans="1:3" x14ac:dyDescent="0.25">
      <c r="A5309" t="s">
        <v>15748</v>
      </c>
      <c r="B5309" t="s">
        <v>15749</v>
      </c>
      <c r="C5309" t="s">
        <v>12379</v>
      </c>
    </row>
    <row r="5310" spans="1:3" x14ac:dyDescent="0.25">
      <c r="A5310" t="s">
        <v>15750</v>
      </c>
      <c r="B5310" t="s">
        <v>15751</v>
      </c>
      <c r="C5310" t="s">
        <v>12379</v>
      </c>
    </row>
    <row r="5311" spans="1:3" x14ac:dyDescent="0.25">
      <c r="A5311" t="s">
        <v>15752</v>
      </c>
      <c r="B5311" t="s">
        <v>15753</v>
      </c>
      <c r="C5311" t="s">
        <v>12379</v>
      </c>
    </row>
    <row r="5312" spans="1:3" x14ac:dyDescent="0.25">
      <c r="A5312" t="s">
        <v>15754</v>
      </c>
      <c r="B5312" t="s">
        <v>15755</v>
      </c>
      <c r="C5312" t="s">
        <v>12379</v>
      </c>
    </row>
    <row r="5313" spans="1:3" x14ac:dyDescent="0.25">
      <c r="A5313" t="s">
        <v>15756</v>
      </c>
      <c r="B5313" t="s">
        <v>15757</v>
      </c>
      <c r="C5313" t="s">
        <v>12379</v>
      </c>
    </row>
    <row r="5314" spans="1:3" x14ac:dyDescent="0.25">
      <c r="A5314" t="s">
        <v>15758</v>
      </c>
      <c r="B5314" t="s">
        <v>15759</v>
      </c>
      <c r="C5314" t="s">
        <v>12379</v>
      </c>
    </row>
    <row r="5315" spans="1:3" x14ac:dyDescent="0.25">
      <c r="A5315" t="s">
        <v>15760</v>
      </c>
      <c r="B5315" t="s">
        <v>12381</v>
      </c>
      <c r="C5315" t="s">
        <v>12382</v>
      </c>
    </row>
    <row r="5316" spans="1:3" x14ac:dyDescent="0.25">
      <c r="A5316" t="s">
        <v>15761</v>
      </c>
      <c r="B5316" t="s">
        <v>12439</v>
      </c>
      <c r="C5316" t="s">
        <v>12382</v>
      </c>
    </row>
    <row r="5317" spans="1:3" x14ac:dyDescent="0.25">
      <c r="A5317" t="s">
        <v>15762</v>
      </c>
      <c r="B5317" t="s">
        <v>12441</v>
      </c>
      <c r="C5317" t="s">
        <v>12382</v>
      </c>
    </row>
    <row r="5318" spans="1:3" x14ac:dyDescent="0.25">
      <c r="A5318" t="s">
        <v>15763</v>
      </c>
      <c r="B5318" t="s">
        <v>12547</v>
      </c>
      <c r="C5318" t="s">
        <v>12382</v>
      </c>
    </row>
    <row r="5319" spans="1:3" x14ac:dyDescent="0.25">
      <c r="A5319" t="s">
        <v>15764</v>
      </c>
      <c r="B5319" t="s">
        <v>12549</v>
      </c>
      <c r="C5319" t="s">
        <v>12382</v>
      </c>
    </row>
    <row r="5320" spans="1:3" x14ac:dyDescent="0.25">
      <c r="A5320" t="s">
        <v>15765</v>
      </c>
      <c r="B5320" t="s">
        <v>12551</v>
      </c>
      <c r="C5320" t="s">
        <v>12382</v>
      </c>
    </row>
    <row r="5321" spans="1:3" x14ac:dyDescent="0.25">
      <c r="A5321" t="s">
        <v>15766</v>
      </c>
      <c r="B5321" t="s">
        <v>12828</v>
      </c>
      <c r="C5321" t="s">
        <v>12382</v>
      </c>
    </row>
    <row r="5322" spans="1:3" x14ac:dyDescent="0.25">
      <c r="A5322" t="s">
        <v>15767</v>
      </c>
      <c r="B5322" t="s">
        <v>12830</v>
      </c>
      <c r="C5322" t="s">
        <v>12382</v>
      </c>
    </row>
    <row r="5323" spans="1:3" x14ac:dyDescent="0.25">
      <c r="A5323" t="s">
        <v>15768</v>
      </c>
      <c r="B5323" t="s">
        <v>12832</v>
      </c>
      <c r="C5323" t="s">
        <v>12382</v>
      </c>
    </row>
    <row r="5324" spans="1:3" x14ac:dyDescent="0.25">
      <c r="A5324" t="s">
        <v>15769</v>
      </c>
      <c r="B5324" t="s">
        <v>12834</v>
      </c>
      <c r="C5324" t="s">
        <v>12382</v>
      </c>
    </row>
    <row r="5325" spans="1:3" x14ac:dyDescent="0.25">
      <c r="A5325" t="s">
        <v>15770</v>
      </c>
      <c r="B5325" t="s">
        <v>12836</v>
      </c>
      <c r="C5325" t="s">
        <v>12382</v>
      </c>
    </row>
    <row r="5326" spans="1:3" x14ac:dyDescent="0.25">
      <c r="A5326" t="s">
        <v>15771</v>
      </c>
      <c r="B5326" t="s">
        <v>12838</v>
      </c>
      <c r="C5326" t="s">
        <v>12382</v>
      </c>
    </row>
    <row r="5327" spans="1:3" x14ac:dyDescent="0.25">
      <c r="A5327" t="s">
        <v>15772</v>
      </c>
      <c r="B5327" t="s">
        <v>12840</v>
      </c>
      <c r="C5327" t="s">
        <v>12382</v>
      </c>
    </row>
    <row r="5328" spans="1:3" x14ac:dyDescent="0.25">
      <c r="A5328" t="s">
        <v>15773</v>
      </c>
      <c r="B5328" t="s">
        <v>12842</v>
      </c>
      <c r="C5328" t="s">
        <v>12382</v>
      </c>
    </row>
    <row r="5329" spans="1:3" x14ac:dyDescent="0.25">
      <c r="A5329" t="s">
        <v>15774</v>
      </c>
      <c r="B5329" t="s">
        <v>12844</v>
      </c>
      <c r="C5329" t="s">
        <v>12382</v>
      </c>
    </row>
    <row r="5330" spans="1:3" x14ac:dyDescent="0.25">
      <c r="A5330" t="s">
        <v>15775</v>
      </c>
      <c r="B5330" t="s">
        <v>13128</v>
      </c>
      <c r="C5330" t="s">
        <v>12382</v>
      </c>
    </row>
    <row r="5331" spans="1:3" x14ac:dyDescent="0.25">
      <c r="A5331" t="s">
        <v>15776</v>
      </c>
      <c r="B5331" t="s">
        <v>13130</v>
      </c>
      <c r="C5331" t="s">
        <v>12382</v>
      </c>
    </row>
    <row r="5332" spans="1:3" x14ac:dyDescent="0.25">
      <c r="A5332" t="s">
        <v>15777</v>
      </c>
      <c r="B5332" t="s">
        <v>13132</v>
      </c>
      <c r="C5332" t="s">
        <v>12382</v>
      </c>
    </row>
    <row r="5333" spans="1:3" x14ac:dyDescent="0.25">
      <c r="A5333" t="s">
        <v>15778</v>
      </c>
      <c r="B5333" t="s">
        <v>13134</v>
      </c>
      <c r="C5333" t="s">
        <v>12382</v>
      </c>
    </row>
    <row r="5334" spans="1:3" x14ac:dyDescent="0.25">
      <c r="A5334" t="s">
        <v>15779</v>
      </c>
      <c r="B5334" t="s">
        <v>13136</v>
      </c>
      <c r="C5334" t="s">
        <v>12382</v>
      </c>
    </row>
    <row r="5335" spans="1:3" x14ac:dyDescent="0.25">
      <c r="A5335" t="s">
        <v>15780</v>
      </c>
      <c r="B5335" t="s">
        <v>13138</v>
      </c>
      <c r="C5335" t="s">
        <v>12382</v>
      </c>
    </row>
    <row r="5336" spans="1:3" x14ac:dyDescent="0.25">
      <c r="A5336" t="s">
        <v>15781</v>
      </c>
      <c r="B5336" t="s">
        <v>13606</v>
      </c>
      <c r="C5336" t="s">
        <v>12382</v>
      </c>
    </row>
    <row r="5337" spans="1:3" x14ac:dyDescent="0.25">
      <c r="A5337" t="s">
        <v>15782</v>
      </c>
      <c r="B5337" t="s">
        <v>13608</v>
      </c>
      <c r="C5337" t="s">
        <v>12382</v>
      </c>
    </row>
    <row r="5338" spans="1:3" x14ac:dyDescent="0.25">
      <c r="A5338" t="s">
        <v>15783</v>
      </c>
      <c r="B5338" t="s">
        <v>13610</v>
      </c>
      <c r="C5338" t="s">
        <v>12382</v>
      </c>
    </row>
    <row r="5339" spans="1:3" x14ac:dyDescent="0.25">
      <c r="A5339" t="s">
        <v>15784</v>
      </c>
      <c r="B5339" t="s">
        <v>13612</v>
      </c>
      <c r="C5339" t="s">
        <v>12382</v>
      </c>
    </row>
    <row r="5340" spans="1:3" x14ac:dyDescent="0.25">
      <c r="A5340" t="s">
        <v>15785</v>
      </c>
      <c r="B5340" t="s">
        <v>13614</v>
      </c>
      <c r="C5340" t="s">
        <v>12382</v>
      </c>
    </row>
    <row r="5341" spans="1:3" x14ac:dyDescent="0.25">
      <c r="A5341" t="s">
        <v>15786</v>
      </c>
      <c r="B5341" t="s">
        <v>13616</v>
      </c>
      <c r="C5341" t="s">
        <v>12382</v>
      </c>
    </row>
    <row r="5342" spans="1:3" x14ac:dyDescent="0.25">
      <c r="A5342" t="s">
        <v>15787</v>
      </c>
      <c r="B5342" t="s">
        <v>13618</v>
      </c>
      <c r="C5342" t="s">
        <v>12382</v>
      </c>
    </row>
    <row r="5343" spans="1:3" x14ac:dyDescent="0.25">
      <c r="A5343" t="s">
        <v>15788</v>
      </c>
      <c r="B5343" t="s">
        <v>13620</v>
      </c>
      <c r="C5343" t="s">
        <v>12382</v>
      </c>
    </row>
    <row r="5344" spans="1:3" x14ac:dyDescent="0.25">
      <c r="A5344" t="s">
        <v>15789</v>
      </c>
      <c r="B5344" t="s">
        <v>13622</v>
      </c>
      <c r="C5344" t="s">
        <v>12382</v>
      </c>
    </row>
    <row r="5345" spans="1:3" x14ac:dyDescent="0.25">
      <c r="A5345" t="s">
        <v>15790</v>
      </c>
      <c r="B5345" t="s">
        <v>13624</v>
      </c>
      <c r="C5345" t="s">
        <v>12382</v>
      </c>
    </row>
    <row r="5346" spans="1:3" x14ac:dyDescent="0.25">
      <c r="A5346" t="s">
        <v>15791</v>
      </c>
      <c r="B5346" t="s">
        <v>13626</v>
      </c>
      <c r="C5346" t="s">
        <v>12382</v>
      </c>
    </row>
    <row r="5347" spans="1:3" x14ac:dyDescent="0.25">
      <c r="A5347" t="s">
        <v>15792</v>
      </c>
      <c r="B5347" t="s">
        <v>13628</v>
      </c>
      <c r="C5347" t="s">
        <v>12382</v>
      </c>
    </row>
    <row r="5348" spans="1:3" x14ac:dyDescent="0.25">
      <c r="A5348" t="s">
        <v>15793</v>
      </c>
      <c r="B5348" t="s">
        <v>13630</v>
      </c>
      <c r="C5348" t="s">
        <v>12382</v>
      </c>
    </row>
    <row r="5349" spans="1:3" x14ac:dyDescent="0.25">
      <c r="A5349" t="s">
        <v>15794</v>
      </c>
      <c r="B5349" t="s">
        <v>13632</v>
      </c>
      <c r="C5349" t="s">
        <v>12382</v>
      </c>
    </row>
    <row r="5350" spans="1:3" x14ac:dyDescent="0.25">
      <c r="A5350" t="s">
        <v>15795</v>
      </c>
      <c r="B5350" t="s">
        <v>13634</v>
      </c>
      <c r="C5350" t="s">
        <v>12382</v>
      </c>
    </row>
    <row r="5351" spans="1:3" x14ac:dyDescent="0.25">
      <c r="A5351" t="s">
        <v>15796</v>
      </c>
      <c r="B5351" t="s">
        <v>13636</v>
      </c>
      <c r="C5351" t="s">
        <v>12382</v>
      </c>
    </row>
    <row r="5352" spans="1:3" x14ac:dyDescent="0.25">
      <c r="A5352" t="s">
        <v>15797</v>
      </c>
      <c r="B5352" t="s">
        <v>13638</v>
      </c>
      <c r="C5352" t="s">
        <v>12382</v>
      </c>
    </row>
    <row r="5353" spans="1:3" x14ac:dyDescent="0.25">
      <c r="A5353" t="s">
        <v>15798</v>
      </c>
      <c r="B5353" t="s">
        <v>13640</v>
      </c>
      <c r="C5353" t="s">
        <v>12382</v>
      </c>
    </row>
    <row r="5354" spans="1:3" x14ac:dyDescent="0.25">
      <c r="A5354" t="s">
        <v>15799</v>
      </c>
      <c r="B5354" t="s">
        <v>13642</v>
      </c>
      <c r="C5354" t="s">
        <v>12382</v>
      </c>
    </row>
    <row r="5355" spans="1:3" x14ac:dyDescent="0.25">
      <c r="A5355" t="s">
        <v>15800</v>
      </c>
      <c r="B5355" t="s">
        <v>13644</v>
      </c>
      <c r="C5355" t="s">
        <v>12382</v>
      </c>
    </row>
    <row r="5356" spans="1:3" x14ac:dyDescent="0.25">
      <c r="A5356" t="s">
        <v>15801</v>
      </c>
      <c r="B5356" t="s">
        <v>13646</v>
      </c>
      <c r="C5356" t="s">
        <v>12382</v>
      </c>
    </row>
    <row r="5357" spans="1:3" x14ac:dyDescent="0.25">
      <c r="A5357" t="s">
        <v>15802</v>
      </c>
      <c r="B5357" t="s">
        <v>13648</v>
      </c>
      <c r="C5357" t="s">
        <v>12382</v>
      </c>
    </row>
    <row r="5358" spans="1:3" x14ac:dyDescent="0.25">
      <c r="A5358" t="s">
        <v>15803</v>
      </c>
      <c r="B5358" t="s">
        <v>13650</v>
      </c>
      <c r="C5358" t="s">
        <v>12382</v>
      </c>
    </row>
    <row r="5359" spans="1:3" x14ac:dyDescent="0.25">
      <c r="A5359" t="s">
        <v>15804</v>
      </c>
      <c r="B5359" t="s">
        <v>14943</v>
      </c>
      <c r="C5359" t="s">
        <v>12382</v>
      </c>
    </row>
    <row r="5360" spans="1:3" x14ac:dyDescent="0.25">
      <c r="A5360" t="s">
        <v>15805</v>
      </c>
      <c r="B5360" t="s">
        <v>14945</v>
      </c>
      <c r="C5360" t="s">
        <v>12382</v>
      </c>
    </row>
    <row r="5361" spans="1:3" x14ac:dyDescent="0.25">
      <c r="A5361" t="s">
        <v>15806</v>
      </c>
      <c r="B5361" t="s">
        <v>14947</v>
      </c>
      <c r="C5361" t="s">
        <v>12382</v>
      </c>
    </row>
    <row r="5362" spans="1:3" x14ac:dyDescent="0.25">
      <c r="A5362" t="s">
        <v>15807</v>
      </c>
      <c r="B5362" t="s">
        <v>15332</v>
      </c>
      <c r="C5362" t="s">
        <v>12382</v>
      </c>
    </row>
    <row r="5363" spans="1:3" x14ac:dyDescent="0.25">
      <c r="A5363" t="s">
        <v>15808</v>
      </c>
      <c r="B5363" t="s">
        <v>15334</v>
      </c>
      <c r="C5363" t="s">
        <v>12382</v>
      </c>
    </row>
    <row r="5364" spans="1:3" x14ac:dyDescent="0.25">
      <c r="A5364" t="s">
        <v>15809</v>
      </c>
      <c r="B5364" t="s">
        <v>15336</v>
      </c>
      <c r="C5364" t="s">
        <v>12382</v>
      </c>
    </row>
    <row r="5365" spans="1:3" x14ac:dyDescent="0.25">
      <c r="A5365" t="s">
        <v>15810</v>
      </c>
      <c r="B5365" t="s">
        <v>15338</v>
      </c>
      <c r="C5365" t="s">
        <v>12382</v>
      </c>
    </row>
    <row r="5366" spans="1:3" x14ac:dyDescent="0.25">
      <c r="A5366" t="s">
        <v>15811</v>
      </c>
      <c r="B5366" t="s">
        <v>15340</v>
      </c>
      <c r="C5366" t="s">
        <v>12382</v>
      </c>
    </row>
    <row r="5367" spans="1:3" x14ac:dyDescent="0.25">
      <c r="A5367" t="s">
        <v>15812</v>
      </c>
      <c r="B5367" t="s">
        <v>15342</v>
      </c>
      <c r="C5367" t="s">
        <v>12382</v>
      </c>
    </row>
    <row r="5368" spans="1:3" x14ac:dyDescent="0.25">
      <c r="A5368" t="s">
        <v>15813</v>
      </c>
      <c r="B5368" t="s">
        <v>15344</v>
      </c>
      <c r="C5368" t="s">
        <v>12382</v>
      </c>
    </row>
    <row r="5369" spans="1:3" x14ac:dyDescent="0.25">
      <c r="A5369" t="s">
        <v>15814</v>
      </c>
      <c r="B5369" t="s">
        <v>15346</v>
      </c>
      <c r="C5369" t="s">
        <v>12382</v>
      </c>
    </row>
    <row r="5370" spans="1:3" x14ac:dyDescent="0.25">
      <c r="A5370" t="s">
        <v>15815</v>
      </c>
      <c r="B5370" t="s">
        <v>15348</v>
      </c>
      <c r="C5370" t="s">
        <v>12382</v>
      </c>
    </row>
    <row r="5371" spans="1:3" x14ac:dyDescent="0.25">
      <c r="A5371" t="s">
        <v>15816</v>
      </c>
      <c r="B5371" t="s">
        <v>15350</v>
      </c>
      <c r="C5371" t="s">
        <v>12382</v>
      </c>
    </row>
    <row r="5372" spans="1:3" x14ac:dyDescent="0.25">
      <c r="A5372" t="s">
        <v>15817</v>
      </c>
      <c r="B5372" t="s">
        <v>12384</v>
      </c>
      <c r="C5372" t="s">
        <v>12385</v>
      </c>
    </row>
    <row r="5373" spans="1:3" x14ac:dyDescent="0.25">
      <c r="A5373" t="s">
        <v>15818</v>
      </c>
      <c r="B5373" t="s">
        <v>12444</v>
      </c>
      <c r="C5373" t="s">
        <v>12385</v>
      </c>
    </row>
    <row r="5374" spans="1:3" x14ac:dyDescent="0.25">
      <c r="A5374" t="s">
        <v>15819</v>
      </c>
      <c r="B5374" t="s">
        <v>12446</v>
      </c>
      <c r="C5374" t="s">
        <v>12385</v>
      </c>
    </row>
    <row r="5375" spans="1:3" x14ac:dyDescent="0.25">
      <c r="A5375" t="s">
        <v>15820</v>
      </c>
      <c r="B5375" t="s">
        <v>12556</v>
      </c>
      <c r="C5375" t="s">
        <v>12385</v>
      </c>
    </row>
    <row r="5376" spans="1:3" x14ac:dyDescent="0.25">
      <c r="A5376" t="s">
        <v>15821</v>
      </c>
      <c r="B5376" t="s">
        <v>12558</v>
      </c>
      <c r="C5376" t="s">
        <v>12385</v>
      </c>
    </row>
    <row r="5377" spans="1:3" x14ac:dyDescent="0.25">
      <c r="A5377" t="s">
        <v>15822</v>
      </c>
      <c r="B5377" t="s">
        <v>12560</v>
      </c>
      <c r="C5377" t="s">
        <v>12385</v>
      </c>
    </row>
    <row r="5378" spans="1:3" x14ac:dyDescent="0.25">
      <c r="A5378" t="s">
        <v>15823</v>
      </c>
      <c r="B5378" t="s">
        <v>12852</v>
      </c>
      <c r="C5378" t="s">
        <v>12385</v>
      </c>
    </row>
    <row r="5379" spans="1:3" x14ac:dyDescent="0.25">
      <c r="A5379" t="s">
        <v>15824</v>
      </c>
      <c r="B5379" t="s">
        <v>12854</v>
      </c>
      <c r="C5379" t="s">
        <v>12385</v>
      </c>
    </row>
    <row r="5380" spans="1:3" x14ac:dyDescent="0.25">
      <c r="A5380" t="s">
        <v>15825</v>
      </c>
      <c r="B5380" t="s">
        <v>12856</v>
      </c>
      <c r="C5380" t="s">
        <v>12385</v>
      </c>
    </row>
    <row r="5381" spans="1:3" x14ac:dyDescent="0.25">
      <c r="A5381" t="s">
        <v>15826</v>
      </c>
      <c r="B5381" t="s">
        <v>12858</v>
      </c>
      <c r="C5381" t="s">
        <v>12385</v>
      </c>
    </row>
    <row r="5382" spans="1:3" x14ac:dyDescent="0.25">
      <c r="A5382" t="s">
        <v>15827</v>
      </c>
      <c r="B5382" t="s">
        <v>12860</v>
      </c>
      <c r="C5382" t="s">
        <v>12385</v>
      </c>
    </row>
    <row r="5383" spans="1:3" x14ac:dyDescent="0.25">
      <c r="A5383" t="s">
        <v>15828</v>
      </c>
      <c r="B5383" t="s">
        <v>12862</v>
      </c>
      <c r="C5383" t="s">
        <v>12385</v>
      </c>
    </row>
    <row r="5384" spans="1:3" x14ac:dyDescent="0.25">
      <c r="A5384" t="s">
        <v>15829</v>
      </c>
      <c r="B5384" t="s">
        <v>12864</v>
      </c>
      <c r="C5384" t="s">
        <v>12385</v>
      </c>
    </row>
    <row r="5385" spans="1:3" x14ac:dyDescent="0.25">
      <c r="A5385" t="s">
        <v>15830</v>
      </c>
      <c r="B5385" t="s">
        <v>12866</v>
      </c>
      <c r="C5385" t="s">
        <v>12385</v>
      </c>
    </row>
    <row r="5386" spans="1:3" x14ac:dyDescent="0.25">
      <c r="A5386" t="s">
        <v>15831</v>
      </c>
      <c r="B5386" t="s">
        <v>12868</v>
      </c>
      <c r="C5386" t="s">
        <v>12385</v>
      </c>
    </row>
    <row r="5387" spans="1:3" x14ac:dyDescent="0.25">
      <c r="A5387" t="s">
        <v>15832</v>
      </c>
      <c r="B5387" t="s">
        <v>12870</v>
      </c>
      <c r="C5387" t="s">
        <v>12385</v>
      </c>
    </row>
    <row r="5388" spans="1:3" x14ac:dyDescent="0.25">
      <c r="A5388" t="s">
        <v>15833</v>
      </c>
      <c r="B5388" t="s">
        <v>12872</v>
      </c>
      <c r="C5388" t="s">
        <v>12385</v>
      </c>
    </row>
    <row r="5389" spans="1:3" x14ac:dyDescent="0.25">
      <c r="A5389" t="s">
        <v>15834</v>
      </c>
      <c r="B5389" t="s">
        <v>12387</v>
      </c>
      <c r="C5389" t="s">
        <v>12326</v>
      </c>
    </row>
    <row r="5390" spans="1:3" x14ac:dyDescent="0.25">
      <c r="A5390" t="s">
        <v>15835</v>
      </c>
      <c r="B5390" t="s">
        <v>12389</v>
      </c>
      <c r="C5390" t="s">
        <v>12326</v>
      </c>
    </row>
    <row r="5391" spans="1:3" x14ac:dyDescent="0.25">
      <c r="A5391" t="s">
        <v>15836</v>
      </c>
      <c r="B5391" t="s">
        <v>12391</v>
      </c>
      <c r="C5391" t="s">
        <v>12326</v>
      </c>
    </row>
    <row r="5392" spans="1:3" x14ac:dyDescent="0.25">
      <c r="A5392" t="s">
        <v>15837</v>
      </c>
      <c r="B5392" t="s">
        <v>12393</v>
      </c>
      <c r="C5392" t="s">
        <v>12326</v>
      </c>
    </row>
    <row r="5393" spans="1:3" x14ac:dyDescent="0.25">
      <c r="A5393" t="s">
        <v>15838</v>
      </c>
      <c r="B5393" t="s">
        <v>12395</v>
      </c>
      <c r="C5393" t="s">
        <v>12326</v>
      </c>
    </row>
    <row r="5394" spans="1:3" x14ac:dyDescent="0.25">
      <c r="A5394" t="s">
        <v>15839</v>
      </c>
      <c r="B5394" t="s">
        <v>12397</v>
      </c>
      <c r="C5394" t="s">
        <v>12326</v>
      </c>
    </row>
    <row r="5395" spans="1:3" x14ac:dyDescent="0.25">
      <c r="A5395" t="s">
        <v>15840</v>
      </c>
      <c r="B5395" t="s">
        <v>12399</v>
      </c>
      <c r="C5395" t="s">
        <v>12326</v>
      </c>
    </row>
    <row r="5396" spans="1:3" x14ac:dyDescent="0.25">
      <c r="A5396" t="s">
        <v>15841</v>
      </c>
      <c r="B5396" t="s">
        <v>12401</v>
      </c>
      <c r="C5396" t="s">
        <v>12326</v>
      </c>
    </row>
    <row r="5397" spans="1:3" x14ac:dyDescent="0.25">
      <c r="A5397" t="s">
        <v>15842</v>
      </c>
      <c r="B5397" t="s">
        <v>12890</v>
      </c>
      <c r="C5397" t="s">
        <v>12326</v>
      </c>
    </row>
    <row r="5398" spans="1:3" x14ac:dyDescent="0.25">
      <c r="A5398" t="s">
        <v>15843</v>
      </c>
      <c r="B5398" t="s">
        <v>12892</v>
      </c>
      <c r="C5398" t="s">
        <v>12326</v>
      </c>
    </row>
    <row r="5399" spans="1:3" x14ac:dyDescent="0.25">
      <c r="A5399" t="s">
        <v>15844</v>
      </c>
      <c r="B5399" t="s">
        <v>12894</v>
      </c>
      <c r="C5399" t="s">
        <v>12326</v>
      </c>
    </row>
    <row r="5400" spans="1:3" x14ac:dyDescent="0.25">
      <c r="A5400" t="s">
        <v>15845</v>
      </c>
      <c r="B5400" t="s">
        <v>12896</v>
      </c>
      <c r="C5400" t="s">
        <v>12326</v>
      </c>
    </row>
    <row r="5401" spans="1:3" x14ac:dyDescent="0.25">
      <c r="A5401" t="s">
        <v>15846</v>
      </c>
      <c r="B5401" t="s">
        <v>12898</v>
      </c>
      <c r="C5401" t="s">
        <v>12326</v>
      </c>
    </row>
    <row r="5402" spans="1:3" x14ac:dyDescent="0.25">
      <c r="A5402" t="s">
        <v>15847</v>
      </c>
      <c r="B5402" t="s">
        <v>12900</v>
      </c>
      <c r="C5402" t="s">
        <v>12326</v>
      </c>
    </row>
    <row r="5403" spans="1:3" x14ac:dyDescent="0.25">
      <c r="A5403" t="s">
        <v>15848</v>
      </c>
      <c r="B5403" t="s">
        <v>12902</v>
      </c>
      <c r="C5403" t="s">
        <v>12326</v>
      </c>
    </row>
    <row r="5404" spans="1:3" x14ac:dyDescent="0.25">
      <c r="A5404">
        <v>27</v>
      </c>
      <c r="B5404" t="s">
        <v>15849</v>
      </c>
      <c r="C5404" t="s">
        <v>12315</v>
      </c>
    </row>
    <row r="5405" spans="1:3" x14ac:dyDescent="0.25">
      <c r="A5405">
        <v>27001</v>
      </c>
      <c r="B5405" t="s">
        <v>15850</v>
      </c>
      <c r="C5405" t="s">
        <v>12328</v>
      </c>
    </row>
    <row r="5406" spans="1:3" x14ac:dyDescent="0.25">
      <c r="A5406">
        <v>2700102</v>
      </c>
      <c r="B5406" t="s">
        <v>13800</v>
      </c>
      <c r="C5406" t="s">
        <v>12317</v>
      </c>
    </row>
    <row r="5407" spans="1:3" x14ac:dyDescent="0.25">
      <c r="A5407">
        <v>27002</v>
      </c>
      <c r="B5407" t="s">
        <v>15851</v>
      </c>
      <c r="C5407" t="s">
        <v>12328</v>
      </c>
    </row>
    <row r="5408" spans="1:3" x14ac:dyDescent="0.25">
      <c r="A5408">
        <v>270020</v>
      </c>
      <c r="B5408" t="s">
        <v>15852</v>
      </c>
      <c r="C5408" t="s">
        <v>12326</v>
      </c>
    </row>
    <row r="5409" spans="1:3" x14ac:dyDescent="0.25">
      <c r="A5409">
        <v>270020</v>
      </c>
      <c r="B5409" t="s">
        <v>15852</v>
      </c>
      <c r="C5409" t="s">
        <v>12385</v>
      </c>
    </row>
    <row r="5410" spans="1:3" x14ac:dyDescent="0.25">
      <c r="A5410">
        <v>2700201</v>
      </c>
      <c r="B5410" t="s">
        <v>15852</v>
      </c>
      <c r="C5410" t="s">
        <v>12317</v>
      </c>
    </row>
    <row r="5411" spans="1:3" x14ac:dyDescent="0.25">
      <c r="A5411">
        <v>27003</v>
      </c>
      <c r="B5411" t="s">
        <v>15853</v>
      </c>
      <c r="C5411" t="s">
        <v>12328</v>
      </c>
    </row>
    <row r="5412" spans="1:3" x14ac:dyDescent="0.25">
      <c r="A5412">
        <v>270030</v>
      </c>
      <c r="B5412" t="s">
        <v>15854</v>
      </c>
      <c r="C5412" t="s">
        <v>12326</v>
      </c>
    </row>
    <row r="5413" spans="1:3" x14ac:dyDescent="0.25">
      <c r="A5413">
        <v>2700300</v>
      </c>
      <c r="B5413" t="s">
        <v>15854</v>
      </c>
      <c r="C5413" t="s">
        <v>12317</v>
      </c>
    </row>
    <row r="5414" spans="1:3" x14ac:dyDescent="0.25">
      <c r="A5414">
        <v>27004</v>
      </c>
      <c r="B5414" t="s">
        <v>13834</v>
      </c>
      <c r="C5414" t="s">
        <v>12328</v>
      </c>
    </row>
    <row r="5415" spans="1:3" x14ac:dyDescent="0.25">
      <c r="A5415">
        <v>270040</v>
      </c>
      <c r="B5415" t="s">
        <v>15855</v>
      </c>
      <c r="C5415" t="s">
        <v>12376</v>
      </c>
    </row>
    <row r="5416" spans="1:3" x14ac:dyDescent="0.25">
      <c r="A5416">
        <v>270040</v>
      </c>
      <c r="B5416" t="s">
        <v>15855</v>
      </c>
      <c r="C5416" t="s">
        <v>12379</v>
      </c>
    </row>
    <row r="5417" spans="1:3" x14ac:dyDescent="0.25">
      <c r="A5417">
        <v>270040</v>
      </c>
      <c r="B5417" t="s">
        <v>15855</v>
      </c>
      <c r="C5417" t="s">
        <v>12382</v>
      </c>
    </row>
    <row r="5418" spans="1:3" x14ac:dyDescent="0.25">
      <c r="A5418">
        <v>270040</v>
      </c>
      <c r="B5418" t="s">
        <v>15855</v>
      </c>
      <c r="C5418" t="s">
        <v>12326</v>
      </c>
    </row>
    <row r="5419" spans="1:3" x14ac:dyDescent="0.25">
      <c r="A5419">
        <v>270040</v>
      </c>
      <c r="B5419" t="s">
        <v>15855</v>
      </c>
      <c r="C5419" t="s">
        <v>12385</v>
      </c>
    </row>
    <row r="5420" spans="1:3" x14ac:dyDescent="0.25">
      <c r="A5420">
        <v>2700409</v>
      </c>
      <c r="B5420" t="s">
        <v>15855</v>
      </c>
      <c r="C5420" t="s">
        <v>12317</v>
      </c>
    </row>
    <row r="5421" spans="1:3" x14ac:dyDescent="0.25">
      <c r="A5421">
        <v>27005</v>
      </c>
      <c r="B5421" t="s">
        <v>15856</v>
      </c>
      <c r="C5421" t="s">
        <v>12328</v>
      </c>
    </row>
    <row r="5422" spans="1:3" x14ac:dyDescent="0.25">
      <c r="A5422">
        <v>2700508</v>
      </c>
      <c r="B5422" t="s">
        <v>15857</v>
      </c>
      <c r="C5422" t="s">
        <v>12317</v>
      </c>
    </row>
    <row r="5423" spans="1:3" x14ac:dyDescent="0.25">
      <c r="A5423">
        <v>27006</v>
      </c>
      <c r="B5423" t="s">
        <v>15854</v>
      </c>
      <c r="C5423" t="s">
        <v>12328</v>
      </c>
    </row>
    <row r="5424" spans="1:3" x14ac:dyDescent="0.25">
      <c r="A5424">
        <v>270060</v>
      </c>
      <c r="B5424" t="s">
        <v>15017</v>
      </c>
      <c r="C5424" t="s">
        <v>12385</v>
      </c>
    </row>
    <row r="5425" spans="1:3" x14ac:dyDescent="0.25">
      <c r="A5425">
        <v>270060</v>
      </c>
      <c r="B5425" t="s">
        <v>15017</v>
      </c>
      <c r="C5425" t="s">
        <v>12326</v>
      </c>
    </row>
    <row r="5426" spans="1:3" x14ac:dyDescent="0.25">
      <c r="A5426">
        <v>2700607</v>
      </c>
      <c r="B5426" t="s">
        <v>15017</v>
      </c>
      <c r="C5426" t="s">
        <v>12317</v>
      </c>
    </row>
    <row r="5427" spans="1:3" x14ac:dyDescent="0.25">
      <c r="A5427">
        <v>27007</v>
      </c>
      <c r="B5427" t="s">
        <v>15858</v>
      </c>
      <c r="C5427" t="s">
        <v>12328</v>
      </c>
    </row>
    <row r="5428" spans="1:3" x14ac:dyDescent="0.25">
      <c r="A5428">
        <v>270070</v>
      </c>
      <c r="B5428" t="s">
        <v>13834</v>
      </c>
      <c r="C5428" t="s">
        <v>12326</v>
      </c>
    </row>
    <row r="5429" spans="1:3" x14ac:dyDescent="0.25">
      <c r="A5429">
        <v>270070</v>
      </c>
      <c r="B5429" t="s">
        <v>13834</v>
      </c>
      <c r="C5429" t="s">
        <v>12385</v>
      </c>
    </row>
    <row r="5430" spans="1:3" x14ac:dyDescent="0.25">
      <c r="A5430">
        <v>2700706</v>
      </c>
      <c r="B5430" t="s">
        <v>13834</v>
      </c>
      <c r="C5430" t="s">
        <v>12317</v>
      </c>
    </row>
    <row r="5431" spans="1:3" x14ac:dyDescent="0.25">
      <c r="A5431">
        <v>27008</v>
      </c>
      <c r="B5431" t="s">
        <v>15859</v>
      </c>
      <c r="C5431" t="s">
        <v>12328</v>
      </c>
    </row>
    <row r="5432" spans="1:3" x14ac:dyDescent="0.25">
      <c r="A5432">
        <v>270080</v>
      </c>
      <c r="B5432" t="s">
        <v>12613</v>
      </c>
      <c r="C5432" t="s">
        <v>12385</v>
      </c>
    </row>
    <row r="5433" spans="1:3" x14ac:dyDescent="0.25">
      <c r="A5433">
        <v>270080</v>
      </c>
      <c r="B5433" t="s">
        <v>12613</v>
      </c>
      <c r="C5433" t="s">
        <v>12326</v>
      </c>
    </row>
    <row r="5434" spans="1:3" x14ac:dyDescent="0.25">
      <c r="A5434">
        <v>2700805</v>
      </c>
      <c r="B5434" t="s">
        <v>12613</v>
      </c>
      <c r="C5434" t="s">
        <v>12317</v>
      </c>
    </row>
    <row r="5435" spans="1:3" x14ac:dyDescent="0.25">
      <c r="A5435">
        <v>27009</v>
      </c>
      <c r="B5435" t="s">
        <v>15860</v>
      </c>
      <c r="C5435" t="s">
        <v>12328</v>
      </c>
    </row>
    <row r="5436" spans="1:3" x14ac:dyDescent="0.25">
      <c r="A5436">
        <v>270090</v>
      </c>
      <c r="B5436" t="s">
        <v>15861</v>
      </c>
      <c r="C5436" t="s">
        <v>12382</v>
      </c>
    </row>
    <row r="5437" spans="1:3" x14ac:dyDescent="0.25">
      <c r="A5437">
        <v>270090</v>
      </c>
      <c r="B5437" t="s">
        <v>15861</v>
      </c>
      <c r="C5437" t="s">
        <v>12326</v>
      </c>
    </row>
    <row r="5438" spans="1:3" x14ac:dyDescent="0.25">
      <c r="A5438">
        <v>270090</v>
      </c>
      <c r="B5438" t="s">
        <v>15861</v>
      </c>
      <c r="C5438" t="s">
        <v>12385</v>
      </c>
    </row>
    <row r="5439" spans="1:3" x14ac:dyDescent="0.25">
      <c r="A5439">
        <v>2700904</v>
      </c>
      <c r="B5439" t="s">
        <v>15861</v>
      </c>
      <c r="C5439" t="s">
        <v>12317</v>
      </c>
    </row>
    <row r="5440" spans="1:3" x14ac:dyDescent="0.25">
      <c r="A5440">
        <v>2701</v>
      </c>
      <c r="B5440" t="s">
        <v>15862</v>
      </c>
      <c r="C5440" t="s">
        <v>12355</v>
      </c>
    </row>
    <row r="5441" spans="1:3" x14ac:dyDescent="0.25">
      <c r="A5441">
        <v>27010</v>
      </c>
      <c r="B5441" t="s">
        <v>15863</v>
      </c>
      <c r="C5441" t="s">
        <v>12328</v>
      </c>
    </row>
    <row r="5442" spans="1:3" x14ac:dyDescent="0.25">
      <c r="A5442">
        <v>270100</v>
      </c>
      <c r="B5442" t="s">
        <v>15864</v>
      </c>
      <c r="C5442" t="s">
        <v>12382</v>
      </c>
    </row>
    <row r="5443" spans="1:3" x14ac:dyDescent="0.25">
      <c r="A5443">
        <v>270100</v>
      </c>
      <c r="B5443" t="s">
        <v>15864</v>
      </c>
      <c r="C5443" t="s">
        <v>12385</v>
      </c>
    </row>
    <row r="5444" spans="1:3" x14ac:dyDescent="0.25">
      <c r="A5444">
        <v>270100</v>
      </c>
      <c r="B5444" t="s">
        <v>15864</v>
      </c>
      <c r="C5444" t="s">
        <v>12326</v>
      </c>
    </row>
    <row r="5445" spans="1:3" x14ac:dyDescent="0.25">
      <c r="A5445">
        <v>2701001</v>
      </c>
      <c r="B5445" t="s">
        <v>15864</v>
      </c>
      <c r="C5445" t="s">
        <v>12317</v>
      </c>
    </row>
    <row r="5446" spans="1:3" x14ac:dyDescent="0.25">
      <c r="A5446">
        <v>27011</v>
      </c>
      <c r="B5446" t="s">
        <v>15865</v>
      </c>
      <c r="C5446" t="s">
        <v>12328</v>
      </c>
    </row>
    <row r="5447" spans="1:3" x14ac:dyDescent="0.25">
      <c r="A5447">
        <v>270110</v>
      </c>
      <c r="B5447" t="s">
        <v>15866</v>
      </c>
      <c r="C5447" t="s">
        <v>12326</v>
      </c>
    </row>
    <row r="5448" spans="1:3" x14ac:dyDescent="0.25">
      <c r="A5448">
        <v>270110</v>
      </c>
      <c r="B5448" t="s">
        <v>15866</v>
      </c>
      <c r="C5448" t="s">
        <v>12385</v>
      </c>
    </row>
    <row r="5449" spans="1:3" x14ac:dyDescent="0.25">
      <c r="A5449">
        <v>2701100</v>
      </c>
      <c r="B5449" t="s">
        <v>15866</v>
      </c>
      <c r="C5449" t="s">
        <v>12317</v>
      </c>
    </row>
    <row r="5450" spans="1:3" x14ac:dyDescent="0.25">
      <c r="A5450">
        <v>27012</v>
      </c>
      <c r="B5450" t="s">
        <v>15867</v>
      </c>
      <c r="C5450" t="s">
        <v>12328</v>
      </c>
    </row>
    <row r="5451" spans="1:3" x14ac:dyDescent="0.25">
      <c r="A5451">
        <v>2701209</v>
      </c>
      <c r="B5451" t="s">
        <v>15868</v>
      </c>
      <c r="C5451" t="s">
        <v>12317</v>
      </c>
    </row>
    <row r="5452" spans="1:3" x14ac:dyDescent="0.25">
      <c r="A5452">
        <v>27013</v>
      </c>
      <c r="B5452" t="s">
        <v>15869</v>
      </c>
      <c r="C5452" t="s">
        <v>12328</v>
      </c>
    </row>
    <row r="5453" spans="1:3" x14ac:dyDescent="0.25">
      <c r="A5453">
        <v>270130</v>
      </c>
      <c r="B5453" t="s">
        <v>15870</v>
      </c>
      <c r="C5453" t="s">
        <v>12382</v>
      </c>
    </row>
    <row r="5454" spans="1:3" x14ac:dyDescent="0.25">
      <c r="A5454">
        <v>270130</v>
      </c>
      <c r="B5454" t="s">
        <v>15870</v>
      </c>
      <c r="C5454" t="s">
        <v>12385</v>
      </c>
    </row>
    <row r="5455" spans="1:3" x14ac:dyDescent="0.25">
      <c r="A5455">
        <v>270130</v>
      </c>
      <c r="B5455" t="s">
        <v>15870</v>
      </c>
      <c r="C5455" t="s">
        <v>12326</v>
      </c>
    </row>
    <row r="5456" spans="1:3" x14ac:dyDescent="0.25">
      <c r="A5456">
        <v>2701308</v>
      </c>
      <c r="B5456" t="s">
        <v>15870</v>
      </c>
      <c r="C5456" t="s">
        <v>12317</v>
      </c>
    </row>
    <row r="5457" spans="1:3" x14ac:dyDescent="0.25">
      <c r="A5457">
        <v>2701357</v>
      </c>
      <c r="B5457" t="s">
        <v>15871</v>
      </c>
      <c r="C5457" t="s">
        <v>12317</v>
      </c>
    </row>
    <row r="5458" spans="1:3" x14ac:dyDescent="0.25">
      <c r="A5458">
        <v>270140</v>
      </c>
      <c r="B5458" t="s">
        <v>15872</v>
      </c>
      <c r="C5458" t="s">
        <v>12326</v>
      </c>
    </row>
    <row r="5459" spans="1:3" x14ac:dyDescent="0.25">
      <c r="A5459">
        <v>2701407</v>
      </c>
      <c r="B5459" t="s">
        <v>15872</v>
      </c>
      <c r="C5459" t="s">
        <v>12317</v>
      </c>
    </row>
    <row r="5460" spans="1:3" x14ac:dyDescent="0.25">
      <c r="A5460">
        <v>270150</v>
      </c>
      <c r="B5460" t="s">
        <v>15873</v>
      </c>
      <c r="C5460" t="s">
        <v>12382</v>
      </c>
    </row>
    <row r="5461" spans="1:3" x14ac:dyDescent="0.25">
      <c r="A5461">
        <v>270150</v>
      </c>
      <c r="B5461" t="s">
        <v>15873</v>
      </c>
      <c r="C5461" t="s">
        <v>12326</v>
      </c>
    </row>
    <row r="5462" spans="1:3" x14ac:dyDescent="0.25">
      <c r="A5462">
        <v>270150</v>
      </c>
      <c r="B5462" t="s">
        <v>15873</v>
      </c>
      <c r="C5462" t="s">
        <v>12385</v>
      </c>
    </row>
    <row r="5463" spans="1:3" x14ac:dyDescent="0.25">
      <c r="A5463">
        <v>2701506</v>
      </c>
      <c r="B5463" t="s">
        <v>15873</v>
      </c>
      <c r="C5463" t="s">
        <v>12317</v>
      </c>
    </row>
    <row r="5464" spans="1:3" x14ac:dyDescent="0.25">
      <c r="A5464">
        <v>270160</v>
      </c>
      <c r="B5464" t="s">
        <v>15874</v>
      </c>
      <c r="C5464" t="s">
        <v>12385</v>
      </c>
    </row>
    <row r="5465" spans="1:3" x14ac:dyDescent="0.25">
      <c r="A5465">
        <v>270160</v>
      </c>
      <c r="B5465" t="s">
        <v>15874</v>
      </c>
      <c r="C5465" t="s">
        <v>12326</v>
      </c>
    </row>
    <row r="5466" spans="1:3" x14ac:dyDescent="0.25">
      <c r="A5466">
        <v>2701605</v>
      </c>
      <c r="B5466" t="s">
        <v>15874</v>
      </c>
      <c r="C5466" t="s">
        <v>12317</v>
      </c>
    </row>
    <row r="5467" spans="1:3" x14ac:dyDescent="0.25">
      <c r="A5467">
        <v>270170</v>
      </c>
      <c r="B5467" t="s">
        <v>15875</v>
      </c>
      <c r="C5467" t="s">
        <v>12382</v>
      </c>
    </row>
    <row r="5468" spans="1:3" x14ac:dyDescent="0.25">
      <c r="A5468">
        <v>270170</v>
      </c>
      <c r="B5468" t="s">
        <v>15875</v>
      </c>
      <c r="C5468" t="s">
        <v>12326</v>
      </c>
    </row>
    <row r="5469" spans="1:3" x14ac:dyDescent="0.25">
      <c r="A5469">
        <v>270170</v>
      </c>
      <c r="B5469" t="s">
        <v>15875</v>
      </c>
      <c r="C5469" t="s">
        <v>12385</v>
      </c>
    </row>
    <row r="5470" spans="1:3" x14ac:dyDescent="0.25">
      <c r="A5470">
        <v>2701704</v>
      </c>
      <c r="B5470" t="s">
        <v>15875</v>
      </c>
      <c r="C5470" t="s">
        <v>12317</v>
      </c>
    </row>
    <row r="5471" spans="1:3" x14ac:dyDescent="0.25">
      <c r="A5471">
        <v>270180</v>
      </c>
      <c r="B5471" t="s">
        <v>15876</v>
      </c>
      <c r="C5471" t="s">
        <v>12385</v>
      </c>
    </row>
    <row r="5472" spans="1:3" x14ac:dyDescent="0.25">
      <c r="A5472">
        <v>270180</v>
      </c>
      <c r="B5472" t="s">
        <v>15876</v>
      </c>
      <c r="C5472" t="s">
        <v>12326</v>
      </c>
    </row>
    <row r="5473" spans="1:3" x14ac:dyDescent="0.25">
      <c r="A5473">
        <v>2701803</v>
      </c>
      <c r="B5473" t="s">
        <v>15876</v>
      </c>
      <c r="C5473" t="s">
        <v>12317</v>
      </c>
    </row>
    <row r="5474" spans="1:3" x14ac:dyDescent="0.25">
      <c r="A5474">
        <v>270190</v>
      </c>
      <c r="B5474" t="s">
        <v>15877</v>
      </c>
      <c r="C5474" t="s">
        <v>12326</v>
      </c>
    </row>
    <row r="5475" spans="1:3" x14ac:dyDescent="0.25">
      <c r="A5475">
        <v>270190</v>
      </c>
      <c r="B5475" t="s">
        <v>15877</v>
      </c>
      <c r="C5475" t="s">
        <v>12385</v>
      </c>
    </row>
    <row r="5476" spans="1:3" x14ac:dyDescent="0.25">
      <c r="A5476">
        <v>2701902</v>
      </c>
      <c r="B5476" t="s">
        <v>15877</v>
      </c>
      <c r="C5476" t="s">
        <v>12317</v>
      </c>
    </row>
    <row r="5477" spans="1:3" x14ac:dyDescent="0.25">
      <c r="A5477">
        <v>2702</v>
      </c>
      <c r="B5477" t="s">
        <v>15878</v>
      </c>
      <c r="C5477" t="s">
        <v>12355</v>
      </c>
    </row>
    <row r="5478" spans="1:3" x14ac:dyDescent="0.25">
      <c r="A5478">
        <v>270200</v>
      </c>
      <c r="B5478" t="s">
        <v>15879</v>
      </c>
      <c r="C5478" t="s">
        <v>12385</v>
      </c>
    </row>
    <row r="5479" spans="1:3" x14ac:dyDescent="0.25">
      <c r="A5479">
        <v>270200</v>
      </c>
      <c r="B5479" t="s">
        <v>15879</v>
      </c>
      <c r="C5479" t="s">
        <v>12326</v>
      </c>
    </row>
    <row r="5480" spans="1:3" x14ac:dyDescent="0.25">
      <c r="A5480">
        <v>2702009</v>
      </c>
      <c r="B5480" t="s">
        <v>15879</v>
      </c>
      <c r="C5480" t="s">
        <v>12317</v>
      </c>
    </row>
    <row r="5481" spans="1:3" x14ac:dyDescent="0.25">
      <c r="A5481">
        <v>270210</v>
      </c>
      <c r="B5481" t="s">
        <v>15880</v>
      </c>
      <c r="C5481" t="s">
        <v>12326</v>
      </c>
    </row>
    <row r="5482" spans="1:3" x14ac:dyDescent="0.25">
      <c r="A5482">
        <v>270210</v>
      </c>
      <c r="B5482" t="s">
        <v>15880</v>
      </c>
      <c r="C5482" t="s">
        <v>12385</v>
      </c>
    </row>
    <row r="5483" spans="1:3" x14ac:dyDescent="0.25">
      <c r="A5483">
        <v>2702108</v>
      </c>
      <c r="B5483" t="s">
        <v>15880</v>
      </c>
      <c r="C5483" t="s">
        <v>12317</v>
      </c>
    </row>
    <row r="5484" spans="1:3" x14ac:dyDescent="0.25">
      <c r="A5484">
        <v>270220</v>
      </c>
      <c r="B5484" t="s">
        <v>15881</v>
      </c>
      <c r="C5484" t="s">
        <v>12385</v>
      </c>
    </row>
    <row r="5485" spans="1:3" x14ac:dyDescent="0.25">
      <c r="A5485">
        <v>270220</v>
      </c>
      <c r="B5485" t="s">
        <v>15881</v>
      </c>
      <c r="C5485" t="s">
        <v>12326</v>
      </c>
    </row>
    <row r="5486" spans="1:3" x14ac:dyDescent="0.25">
      <c r="A5486">
        <v>2702207</v>
      </c>
      <c r="B5486" t="s">
        <v>15881</v>
      </c>
      <c r="C5486" t="s">
        <v>12317</v>
      </c>
    </row>
    <row r="5487" spans="1:3" x14ac:dyDescent="0.25">
      <c r="A5487">
        <v>270230</v>
      </c>
      <c r="B5487" t="s">
        <v>15882</v>
      </c>
      <c r="C5487" t="s">
        <v>12326</v>
      </c>
    </row>
    <row r="5488" spans="1:3" x14ac:dyDescent="0.25">
      <c r="A5488">
        <v>2702306</v>
      </c>
      <c r="B5488" t="s">
        <v>15882</v>
      </c>
      <c r="C5488" t="s">
        <v>12317</v>
      </c>
    </row>
    <row r="5489" spans="1:3" x14ac:dyDescent="0.25">
      <c r="A5489">
        <v>270235</v>
      </c>
      <c r="B5489" t="s">
        <v>15883</v>
      </c>
      <c r="C5489" t="s">
        <v>12326</v>
      </c>
    </row>
    <row r="5490" spans="1:3" x14ac:dyDescent="0.25">
      <c r="A5490">
        <v>2702355</v>
      </c>
      <c r="B5490" t="s">
        <v>15883</v>
      </c>
      <c r="C5490" t="s">
        <v>12317</v>
      </c>
    </row>
    <row r="5491" spans="1:3" x14ac:dyDescent="0.25">
      <c r="A5491">
        <v>270240</v>
      </c>
      <c r="B5491" t="s">
        <v>15884</v>
      </c>
      <c r="C5491" t="s">
        <v>12382</v>
      </c>
    </row>
    <row r="5492" spans="1:3" x14ac:dyDescent="0.25">
      <c r="A5492">
        <v>270240</v>
      </c>
      <c r="B5492" t="s">
        <v>15884</v>
      </c>
      <c r="C5492" t="s">
        <v>12326</v>
      </c>
    </row>
    <row r="5493" spans="1:3" x14ac:dyDescent="0.25">
      <c r="A5493">
        <v>270240</v>
      </c>
      <c r="B5493" t="s">
        <v>15884</v>
      </c>
      <c r="C5493" t="s">
        <v>12385</v>
      </c>
    </row>
    <row r="5494" spans="1:3" x14ac:dyDescent="0.25">
      <c r="A5494">
        <v>2702405</v>
      </c>
      <c r="B5494" t="s">
        <v>15884</v>
      </c>
      <c r="C5494" t="s">
        <v>12317</v>
      </c>
    </row>
    <row r="5495" spans="1:3" x14ac:dyDescent="0.25">
      <c r="A5495">
        <v>270250</v>
      </c>
      <c r="B5495" t="s">
        <v>15885</v>
      </c>
      <c r="C5495" t="s">
        <v>12382</v>
      </c>
    </row>
    <row r="5496" spans="1:3" x14ac:dyDescent="0.25">
      <c r="A5496">
        <v>270250</v>
      </c>
      <c r="B5496" t="s">
        <v>15885</v>
      </c>
      <c r="C5496" t="s">
        <v>12385</v>
      </c>
    </row>
    <row r="5497" spans="1:3" x14ac:dyDescent="0.25">
      <c r="A5497">
        <v>270250</v>
      </c>
      <c r="B5497" t="s">
        <v>15885</v>
      </c>
      <c r="C5497" t="s">
        <v>12326</v>
      </c>
    </row>
    <row r="5498" spans="1:3" x14ac:dyDescent="0.25">
      <c r="A5498">
        <v>2702504</v>
      </c>
      <c r="B5498" t="s">
        <v>15885</v>
      </c>
      <c r="C5498" t="s">
        <v>12317</v>
      </c>
    </row>
    <row r="5499" spans="1:3" x14ac:dyDescent="0.25">
      <c r="A5499">
        <v>2702553</v>
      </c>
      <c r="B5499" t="s">
        <v>15886</v>
      </c>
      <c r="C5499" t="s">
        <v>12317</v>
      </c>
    </row>
    <row r="5500" spans="1:3" x14ac:dyDescent="0.25">
      <c r="A5500">
        <v>270260</v>
      </c>
      <c r="B5500" t="s">
        <v>15887</v>
      </c>
      <c r="C5500" t="s">
        <v>12326</v>
      </c>
    </row>
    <row r="5501" spans="1:3" x14ac:dyDescent="0.25">
      <c r="A5501">
        <v>270260</v>
      </c>
      <c r="B5501" t="s">
        <v>15887</v>
      </c>
      <c r="C5501" t="s">
        <v>12385</v>
      </c>
    </row>
    <row r="5502" spans="1:3" x14ac:dyDescent="0.25">
      <c r="A5502">
        <v>2702603</v>
      </c>
      <c r="B5502" t="s">
        <v>15887</v>
      </c>
      <c r="C5502" t="s">
        <v>12317</v>
      </c>
    </row>
    <row r="5503" spans="1:3" x14ac:dyDescent="0.25">
      <c r="A5503">
        <v>270270</v>
      </c>
      <c r="B5503" t="s">
        <v>15888</v>
      </c>
      <c r="C5503" t="s">
        <v>12382</v>
      </c>
    </row>
    <row r="5504" spans="1:3" x14ac:dyDescent="0.25">
      <c r="A5504">
        <v>270270</v>
      </c>
      <c r="B5504" t="s">
        <v>15888</v>
      </c>
      <c r="C5504" t="s">
        <v>12385</v>
      </c>
    </row>
    <row r="5505" spans="1:3" x14ac:dyDescent="0.25">
      <c r="A5505">
        <v>270270</v>
      </c>
      <c r="B5505" t="s">
        <v>15888</v>
      </c>
      <c r="C5505" t="s">
        <v>12326</v>
      </c>
    </row>
    <row r="5506" spans="1:3" x14ac:dyDescent="0.25">
      <c r="A5506">
        <v>2702702</v>
      </c>
      <c r="B5506" t="s">
        <v>15888</v>
      </c>
      <c r="C5506" t="s">
        <v>12317</v>
      </c>
    </row>
    <row r="5507" spans="1:3" x14ac:dyDescent="0.25">
      <c r="A5507">
        <v>270280</v>
      </c>
      <c r="B5507" t="s">
        <v>15889</v>
      </c>
      <c r="C5507" t="s">
        <v>12326</v>
      </c>
    </row>
    <row r="5508" spans="1:3" x14ac:dyDescent="0.25">
      <c r="A5508">
        <v>270280</v>
      </c>
      <c r="B5508" t="s">
        <v>15889</v>
      </c>
      <c r="C5508" t="s">
        <v>12385</v>
      </c>
    </row>
    <row r="5509" spans="1:3" x14ac:dyDescent="0.25">
      <c r="A5509">
        <v>2702801</v>
      </c>
      <c r="B5509" t="s">
        <v>15889</v>
      </c>
      <c r="C5509" t="s">
        <v>12317</v>
      </c>
    </row>
    <row r="5510" spans="1:3" x14ac:dyDescent="0.25">
      <c r="A5510">
        <v>270290</v>
      </c>
      <c r="B5510" t="s">
        <v>15890</v>
      </c>
      <c r="C5510" t="s">
        <v>12382</v>
      </c>
    </row>
    <row r="5511" spans="1:3" x14ac:dyDescent="0.25">
      <c r="A5511">
        <v>270290</v>
      </c>
      <c r="B5511" t="s">
        <v>15890</v>
      </c>
      <c r="C5511" t="s">
        <v>12385</v>
      </c>
    </row>
    <row r="5512" spans="1:3" x14ac:dyDescent="0.25">
      <c r="A5512">
        <v>270290</v>
      </c>
      <c r="B5512" t="s">
        <v>15890</v>
      </c>
      <c r="C5512" t="s">
        <v>12326</v>
      </c>
    </row>
    <row r="5513" spans="1:3" x14ac:dyDescent="0.25">
      <c r="A5513">
        <v>2702900</v>
      </c>
      <c r="B5513" t="s">
        <v>15890</v>
      </c>
      <c r="C5513" t="s">
        <v>12317</v>
      </c>
    </row>
    <row r="5514" spans="1:3" x14ac:dyDescent="0.25">
      <c r="A5514">
        <v>2703</v>
      </c>
      <c r="B5514" t="s">
        <v>15891</v>
      </c>
      <c r="C5514" t="s">
        <v>12355</v>
      </c>
    </row>
    <row r="5515" spans="1:3" x14ac:dyDescent="0.25">
      <c r="A5515">
        <v>270300</v>
      </c>
      <c r="B5515" t="s">
        <v>15892</v>
      </c>
      <c r="C5515" t="s">
        <v>12382</v>
      </c>
    </row>
    <row r="5516" spans="1:3" x14ac:dyDescent="0.25">
      <c r="A5516">
        <v>270300</v>
      </c>
      <c r="B5516" t="s">
        <v>15892</v>
      </c>
      <c r="C5516" t="s">
        <v>12326</v>
      </c>
    </row>
    <row r="5517" spans="1:3" x14ac:dyDescent="0.25">
      <c r="A5517">
        <v>270300</v>
      </c>
      <c r="B5517" t="s">
        <v>15892</v>
      </c>
      <c r="C5517" t="s">
        <v>12385</v>
      </c>
    </row>
    <row r="5518" spans="1:3" x14ac:dyDescent="0.25">
      <c r="A5518">
        <v>2703007</v>
      </c>
      <c r="B5518" t="s">
        <v>15892</v>
      </c>
      <c r="C5518" t="s">
        <v>12317</v>
      </c>
    </row>
    <row r="5519" spans="1:3" x14ac:dyDescent="0.25">
      <c r="A5519">
        <v>270310</v>
      </c>
      <c r="B5519" t="s">
        <v>15893</v>
      </c>
      <c r="C5519" t="s">
        <v>12326</v>
      </c>
    </row>
    <row r="5520" spans="1:3" x14ac:dyDescent="0.25">
      <c r="A5520">
        <v>2703106</v>
      </c>
      <c r="B5520" t="s">
        <v>15893</v>
      </c>
      <c r="C5520" t="s">
        <v>12317</v>
      </c>
    </row>
    <row r="5521" spans="1:3" x14ac:dyDescent="0.25">
      <c r="A5521">
        <v>270320</v>
      </c>
      <c r="B5521" t="s">
        <v>15894</v>
      </c>
      <c r="C5521" t="s">
        <v>12382</v>
      </c>
    </row>
    <row r="5522" spans="1:3" x14ac:dyDescent="0.25">
      <c r="A5522">
        <v>270320</v>
      </c>
      <c r="B5522" t="s">
        <v>15894</v>
      </c>
      <c r="C5522" t="s">
        <v>12326</v>
      </c>
    </row>
    <row r="5523" spans="1:3" x14ac:dyDescent="0.25">
      <c r="A5523">
        <v>270320</v>
      </c>
      <c r="B5523" t="s">
        <v>15894</v>
      </c>
      <c r="C5523" t="s">
        <v>12385</v>
      </c>
    </row>
    <row r="5524" spans="1:3" x14ac:dyDescent="0.25">
      <c r="A5524">
        <v>2703205</v>
      </c>
      <c r="B5524" t="s">
        <v>15894</v>
      </c>
      <c r="C5524" t="s">
        <v>12317</v>
      </c>
    </row>
    <row r="5525" spans="1:3" x14ac:dyDescent="0.25">
      <c r="A5525">
        <v>270330</v>
      </c>
      <c r="B5525" t="s">
        <v>15895</v>
      </c>
      <c r="C5525" t="s">
        <v>12385</v>
      </c>
    </row>
    <row r="5526" spans="1:3" x14ac:dyDescent="0.25">
      <c r="A5526">
        <v>270330</v>
      </c>
      <c r="B5526" t="s">
        <v>15895</v>
      </c>
      <c r="C5526" t="s">
        <v>12326</v>
      </c>
    </row>
    <row r="5527" spans="1:3" x14ac:dyDescent="0.25">
      <c r="A5527">
        <v>2703304</v>
      </c>
      <c r="B5527" t="s">
        <v>15895</v>
      </c>
      <c r="C5527" t="s">
        <v>12317</v>
      </c>
    </row>
    <row r="5528" spans="1:3" x14ac:dyDescent="0.25">
      <c r="A5528">
        <v>270340</v>
      </c>
      <c r="B5528" t="s">
        <v>15896</v>
      </c>
      <c r="C5528" t="s">
        <v>12326</v>
      </c>
    </row>
    <row r="5529" spans="1:3" x14ac:dyDescent="0.25">
      <c r="A5529">
        <v>270340</v>
      </c>
      <c r="B5529" t="s">
        <v>15896</v>
      </c>
      <c r="C5529" t="s">
        <v>12385</v>
      </c>
    </row>
    <row r="5530" spans="1:3" x14ac:dyDescent="0.25">
      <c r="A5530">
        <v>2703403</v>
      </c>
      <c r="B5530" t="s">
        <v>15896</v>
      </c>
      <c r="C5530" t="s">
        <v>12317</v>
      </c>
    </row>
    <row r="5531" spans="1:3" x14ac:dyDescent="0.25">
      <c r="A5531">
        <v>270350</v>
      </c>
      <c r="B5531" t="s">
        <v>15897</v>
      </c>
      <c r="C5531" t="s">
        <v>12382</v>
      </c>
    </row>
    <row r="5532" spans="1:3" x14ac:dyDescent="0.25">
      <c r="A5532">
        <v>270350</v>
      </c>
      <c r="B5532" t="s">
        <v>15897</v>
      </c>
      <c r="C5532" t="s">
        <v>12385</v>
      </c>
    </row>
    <row r="5533" spans="1:3" x14ac:dyDescent="0.25">
      <c r="A5533">
        <v>270350</v>
      </c>
      <c r="B5533" t="s">
        <v>15897</v>
      </c>
      <c r="C5533" t="s">
        <v>12326</v>
      </c>
    </row>
    <row r="5534" spans="1:3" x14ac:dyDescent="0.25">
      <c r="A5534">
        <v>2703502</v>
      </c>
      <c r="B5534" t="s">
        <v>15897</v>
      </c>
      <c r="C5534" t="s">
        <v>12317</v>
      </c>
    </row>
    <row r="5535" spans="1:3" x14ac:dyDescent="0.25">
      <c r="A5535">
        <v>270360</v>
      </c>
      <c r="B5535" t="s">
        <v>15898</v>
      </c>
      <c r="C5535" t="s">
        <v>12382</v>
      </c>
    </row>
    <row r="5536" spans="1:3" x14ac:dyDescent="0.25">
      <c r="A5536">
        <v>270360</v>
      </c>
      <c r="B5536" t="s">
        <v>15898</v>
      </c>
      <c r="C5536" t="s">
        <v>12326</v>
      </c>
    </row>
    <row r="5537" spans="1:3" x14ac:dyDescent="0.25">
      <c r="A5537">
        <v>270360</v>
      </c>
      <c r="B5537" t="s">
        <v>15898</v>
      </c>
      <c r="C5537" t="s">
        <v>12385</v>
      </c>
    </row>
    <row r="5538" spans="1:3" x14ac:dyDescent="0.25">
      <c r="A5538">
        <v>2703601</v>
      </c>
      <c r="B5538" t="s">
        <v>15898</v>
      </c>
      <c r="C5538" t="s">
        <v>12317</v>
      </c>
    </row>
    <row r="5539" spans="1:3" x14ac:dyDescent="0.25">
      <c r="A5539">
        <v>270370</v>
      </c>
      <c r="B5539" t="s">
        <v>15899</v>
      </c>
      <c r="C5539" t="s">
        <v>12385</v>
      </c>
    </row>
    <row r="5540" spans="1:3" x14ac:dyDescent="0.25">
      <c r="A5540">
        <v>270370</v>
      </c>
      <c r="B5540" t="s">
        <v>15899</v>
      </c>
      <c r="C5540" t="s">
        <v>12326</v>
      </c>
    </row>
    <row r="5541" spans="1:3" x14ac:dyDescent="0.25">
      <c r="A5541">
        <v>2703700</v>
      </c>
      <c r="B5541" t="s">
        <v>15899</v>
      </c>
      <c r="C5541" t="s">
        <v>12317</v>
      </c>
    </row>
    <row r="5542" spans="1:3" x14ac:dyDescent="0.25">
      <c r="A5542">
        <v>2703759</v>
      </c>
      <c r="B5542" t="s">
        <v>15900</v>
      </c>
      <c r="C5542" t="s">
        <v>12317</v>
      </c>
    </row>
    <row r="5543" spans="1:3" x14ac:dyDescent="0.25">
      <c r="A5543">
        <v>270380</v>
      </c>
      <c r="B5543" t="s">
        <v>15901</v>
      </c>
      <c r="C5543" t="s">
        <v>12326</v>
      </c>
    </row>
    <row r="5544" spans="1:3" x14ac:dyDescent="0.25">
      <c r="A5544">
        <v>270380</v>
      </c>
      <c r="B5544" t="s">
        <v>15901</v>
      </c>
      <c r="C5544" t="s">
        <v>12385</v>
      </c>
    </row>
    <row r="5545" spans="1:3" x14ac:dyDescent="0.25">
      <c r="A5545">
        <v>2703809</v>
      </c>
      <c r="B5545" t="s">
        <v>15901</v>
      </c>
      <c r="C5545" t="s">
        <v>12317</v>
      </c>
    </row>
    <row r="5546" spans="1:3" x14ac:dyDescent="0.25">
      <c r="A5546">
        <v>2703908</v>
      </c>
      <c r="B5546" t="s">
        <v>14733</v>
      </c>
      <c r="C5546" t="s">
        <v>12317</v>
      </c>
    </row>
    <row r="5547" spans="1:3" x14ac:dyDescent="0.25">
      <c r="A5547">
        <v>270400</v>
      </c>
      <c r="B5547" t="s">
        <v>15902</v>
      </c>
      <c r="C5547" t="s">
        <v>12326</v>
      </c>
    </row>
    <row r="5548" spans="1:3" x14ac:dyDescent="0.25">
      <c r="A5548">
        <v>2704005</v>
      </c>
      <c r="B5548" t="s">
        <v>15902</v>
      </c>
      <c r="C5548" t="s">
        <v>12317</v>
      </c>
    </row>
    <row r="5549" spans="1:3" x14ac:dyDescent="0.25">
      <c r="A5549">
        <v>270410</v>
      </c>
      <c r="B5549" t="s">
        <v>15903</v>
      </c>
      <c r="C5549" t="s">
        <v>12326</v>
      </c>
    </row>
    <row r="5550" spans="1:3" x14ac:dyDescent="0.25">
      <c r="A5550">
        <v>2704104</v>
      </c>
      <c r="B5550" t="s">
        <v>15903</v>
      </c>
      <c r="C5550" t="s">
        <v>12317</v>
      </c>
    </row>
    <row r="5551" spans="1:3" x14ac:dyDescent="0.25">
      <c r="A5551">
        <v>270420</v>
      </c>
      <c r="B5551" t="s">
        <v>15904</v>
      </c>
      <c r="C5551" t="s">
        <v>12326</v>
      </c>
    </row>
    <row r="5552" spans="1:3" x14ac:dyDescent="0.25">
      <c r="A5552">
        <v>270420</v>
      </c>
      <c r="B5552" t="s">
        <v>15904</v>
      </c>
      <c r="C5552" t="s">
        <v>12385</v>
      </c>
    </row>
    <row r="5553" spans="1:3" x14ac:dyDescent="0.25">
      <c r="A5553">
        <v>2704203</v>
      </c>
      <c r="B5553" t="s">
        <v>15904</v>
      </c>
      <c r="C5553" t="s">
        <v>12317</v>
      </c>
    </row>
    <row r="5554" spans="1:3" x14ac:dyDescent="0.25">
      <c r="A5554">
        <v>270430</v>
      </c>
      <c r="B5554" t="s">
        <v>15865</v>
      </c>
      <c r="C5554" t="s">
        <v>12382</v>
      </c>
    </row>
    <row r="5555" spans="1:3" x14ac:dyDescent="0.25">
      <c r="A5555">
        <v>270430</v>
      </c>
      <c r="B5555" t="s">
        <v>15865</v>
      </c>
      <c r="C5555" t="s">
        <v>12385</v>
      </c>
    </row>
    <row r="5556" spans="1:3" x14ac:dyDescent="0.25">
      <c r="A5556">
        <v>270430</v>
      </c>
      <c r="B5556" t="s">
        <v>15865</v>
      </c>
      <c r="C5556" t="s">
        <v>12326</v>
      </c>
    </row>
    <row r="5557" spans="1:3" x14ac:dyDescent="0.25">
      <c r="A5557">
        <v>2704302</v>
      </c>
      <c r="B5557" t="s">
        <v>15865</v>
      </c>
      <c r="C5557" t="s">
        <v>12317</v>
      </c>
    </row>
    <row r="5558" spans="1:3" x14ac:dyDescent="0.25">
      <c r="A5558">
        <v>270440</v>
      </c>
      <c r="B5558" t="s">
        <v>15905</v>
      </c>
      <c r="C5558" t="s">
        <v>12382</v>
      </c>
    </row>
    <row r="5559" spans="1:3" x14ac:dyDescent="0.25">
      <c r="A5559">
        <v>270440</v>
      </c>
      <c r="B5559" t="s">
        <v>15905</v>
      </c>
      <c r="C5559" t="s">
        <v>12326</v>
      </c>
    </row>
    <row r="5560" spans="1:3" x14ac:dyDescent="0.25">
      <c r="A5560">
        <v>270440</v>
      </c>
      <c r="B5560" t="s">
        <v>15905</v>
      </c>
      <c r="C5560" t="s">
        <v>12385</v>
      </c>
    </row>
    <row r="5561" spans="1:3" x14ac:dyDescent="0.25">
      <c r="A5561">
        <v>2704401</v>
      </c>
      <c r="B5561" t="s">
        <v>15905</v>
      </c>
      <c r="C5561" t="s">
        <v>12317</v>
      </c>
    </row>
    <row r="5562" spans="1:3" x14ac:dyDescent="0.25">
      <c r="A5562">
        <v>270450</v>
      </c>
      <c r="B5562" t="s">
        <v>15906</v>
      </c>
      <c r="C5562" t="s">
        <v>12382</v>
      </c>
    </row>
    <row r="5563" spans="1:3" x14ac:dyDescent="0.25">
      <c r="A5563">
        <v>270450</v>
      </c>
      <c r="B5563" t="s">
        <v>15906</v>
      </c>
      <c r="C5563" t="s">
        <v>12385</v>
      </c>
    </row>
    <row r="5564" spans="1:3" x14ac:dyDescent="0.25">
      <c r="A5564">
        <v>270450</v>
      </c>
      <c r="B5564" t="s">
        <v>15906</v>
      </c>
      <c r="C5564" t="s">
        <v>12326</v>
      </c>
    </row>
    <row r="5565" spans="1:3" x14ac:dyDescent="0.25">
      <c r="A5565">
        <v>2704500</v>
      </c>
      <c r="B5565" t="s">
        <v>15906</v>
      </c>
      <c r="C5565" t="s">
        <v>12317</v>
      </c>
    </row>
    <row r="5566" spans="1:3" x14ac:dyDescent="0.25">
      <c r="A5566">
        <v>270460</v>
      </c>
      <c r="B5566" t="s">
        <v>15907</v>
      </c>
      <c r="C5566" t="s">
        <v>12382</v>
      </c>
    </row>
    <row r="5567" spans="1:3" x14ac:dyDescent="0.25">
      <c r="A5567">
        <v>270460</v>
      </c>
      <c r="B5567" t="s">
        <v>15907</v>
      </c>
      <c r="C5567" t="s">
        <v>12326</v>
      </c>
    </row>
    <row r="5568" spans="1:3" x14ac:dyDescent="0.25">
      <c r="A5568">
        <v>270460</v>
      </c>
      <c r="B5568" t="s">
        <v>15907</v>
      </c>
      <c r="C5568" t="s">
        <v>12385</v>
      </c>
    </row>
    <row r="5569" spans="1:3" x14ac:dyDescent="0.25">
      <c r="A5569">
        <v>2704609</v>
      </c>
      <c r="B5569" t="s">
        <v>15907</v>
      </c>
      <c r="C5569" t="s">
        <v>12317</v>
      </c>
    </row>
    <row r="5570" spans="1:3" x14ac:dyDescent="0.25">
      <c r="A5570">
        <v>270470</v>
      </c>
      <c r="B5570" t="s">
        <v>15908</v>
      </c>
      <c r="C5570" t="s">
        <v>12385</v>
      </c>
    </row>
    <row r="5571" spans="1:3" x14ac:dyDescent="0.25">
      <c r="A5571">
        <v>270470</v>
      </c>
      <c r="B5571" t="s">
        <v>15908</v>
      </c>
      <c r="C5571" t="s">
        <v>12326</v>
      </c>
    </row>
    <row r="5572" spans="1:3" x14ac:dyDescent="0.25">
      <c r="A5572">
        <v>2704708</v>
      </c>
      <c r="B5572" t="s">
        <v>15908</v>
      </c>
      <c r="C5572" t="s">
        <v>12317</v>
      </c>
    </row>
    <row r="5573" spans="1:3" x14ac:dyDescent="0.25">
      <c r="A5573">
        <v>270480</v>
      </c>
      <c r="B5573" t="s">
        <v>15909</v>
      </c>
      <c r="C5573" t="s">
        <v>12326</v>
      </c>
    </row>
    <row r="5574" spans="1:3" x14ac:dyDescent="0.25">
      <c r="A5574">
        <v>270480</v>
      </c>
      <c r="B5574" t="s">
        <v>15909</v>
      </c>
      <c r="C5574" t="s">
        <v>12385</v>
      </c>
    </row>
    <row r="5575" spans="1:3" x14ac:dyDescent="0.25">
      <c r="A5575">
        <v>2704807</v>
      </c>
      <c r="B5575" t="s">
        <v>15909</v>
      </c>
      <c r="C5575" t="s">
        <v>12317</v>
      </c>
    </row>
    <row r="5576" spans="1:3" x14ac:dyDescent="0.25">
      <c r="A5576">
        <v>270490</v>
      </c>
      <c r="B5576" t="s">
        <v>15910</v>
      </c>
      <c r="C5576" t="s">
        <v>12385</v>
      </c>
    </row>
    <row r="5577" spans="1:3" x14ac:dyDescent="0.25">
      <c r="A5577">
        <v>270490</v>
      </c>
      <c r="B5577" t="s">
        <v>15910</v>
      </c>
      <c r="C5577" t="s">
        <v>12326</v>
      </c>
    </row>
    <row r="5578" spans="1:3" x14ac:dyDescent="0.25">
      <c r="A5578">
        <v>2704906</v>
      </c>
      <c r="B5578" t="s">
        <v>15910</v>
      </c>
      <c r="C5578" t="s">
        <v>12317</v>
      </c>
    </row>
    <row r="5579" spans="1:3" x14ac:dyDescent="0.25">
      <c r="A5579">
        <v>270500</v>
      </c>
      <c r="B5579" t="s">
        <v>15911</v>
      </c>
      <c r="C5579" t="s">
        <v>12326</v>
      </c>
    </row>
    <row r="5580" spans="1:3" x14ac:dyDescent="0.25">
      <c r="A5580">
        <v>270500</v>
      </c>
      <c r="B5580" t="s">
        <v>15911</v>
      </c>
      <c r="C5580" t="s">
        <v>12385</v>
      </c>
    </row>
    <row r="5581" spans="1:3" x14ac:dyDescent="0.25">
      <c r="A5581">
        <v>2705002</v>
      </c>
      <c r="B5581" t="s">
        <v>15911</v>
      </c>
      <c r="C5581" t="s">
        <v>12317</v>
      </c>
    </row>
    <row r="5582" spans="1:3" x14ac:dyDescent="0.25">
      <c r="A5582">
        <v>270510</v>
      </c>
      <c r="B5582" t="s">
        <v>15912</v>
      </c>
      <c r="C5582" t="s">
        <v>12382</v>
      </c>
    </row>
    <row r="5583" spans="1:3" x14ac:dyDescent="0.25">
      <c r="A5583">
        <v>270510</v>
      </c>
      <c r="B5583" t="s">
        <v>15912</v>
      </c>
      <c r="C5583" t="s">
        <v>12385</v>
      </c>
    </row>
    <row r="5584" spans="1:3" x14ac:dyDescent="0.25">
      <c r="A5584">
        <v>270510</v>
      </c>
      <c r="B5584" t="s">
        <v>15912</v>
      </c>
      <c r="C5584" t="s">
        <v>12326</v>
      </c>
    </row>
    <row r="5585" spans="1:3" x14ac:dyDescent="0.25">
      <c r="A5585">
        <v>2705101</v>
      </c>
      <c r="B5585" t="s">
        <v>15912</v>
      </c>
      <c r="C5585" t="s">
        <v>12317</v>
      </c>
    </row>
    <row r="5586" spans="1:3" x14ac:dyDescent="0.25">
      <c r="A5586">
        <v>270520</v>
      </c>
      <c r="B5586" t="s">
        <v>15913</v>
      </c>
      <c r="C5586" t="s">
        <v>12326</v>
      </c>
    </row>
    <row r="5587" spans="1:3" x14ac:dyDescent="0.25">
      <c r="A5587">
        <v>270520</v>
      </c>
      <c r="B5587" t="s">
        <v>15913</v>
      </c>
      <c r="C5587" t="s">
        <v>12385</v>
      </c>
    </row>
    <row r="5588" spans="1:3" x14ac:dyDescent="0.25">
      <c r="A5588">
        <v>2705200</v>
      </c>
      <c r="B5588" t="s">
        <v>15913</v>
      </c>
      <c r="C5588" t="s">
        <v>12317</v>
      </c>
    </row>
    <row r="5589" spans="1:3" x14ac:dyDescent="0.25">
      <c r="A5589">
        <v>2705309</v>
      </c>
      <c r="B5589" t="s">
        <v>15914</v>
      </c>
      <c r="C5589" t="s">
        <v>12317</v>
      </c>
    </row>
    <row r="5590" spans="1:3" x14ac:dyDescent="0.25">
      <c r="A5590">
        <v>270540</v>
      </c>
      <c r="B5590" t="s">
        <v>15915</v>
      </c>
      <c r="C5590" t="s">
        <v>12382</v>
      </c>
    </row>
    <row r="5591" spans="1:3" x14ac:dyDescent="0.25">
      <c r="A5591">
        <v>270540</v>
      </c>
      <c r="B5591" t="s">
        <v>15915</v>
      </c>
      <c r="C5591" t="s">
        <v>12385</v>
      </c>
    </row>
    <row r="5592" spans="1:3" x14ac:dyDescent="0.25">
      <c r="A5592">
        <v>270540</v>
      </c>
      <c r="B5592" t="s">
        <v>15915</v>
      </c>
      <c r="C5592" t="s">
        <v>12326</v>
      </c>
    </row>
    <row r="5593" spans="1:3" x14ac:dyDescent="0.25">
      <c r="A5593">
        <v>2705408</v>
      </c>
      <c r="B5593" t="s">
        <v>15915</v>
      </c>
      <c r="C5593" t="s">
        <v>12317</v>
      </c>
    </row>
    <row r="5594" spans="1:3" x14ac:dyDescent="0.25">
      <c r="A5594">
        <v>270550</v>
      </c>
      <c r="B5594" t="s">
        <v>15916</v>
      </c>
      <c r="C5594" t="s">
        <v>12326</v>
      </c>
    </row>
    <row r="5595" spans="1:3" x14ac:dyDescent="0.25">
      <c r="A5595">
        <v>270550</v>
      </c>
      <c r="B5595" t="s">
        <v>15916</v>
      </c>
      <c r="C5595" t="s">
        <v>12385</v>
      </c>
    </row>
    <row r="5596" spans="1:3" x14ac:dyDescent="0.25">
      <c r="A5596">
        <v>2705507</v>
      </c>
      <c r="B5596" t="s">
        <v>15916</v>
      </c>
      <c r="C5596" t="s">
        <v>12317</v>
      </c>
    </row>
    <row r="5597" spans="1:3" x14ac:dyDescent="0.25">
      <c r="A5597">
        <v>270560</v>
      </c>
      <c r="B5597" t="s">
        <v>15917</v>
      </c>
      <c r="C5597" t="s">
        <v>12385</v>
      </c>
    </row>
    <row r="5598" spans="1:3" x14ac:dyDescent="0.25">
      <c r="A5598">
        <v>270560</v>
      </c>
      <c r="B5598" t="s">
        <v>15917</v>
      </c>
      <c r="C5598" t="s">
        <v>12326</v>
      </c>
    </row>
    <row r="5599" spans="1:3" x14ac:dyDescent="0.25">
      <c r="A5599">
        <v>2705606</v>
      </c>
      <c r="B5599" t="s">
        <v>15917</v>
      </c>
      <c r="C5599" t="s">
        <v>12317</v>
      </c>
    </row>
    <row r="5600" spans="1:3" x14ac:dyDescent="0.25">
      <c r="A5600">
        <v>270570</v>
      </c>
      <c r="B5600" t="s">
        <v>15918</v>
      </c>
      <c r="C5600" t="s">
        <v>12382</v>
      </c>
    </row>
    <row r="5601" spans="1:3" x14ac:dyDescent="0.25">
      <c r="A5601">
        <v>270570</v>
      </c>
      <c r="B5601" t="s">
        <v>15918</v>
      </c>
      <c r="C5601" t="s">
        <v>12326</v>
      </c>
    </row>
    <row r="5602" spans="1:3" x14ac:dyDescent="0.25">
      <c r="A5602">
        <v>270570</v>
      </c>
      <c r="B5602" t="s">
        <v>15918</v>
      </c>
      <c r="C5602" t="s">
        <v>12385</v>
      </c>
    </row>
    <row r="5603" spans="1:3" x14ac:dyDescent="0.25">
      <c r="A5603">
        <v>2705705</v>
      </c>
      <c r="B5603" t="s">
        <v>15918</v>
      </c>
      <c r="C5603" t="s">
        <v>12317</v>
      </c>
    </row>
    <row r="5604" spans="1:3" x14ac:dyDescent="0.25">
      <c r="A5604">
        <v>270580</v>
      </c>
      <c r="B5604" t="s">
        <v>15919</v>
      </c>
      <c r="C5604" t="s">
        <v>12385</v>
      </c>
    </row>
    <row r="5605" spans="1:3" x14ac:dyDescent="0.25">
      <c r="A5605">
        <v>270580</v>
      </c>
      <c r="B5605" t="s">
        <v>15919</v>
      </c>
      <c r="C5605" t="s">
        <v>12326</v>
      </c>
    </row>
    <row r="5606" spans="1:3" x14ac:dyDescent="0.25">
      <c r="A5606">
        <v>2705804</v>
      </c>
      <c r="B5606" t="s">
        <v>15919</v>
      </c>
      <c r="C5606" t="s">
        <v>12317</v>
      </c>
    </row>
    <row r="5607" spans="1:3" x14ac:dyDescent="0.25">
      <c r="A5607">
        <v>270590</v>
      </c>
      <c r="B5607" t="s">
        <v>15920</v>
      </c>
      <c r="C5607" t="s">
        <v>12326</v>
      </c>
    </row>
    <row r="5608" spans="1:3" x14ac:dyDescent="0.25">
      <c r="A5608">
        <v>270590</v>
      </c>
      <c r="B5608" t="s">
        <v>15920</v>
      </c>
      <c r="C5608" t="s">
        <v>12385</v>
      </c>
    </row>
    <row r="5609" spans="1:3" x14ac:dyDescent="0.25">
      <c r="A5609">
        <v>2705903</v>
      </c>
      <c r="B5609" t="s">
        <v>15920</v>
      </c>
      <c r="C5609" t="s">
        <v>12317</v>
      </c>
    </row>
    <row r="5610" spans="1:3" x14ac:dyDescent="0.25">
      <c r="A5610">
        <v>270600</v>
      </c>
      <c r="B5610" t="s">
        <v>15921</v>
      </c>
      <c r="C5610" t="s">
        <v>12382</v>
      </c>
    </row>
    <row r="5611" spans="1:3" x14ac:dyDescent="0.25">
      <c r="A5611">
        <v>270600</v>
      </c>
      <c r="B5611" t="s">
        <v>15921</v>
      </c>
      <c r="C5611" t="s">
        <v>12385</v>
      </c>
    </row>
    <row r="5612" spans="1:3" x14ac:dyDescent="0.25">
      <c r="A5612">
        <v>270600</v>
      </c>
      <c r="B5612" t="s">
        <v>15921</v>
      </c>
      <c r="C5612" t="s">
        <v>12326</v>
      </c>
    </row>
    <row r="5613" spans="1:3" x14ac:dyDescent="0.25">
      <c r="A5613">
        <v>2706000</v>
      </c>
      <c r="B5613" t="s">
        <v>15921</v>
      </c>
      <c r="C5613" t="s">
        <v>12317</v>
      </c>
    </row>
    <row r="5614" spans="1:3" x14ac:dyDescent="0.25">
      <c r="A5614">
        <v>270610</v>
      </c>
      <c r="B5614" t="s">
        <v>14753</v>
      </c>
      <c r="C5614" t="s">
        <v>12326</v>
      </c>
    </row>
    <row r="5615" spans="1:3" x14ac:dyDescent="0.25">
      <c r="A5615">
        <v>270610</v>
      </c>
      <c r="B5615" t="s">
        <v>14753</v>
      </c>
      <c r="C5615" t="s">
        <v>12385</v>
      </c>
    </row>
    <row r="5616" spans="1:3" x14ac:dyDescent="0.25">
      <c r="A5616">
        <v>2706109</v>
      </c>
      <c r="B5616" t="s">
        <v>14753</v>
      </c>
      <c r="C5616" t="s">
        <v>12317</v>
      </c>
    </row>
    <row r="5617" spans="1:3" x14ac:dyDescent="0.25">
      <c r="A5617">
        <v>270620</v>
      </c>
      <c r="B5617" t="s">
        <v>15922</v>
      </c>
      <c r="C5617" t="s">
        <v>12385</v>
      </c>
    </row>
    <row r="5618" spans="1:3" x14ac:dyDescent="0.25">
      <c r="A5618">
        <v>270620</v>
      </c>
      <c r="B5618" t="s">
        <v>15922</v>
      </c>
      <c r="C5618" t="s">
        <v>12326</v>
      </c>
    </row>
    <row r="5619" spans="1:3" x14ac:dyDescent="0.25">
      <c r="A5619">
        <v>2706208</v>
      </c>
      <c r="B5619" t="s">
        <v>15922</v>
      </c>
      <c r="C5619" t="s">
        <v>12317</v>
      </c>
    </row>
    <row r="5620" spans="1:3" x14ac:dyDescent="0.25">
      <c r="A5620">
        <v>2706307</v>
      </c>
      <c r="B5620" t="s">
        <v>15856</v>
      </c>
      <c r="C5620" t="s">
        <v>12317</v>
      </c>
    </row>
    <row r="5621" spans="1:3" x14ac:dyDescent="0.25">
      <c r="A5621">
        <v>270640</v>
      </c>
      <c r="B5621" t="s">
        <v>15923</v>
      </c>
      <c r="C5621" t="s">
        <v>12326</v>
      </c>
    </row>
    <row r="5622" spans="1:3" x14ac:dyDescent="0.25">
      <c r="A5622">
        <v>270640</v>
      </c>
      <c r="B5622" t="s">
        <v>15923</v>
      </c>
      <c r="C5622" t="s">
        <v>12385</v>
      </c>
    </row>
    <row r="5623" spans="1:3" x14ac:dyDescent="0.25">
      <c r="A5623">
        <v>2706406</v>
      </c>
      <c r="B5623" t="s">
        <v>15923</v>
      </c>
      <c r="C5623" t="s">
        <v>12317</v>
      </c>
    </row>
    <row r="5624" spans="1:3" x14ac:dyDescent="0.25">
      <c r="A5624">
        <v>2706422</v>
      </c>
      <c r="B5624" t="s">
        <v>15924</v>
      </c>
      <c r="C5624" t="s">
        <v>12317</v>
      </c>
    </row>
    <row r="5625" spans="1:3" x14ac:dyDescent="0.25">
      <c r="A5625">
        <v>2706448</v>
      </c>
      <c r="B5625" t="s">
        <v>15925</v>
      </c>
      <c r="C5625" t="s">
        <v>12317</v>
      </c>
    </row>
    <row r="5626" spans="1:3" x14ac:dyDescent="0.25">
      <c r="A5626">
        <v>270650</v>
      </c>
      <c r="B5626" t="s">
        <v>15926</v>
      </c>
      <c r="C5626" t="s">
        <v>12385</v>
      </c>
    </row>
    <row r="5627" spans="1:3" x14ac:dyDescent="0.25">
      <c r="A5627">
        <v>270650</v>
      </c>
      <c r="B5627" t="s">
        <v>15926</v>
      </c>
      <c r="C5627" t="s">
        <v>12326</v>
      </c>
    </row>
    <row r="5628" spans="1:3" x14ac:dyDescent="0.25">
      <c r="A5628">
        <v>2706505</v>
      </c>
      <c r="B5628" t="s">
        <v>15926</v>
      </c>
      <c r="C5628" t="s">
        <v>12317</v>
      </c>
    </row>
    <row r="5629" spans="1:3" x14ac:dyDescent="0.25">
      <c r="A5629">
        <v>270660</v>
      </c>
      <c r="B5629" t="s">
        <v>15927</v>
      </c>
      <c r="C5629" t="s">
        <v>12382</v>
      </c>
    </row>
    <row r="5630" spans="1:3" x14ac:dyDescent="0.25">
      <c r="A5630">
        <v>270660</v>
      </c>
      <c r="B5630" t="s">
        <v>15927</v>
      </c>
      <c r="C5630" t="s">
        <v>12326</v>
      </c>
    </row>
    <row r="5631" spans="1:3" x14ac:dyDescent="0.25">
      <c r="A5631">
        <v>270660</v>
      </c>
      <c r="B5631" t="s">
        <v>15927</v>
      </c>
      <c r="C5631" t="s">
        <v>12385</v>
      </c>
    </row>
    <row r="5632" spans="1:3" x14ac:dyDescent="0.25">
      <c r="A5632">
        <v>2706604</v>
      </c>
      <c r="B5632" t="s">
        <v>15927</v>
      </c>
      <c r="C5632" t="s">
        <v>12317</v>
      </c>
    </row>
    <row r="5633" spans="1:3" x14ac:dyDescent="0.25">
      <c r="A5633">
        <v>270670</v>
      </c>
      <c r="B5633" t="s">
        <v>15869</v>
      </c>
      <c r="C5633" t="s">
        <v>12382</v>
      </c>
    </row>
    <row r="5634" spans="1:3" x14ac:dyDescent="0.25">
      <c r="A5634">
        <v>270670</v>
      </c>
      <c r="B5634" t="s">
        <v>15869</v>
      </c>
      <c r="C5634" t="s">
        <v>12376</v>
      </c>
    </row>
    <row r="5635" spans="1:3" x14ac:dyDescent="0.25">
      <c r="A5635">
        <v>270670</v>
      </c>
      <c r="B5635" t="s">
        <v>15869</v>
      </c>
      <c r="C5635" t="s">
        <v>12379</v>
      </c>
    </row>
    <row r="5636" spans="1:3" x14ac:dyDescent="0.25">
      <c r="A5636">
        <v>270670</v>
      </c>
      <c r="B5636" t="s">
        <v>15869</v>
      </c>
      <c r="C5636" t="s">
        <v>12385</v>
      </c>
    </row>
    <row r="5637" spans="1:3" x14ac:dyDescent="0.25">
      <c r="A5637">
        <v>270670</v>
      </c>
      <c r="B5637" t="s">
        <v>15869</v>
      </c>
      <c r="C5637" t="s">
        <v>12326</v>
      </c>
    </row>
    <row r="5638" spans="1:3" x14ac:dyDescent="0.25">
      <c r="A5638">
        <v>2706703</v>
      </c>
      <c r="B5638" t="s">
        <v>15869</v>
      </c>
      <c r="C5638" t="s">
        <v>12317</v>
      </c>
    </row>
    <row r="5639" spans="1:3" x14ac:dyDescent="0.25">
      <c r="A5639">
        <v>270680</v>
      </c>
      <c r="B5639" t="s">
        <v>15928</v>
      </c>
      <c r="C5639" t="s">
        <v>12382</v>
      </c>
    </row>
    <row r="5640" spans="1:3" x14ac:dyDescent="0.25">
      <c r="A5640">
        <v>270680</v>
      </c>
      <c r="B5640" t="s">
        <v>15928</v>
      </c>
      <c r="C5640" t="s">
        <v>12326</v>
      </c>
    </row>
    <row r="5641" spans="1:3" x14ac:dyDescent="0.25">
      <c r="A5641">
        <v>270680</v>
      </c>
      <c r="B5641" t="s">
        <v>15928</v>
      </c>
      <c r="C5641" t="s">
        <v>12385</v>
      </c>
    </row>
    <row r="5642" spans="1:3" x14ac:dyDescent="0.25">
      <c r="A5642">
        <v>2706802</v>
      </c>
      <c r="B5642" t="s">
        <v>15928</v>
      </c>
      <c r="C5642" t="s">
        <v>12317</v>
      </c>
    </row>
    <row r="5643" spans="1:3" x14ac:dyDescent="0.25">
      <c r="A5643">
        <v>270690</v>
      </c>
      <c r="B5643" t="s">
        <v>15124</v>
      </c>
      <c r="C5643" t="s">
        <v>12382</v>
      </c>
    </row>
    <row r="5644" spans="1:3" x14ac:dyDescent="0.25">
      <c r="A5644">
        <v>270690</v>
      </c>
      <c r="B5644" t="s">
        <v>15124</v>
      </c>
      <c r="C5644" t="s">
        <v>12379</v>
      </c>
    </row>
    <row r="5645" spans="1:3" x14ac:dyDescent="0.25">
      <c r="A5645">
        <v>270690</v>
      </c>
      <c r="B5645" t="s">
        <v>15124</v>
      </c>
      <c r="C5645" t="s">
        <v>12376</v>
      </c>
    </row>
    <row r="5646" spans="1:3" x14ac:dyDescent="0.25">
      <c r="A5646">
        <v>270690</v>
      </c>
      <c r="B5646" t="s">
        <v>15124</v>
      </c>
      <c r="C5646" t="s">
        <v>12385</v>
      </c>
    </row>
    <row r="5647" spans="1:3" x14ac:dyDescent="0.25">
      <c r="A5647">
        <v>270690</v>
      </c>
      <c r="B5647" t="s">
        <v>15124</v>
      </c>
      <c r="C5647" t="s">
        <v>12326</v>
      </c>
    </row>
    <row r="5648" spans="1:3" x14ac:dyDescent="0.25">
      <c r="A5648">
        <v>270690</v>
      </c>
      <c r="B5648" t="s">
        <v>15124</v>
      </c>
      <c r="C5648" t="s">
        <v>12583</v>
      </c>
    </row>
    <row r="5649" spans="1:3" x14ac:dyDescent="0.25">
      <c r="A5649">
        <v>2706901</v>
      </c>
      <c r="B5649" t="s">
        <v>15124</v>
      </c>
      <c r="C5649" t="s">
        <v>12317</v>
      </c>
    </row>
    <row r="5650" spans="1:3" x14ac:dyDescent="0.25">
      <c r="A5650">
        <v>270700</v>
      </c>
      <c r="B5650" t="s">
        <v>15929</v>
      </c>
      <c r="C5650" t="s">
        <v>12382</v>
      </c>
    </row>
    <row r="5651" spans="1:3" x14ac:dyDescent="0.25">
      <c r="A5651">
        <v>270700</v>
      </c>
      <c r="B5651" t="s">
        <v>15929</v>
      </c>
      <c r="C5651" t="s">
        <v>12326</v>
      </c>
    </row>
    <row r="5652" spans="1:3" x14ac:dyDescent="0.25">
      <c r="A5652">
        <v>270700</v>
      </c>
      <c r="B5652" t="s">
        <v>15929</v>
      </c>
      <c r="C5652" t="s">
        <v>12385</v>
      </c>
    </row>
    <row r="5653" spans="1:3" x14ac:dyDescent="0.25">
      <c r="A5653">
        <v>2707008</v>
      </c>
      <c r="B5653" t="s">
        <v>15929</v>
      </c>
      <c r="C5653" t="s">
        <v>12317</v>
      </c>
    </row>
    <row r="5654" spans="1:3" x14ac:dyDescent="0.25">
      <c r="A5654">
        <v>270710</v>
      </c>
      <c r="B5654" t="s">
        <v>15930</v>
      </c>
      <c r="C5654" t="s">
        <v>12385</v>
      </c>
    </row>
    <row r="5655" spans="1:3" x14ac:dyDescent="0.25">
      <c r="A5655">
        <v>270710</v>
      </c>
      <c r="B5655" t="s">
        <v>15930</v>
      </c>
      <c r="C5655" t="s">
        <v>12326</v>
      </c>
    </row>
    <row r="5656" spans="1:3" x14ac:dyDescent="0.25">
      <c r="A5656">
        <v>2707107</v>
      </c>
      <c r="B5656" t="s">
        <v>15930</v>
      </c>
      <c r="C5656" t="s">
        <v>12317</v>
      </c>
    </row>
    <row r="5657" spans="1:3" x14ac:dyDescent="0.25">
      <c r="A5657">
        <v>270720</v>
      </c>
      <c r="B5657" t="s">
        <v>15931</v>
      </c>
      <c r="C5657" t="s">
        <v>12382</v>
      </c>
    </row>
    <row r="5658" spans="1:3" x14ac:dyDescent="0.25">
      <c r="A5658">
        <v>270720</v>
      </c>
      <c r="B5658" t="s">
        <v>15931</v>
      </c>
      <c r="C5658" t="s">
        <v>12326</v>
      </c>
    </row>
    <row r="5659" spans="1:3" x14ac:dyDescent="0.25">
      <c r="A5659">
        <v>270720</v>
      </c>
      <c r="B5659" t="s">
        <v>15931</v>
      </c>
      <c r="C5659" t="s">
        <v>12385</v>
      </c>
    </row>
    <row r="5660" spans="1:3" x14ac:dyDescent="0.25">
      <c r="A5660">
        <v>2707206</v>
      </c>
      <c r="B5660" t="s">
        <v>15931</v>
      </c>
      <c r="C5660" t="s">
        <v>12317</v>
      </c>
    </row>
    <row r="5661" spans="1:3" x14ac:dyDescent="0.25">
      <c r="A5661">
        <v>270730</v>
      </c>
      <c r="B5661" t="s">
        <v>15932</v>
      </c>
      <c r="C5661" t="s">
        <v>12382</v>
      </c>
    </row>
    <row r="5662" spans="1:3" x14ac:dyDescent="0.25">
      <c r="A5662">
        <v>270730</v>
      </c>
      <c r="B5662" t="s">
        <v>15932</v>
      </c>
      <c r="C5662" t="s">
        <v>12385</v>
      </c>
    </row>
    <row r="5663" spans="1:3" x14ac:dyDescent="0.25">
      <c r="A5663">
        <v>270730</v>
      </c>
      <c r="B5663" t="s">
        <v>15932</v>
      </c>
      <c r="C5663" t="s">
        <v>12326</v>
      </c>
    </row>
    <row r="5664" spans="1:3" x14ac:dyDescent="0.25">
      <c r="A5664">
        <v>2707305</v>
      </c>
      <c r="B5664" t="s">
        <v>15932</v>
      </c>
      <c r="C5664" t="s">
        <v>12317</v>
      </c>
    </row>
    <row r="5665" spans="1:3" x14ac:dyDescent="0.25">
      <c r="A5665">
        <v>270740</v>
      </c>
      <c r="B5665" t="s">
        <v>15933</v>
      </c>
      <c r="C5665" t="s">
        <v>12382</v>
      </c>
    </row>
    <row r="5666" spans="1:3" x14ac:dyDescent="0.25">
      <c r="A5666">
        <v>270740</v>
      </c>
      <c r="B5666" t="s">
        <v>15933</v>
      </c>
      <c r="C5666" t="s">
        <v>12326</v>
      </c>
    </row>
    <row r="5667" spans="1:3" x14ac:dyDescent="0.25">
      <c r="A5667">
        <v>270740</v>
      </c>
      <c r="B5667" t="s">
        <v>15933</v>
      </c>
      <c r="C5667" t="s">
        <v>12385</v>
      </c>
    </row>
    <row r="5668" spans="1:3" x14ac:dyDescent="0.25">
      <c r="A5668">
        <v>2707404</v>
      </c>
      <c r="B5668" t="s">
        <v>15933</v>
      </c>
      <c r="C5668" t="s">
        <v>12317</v>
      </c>
    </row>
    <row r="5669" spans="1:3" x14ac:dyDescent="0.25">
      <c r="A5669">
        <v>270750</v>
      </c>
      <c r="B5669" t="s">
        <v>15934</v>
      </c>
      <c r="C5669" t="s">
        <v>12382</v>
      </c>
    </row>
    <row r="5670" spans="1:3" x14ac:dyDescent="0.25">
      <c r="A5670">
        <v>270750</v>
      </c>
      <c r="B5670" t="s">
        <v>15934</v>
      </c>
      <c r="C5670" t="s">
        <v>12376</v>
      </c>
    </row>
    <row r="5671" spans="1:3" x14ac:dyDescent="0.25">
      <c r="A5671">
        <v>270750</v>
      </c>
      <c r="B5671" t="s">
        <v>15934</v>
      </c>
      <c r="C5671" t="s">
        <v>12379</v>
      </c>
    </row>
    <row r="5672" spans="1:3" x14ac:dyDescent="0.25">
      <c r="A5672">
        <v>270750</v>
      </c>
      <c r="B5672" t="s">
        <v>15934</v>
      </c>
      <c r="C5672" t="s">
        <v>12385</v>
      </c>
    </row>
    <row r="5673" spans="1:3" x14ac:dyDescent="0.25">
      <c r="A5673">
        <v>270750</v>
      </c>
      <c r="B5673" t="s">
        <v>15934</v>
      </c>
      <c r="C5673" t="s">
        <v>12326</v>
      </c>
    </row>
    <row r="5674" spans="1:3" x14ac:dyDescent="0.25">
      <c r="A5674">
        <v>2707503</v>
      </c>
      <c r="B5674" t="s">
        <v>15934</v>
      </c>
      <c r="C5674" t="s">
        <v>12317</v>
      </c>
    </row>
    <row r="5675" spans="1:3" x14ac:dyDescent="0.25">
      <c r="A5675">
        <v>270760</v>
      </c>
      <c r="B5675" t="s">
        <v>15935</v>
      </c>
      <c r="C5675" t="s">
        <v>12382</v>
      </c>
    </row>
    <row r="5676" spans="1:3" x14ac:dyDescent="0.25">
      <c r="A5676">
        <v>270760</v>
      </c>
      <c r="B5676" t="s">
        <v>15935</v>
      </c>
      <c r="C5676" t="s">
        <v>12326</v>
      </c>
    </row>
    <row r="5677" spans="1:3" x14ac:dyDescent="0.25">
      <c r="A5677">
        <v>270760</v>
      </c>
      <c r="B5677" t="s">
        <v>15935</v>
      </c>
      <c r="C5677" t="s">
        <v>12385</v>
      </c>
    </row>
    <row r="5678" spans="1:3" x14ac:dyDescent="0.25">
      <c r="A5678">
        <v>2707602</v>
      </c>
      <c r="B5678" t="s">
        <v>15935</v>
      </c>
      <c r="C5678" t="s">
        <v>12317</v>
      </c>
    </row>
    <row r="5679" spans="1:3" x14ac:dyDescent="0.25">
      <c r="A5679">
        <v>270770</v>
      </c>
      <c r="B5679" t="s">
        <v>15936</v>
      </c>
      <c r="C5679" t="s">
        <v>12382</v>
      </c>
    </row>
    <row r="5680" spans="1:3" x14ac:dyDescent="0.25">
      <c r="A5680">
        <v>270770</v>
      </c>
      <c r="B5680" t="s">
        <v>15936</v>
      </c>
      <c r="C5680" t="s">
        <v>12385</v>
      </c>
    </row>
    <row r="5681" spans="1:3" x14ac:dyDescent="0.25">
      <c r="A5681">
        <v>270770</v>
      </c>
      <c r="B5681" t="s">
        <v>15936</v>
      </c>
      <c r="C5681" t="s">
        <v>12326</v>
      </c>
    </row>
    <row r="5682" spans="1:3" x14ac:dyDescent="0.25">
      <c r="A5682">
        <v>2707701</v>
      </c>
      <c r="B5682" t="s">
        <v>15936</v>
      </c>
      <c r="C5682" t="s">
        <v>12317</v>
      </c>
    </row>
    <row r="5683" spans="1:3" x14ac:dyDescent="0.25">
      <c r="A5683">
        <v>270780</v>
      </c>
      <c r="B5683" t="s">
        <v>15937</v>
      </c>
      <c r="C5683" t="s">
        <v>12326</v>
      </c>
    </row>
    <row r="5684" spans="1:3" x14ac:dyDescent="0.25">
      <c r="A5684">
        <v>270780</v>
      </c>
      <c r="B5684" t="s">
        <v>15937</v>
      </c>
      <c r="C5684" t="s">
        <v>12385</v>
      </c>
    </row>
    <row r="5685" spans="1:3" x14ac:dyDescent="0.25">
      <c r="A5685">
        <v>2707800</v>
      </c>
      <c r="B5685" t="s">
        <v>15937</v>
      </c>
      <c r="C5685" t="s">
        <v>12317</v>
      </c>
    </row>
    <row r="5686" spans="1:3" x14ac:dyDescent="0.25">
      <c r="A5686">
        <v>270790</v>
      </c>
      <c r="B5686" t="s">
        <v>15938</v>
      </c>
      <c r="C5686" t="s">
        <v>12385</v>
      </c>
    </row>
    <row r="5687" spans="1:3" x14ac:dyDescent="0.25">
      <c r="A5687">
        <v>270790</v>
      </c>
      <c r="B5687" t="s">
        <v>15938</v>
      </c>
      <c r="C5687" t="s">
        <v>12326</v>
      </c>
    </row>
    <row r="5688" spans="1:3" x14ac:dyDescent="0.25">
      <c r="A5688">
        <v>2707909</v>
      </c>
      <c r="B5688" t="s">
        <v>15938</v>
      </c>
      <c r="C5688" t="s">
        <v>12317</v>
      </c>
    </row>
    <row r="5689" spans="1:3" x14ac:dyDescent="0.25">
      <c r="A5689">
        <v>270800</v>
      </c>
      <c r="B5689" t="s">
        <v>15853</v>
      </c>
      <c r="C5689" t="s">
        <v>12326</v>
      </c>
    </row>
    <row r="5690" spans="1:3" x14ac:dyDescent="0.25">
      <c r="A5690">
        <v>2708006</v>
      </c>
      <c r="B5690" t="s">
        <v>15853</v>
      </c>
      <c r="C5690" t="s">
        <v>12317</v>
      </c>
    </row>
    <row r="5691" spans="1:3" x14ac:dyDescent="0.25">
      <c r="A5691">
        <v>270810</v>
      </c>
      <c r="B5691" t="s">
        <v>15939</v>
      </c>
      <c r="C5691" t="s">
        <v>12382</v>
      </c>
    </row>
    <row r="5692" spans="1:3" x14ac:dyDescent="0.25">
      <c r="A5692">
        <v>270810</v>
      </c>
      <c r="B5692" t="s">
        <v>15939</v>
      </c>
      <c r="C5692" t="s">
        <v>12326</v>
      </c>
    </row>
    <row r="5693" spans="1:3" x14ac:dyDescent="0.25">
      <c r="A5693">
        <v>270810</v>
      </c>
      <c r="B5693" t="s">
        <v>15939</v>
      </c>
      <c r="C5693" t="s">
        <v>12385</v>
      </c>
    </row>
    <row r="5694" spans="1:3" x14ac:dyDescent="0.25">
      <c r="A5694">
        <v>2708105</v>
      </c>
      <c r="B5694" t="s">
        <v>15939</v>
      </c>
      <c r="C5694" t="s">
        <v>12317</v>
      </c>
    </row>
    <row r="5695" spans="1:3" x14ac:dyDescent="0.25">
      <c r="A5695">
        <v>270820</v>
      </c>
      <c r="B5695" t="s">
        <v>15940</v>
      </c>
      <c r="C5695" t="s">
        <v>12385</v>
      </c>
    </row>
    <row r="5696" spans="1:3" x14ac:dyDescent="0.25">
      <c r="A5696">
        <v>270820</v>
      </c>
      <c r="B5696" t="s">
        <v>15940</v>
      </c>
      <c r="C5696" t="s">
        <v>12326</v>
      </c>
    </row>
    <row r="5697" spans="1:3" x14ac:dyDescent="0.25">
      <c r="A5697">
        <v>2708204</v>
      </c>
      <c r="B5697" t="s">
        <v>15940</v>
      </c>
      <c r="C5697" t="s">
        <v>12317</v>
      </c>
    </row>
    <row r="5698" spans="1:3" x14ac:dyDescent="0.25">
      <c r="A5698">
        <v>270830</v>
      </c>
      <c r="B5698" t="s">
        <v>15941</v>
      </c>
      <c r="C5698" t="s">
        <v>12382</v>
      </c>
    </row>
    <row r="5699" spans="1:3" x14ac:dyDescent="0.25">
      <c r="A5699">
        <v>270830</v>
      </c>
      <c r="B5699" t="s">
        <v>15941</v>
      </c>
      <c r="C5699" t="s">
        <v>12326</v>
      </c>
    </row>
    <row r="5700" spans="1:3" x14ac:dyDescent="0.25">
      <c r="A5700">
        <v>270830</v>
      </c>
      <c r="B5700" t="s">
        <v>15941</v>
      </c>
      <c r="C5700" t="s">
        <v>12385</v>
      </c>
    </row>
    <row r="5701" spans="1:3" x14ac:dyDescent="0.25">
      <c r="A5701">
        <v>2708303</v>
      </c>
      <c r="B5701" t="s">
        <v>15941</v>
      </c>
      <c r="C5701" t="s">
        <v>12317</v>
      </c>
    </row>
    <row r="5702" spans="1:3" x14ac:dyDescent="0.25">
      <c r="A5702">
        <v>270840</v>
      </c>
      <c r="B5702" t="s">
        <v>15942</v>
      </c>
      <c r="C5702" t="s">
        <v>12382</v>
      </c>
    </row>
    <row r="5703" spans="1:3" x14ac:dyDescent="0.25">
      <c r="A5703">
        <v>270840</v>
      </c>
      <c r="B5703" t="s">
        <v>15942</v>
      </c>
      <c r="C5703" t="s">
        <v>12385</v>
      </c>
    </row>
    <row r="5704" spans="1:3" x14ac:dyDescent="0.25">
      <c r="A5704">
        <v>270840</v>
      </c>
      <c r="B5704" t="s">
        <v>15942</v>
      </c>
      <c r="C5704" t="s">
        <v>12326</v>
      </c>
    </row>
    <row r="5705" spans="1:3" x14ac:dyDescent="0.25">
      <c r="A5705">
        <v>2708402</v>
      </c>
      <c r="B5705" t="s">
        <v>15942</v>
      </c>
      <c r="C5705" t="s">
        <v>12317</v>
      </c>
    </row>
    <row r="5706" spans="1:3" x14ac:dyDescent="0.25">
      <c r="A5706">
        <v>270850</v>
      </c>
      <c r="B5706" t="s">
        <v>15943</v>
      </c>
      <c r="C5706" t="s">
        <v>12382</v>
      </c>
    </row>
    <row r="5707" spans="1:3" x14ac:dyDescent="0.25">
      <c r="A5707">
        <v>270850</v>
      </c>
      <c r="B5707" t="s">
        <v>15943</v>
      </c>
      <c r="C5707" t="s">
        <v>12326</v>
      </c>
    </row>
    <row r="5708" spans="1:3" x14ac:dyDescent="0.25">
      <c r="A5708">
        <v>270850</v>
      </c>
      <c r="B5708" t="s">
        <v>15943</v>
      </c>
      <c r="C5708" t="s">
        <v>12385</v>
      </c>
    </row>
    <row r="5709" spans="1:3" x14ac:dyDescent="0.25">
      <c r="A5709">
        <v>2708501</v>
      </c>
      <c r="B5709" t="s">
        <v>15943</v>
      </c>
      <c r="C5709" t="s">
        <v>12317</v>
      </c>
    </row>
    <row r="5710" spans="1:3" x14ac:dyDescent="0.25">
      <c r="A5710">
        <v>270860</v>
      </c>
      <c r="B5710" t="s">
        <v>15867</v>
      </c>
      <c r="C5710" t="s">
        <v>12385</v>
      </c>
    </row>
    <row r="5711" spans="1:3" x14ac:dyDescent="0.25">
      <c r="A5711">
        <v>270860</v>
      </c>
      <c r="B5711" t="s">
        <v>15867</v>
      </c>
      <c r="C5711" t="s">
        <v>12326</v>
      </c>
    </row>
    <row r="5712" spans="1:3" x14ac:dyDescent="0.25">
      <c r="A5712">
        <v>2708600</v>
      </c>
      <c r="B5712" t="s">
        <v>15867</v>
      </c>
      <c r="C5712" t="s">
        <v>12317</v>
      </c>
    </row>
    <row r="5713" spans="1:3" x14ac:dyDescent="0.25">
      <c r="A5713">
        <v>270870</v>
      </c>
      <c r="B5713" t="s">
        <v>15944</v>
      </c>
      <c r="C5713" t="s">
        <v>12382</v>
      </c>
    </row>
    <row r="5714" spans="1:3" x14ac:dyDescent="0.25">
      <c r="A5714">
        <v>270870</v>
      </c>
      <c r="B5714" t="s">
        <v>15944</v>
      </c>
      <c r="C5714" t="s">
        <v>12326</v>
      </c>
    </row>
    <row r="5715" spans="1:3" x14ac:dyDescent="0.25">
      <c r="A5715">
        <v>270870</v>
      </c>
      <c r="B5715" t="s">
        <v>15944</v>
      </c>
      <c r="C5715" t="s">
        <v>12385</v>
      </c>
    </row>
    <row r="5716" spans="1:3" x14ac:dyDescent="0.25">
      <c r="A5716">
        <v>2708709</v>
      </c>
      <c r="B5716" t="s">
        <v>15944</v>
      </c>
      <c r="C5716" t="s">
        <v>12317</v>
      </c>
    </row>
    <row r="5717" spans="1:3" x14ac:dyDescent="0.25">
      <c r="A5717">
        <v>270880</v>
      </c>
      <c r="B5717" t="s">
        <v>15945</v>
      </c>
      <c r="C5717" t="s">
        <v>12382</v>
      </c>
    </row>
    <row r="5718" spans="1:3" x14ac:dyDescent="0.25">
      <c r="A5718">
        <v>270880</v>
      </c>
      <c r="B5718" t="s">
        <v>15945</v>
      </c>
      <c r="C5718" t="s">
        <v>12385</v>
      </c>
    </row>
    <row r="5719" spans="1:3" x14ac:dyDescent="0.25">
      <c r="A5719">
        <v>270880</v>
      </c>
      <c r="B5719" t="s">
        <v>15945</v>
      </c>
      <c r="C5719" t="s">
        <v>12326</v>
      </c>
    </row>
    <row r="5720" spans="1:3" x14ac:dyDescent="0.25">
      <c r="A5720">
        <v>2708808</v>
      </c>
      <c r="B5720" t="s">
        <v>15945</v>
      </c>
      <c r="C5720" t="s">
        <v>12317</v>
      </c>
    </row>
    <row r="5721" spans="1:3" x14ac:dyDescent="0.25">
      <c r="A5721">
        <v>270890</v>
      </c>
      <c r="B5721" t="s">
        <v>15946</v>
      </c>
      <c r="C5721" t="s">
        <v>12326</v>
      </c>
    </row>
    <row r="5722" spans="1:3" x14ac:dyDescent="0.25">
      <c r="A5722">
        <v>270890</v>
      </c>
      <c r="B5722" t="s">
        <v>15946</v>
      </c>
      <c r="C5722" t="s">
        <v>12385</v>
      </c>
    </row>
    <row r="5723" spans="1:3" x14ac:dyDescent="0.25">
      <c r="A5723">
        <v>2708907</v>
      </c>
      <c r="B5723" t="s">
        <v>15946</v>
      </c>
      <c r="C5723" t="s">
        <v>12317</v>
      </c>
    </row>
    <row r="5724" spans="1:3" x14ac:dyDescent="0.25">
      <c r="A5724">
        <v>270895</v>
      </c>
      <c r="B5724" t="s">
        <v>15947</v>
      </c>
      <c r="C5724" t="s">
        <v>12326</v>
      </c>
    </row>
    <row r="5725" spans="1:3" x14ac:dyDescent="0.25">
      <c r="A5725">
        <v>2708956</v>
      </c>
      <c r="B5725" t="s">
        <v>15947</v>
      </c>
      <c r="C5725" t="s">
        <v>12317</v>
      </c>
    </row>
    <row r="5726" spans="1:3" x14ac:dyDescent="0.25">
      <c r="A5726">
        <v>270900</v>
      </c>
      <c r="B5726" t="s">
        <v>15948</v>
      </c>
      <c r="C5726" t="s">
        <v>12326</v>
      </c>
    </row>
    <row r="5727" spans="1:3" x14ac:dyDescent="0.25">
      <c r="A5727">
        <v>270900</v>
      </c>
      <c r="B5727" t="s">
        <v>15948</v>
      </c>
      <c r="C5727" t="s">
        <v>12385</v>
      </c>
    </row>
    <row r="5728" spans="1:3" x14ac:dyDescent="0.25">
      <c r="A5728">
        <v>2709004</v>
      </c>
      <c r="B5728" t="s">
        <v>15948</v>
      </c>
      <c r="C5728" t="s">
        <v>12317</v>
      </c>
    </row>
    <row r="5729" spans="1:3" x14ac:dyDescent="0.25">
      <c r="A5729">
        <v>270910</v>
      </c>
      <c r="B5729" t="s">
        <v>15949</v>
      </c>
      <c r="C5729" t="s">
        <v>12385</v>
      </c>
    </row>
    <row r="5730" spans="1:3" x14ac:dyDescent="0.25">
      <c r="A5730">
        <v>270910</v>
      </c>
      <c r="B5730" t="s">
        <v>15949</v>
      </c>
      <c r="C5730" t="s">
        <v>12326</v>
      </c>
    </row>
    <row r="5731" spans="1:3" x14ac:dyDescent="0.25">
      <c r="A5731">
        <v>2709103</v>
      </c>
      <c r="B5731" t="s">
        <v>15949</v>
      </c>
      <c r="C5731" t="s">
        <v>12317</v>
      </c>
    </row>
    <row r="5732" spans="1:3" x14ac:dyDescent="0.25">
      <c r="A5732">
        <v>270915</v>
      </c>
      <c r="B5732" t="s">
        <v>15950</v>
      </c>
      <c r="C5732" t="s">
        <v>12326</v>
      </c>
    </row>
    <row r="5733" spans="1:3" x14ac:dyDescent="0.25">
      <c r="A5733">
        <v>2709152</v>
      </c>
      <c r="B5733" t="s">
        <v>15950</v>
      </c>
      <c r="C5733" t="s">
        <v>12317</v>
      </c>
    </row>
    <row r="5734" spans="1:3" x14ac:dyDescent="0.25">
      <c r="A5734">
        <v>270920</v>
      </c>
      <c r="B5734" t="s">
        <v>15858</v>
      </c>
      <c r="C5734" t="s">
        <v>12382</v>
      </c>
    </row>
    <row r="5735" spans="1:3" x14ac:dyDescent="0.25">
      <c r="A5735">
        <v>270920</v>
      </c>
      <c r="B5735" t="s">
        <v>15858</v>
      </c>
      <c r="C5735" t="s">
        <v>12326</v>
      </c>
    </row>
    <row r="5736" spans="1:3" x14ac:dyDescent="0.25">
      <c r="A5736">
        <v>270920</v>
      </c>
      <c r="B5736" t="s">
        <v>15858</v>
      </c>
      <c r="C5736" t="s">
        <v>12385</v>
      </c>
    </row>
    <row r="5737" spans="1:3" x14ac:dyDescent="0.25">
      <c r="A5737">
        <v>2709202</v>
      </c>
      <c r="B5737" t="s">
        <v>15858</v>
      </c>
      <c r="C5737" t="s">
        <v>12317</v>
      </c>
    </row>
    <row r="5738" spans="1:3" x14ac:dyDescent="0.25">
      <c r="A5738">
        <v>270930</v>
      </c>
      <c r="B5738" t="s">
        <v>15951</v>
      </c>
      <c r="C5738" t="s">
        <v>12382</v>
      </c>
    </row>
    <row r="5739" spans="1:3" x14ac:dyDescent="0.25">
      <c r="A5739">
        <v>270930</v>
      </c>
      <c r="B5739" t="s">
        <v>15951</v>
      </c>
      <c r="C5739" t="s">
        <v>12385</v>
      </c>
    </row>
    <row r="5740" spans="1:3" x14ac:dyDescent="0.25">
      <c r="A5740">
        <v>270930</v>
      </c>
      <c r="B5740" t="s">
        <v>15951</v>
      </c>
      <c r="C5740" t="s">
        <v>12326</v>
      </c>
    </row>
    <row r="5741" spans="1:3" x14ac:dyDescent="0.25">
      <c r="A5741">
        <v>2709301</v>
      </c>
      <c r="B5741" t="s">
        <v>15951</v>
      </c>
      <c r="C5741" t="s">
        <v>12317</v>
      </c>
    </row>
    <row r="5742" spans="1:3" x14ac:dyDescent="0.25">
      <c r="A5742">
        <v>270940</v>
      </c>
      <c r="B5742" t="s">
        <v>14820</v>
      </c>
      <c r="C5742" t="s">
        <v>12326</v>
      </c>
    </row>
    <row r="5743" spans="1:3" x14ac:dyDescent="0.25">
      <c r="A5743">
        <v>270940</v>
      </c>
      <c r="B5743" t="s">
        <v>14820</v>
      </c>
      <c r="C5743" t="s">
        <v>12385</v>
      </c>
    </row>
    <row r="5744" spans="1:3" x14ac:dyDescent="0.25">
      <c r="A5744">
        <v>2709400</v>
      </c>
      <c r="B5744" t="s">
        <v>14820</v>
      </c>
      <c r="C5744" t="s">
        <v>12317</v>
      </c>
    </row>
    <row r="5745" spans="1:3" x14ac:dyDescent="0.25">
      <c r="A5745" t="s">
        <v>15952</v>
      </c>
      <c r="B5745" t="s">
        <v>12582</v>
      </c>
      <c r="C5745" t="s">
        <v>12583</v>
      </c>
    </row>
    <row r="5746" spans="1:3" x14ac:dyDescent="0.25">
      <c r="A5746" t="s">
        <v>15953</v>
      </c>
      <c r="B5746" t="s">
        <v>12759</v>
      </c>
      <c r="C5746" t="s">
        <v>12583</v>
      </c>
    </row>
    <row r="5747" spans="1:3" x14ac:dyDescent="0.25">
      <c r="A5747" t="s">
        <v>15954</v>
      </c>
      <c r="B5747" t="s">
        <v>12761</v>
      </c>
      <c r="C5747" t="s">
        <v>12583</v>
      </c>
    </row>
    <row r="5748" spans="1:3" x14ac:dyDescent="0.25">
      <c r="A5748" t="s">
        <v>15955</v>
      </c>
      <c r="B5748" t="s">
        <v>12763</v>
      </c>
      <c r="C5748" t="s">
        <v>12583</v>
      </c>
    </row>
    <row r="5749" spans="1:3" x14ac:dyDescent="0.25">
      <c r="A5749" t="s">
        <v>15956</v>
      </c>
      <c r="B5749" t="s">
        <v>12765</v>
      </c>
      <c r="C5749" t="s">
        <v>12583</v>
      </c>
    </row>
    <row r="5750" spans="1:3" x14ac:dyDescent="0.25">
      <c r="A5750" t="s">
        <v>15957</v>
      </c>
      <c r="B5750" t="s">
        <v>12767</v>
      </c>
      <c r="C5750" t="s">
        <v>12583</v>
      </c>
    </row>
    <row r="5751" spans="1:3" x14ac:dyDescent="0.25">
      <c r="A5751" t="s">
        <v>15958</v>
      </c>
      <c r="B5751" t="s">
        <v>12769</v>
      </c>
      <c r="C5751" t="s">
        <v>12583</v>
      </c>
    </row>
    <row r="5752" spans="1:3" x14ac:dyDescent="0.25">
      <c r="A5752" t="s">
        <v>15959</v>
      </c>
      <c r="B5752" t="s">
        <v>12771</v>
      </c>
      <c r="C5752" t="s">
        <v>12583</v>
      </c>
    </row>
    <row r="5753" spans="1:3" x14ac:dyDescent="0.25">
      <c r="A5753" t="s">
        <v>15960</v>
      </c>
      <c r="B5753" t="s">
        <v>12375</v>
      </c>
      <c r="C5753" t="s">
        <v>12376</v>
      </c>
    </row>
    <row r="5754" spans="1:3" x14ac:dyDescent="0.25">
      <c r="A5754" t="s">
        <v>15961</v>
      </c>
      <c r="B5754" t="s">
        <v>12429</v>
      </c>
      <c r="C5754" t="s">
        <v>12376</v>
      </c>
    </row>
    <row r="5755" spans="1:3" x14ac:dyDescent="0.25">
      <c r="A5755" t="s">
        <v>15962</v>
      </c>
      <c r="B5755" t="s">
        <v>12431</v>
      </c>
      <c r="C5755" t="s">
        <v>12376</v>
      </c>
    </row>
    <row r="5756" spans="1:3" x14ac:dyDescent="0.25">
      <c r="A5756" t="s">
        <v>15963</v>
      </c>
      <c r="B5756" t="s">
        <v>12527</v>
      </c>
      <c r="C5756" t="s">
        <v>12376</v>
      </c>
    </row>
    <row r="5757" spans="1:3" x14ac:dyDescent="0.25">
      <c r="A5757" t="s">
        <v>15964</v>
      </c>
      <c r="B5757" t="s">
        <v>12529</v>
      </c>
      <c r="C5757" t="s">
        <v>12376</v>
      </c>
    </row>
    <row r="5758" spans="1:3" x14ac:dyDescent="0.25">
      <c r="A5758" t="s">
        <v>15965</v>
      </c>
      <c r="B5758" t="s">
        <v>12531</v>
      </c>
      <c r="C5758" t="s">
        <v>12376</v>
      </c>
    </row>
    <row r="5759" spans="1:3" x14ac:dyDescent="0.25">
      <c r="A5759" t="s">
        <v>15966</v>
      </c>
      <c r="B5759" t="s">
        <v>12783</v>
      </c>
      <c r="C5759" t="s">
        <v>12376</v>
      </c>
    </row>
    <row r="5760" spans="1:3" x14ac:dyDescent="0.25">
      <c r="A5760" t="s">
        <v>15967</v>
      </c>
      <c r="B5760" t="s">
        <v>12785</v>
      </c>
      <c r="C5760" t="s">
        <v>12376</v>
      </c>
    </row>
    <row r="5761" spans="1:3" x14ac:dyDescent="0.25">
      <c r="A5761" t="s">
        <v>15968</v>
      </c>
      <c r="B5761" t="s">
        <v>12787</v>
      </c>
      <c r="C5761" t="s">
        <v>12376</v>
      </c>
    </row>
    <row r="5762" spans="1:3" x14ac:dyDescent="0.25">
      <c r="A5762" t="s">
        <v>15969</v>
      </c>
      <c r="B5762" t="s">
        <v>12789</v>
      </c>
      <c r="C5762" t="s">
        <v>12376</v>
      </c>
    </row>
    <row r="5763" spans="1:3" x14ac:dyDescent="0.25">
      <c r="A5763" t="s">
        <v>15970</v>
      </c>
      <c r="B5763" t="s">
        <v>12791</v>
      </c>
      <c r="C5763" t="s">
        <v>12376</v>
      </c>
    </row>
    <row r="5764" spans="1:3" x14ac:dyDescent="0.25">
      <c r="A5764" t="s">
        <v>15971</v>
      </c>
      <c r="B5764" t="s">
        <v>12793</v>
      </c>
      <c r="C5764" t="s">
        <v>12376</v>
      </c>
    </row>
    <row r="5765" spans="1:3" x14ac:dyDescent="0.25">
      <c r="A5765" t="s">
        <v>15972</v>
      </c>
      <c r="B5765" t="s">
        <v>12795</v>
      </c>
      <c r="C5765" t="s">
        <v>12376</v>
      </c>
    </row>
    <row r="5766" spans="1:3" x14ac:dyDescent="0.25">
      <c r="A5766" t="s">
        <v>15973</v>
      </c>
      <c r="B5766" t="s">
        <v>12797</v>
      </c>
      <c r="C5766" t="s">
        <v>12376</v>
      </c>
    </row>
    <row r="5767" spans="1:3" x14ac:dyDescent="0.25">
      <c r="A5767" t="s">
        <v>15974</v>
      </c>
      <c r="B5767" t="s">
        <v>13496</v>
      </c>
      <c r="C5767" t="s">
        <v>12376</v>
      </c>
    </row>
    <row r="5768" spans="1:3" x14ac:dyDescent="0.25">
      <c r="A5768" t="s">
        <v>15975</v>
      </c>
      <c r="B5768" t="s">
        <v>13498</v>
      </c>
      <c r="C5768" t="s">
        <v>12376</v>
      </c>
    </row>
    <row r="5769" spans="1:3" x14ac:dyDescent="0.25">
      <c r="A5769" t="s">
        <v>15976</v>
      </c>
      <c r="B5769" t="s">
        <v>13500</v>
      </c>
      <c r="C5769" t="s">
        <v>12376</v>
      </c>
    </row>
    <row r="5770" spans="1:3" x14ac:dyDescent="0.25">
      <c r="A5770" t="s">
        <v>15977</v>
      </c>
      <c r="B5770" t="s">
        <v>13502</v>
      </c>
      <c r="C5770" t="s">
        <v>12376</v>
      </c>
    </row>
    <row r="5771" spans="1:3" x14ac:dyDescent="0.25">
      <c r="A5771" t="s">
        <v>15978</v>
      </c>
      <c r="B5771" t="s">
        <v>12378</v>
      </c>
      <c r="C5771" t="s">
        <v>12379</v>
      </c>
    </row>
    <row r="5772" spans="1:3" x14ac:dyDescent="0.25">
      <c r="A5772" t="s">
        <v>15979</v>
      </c>
      <c r="B5772" t="s">
        <v>12434</v>
      </c>
      <c r="C5772" t="s">
        <v>12379</v>
      </c>
    </row>
    <row r="5773" spans="1:3" x14ac:dyDescent="0.25">
      <c r="A5773" t="s">
        <v>15980</v>
      </c>
      <c r="B5773" t="s">
        <v>12436</v>
      </c>
      <c r="C5773" t="s">
        <v>12379</v>
      </c>
    </row>
    <row r="5774" spans="1:3" x14ac:dyDescent="0.25">
      <c r="A5774" t="s">
        <v>15981</v>
      </c>
      <c r="B5774" t="s">
        <v>12536</v>
      </c>
      <c r="C5774" t="s">
        <v>12379</v>
      </c>
    </row>
    <row r="5775" spans="1:3" x14ac:dyDescent="0.25">
      <c r="A5775" t="s">
        <v>15982</v>
      </c>
      <c r="B5775" t="s">
        <v>12538</v>
      </c>
      <c r="C5775" t="s">
        <v>12379</v>
      </c>
    </row>
    <row r="5776" spans="1:3" x14ac:dyDescent="0.25">
      <c r="A5776" t="s">
        <v>15983</v>
      </c>
      <c r="B5776" t="s">
        <v>12540</v>
      </c>
      <c r="C5776" t="s">
        <v>12379</v>
      </c>
    </row>
    <row r="5777" spans="1:3" x14ac:dyDescent="0.25">
      <c r="A5777" t="s">
        <v>15984</v>
      </c>
      <c r="B5777" t="s">
        <v>12542</v>
      </c>
      <c r="C5777" t="s">
        <v>12379</v>
      </c>
    </row>
    <row r="5778" spans="1:3" x14ac:dyDescent="0.25">
      <c r="A5778" t="s">
        <v>15985</v>
      </c>
      <c r="B5778" t="s">
        <v>12806</v>
      </c>
      <c r="C5778" t="s">
        <v>12379</v>
      </c>
    </row>
    <row r="5779" spans="1:3" x14ac:dyDescent="0.25">
      <c r="A5779" t="s">
        <v>15986</v>
      </c>
      <c r="B5779" t="s">
        <v>12808</v>
      </c>
      <c r="C5779" t="s">
        <v>12379</v>
      </c>
    </row>
    <row r="5780" spans="1:3" x14ac:dyDescent="0.25">
      <c r="A5780" t="s">
        <v>15987</v>
      </c>
      <c r="B5780" t="s">
        <v>12810</v>
      </c>
      <c r="C5780" t="s">
        <v>12379</v>
      </c>
    </row>
    <row r="5781" spans="1:3" x14ac:dyDescent="0.25">
      <c r="A5781" t="s">
        <v>15988</v>
      </c>
      <c r="B5781" t="s">
        <v>12812</v>
      </c>
      <c r="C5781" t="s">
        <v>12379</v>
      </c>
    </row>
    <row r="5782" spans="1:3" x14ac:dyDescent="0.25">
      <c r="A5782" t="s">
        <v>15989</v>
      </c>
      <c r="B5782" t="s">
        <v>12814</v>
      </c>
      <c r="C5782" t="s">
        <v>12379</v>
      </c>
    </row>
    <row r="5783" spans="1:3" x14ac:dyDescent="0.25">
      <c r="A5783" t="s">
        <v>15990</v>
      </c>
      <c r="B5783" t="s">
        <v>12816</v>
      </c>
      <c r="C5783" t="s">
        <v>12379</v>
      </c>
    </row>
    <row r="5784" spans="1:3" x14ac:dyDescent="0.25">
      <c r="A5784" t="s">
        <v>15991</v>
      </c>
      <c r="B5784" t="s">
        <v>12818</v>
      </c>
      <c r="C5784" t="s">
        <v>12379</v>
      </c>
    </row>
    <row r="5785" spans="1:3" x14ac:dyDescent="0.25">
      <c r="A5785" t="s">
        <v>15992</v>
      </c>
      <c r="B5785" t="s">
        <v>12820</v>
      </c>
      <c r="C5785" t="s">
        <v>12379</v>
      </c>
    </row>
    <row r="5786" spans="1:3" x14ac:dyDescent="0.25">
      <c r="A5786" t="s">
        <v>15993</v>
      </c>
      <c r="B5786" t="s">
        <v>13545</v>
      </c>
      <c r="C5786" t="s">
        <v>12379</v>
      </c>
    </row>
    <row r="5787" spans="1:3" x14ac:dyDescent="0.25">
      <c r="A5787" t="s">
        <v>15994</v>
      </c>
      <c r="B5787" t="s">
        <v>13547</v>
      </c>
      <c r="C5787" t="s">
        <v>12379</v>
      </c>
    </row>
    <row r="5788" spans="1:3" x14ac:dyDescent="0.25">
      <c r="A5788" t="s">
        <v>15995</v>
      </c>
      <c r="B5788" t="s">
        <v>13549</v>
      </c>
      <c r="C5788" t="s">
        <v>12379</v>
      </c>
    </row>
    <row r="5789" spans="1:3" x14ac:dyDescent="0.25">
      <c r="A5789" t="s">
        <v>15996</v>
      </c>
      <c r="B5789" t="s">
        <v>13551</v>
      </c>
      <c r="C5789" t="s">
        <v>12379</v>
      </c>
    </row>
    <row r="5790" spans="1:3" x14ac:dyDescent="0.25">
      <c r="A5790" t="s">
        <v>15997</v>
      </c>
      <c r="B5790" t="s">
        <v>12381</v>
      </c>
      <c r="C5790" t="s">
        <v>12382</v>
      </c>
    </row>
    <row r="5791" spans="1:3" x14ac:dyDescent="0.25">
      <c r="A5791" t="s">
        <v>15998</v>
      </c>
      <c r="B5791" t="s">
        <v>12439</v>
      </c>
      <c r="C5791" t="s">
        <v>12382</v>
      </c>
    </row>
    <row r="5792" spans="1:3" x14ac:dyDescent="0.25">
      <c r="A5792" t="s">
        <v>15999</v>
      </c>
      <c r="B5792" t="s">
        <v>12441</v>
      </c>
      <c r="C5792" t="s">
        <v>12382</v>
      </c>
    </row>
    <row r="5793" spans="1:3" x14ac:dyDescent="0.25">
      <c r="A5793" t="s">
        <v>16000</v>
      </c>
      <c r="B5793" t="s">
        <v>12547</v>
      </c>
      <c r="C5793" t="s">
        <v>12382</v>
      </c>
    </row>
    <row r="5794" spans="1:3" x14ac:dyDescent="0.25">
      <c r="A5794" t="s">
        <v>16001</v>
      </c>
      <c r="B5794" t="s">
        <v>12549</v>
      </c>
      <c r="C5794" t="s">
        <v>12382</v>
      </c>
    </row>
    <row r="5795" spans="1:3" x14ac:dyDescent="0.25">
      <c r="A5795" t="s">
        <v>16002</v>
      </c>
      <c r="B5795" t="s">
        <v>12551</v>
      </c>
      <c r="C5795" t="s">
        <v>12382</v>
      </c>
    </row>
    <row r="5796" spans="1:3" x14ac:dyDescent="0.25">
      <c r="A5796" t="s">
        <v>16003</v>
      </c>
      <c r="B5796" t="s">
        <v>12828</v>
      </c>
      <c r="C5796" t="s">
        <v>12382</v>
      </c>
    </row>
    <row r="5797" spans="1:3" x14ac:dyDescent="0.25">
      <c r="A5797" t="s">
        <v>16004</v>
      </c>
      <c r="B5797" t="s">
        <v>12830</v>
      </c>
      <c r="C5797" t="s">
        <v>12382</v>
      </c>
    </row>
    <row r="5798" spans="1:3" x14ac:dyDescent="0.25">
      <c r="A5798" t="s">
        <v>16005</v>
      </c>
      <c r="B5798" t="s">
        <v>12832</v>
      </c>
      <c r="C5798" t="s">
        <v>12382</v>
      </c>
    </row>
    <row r="5799" spans="1:3" x14ac:dyDescent="0.25">
      <c r="A5799" t="s">
        <v>16006</v>
      </c>
      <c r="B5799" t="s">
        <v>12834</v>
      </c>
      <c r="C5799" t="s">
        <v>12382</v>
      </c>
    </row>
    <row r="5800" spans="1:3" x14ac:dyDescent="0.25">
      <c r="A5800" t="s">
        <v>16007</v>
      </c>
      <c r="B5800" t="s">
        <v>12836</v>
      </c>
      <c r="C5800" t="s">
        <v>12382</v>
      </c>
    </row>
    <row r="5801" spans="1:3" x14ac:dyDescent="0.25">
      <c r="A5801" t="s">
        <v>16008</v>
      </c>
      <c r="B5801" t="s">
        <v>12838</v>
      </c>
      <c r="C5801" t="s">
        <v>12382</v>
      </c>
    </row>
    <row r="5802" spans="1:3" x14ac:dyDescent="0.25">
      <c r="A5802" t="s">
        <v>16009</v>
      </c>
      <c r="B5802" t="s">
        <v>12840</v>
      </c>
      <c r="C5802" t="s">
        <v>12382</v>
      </c>
    </row>
    <row r="5803" spans="1:3" x14ac:dyDescent="0.25">
      <c r="A5803" t="s">
        <v>16010</v>
      </c>
      <c r="B5803" t="s">
        <v>12842</v>
      </c>
      <c r="C5803" t="s">
        <v>12382</v>
      </c>
    </row>
    <row r="5804" spans="1:3" x14ac:dyDescent="0.25">
      <c r="A5804" t="s">
        <v>16011</v>
      </c>
      <c r="B5804" t="s">
        <v>12844</v>
      </c>
      <c r="C5804" t="s">
        <v>12382</v>
      </c>
    </row>
    <row r="5805" spans="1:3" x14ac:dyDescent="0.25">
      <c r="A5805" t="s">
        <v>16012</v>
      </c>
      <c r="B5805" t="s">
        <v>13128</v>
      </c>
      <c r="C5805" t="s">
        <v>12382</v>
      </c>
    </row>
    <row r="5806" spans="1:3" x14ac:dyDescent="0.25">
      <c r="A5806" t="s">
        <v>16013</v>
      </c>
      <c r="B5806" t="s">
        <v>13130</v>
      </c>
      <c r="C5806" t="s">
        <v>12382</v>
      </c>
    </row>
    <row r="5807" spans="1:3" x14ac:dyDescent="0.25">
      <c r="A5807" t="s">
        <v>16014</v>
      </c>
      <c r="B5807" t="s">
        <v>13132</v>
      </c>
      <c r="C5807" t="s">
        <v>12382</v>
      </c>
    </row>
    <row r="5808" spans="1:3" x14ac:dyDescent="0.25">
      <c r="A5808" t="s">
        <v>16015</v>
      </c>
      <c r="B5808" t="s">
        <v>13134</v>
      </c>
      <c r="C5808" t="s">
        <v>12382</v>
      </c>
    </row>
    <row r="5809" spans="1:3" x14ac:dyDescent="0.25">
      <c r="A5809" t="s">
        <v>16016</v>
      </c>
      <c r="B5809" t="s">
        <v>13136</v>
      </c>
      <c r="C5809" t="s">
        <v>12382</v>
      </c>
    </row>
    <row r="5810" spans="1:3" x14ac:dyDescent="0.25">
      <c r="A5810" t="s">
        <v>16017</v>
      </c>
      <c r="B5810" t="s">
        <v>12384</v>
      </c>
      <c r="C5810" t="s">
        <v>12385</v>
      </c>
    </row>
    <row r="5811" spans="1:3" x14ac:dyDescent="0.25">
      <c r="A5811" t="s">
        <v>16018</v>
      </c>
      <c r="B5811" t="s">
        <v>12444</v>
      </c>
      <c r="C5811" t="s">
        <v>12385</v>
      </c>
    </row>
    <row r="5812" spans="1:3" x14ac:dyDescent="0.25">
      <c r="A5812" t="s">
        <v>16019</v>
      </c>
      <c r="B5812" t="s">
        <v>12446</v>
      </c>
      <c r="C5812" t="s">
        <v>12385</v>
      </c>
    </row>
    <row r="5813" spans="1:3" x14ac:dyDescent="0.25">
      <c r="A5813" t="s">
        <v>16020</v>
      </c>
      <c r="B5813" t="s">
        <v>12556</v>
      </c>
      <c r="C5813" t="s">
        <v>12385</v>
      </c>
    </row>
    <row r="5814" spans="1:3" x14ac:dyDescent="0.25">
      <c r="A5814" t="s">
        <v>16021</v>
      </c>
      <c r="B5814" t="s">
        <v>12558</v>
      </c>
      <c r="C5814" t="s">
        <v>12385</v>
      </c>
    </row>
    <row r="5815" spans="1:3" x14ac:dyDescent="0.25">
      <c r="A5815" t="s">
        <v>16022</v>
      </c>
      <c r="B5815" t="s">
        <v>12560</v>
      </c>
      <c r="C5815" t="s">
        <v>12385</v>
      </c>
    </row>
    <row r="5816" spans="1:3" x14ac:dyDescent="0.25">
      <c r="A5816" t="s">
        <v>16023</v>
      </c>
      <c r="B5816" t="s">
        <v>12852</v>
      </c>
      <c r="C5816" t="s">
        <v>12385</v>
      </c>
    </row>
    <row r="5817" spans="1:3" x14ac:dyDescent="0.25">
      <c r="A5817" t="s">
        <v>16024</v>
      </c>
      <c r="B5817" t="s">
        <v>12387</v>
      </c>
      <c r="C5817" t="s">
        <v>12326</v>
      </c>
    </row>
    <row r="5818" spans="1:3" x14ac:dyDescent="0.25">
      <c r="A5818" t="s">
        <v>16025</v>
      </c>
      <c r="B5818" t="s">
        <v>12389</v>
      </c>
      <c r="C5818" t="s">
        <v>12326</v>
      </c>
    </row>
    <row r="5819" spans="1:3" x14ac:dyDescent="0.25">
      <c r="A5819" t="s">
        <v>16026</v>
      </c>
      <c r="B5819" t="s">
        <v>12391</v>
      </c>
      <c r="C5819" t="s">
        <v>12326</v>
      </c>
    </row>
    <row r="5820" spans="1:3" x14ac:dyDescent="0.25">
      <c r="A5820" t="s">
        <v>16027</v>
      </c>
      <c r="B5820" t="s">
        <v>12393</v>
      </c>
      <c r="C5820" t="s">
        <v>12326</v>
      </c>
    </row>
    <row r="5821" spans="1:3" x14ac:dyDescent="0.25">
      <c r="A5821">
        <v>28</v>
      </c>
      <c r="B5821" t="s">
        <v>16028</v>
      </c>
      <c r="C5821" t="s">
        <v>12315</v>
      </c>
    </row>
    <row r="5822" spans="1:3" x14ac:dyDescent="0.25">
      <c r="A5822">
        <v>28001</v>
      </c>
      <c r="B5822" t="s">
        <v>16029</v>
      </c>
      <c r="C5822" t="s">
        <v>12328</v>
      </c>
    </row>
    <row r="5823" spans="1:3" x14ac:dyDescent="0.25">
      <c r="A5823">
        <v>280010</v>
      </c>
      <c r="B5823" t="s">
        <v>16030</v>
      </c>
      <c r="C5823" t="s">
        <v>12382</v>
      </c>
    </row>
    <row r="5824" spans="1:3" x14ac:dyDescent="0.25">
      <c r="A5824">
        <v>280010</v>
      </c>
      <c r="B5824" t="s">
        <v>16030</v>
      </c>
      <c r="C5824" t="s">
        <v>12326</v>
      </c>
    </row>
    <row r="5825" spans="1:3" x14ac:dyDescent="0.25">
      <c r="A5825">
        <v>280010</v>
      </c>
      <c r="B5825" t="s">
        <v>16030</v>
      </c>
      <c r="C5825" t="s">
        <v>12385</v>
      </c>
    </row>
    <row r="5826" spans="1:3" x14ac:dyDescent="0.25">
      <c r="A5826">
        <v>2800100</v>
      </c>
      <c r="B5826" t="s">
        <v>16030</v>
      </c>
      <c r="C5826" t="s">
        <v>12317</v>
      </c>
    </row>
    <row r="5827" spans="1:3" x14ac:dyDescent="0.25">
      <c r="A5827">
        <v>28002</v>
      </c>
      <c r="B5827" t="s">
        <v>16031</v>
      </c>
      <c r="C5827" t="s">
        <v>12328</v>
      </c>
    </row>
    <row r="5828" spans="1:3" x14ac:dyDescent="0.25">
      <c r="A5828">
        <v>280020</v>
      </c>
      <c r="B5828" t="s">
        <v>16032</v>
      </c>
      <c r="C5828" t="s">
        <v>12382</v>
      </c>
    </row>
    <row r="5829" spans="1:3" x14ac:dyDescent="0.25">
      <c r="A5829">
        <v>280020</v>
      </c>
      <c r="B5829" t="s">
        <v>16032</v>
      </c>
      <c r="C5829" t="s">
        <v>12385</v>
      </c>
    </row>
    <row r="5830" spans="1:3" x14ac:dyDescent="0.25">
      <c r="A5830">
        <v>280020</v>
      </c>
      <c r="B5830" t="s">
        <v>16032</v>
      </c>
      <c r="C5830" t="s">
        <v>12326</v>
      </c>
    </row>
    <row r="5831" spans="1:3" x14ac:dyDescent="0.25">
      <c r="A5831">
        <v>2800209</v>
      </c>
      <c r="B5831" t="s">
        <v>16032</v>
      </c>
      <c r="C5831" t="s">
        <v>12317</v>
      </c>
    </row>
    <row r="5832" spans="1:3" x14ac:dyDescent="0.25">
      <c r="A5832">
        <v>28003</v>
      </c>
      <c r="B5832" t="s">
        <v>16033</v>
      </c>
      <c r="C5832" t="s">
        <v>12328</v>
      </c>
    </row>
    <row r="5833" spans="1:3" x14ac:dyDescent="0.25">
      <c r="A5833">
        <v>280030</v>
      </c>
      <c r="B5833" t="s">
        <v>16034</v>
      </c>
      <c r="C5833" t="s">
        <v>12382</v>
      </c>
    </row>
    <row r="5834" spans="1:3" x14ac:dyDescent="0.25">
      <c r="A5834">
        <v>280030</v>
      </c>
      <c r="B5834" t="s">
        <v>16034</v>
      </c>
      <c r="C5834" t="s">
        <v>12326</v>
      </c>
    </row>
    <row r="5835" spans="1:3" x14ac:dyDescent="0.25">
      <c r="A5835">
        <v>280030</v>
      </c>
      <c r="B5835" t="s">
        <v>16034</v>
      </c>
      <c r="C5835" t="s">
        <v>12385</v>
      </c>
    </row>
    <row r="5836" spans="1:3" x14ac:dyDescent="0.25">
      <c r="A5836">
        <v>2800308</v>
      </c>
      <c r="B5836" t="s">
        <v>16034</v>
      </c>
      <c r="C5836" t="s">
        <v>12317</v>
      </c>
    </row>
    <row r="5837" spans="1:3" x14ac:dyDescent="0.25">
      <c r="A5837">
        <v>28004</v>
      </c>
      <c r="B5837" t="s">
        <v>16035</v>
      </c>
      <c r="C5837" t="s">
        <v>12328</v>
      </c>
    </row>
    <row r="5838" spans="1:3" x14ac:dyDescent="0.25">
      <c r="A5838">
        <v>280040</v>
      </c>
      <c r="B5838" t="s">
        <v>16036</v>
      </c>
      <c r="C5838" t="s">
        <v>12382</v>
      </c>
    </row>
    <row r="5839" spans="1:3" x14ac:dyDescent="0.25">
      <c r="A5839">
        <v>280040</v>
      </c>
      <c r="B5839" t="s">
        <v>16036</v>
      </c>
      <c r="C5839" t="s">
        <v>12385</v>
      </c>
    </row>
    <row r="5840" spans="1:3" x14ac:dyDescent="0.25">
      <c r="A5840">
        <v>280040</v>
      </c>
      <c r="B5840" t="s">
        <v>16036</v>
      </c>
      <c r="C5840" t="s">
        <v>12326</v>
      </c>
    </row>
    <row r="5841" spans="1:3" x14ac:dyDescent="0.25">
      <c r="A5841">
        <v>2800407</v>
      </c>
      <c r="B5841" t="s">
        <v>16036</v>
      </c>
      <c r="C5841" t="s">
        <v>12317</v>
      </c>
    </row>
    <row r="5842" spans="1:3" x14ac:dyDescent="0.25">
      <c r="A5842">
        <v>28005</v>
      </c>
      <c r="B5842" t="s">
        <v>16037</v>
      </c>
      <c r="C5842" t="s">
        <v>12328</v>
      </c>
    </row>
    <row r="5843" spans="1:3" x14ac:dyDescent="0.25">
      <c r="A5843">
        <v>280050</v>
      </c>
      <c r="B5843" t="s">
        <v>14667</v>
      </c>
      <c r="C5843" t="s">
        <v>12326</v>
      </c>
    </row>
    <row r="5844" spans="1:3" x14ac:dyDescent="0.25">
      <c r="A5844">
        <v>280050</v>
      </c>
      <c r="B5844" t="s">
        <v>14667</v>
      </c>
      <c r="C5844" t="s">
        <v>12385</v>
      </c>
    </row>
    <row r="5845" spans="1:3" x14ac:dyDescent="0.25">
      <c r="A5845">
        <v>2800506</v>
      </c>
      <c r="B5845" t="s">
        <v>14667</v>
      </c>
      <c r="C5845" t="s">
        <v>12317</v>
      </c>
    </row>
    <row r="5846" spans="1:3" x14ac:dyDescent="0.25">
      <c r="A5846">
        <v>28006</v>
      </c>
      <c r="B5846" t="s">
        <v>16038</v>
      </c>
      <c r="C5846" t="s">
        <v>12328</v>
      </c>
    </row>
    <row r="5847" spans="1:3" x14ac:dyDescent="0.25">
      <c r="A5847">
        <v>280060</v>
      </c>
      <c r="B5847" t="s">
        <v>16039</v>
      </c>
      <c r="C5847" t="s">
        <v>12382</v>
      </c>
    </row>
    <row r="5848" spans="1:3" x14ac:dyDescent="0.25">
      <c r="A5848">
        <v>280060</v>
      </c>
      <c r="B5848" t="s">
        <v>16039</v>
      </c>
      <c r="C5848" t="s">
        <v>12385</v>
      </c>
    </row>
    <row r="5849" spans="1:3" x14ac:dyDescent="0.25">
      <c r="A5849">
        <v>280060</v>
      </c>
      <c r="B5849" t="s">
        <v>16039</v>
      </c>
      <c r="C5849" t="s">
        <v>12326</v>
      </c>
    </row>
    <row r="5850" spans="1:3" x14ac:dyDescent="0.25">
      <c r="A5850">
        <v>2800605</v>
      </c>
      <c r="B5850" t="s">
        <v>16039</v>
      </c>
      <c r="C5850" t="s">
        <v>12317</v>
      </c>
    </row>
    <row r="5851" spans="1:3" x14ac:dyDescent="0.25">
      <c r="A5851">
        <v>280067</v>
      </c>
      <c r="B5851" t="s">
        <v>16040</v>
      </c>
      <c r="C5851" t="s">
        <v>12326</v>
      </c>
    </row>
    <row r="5852" spans="1:3" x14ac:dyDescent="0.25">
      <c r="A5852">
        <v>280067</v>
      </c>
      <c r="B5852" t="s">
        <v>16040</v>
      </c>
      <c r="C5852" t="s">
        <v>12385</v>
      </c>
    </row>
    <row r="5853" spans="1:3" x14ac:dyDescent="0.25">
      <c r="A5853">
        <v>2800670</v>
      </c>
      <c r="B5853" t="s">
        <v>16040</v>
      </c>
      <c r="C5853" t="s">
        <v>12317</v>
      </c>
    </row>
    <row r="5854" spans="1:3" x14ac:dyDescent="0.25">
      <c r="A5854">
        <v>28007</v>
      </c>
      <c r="B5854" t="s">
        <v>16041</v>
      </c>
      <c r="C5854" t="s">
        <v>12328</v>
      </c>
    </row>
    <row r="5855" spans="1:3" x14ac:dyDescent="0.25">
      <c r="A5855">
        <v>280070</v>
      </c>
      <c r="B5855" t="s">
        <v>16042</v>
      </c>
      <c r="C5855" t="s">
        <v>12382</v>
      </c>
    </row>
    <row r="5856" spans="1:3" x14ac:dyDescent="0.25">
      <c r="A5856">
        <v>280070</v>
      </c>
      <c r="B5856" t="s">
        <v>16042</v>
      </c>
      <c r="C5856" t="s">
        <v>12385</v>
      </c>
    </row>
    <row r="5857" spans="1:3" x14ac:dyDescent="0.25">
      <c r="A5857">
        <v>280070</v>
      </c>
      <c r="B5857" t="s">
        <v>16042</v>
      </c>
      <c r="C5857" t="s">
        <v>12326</v>
      </c>
    </row>
    <row r="5858" spans="1:3" x14ac:dyDescent="0.25">
      <c r="A5858">
        <v>2800704</v>
      </c>
      <c r="B5858" t="s">
        <v>16042</v>
      </c>
      <c r="C5858" t="s">
        <v>12317</v>
      </c>
    </row>
    <row r="5859" spans="1:3" x14ac:dyDescent="0.25">
      <c r="A5859">
        <v>28008</v>
      </c>
      <c r="B5859" t="s">
        <v>16043</v>
      </c>
      <c r="C5859" t="s">
        <v>12328</v>
      </c>
    </row>
    <row r="5860" spans="1:3" x14ac:dyDescent="0.25">
      <c r="A5860">
        <v>28009</v>
      </c>
      <c r="B5860" t="s">
        <v>16044</v>
      </c>
      <c r="C5860" t="s">
        <v>12328</v>
      </c>
    </row>
    <row r="5861" spans="1:3" x14ac:dyDescent="0.25">
      <c r="A5861">
        <v>2801</v>
      </c>
      <c r="B5861" t="s">
        <v>16045</v>
      </c>
      <c r="C5861" t="s">
        <v>12355</v>
      </c>
    </row>
    <row r="5862" spans="1:3" x14ac:dyDescent="0.25">
      <c r="A5862">
        <v>28010</v>
      </c>
      <c r="B5862" t="s">
        <v>16046</v>
      </c>
      <c r="C5862" t="s">
        <v>12328</v>
      </c>
    </row>
    <row r="5863" spans="1:3" x14ac:dyDescent="0.25">
      <c r="A5863">
        <v>280100</v>
      </c>
      <c r="B5863" t="s">
        <v>16047</v>
      </c>
      <c r="C5863" t="s">
        <v>12326</v>
      </c>
    </row>
    <row r="5864" spans="1:3" x14ac:dyDescent="0.25">
      <c r="A5864">
        <v>280100</v>
      </c>
      <c r="B5864" t="s">
        <v>16047</v>
      </c>
      <c r="C5864" t="s">
        <v>12385</v>
      </c>
    </row>
    <row r="5865" spans="1:3" x14ac:dyDescent="0.25">
      <c r="A5865">
        <v>2801009</v>
      </c>
      <c r="B5865" t="s">
        <v>16047</v>
      </c>
      <c r="C5865" t="s">
        <v>12317</v>
      </c>
    </row>
    <row r="5866" spans="1:3" x14ac:dyDescent="0.25">
      <c r="A5866">
        <v>28011</v>
      </c>
      <c r="B5866" t="s">
        <v>16034</v>
      </c>
      <c r="C5866" t="s">
        <v>12328</v>
      </c>
    </row>
    <row r="5867" spans="1:3" x14ac:dyDescent="0.25">
      <c r="A5867">
        <v>280110</v>
      </c>
      <c r="B5867" t="s">
        <v>16048</v>
      </c>
      <c r="C5867" t="s">
        <v>12385</v>
      </c>
    </row>
    <row r="5868" spans="1:3" x14ac:dyDescent="0.25">
      <c r="A5868">
        <v>280110</v>
      </c>
      <c r="B5868" t="s">
        <v>16048</v>
      </c>
      <c r="C5868" t="s">
        <v>12326</v>
      </c>
    </row>
    <row r="5869" spans="1:3" x14ac:dyDescent="0.25">
      <c r="A5869">
        <v>2801108</v>
      </c>
      <c r="B5869" t="s">
        <v>16048</v>
      </c>
      <c r="C5869" t="s">
        <v>12317</v>
      </c>
    </row>
    <row r="5870" spans="1:3" x14ac:dyDescent="0.25">
      <c r="A5870">
        <v>28012</v>
      </c>
      <c r="B5870" t="s">
        <v>16040</v>
      </c>
      <c r="C5870" t="s">
        <v>12328</v>
      </c>
    </row>
    <row r="5871" spans="1:3" x14ac:dyDescent="0.25">
      <c r="A5871">
        <v>280120</v>
      </c>
      <c r="B5871" t="s">
        <v>16049</v>
      </c>
      <c r="C5871" t="s">
        <v>12382</v>
      </c>
    </row>
    <row r="5872" spans="1:3" x14ac:dyDescent="0.25">
      <c r="A5872">
        <v>280120</v>
      </c>
      <c r="B5872" t="s">
        <v>16049</v>
      </c>
      <c r="C5872" t="s">
        <v>12326</v>
      </c>
    </row>
    <row r="5873" spans="1:3" x14ac:dyDescent="0.25">
      <c r="A5873">
        <v>280120</v>
      </c>
      <c r="B5873" t="s">
        <v>16049</v>
      </c>
      <c r="C5873" t="s">
        <v>12385</v>
      </c>
    </row>
    <row r="5874" spans="1:3" x14ac:dyDescent="0.25">
      <c r="A5874">
        <v>2801207</v>
      </c>
      <c r="B5874" t="s">
        <v>16049</v>
      </c>
      <c r="C5874" t="s">
        <v>12317</v>
      </c>
    </row>
    <row r="5875" spans="1:3" x14ac:dyDescent="0.25">
      <c r="A5875">
        <v>28013</v>
      </c>
      <c r="B5875" t="s">
        <v>16050</v>
      </c>
      <c r="C5875" t="s">
        <v>12328</v>
      </c>
    </row>
    <row r="5876" spans="1:3" x14ac:dyDescent="0.25">
      <c r="A5876">
        <v>280130</v>
      </c>
      <c r="B5876" t="s">
        <v>15875</v>
      </c>
      <c r="C5876" t="s">
        <v>12376</v>
      </c>
    </row>
    <row r="5877" spans="1:3" x14ac:dyDescent="0.25">
      <c r="A5877">
        <v>280130</v>
      </c>
      <c r="B5877" t="s">
        <v>15875</v>
      </c>
      <c r="C5877" t="s">
        <v>12379</v>
      </c>
    </row>
    <row r="5878" spans="1:3" x14ac:dyDescent="0.25">
      <c r="A5878">
        <v>280130</v>
      </c>
      <c r="B5878" t="s">
        <v>15875</v>
      </c>
      <c r="C5878" t="s">
        <v>12382</v>
      </c>
    </row>
    <row r="5879" spans="1:3" x14ac:dyDescent="0.25">
      <c r="A5879">
        <v>280130</v>
      </c>
      <c r="B5879" t="s">
        <v>15875</v>
      </c>
      <c r="C5879" t="s">
        <v>12385</v>
      </c>
    </row>
    <row r="5880" spans="1:3" x14ac:dyDescent="0.25">
      <c r="A5880">
        <v>280130</v>
      </c>
      <c r="B5880" t="s">
        <v>15875</v>
      </c>
      <c r="C5880" t="s">
        <v>12326</v>
      </c>
    </row>
    <row r="5881" spans="1:3" x14ac:dyDescent="0.25">
      <c r="A5881">
        <v>280130</v>
      </c>
      <c r="B5881" t="s">
        <v>15875</v>
      </c>
      <c r="C5881" t="s">
        <v>12583</v>
      </c>
    </row>
    <row r="5882" spans="1:3" x14ac:dyDescent="0.25">
      <c r="A5882">
        <v>2801306</v>
      </c>
      <c r="B5882" t="s">
        <v>15875</v>
      </c>
      <c r="C5882" t="s">
        <v>12317</v>
      </c>
    </row>
    <row r="5883" spans="1:3" x14ac:dyDescent="0.25">
      <c r="A5883">
        <v>280140</v>
      </c>
      <c r="B5883" t="s">
        <v>16031</v>
      </c>
      <c r="C5883" t="s">
        <v>12382</v>
      </c>
    </row>
    <row r="5884" spans="1:3" x14ac:dyDescent="0.25">
      <c r="A5884">
        <v>280140</v>
      </c>
      <c r="B5884" t="s">
        <v>16031</v>
      </c>
      <c r="C5884" t="s">
        <v>12326</v>
      </c>
    </row>
    <row r="5885" spans="1:3" x14ac:dyDescent="0.25">
      <c r="A5885">
        <v>280140</v>
      </c>
      <c r="B5885" t="s">
        <v>16031</v>
      </c>
      <c r="C5885" t="s">
        <v>12385</v>
      </c>
    </row>
    <row r="5886" spans="1:3" x14ac:dyDescent="0.25">
      <c r="A5886">
        <v>2801405</v>
      </c>
      <c r="B5886" t="s">
        <v>16031</v>
      </c>
      <c r="C5886" t="s">
        <v>12317</v>
      </c>
    </row>
    <row r="5887" spans="1:3" x14ac:dyDescent="0.25">
      <c r="A5887">
        <v>280150</v>
      </c>
      <c r="B5887" t="s">
        <v>16051</v>
      </c>
      <c r="C5887" t="s">
        <v>12382</v>
      </c>
    </row>
    <row r="5888" spans="1:3" x14ac:dyDescent="0.25">
      <c r="A5888">
        <v>280150</v>
      </c>
      <c r="B5888" t="s">
        <v>16051</v>
      </c>
      <c r="C5888" t="s">
        <v>12379</v>
      </c>
    </row>
    <row r="5889" spans="1:3" x14ac:dyDescent="0.25">
      <c r="A5889">
        <v>280150</v>
      </c>
      <c r="B5889" t="s">
        <v>16051</v>
      </c>
      <c r="C5889" t="s">
        <v>12385</v>
      </c>
    </row>
    <row r="5890" spans="1:3" x14ac:dyDescent="0.25">
      <c r="A5890">
        <v>280150</v>
      </c>
      <c r="B5890" t="s">
        <v>16051</v>
      </c>
      <c r="C5890" t="s">
        <v>12326</v>
      </c>
    </row>
    <row r="5891" spans="1:3" x14ac:dyDescent="0.25">
      <c r="A5891">
        <v>2801504</v>
      </c>
      <c r="B5891" t="s">
        <v>16051</v>
      </c>
      <c r="C5891" t="s">
        <v>12317</v>
      </c>
    </row>
    <row r="5892" spans="1:3" x14ac:dyDescent="0.25">
      <c r="A5892">
        <v>280160</v>
      </c>
      <c r="B5892" t="s">
        <v>16052</v>
      </c>
      <c r="C5892" t="s">
        <v>12326</v>
      </c>
    </row>
    <row r="5893" spans="1:3" x14ac:dyDescent="0.25">
      <c r="A5893">
        <v>280160</v>
      </c>
      <c r="B5893" t="s">
        <v>16052</v>
      </c>
      <c r="C5893" t="s">
        <v>12385</v>
      </c>
    </row>
    <row r="5894" spans="1:3" x14ac:dyDescent="0.25">
      <c r="A5894">
        <v>2801603</v>
      </c>
      <c r="B5894" t="s">
        <v>16052</v>
      </c>
      <c r="C5894" t="s">
        <v>12317</v>
      </c>
    </row>
    <row r="5895" spans="1:3" x14ac:dyDescent="0.25">
      <c r="A5895">
        <v>280170</v>
      </c>
      <c r="B5895" t="s">
        <v>16053</v>
      </c>
      <c r="C5895" t="s">
        <v>12382</v>
      </c>
    </row>
    <row r="5896" spans="1:3" x14ac:dyDescent="0.25">
      <c r="A5896">
        <v>280170</v>
      </c>
      <c r="B5896" t="s">
        <v>16053</v>
      </c>
      <c r="C5896" t="s">
        <v>12385</v>
      </c>
    </row>
    <row r="5897" spans="1:3" x14ac:dyDescent="0.25">
      <c r="A5897">
        <v>280170</v>
      </c>
      <c r="B5897" t="s">
        <v>16053</v>
      </c>
      <c r="C5897" t="s">
        <v>12326</v>
      </c>
    </row>
    <row r="5898" spans="1:3" x14ac:dyDescent="0.25">
      <c r="A5898">
        <v>2801702</v>
      </c>
      <c r="B5898" t="s">
        <v>16053</v>
      </c>
      <c r="C5898" t="s">
        <v>12317</v>
      </c>
    </row>
    <row r="5899" spans="1:3" x14ac:dyDescent="0.25">
      <c r="A5899">
        <v>280190</v>
      </c>
      <c r="B5899" t="s">
        <v>16054</v>
      </c>
      <c r="C5899" t="s">
        <v>12382</v>
      </c>
    </row>
    <row r="5900" spans="1:3" x14ac:dyDescent="0.25">
      <c r="A5900">
        <v>280190</v>
      </c>
      <c r="B5900" t="s">
        <v>16054</v>
      </c>
      <c r="C5900" t="s">
        <v>12326</v>
      </c>
    </row>
    <row r="5901" spans="1:3" x14ac:dyDescent="0.25">
      <c r="A5901">
        <v>280190</v>
      </c>
      <c r="B5901" t="s">
        <v>16054</v>
      </c>
      <c r="C5901" t="s">
        <v>12385</v>
      </c>
    </row>
    <row r="5902" spans="1:3" x14ac:dyDescent="0.25">
      <c r="A5902">
        <v>2801900</v>
      </c>
      <c r="B5902" t="s">
        <v>16054</v>
      </c>
      <c r="C5902" t="s">
        <v>12317</v>
      </c>
    </row>
    <row r="5903" spans="1:3" x14ac:dyDescent="0.25">
      <c r="A5903">
        <v>2802</v>
      </c>
      <c r="B5903" t="s">
        <v>16055</v>
      </c>
      <c r="C5903" t="s">
        <v>12355</v>
      </c>
    </row>
    <row r="5904" spans="1:3" x14ac:dyDescent="0.25">
      <c r="A5904">
        <v>280200</v>
      </c>
      <c r="B5904" t="s">
        <v>16056</v>
      </c>
      <c r="C5904" t="s">
        <v>12382</v>
      </c>
    </row>
    <row r="5905" spans="1:3" x14ac:dyDescent="0.25">
      <c r="A5905">
        <v>280200</v>
      </c>
      <c r="B5905" t="s">
        <v>16056</v>
      </c>
      <c r="C5905" t="s">
        <v>12385</v>
      </c>
    </row>
    <row r="5906" spans="1:3" x14ac:dyDescent="0.25">
      <c r="A5906">
        <v>280200</v>
      </c>
      <c r="B5906" t="s">
        <v>16056</v>
      </c>
      <c r="C5906" t="s">
        <v>12326</v>
      </c>
    </row>
    <row r="5907" spans="1:3" x14ac:dyDescent="0.25">
      <c r="A5907">
        <v>2802007</v>
      </c>
      <c r="B5907" t="s">
        <v>16056</v>
      </c>
      <c r="C5907" t="s">
        <v>12317</v>
      </c>
    </row>
    <row r="5908" spans="1:3" x14ac:dyDescent="0.25">
      <c r="A5908">
        <v>280210</v>
      </c>
      <c r="B5908" t="s">
        <v>16050</v>
      </c>
      <c r="C5908" t="s">
        <v>12382</v>
      </c>
    </row>
    <row r="5909" spans="1:3" x14ac:dyDescent="0.25">
      <c r="A5909">
        <v>280210</v>
      </c>
      <c r="B5909" t="s">
        <v>16050</v>
      </c>
      <c r="C5909" t="s">
        <v>12376</v>
      </c>
    </row>
    <row r="5910" spans="1:3" x14ac:dyDescent="0.25">
      <c r="A5910">
        <v>280210</v>
      </c>
      <c r="B5910" t="s">
        <v>16050</v>
      </c>
      <c r="C5910" t="s">
        <v>12379</v>
      </c>
    </row>
    <row r="5911" spans="1:3" x14ac:dyDescent="0.25">
      <c r="A5911">
        <v>280210</v>
      </c>
      <c r="B5911" t="s">
        <v>16050</v>
      </c>
      <c r="C5911" t="s">
        <v>12326</v>
      </c>
    </row>
    <row r="5912" spans="1:3" x14ac:dyDescent="0.25">
      <c r="A5912">
        <v>280210</v>
      </c>
      <c r="B5912" t="s">
        <v>16050</v>
      </c>
      <c r="C5912" t="s">
        <v>12385</v>
      </c>
    </row>
    <row r="5913" spans="1:3" x14ac:dyDescent="0.25">
      <c r="A5913">
        <v>2802106</v>
      </c>
      <c r="B5913" t="s">
        <v>16050</v>
      </c>
      <c r="C5913" t="s">
        <v>12317</v>
      </c>
    </row>
    <row r="5914" spans="1:3" x14ac:dyDescent="0.25">
      <c r="A5914">
        <v>280220</v>
      </c>
      <c r="B5914" t="s">
        <v>15510</v>
      </c>
      <c r="C5914" t="s">
        <v>12385</v>
      </c>
    </row>
    <row r="5915" spans="1:3" x14ac:dyDescent="0.25">
      <c r="A5915">
        <v>280220</v>
      </c>
      <c r="B5915" t="s">
        <v>15510</v>
      </c>
      <c r="C5915" t="s">
        <v>12326</v>
      </c>
    </row>
    <row r="5916" spans="1:3" x14ac:dyDescent="0.25">
      <c r="A5916">
        <v>2802205</v>
      </c>
      <c r="B5916" t="s">
        <v>15510</v>
      </c>
      <c r="C5916" t="s">
        <v>12317</v>
      </c>
    </row>
    <row r="5917" spans="1:3" x14ac:dyDescent="0.25">
      <c r="A5917">
        <v>280230</v>
      </c>
      <c r="B5917" t="s">
        <v>16057</v>
      </c>
      <c r="C5917" t="s">
        <v>12382</v>
      </c>
    </row>
    <row r="5918" spans="1:3" x14ac:dyDescent="0.25">
      <c r="A5918">
        <v>280230</v>
      </c>
      <c r="B5918" t="s">
        <v>16057</v>
      </c>
      <c r="C5918" t="s">
        <v>12326</v>
      </c>
    </row>
    <row r="5919" spans="1:3" x14ac:dyDescent="0.25">
      <c r="A5919">
        <v>280230</v>
      </c>
      <c r="B5919" t="s">
        <v>16057</v>
      </c>
      <c r="C5919" t="s">
        <v>12385</v>
      </c>
    </row>
    <row r="5920" spans="1:3" x14ac:dyDescent="0.25">
      <c r="A5920">
        <v>2802304</v>
      </c>
      <c r="B5920" t="s">
        <v>16057</v>
      </c>
      <c r="C5920" t="s">
        <v>12317</v>
      </c>
    </row>
    <row r="5921" spans="1:3" x14ac:dyDescent="0.25">
      <c r="A5921">
        <v>280240</v>
      </c>
      <c r="B5921" t="s">
        <v>16058</v>
      </c>
      <c r="C5921" t="s">
        <v>12382</v>
      </c>
    </row>
    <row r="5922" spans="1:3" x14ac:dyDescent="0.25">
      <c r="A5922">
        <v>280240</v>
      </c>
      <c r="B5922" t="s">
        <v>16058</v>
      </c>
      <c r="C5922" t="s">
        <v>12385</v>
      </c>
    </row>
    <row r="5923" spans="1:3" x14ac:dyDescent="0.25">
      <c r="A5923">
        <v>280240</v>
      </c>
      <c r="B5923" t="s">
        <v>16058</v>
      </c>
      <c r="C5923" t="s">
        <v>12326</v>
      </c>
    </row>
    <row r="5924" spans="1:3" x14ac:dyDescent="0.25">
      <c r="A5924">
        <v>2802403</v>
      </c>
      <c r="B5924" t="s">
        <v>16058</v>
      </c>
      <c r="C5924" t="s">
        <v>12317</v>
      </c>
    </row>
    <row r="5925" spans="1:3" x14ac:dyDescent="0.25">
      <c r="A5925">
        <v>280250</v>
      </c>
      <c r="B5925" t="s">
        <v>16059</v>
      </c>
      <c r="C5925" t="s">
        <v>12326</v>
      </c>
    </row>
    <row r="5926" spans="1:3" x14ac:dyDescent="0.25">
      <c r="A5926">
        <v>280250</v>
      </c>
      <c r="B5926" t="s">
        <v>16059</v>
      </c>
      <c r="C5926" t="s">
        <v>12385</v>
      </c>
    </row>
    <row r="5927" spans="1:3" x14ac:dyDescent="0.25">
      <c r="A5927">
        <v>2802502</v>
      </c>
      <c r="B5927" t="s">
        <v>16059</v>
      </c>
      <c r="C5927" t="s">
        <v>12317</v>
      </c>
    </row>
    <row r="5928" spans="1:3" x14ac:dyDescent="0.25">
      <c r="A5928">
        <v>280260</v>
      </c>
      <c r="B5928" t="s">
        <v>16060</v>
      </c>
      <c r="C5928" t="s">
        <v>12382</v>
      </c>
    </row>
    <row r="5929" spans="1:3" x14ac:dyDescent="0.25">
      <c r="A5929">
        <v>280260</v>
      </c>
      <c r="B5929" t="s">
        <v>16060</v>
      </c>
      <c r="C5929" t="s">
        <v>12385</v>
      </c>
    </row>
    <row r="5930" spans="1:3" x14ac:dyDescent="0.25">
      <c r="A5930">
        <v>280260</v>
      </c>
      <c r="B5930" t="s">
        <v>16060</v>
      </c>
      <c r="C5930" t="s">
        <v>12326</v>
      </c>
    </row>
    <row r="5931" spans="1:3" x14ac:dyDescent="0.25">
      <c r="A5931">
        <v>2802601</v>
      </c>
      <c r="B5931" t="s">
        <v>16060</v>
      </c>
      <c r="C5931" t="s">
        <v>12317</v>
      </c>
    </row>
    <row r="5932" spans="1:3" x14ac:dyDescent="0.25">
      <c r="A5932">
        <v>280270</v>
      </c>
      <c r="B5932" t="s">
        <v>16061</v>
      </c>
      <c r="C5932" t="s">
        <v>12382</v>
      </c>
    </row>
    <row r="5933" spans="1:3" x14ac:dyDescent="0.25">
      <c r="A5933">
        <v>280270</v>
      </c>
      <c r="B5933" t="s">
        <v>16061</v>
      </c>
      <c r="C5933" t="s">
        <v>12326</v>
      </c>
    </row>
    <row r="5934" spans="1:3" x14ac:dyDescent="0.25">
      <c r="A5934">
        <v>280270</v>
      </c>
      <c r="B5934" t="s">
        <v>16061</v>
      </c>
      <c r="C5934" t="s">
        <v>12385</v>
      </c>
    </row>
    <row r="5935" spans="1:3" x14ac:dyDescent="0.25">
      <c r="A5935">
        <v>2802700</v>
      </c>
      <c r="B5935" t="s">
        <v>16061</v>
      </c>
      <c r="C5935" t="s">
        <v>12317</v>
      </c>
    </row>
    <row r="5936" spans="1:3" x14ac:dyDescent="0.25">
      <c r="A5936">
        <v>280280</v>
      </c>
      <c r="B5936" t="s">
        <v>16062</v>
      </c>
      <c r="C5936" t="s">
        <v>12382</v>
      </c>
    </row>
    <row r="5937" spans="1:3" x14ac:dyDescent="0.25">
      <c r="A5937">
        <v>280280</v>
      </c>
      <c r="B5937" t="s">
        <v>16062</v>
      </c>
      <c r="C5937" t="s">
        <v>12379</v>
      </c>
    </row>
    <row r="5938" spans="1:3" x14ac:dyDescent="0.25">
      <c r="A5938">
        <v>280280</v>
      </c>
      <c r="B5938" t="s">
        <v>16062</v>
      </c>
      <c r="C5938" t="s">
        <v>12376</v>
      </c>
    </row>
    <row r="5939" spans="1:3" x14ac:dyDescent="0.25">
      <c r="A5939">
        <v>280280</v>
      </c>
      <c r="B5939" t="s">
        <v>16062</v>
      </c>
      <c r="C5939" t="s">
        <v>12385</v>
      </c>
    </row>
    <row r="5940" spans="1:3" x14ac:dyDescent="0.25">
      <c r="A5940">
        <v>280280</v>
      </c>
      <c r="B5940" t="s">
        <v>16062</v>
      </c>
      <c r="C5940" t="s">
        <v>12326</v>
      </c>
    </row>
    <row r="5941" spans="1:3" x14ac:dyDescent="0.25">
      <c r="A5941">
        <v>2802809</v>
      </c>
      <c r="B5941" t="s">
        <v>16062</v>
      </c>
      <c r="C5941" t="s">
        <v>12317</v>
      </c>
    </row>
    <row r="5942" spans="1:3" x14ac:dyDescent="0.25">
      <c r="A5942">
        <v>280290</v>
      </c>
      <c r="B5942" t="s">
        <v>15018</v>
      </c>
      <c r="C5942" t="s">
        <v>12326</v>
      </c>
    </row>
    <row r="5943" spans="1:3" x14ac:dyDescent="0.25">
      <c r="A5943">
        <v>280290</v>
      </c>
      <c r="B5943" t="s">
        <v>15018</v>
      </c>
      <c r="C5943" t="s">
        <v>12385</v>
      </c>
    </row>
    <row r="5944" spans="1:3" x14ac:dyDescent="0.25">
      <c r="A5944">
        <v>2802908</v>
      </c>
      <c r="B5944" t="s">
        <v>15018</v>
      </c>
      <c r="C5944" t="s">
        <v>12317</v>
      </c>
    </row>
    <row r="5945" spans="1:3" x14ac:dyDescent="0.25">
      <c r="A5945">
        <v>2803</v>
      </c>
      <c r="B5945" t="s">
        <v>16063</v>
      </c>
      <c r="C5945" t="s">
        <v>12355</v>
      </c>
    </row>
    <row r="5946" spans="1:3" x14ac:dyDescent="0.25">
      <c r="A5946">
        <v>280300</v>
      </c>
      <c r="B5946" t="s">
        <v>16064</v>
      </c>
      <c r="C5946" t="s">
        <v>12382</v>
      </c>
    </row>
    <row r="5947" spans="1:3" x14ac:dyDescent="0.25">
      <c r="A5947">
        <v>280300</v>
      </c>
      <c r="B5947" t="s">
        <v>16064</v>
      </c>
      <c r="C5947" t="s">
        <v>12385</v>
      </c>
    </row>
    <row r="5948" spans="1:3" x14ac:dyDescent="0.25">
      <c r="A5948">
        <v>280300</v>
      </c>
      <c r="B5948" t="s">
        <v>16064</v>
      </c>
      <c r="C5948" t="s">
        <v>12326</v>
      </c>
    </row>
    <row r="5949" spans="1:3" x14ac:dyDescent="0.25">
      <c r="A5949">
        <v>2803005</v>
      </c>
      <c r="B5949" t="s">
        <v>16064</v>
      </c>
      <c r="C5949" t="s">
        <v>12317</v>
      </c>
    </row>
    <row r="5950" spans="1:3" x14ac:dyDescent="0.25">
      <c r="A5950">
        <v>280310</v>
      </c>
      <c r="B5950" t="s">
        <v>16065</v>
      </c>
      <c r="C5950" t="s">
        <v>12382</v>
      </c>
    </row>
    <row r="5951" spans="1:3" x14ac:dyDescent="0.25">
      <c r="A5951">
        <v>280310</v>
      </c>
      <c r="B5951" t="s">
        <v>16065</v>
      </c>
      <c r="C5951" t="s">
        <v>12326</v>
      </c>
    </row>
    <row r="5952" spans="1:3" x14ac:dyDescent="0.25">
      <c r="A5952">
        <v>280310</v>
      </c>
      <c r="B5952" t="s">
        <v>16065</v>
      </c>
      <c r="C5952" t="s">
        <v>12385</v>
      </c>
    </row>
    <row r="5953" spans="1:3" x14ac:dyDescent="0.25">
      <c r="A5953">
        <v>2803104</v>
      </c>
      <c r="B5953" t="s">
        <v>16065</v>
      </c>
      <c r="C5953" t="s">
        <v>12317</v>
      </c>
    </row>
    <row r="5954" spans="1:3" x14ac:dyDescent="0.25">
      <c r="A5954">
        <v>280320</v>
      </c>
      <c r="B5954" t="s">
        <v>16066</v>
      </c>
      <c r="C5954" t="s">
        <v>12382</v>
      </c>
    </row>
    <row r="5955" spans="1:3" x14ac:dyDescent="0.25">
      <c r="A5955">
        <v>280320</v>
      </c>
      <c r="B5955" t="s">
        <v>16066</v>
      </c>
      <c r="C5955" t="s">
        <v>12379</v>
      </c>
    </row>
    <row r="5956" spans="1:3" x14ac:dyDescent="0.25">
      <c r="A5956">
        <v>280320</v>
      </c>
      <c r="B5956" t="s">
        <v>16066</v>
      </c>
      <c r="C5956" t="s">
        <v>12376</v>
      </c>
    </row>
    <row r="5957" spans="1:3" x14ac:dyDescent="0.25">
      <c r="A5957">
        <v>280320</v>
      </c>
      <c r="B5957" t="s">
        <v>16066</v>
      </c>
      <c r="C5957" t="s">
        <v>12385</v>
      </c>
    </row>
    <row r="5958" spans="1:3" x14ac:dyDescent="0.25">
      <c r="A5958">
        <v>280320</v>
      </c>
      <c r="B5958" t="s">
        <v>16066</v>
      </c>
      <c r="C5958" t="s">
        <v>12326</v>
      </c>
    </row>
    <row r="5959" spans="1:3" x14ac:dyDescent="0.25">
      <c r="A5959">
        <v>280320</v>
      </c>
      <c r="B5959" t="s">
        <v>16066</v>
      </c>
      <c r="C5959" t="s">
        <v>12583</v>
      </c>
    </row>
    <row r="5960" spans="1:3" x14ac:dyDescent="0.25">
      <c r="A5960">
        <v>2803203</v>
      </c>
      <c r="B5960" t="s">
        <v>16066</v>
      </c>
      <c r="C5960" t="s">
        <v>12317</v>
      </c>
    </row>
    <row r="5961" spans="1:3" x14ac:dyDescent="0.25">
      <c r="A5961">
        <v>280330</v>
      </c>
      <c r="B5961" t="s">
        <v>16044</v>
      </c>
      <c r="C5961" t="s">
        <v>12326</v>
      </c>
    </row>
    <row r="5962" spans="1:3" x14ac:dyDescent="0.25">
      <c r="A5962">
        <v>280330</v>
      </c>
      <c r="B5962" t="s">
        <v>16044</v>
      </c>
      <c r="C5962" t="s">
        <v>12385</v>
      </c>
    </row>
    <row r="5963" spans="1:3" x14ac:dyDescent="0.25">
      <c r="A5963">
        <v>2803302</v>
      </c>
      <c r="B5963" t="s">
        <v>16044</v>
      </c>
      <c r="C5963" t="s">
        <v>12317</v>
      </c>
    </row>
    <row r="5964" spans="1:3" x14ac:dyDescent="0.25">
      <c r="A5964">
        <v>280340</v>
      </c>
      <c r="B5964" t="s">
        <v>16067</v>
      </c>
      <c r="C5964" t="s">
        <v>12382</v>
      </c>
    </row>
    <row r="5965" spans="1:3" x14ac:dyDescent="0.25">
      <c r="A5965">
        <v>280340</v>
      </c>
      <c r="B5965" t="s">
        <v>16067</v>
      </c>
      <c r="C5965" t="s">
        <v>12385</v>
      </c>
    </row>
    <row r="5966" spans="1:3" x14ac:dyDescent="0.25">
      <c r="A5966">
        <v>280340</v>
      </c>
      <c r="B5966" t="s">
        <v>16067</v>
      </c>
      <c r="C5966" t="s">
        <v>12326</v>
      </c>
    </row>
    <row r="5967" spans="1:3" x14ac:dyDescent="0.25">
      <c r="A5967">
        <v>2803401</v>
      </c>
      <c r="B5967" t="s">
        <v>16067</v>
      </c>
      <c r="C5967" t="s">
        <v>12317</v>
      </c>
    </row>
    <row r="5968" spans="1:3" x14ac:dyDescent="0.25">
      <c r="A5968">
        <v>280350</v>
      </c>
      <c r="B5968" t="s">
        <v>16068</v>
      </c>
      <c r="C5968" t="s">
        <v>12382</v>
      </c>
    </row>
    <row r="5969" spans="1:3" x14ac:dyDescent="0.25">
      <c r="A5969">
        <v>280350</v>
      </c>
      <c r="B5969" t="s">
        <v>16068</v>
      </c>
      <c r="C5969" t="s">
        <v>12379</v>
      </c>
    </row>
    <row r="5970" spans="1:3" x14ac:dyDescent="0.25">
      <c r="A5970">
        <v>280350</v>
      </c>
      <c r="B5970" t="s">
        <v>16068</v>
      </c>
      <c r="C5970" t="s">
        <v>12376</v>
      </c>
    </row>
    <row r="5971" spans="1:3" x14ac:dyDescent="0.25">
      <c r="A5971">
        <v>280350</v>
      </c>
      <c r="B5971" t="s">
        <v>16068</v>
      </c>
      <c r="C5971" t="s">
        <v>12326</v>
      </c>
    </row>
    <row r="5972" spans="1:3" x14ac:dyDescent="0.25">
      <c r="A5972">
        <v>280350</v>
      </c>
      <c r="B5972" t="s">
        <v>16068</v>
      </c>
      <c r="C5972" t="s">
        <v>12583</v>
      </c>
    </row>
    <row r="5973" spans="1:3" x14ac:dyDescent="0.25">
      <c r="A5973">
        <v>280350</v>
      </c>
      <c r="B5973" t="s">
        <v>16068</v>
      </c>
      <c r="C5973" t="s">
        <v>12385</v>
      </c>
    </row>
    <row r="5974" spans="1:3" x14ac:dyDescent="0.25">
      <c r="A5974">
        <v>2803500</v>
      </c>
      <c r="B5974" t="s">
        <v>16068</v>
      </c>
      <c r="C5974" t="s">
        <v>12317</v>
      </c>
    </row>
    <row r="5975" spans="1:3" x14ac:dyDescent="0.25">
      <c r="A5975">
        <v>280360</v>
      </c>
      <c r="B5975" t="s">
        <v>16069</v>
      </c>
      <c r="C5975" t="s">
        <v>12385</v>
      </c>
    </row>
    <row r="5976" spans="1:3" x14ac:dyDescent="0.25">
      <c r="A5976">
        <v>280360</v>
      </c>
      <c r="B5976" t="s">
        <v>16069</v>
      </c>
      <c r="C5976" t="s">
        <v>12326</v>
      </c>
    </row>
    <row r="5977" spans="1:3" x14ac:dyDescent="0.25">
      <c r="A5977">
        <v>2803609</v>
      </c>
      <c r="B5977" t="s">
        <v>16069</v>
      </c>
      <c r="C5977" t="s">
        <v>12317</v>
      </c>
    </row>
    <row r="5978" spans="1:3" x14ac:dyDescent="0.25">
      <c r="A5978">
        <v>280370</v>
      </c>
      <c r="B5978" t="s">
        <v>16070</v>
      </c>
      <c r="C5978" t="s">
        <v>12382</v>
      </c>
    </row>
    <row r="5979" spans="1:3" x14ac:dyDescent="0.25">
      <c r="A5979">
        <v>280370</v>
      </c>
      <c r="B5979" t="s">
        <v>16070</v>
      </c>
      <c r="C5979" t="s">
        <v>12326</v>
      </c>
    </row>
    <row r="5980" spans="1:3" x14ac:dyDescent="0.25">
      <c r="A5980">
        <v>280370</v>
      </c>
      <c r="B5980" t="s">
        <v>16070</v>
      </c>
      <c r="C5980" t="s">
        <v>12385</v>
      </c>
    </row>
    <row r="5981" spans="1:3" x14ac:dyDescent="0.25">
      <c r="A5981">
        <v>2803708</v>
      </c>
      <c r="B5981" t="s">
        <v>16070</v>
      </c>
      <c r="C5981" t="s">
        <v>12317</v>
      </c>
    </row>
    <row r="5982" spans="1:3" x14ac:dyDescent="0.25">
      <c r="A5982">
        <v>280380</v>
      </c>
      <c r="B5982" t="s">
        <v>16071</v>
      </c>
      <c r="C5982" t="s">
        <v>12382</v>
      </c>
    </row>
    <row r="5983" spans="1:3" x14ac:dyDescent="0.25">
      <c r="A5983">
        <v>280380</v>
      </c>
      <c r="B5983" t="s">
        <v>16071</v>
      </c>
      <c r="C5983" t="s">
        <v>12385</v>
      </c>
    </row>
    <row r="5984" spans="1:3" x14ac:dyDescent="0.25">
      <c r="A5984">
        <v>280380</v>
      </c>
      <c r="B5984" t="s">
        <v>16071</v>
      </c>
      <c r="C5984" t="s">
        <v>12326</v>
      </c>
    </row>
    <row r="5985" spans="1:3" x14ac:dyDescent="0.25">
      <c r="A5985">
        <v>2803807</v>
      </c>
      <c r="B5985" t="s">
        <v>16071</v>
      </c>
      <c r="C5985" t="s">
        <v>12317</v>
      </c>
    </row>
    <row r="5986" spans="1:3" x14ac:dyDescent="0.25">
      <c r="A5986">
        <v>280390</v>
      </c>
      <c r="B5986" t="s">
        <v>16072</v>
      </c>
      <c r="C5986" t="s">
        <v>12382</v>
      </c>
    </row>
    <row r="5987" spans="1:3" x14ac:dyDescent="0.25">
      <c r="A5987">
        <v>280390</v>
      </c>
      <c r="B5987" t="s">
        <v>16072</v>
      </c>
      <c r="C5987" t="s">
        <v>12326</v>
      </c>
    </row>
    <row r="5988" spans="1:3" x14ac:dyDescent="0.25">
      <c r="A5988">
        <v>280390</v>
      </c>
      <c r="B5988" t="s">
        <v>16072</v>
      </c>
      <c r="C5988" t="s">
        <v>12385</v>
      </c>
    </row>
    <row r="5989" spans="1:3" x14ac:dyDescent="0.25">
      <c r="A5989">
        <v>2803906</v>
      </c>
      <c r="B5989" t="s">
        <v>16072</v>
      </c>
      <c r="C5989" t="s">
        <v>12317</v>
      </c>
    </row>
    <row r="5990" spans="1:3" x14ac:dyDescent="0.25">
      <c r="A5990">
        <v>280400</v>
      </c>
      <c r="B5990" t="s">
        <v>16073</v>
      </c>
      <c r="C5990" t="s">
        <v>12382</v>
      </c>
    </row>
    <row r="5991" spans="1:3" x14ac:dyDescent="0.25">
      <c r="A5991">
        <v>280400</v>
      </c>
      <c r="B5991" t="s">
        <v>16073</v>
      </c>
      <c r="C5991" t="s">
        <v>12376</v>
      </c>
    </row>
    <row r="5992" spans="1:3" x14ac:dyDescent="0.25">
      <c r="A5992">
        <v>280400</v>
      </c>
      <c r="B5992" t="s">
        <v>16073</v>
      </c>
      <c r="C5992" t="s">
        <v>12379</v>
      </c>
    </row>
    <row r="5993" spans="1:3" x14ac:dyDescent="0.25">
      <c r="A5993">
        <v>280400</v>
      </c>
      <c r="B5993" t="s">
        <v>16073</v>
      </c>
      <c r="C5993" t="s">
        <v>12385</v>
      </c>
    </row>
    <row r="5994" spans="1:3" x14ac:dyDescent="0.25">
      <c r="A5994">
        <v>280400</v>
      </c>
      <c r="B5994" t="s">
        <v>16073</v>
      </c>
      <c r="C5994" t="s">
        <v>12326</v>
      </c>
    </row>
    <row r="5995" spans="1:3" x14ac:dyDescent="0.25">
      <c r="A5995">
        <v>280400</v>
      </c>
      <c r="B5995" t="s">
        <v>16073</v>
      </c>
      <c r="C5995" t="s">
        <v>12583</v>
      </c>
    </row>
    <row r="5996" spans="1:3" x14ac:dyDescent="0.25">
      <c r="A5996">
        <v>2804003</v>
      </c>
      <c r="B5996" t="s">
        <v>16073</v>
      </c>
      <c r="C5996" t="s">
        <v>12317</v>
      </c>
    </row>
    <row r="5997" spans="1:3" x14ac:dyDescent="0.25">
      <c r="A5997">
        <v>280410</v>
      </c>
      <c r="B5997" t="s">
        <v>16074</v>
      </c>
      <c r="C5997" t="s">
        <v>12326</v>
      </c>
    </row>
    <row r="5998" spans="1:3" x14ac:dyDescent="0.25">
      <c r="A5998">
        <v>280410</v>
      </c>
      <c r="B5998" t="s">
        <v>16074</v>
      </c>
      <c r="C5998" t="s">
        <v>12385</v>
      </c>
    </row>
    <row r="5999" spans="1:3" x14ac:dyDescent="0.25">
      <c r="A5999">
        <v>2804102</v>
      </c>
      <c r="B5999" t="s">
        <v>16074</v>
      </c>
      <c r="C5999" t="s">
        <v>12317</v>
      </c>
    </row>
    <row r="6000" spans="1:3" x14ac:dyDescent="0.25">
      <c r="A6000">
        <v>280420</v>
      </c>
      <c r="B6000" t="s">
        <v>16075</v>
      </c>
      <c r="C6000" t="s">
        <v>12382</v>
      </c>
    </row>
    <row r="6001" spans="1:3" x14ac:dyDescent="0.25">
      <c r="A6001">
        <v>280420</v>
      </c>
      <c r="B6001" t="s">
        <v>16075</v>
      </c>
      <c r="C6001" t="s">
        <v>12385</v>
      </c>
    </row>
    <row r="6002" spans="1:3" x14ac:dyDescent="0.25">
      <c r="A6002">
        <v>280420</v>
      </c>
      <c r="B6002" t="s">
        <v>16075</v>
      </c>
      <c r="C6002" t="s">
        <v>12326</v>
      </c>
    </row>
    <row r="6003" spans="1:3" x14ac:dyDescent="0.25">
      <c r="A6003">
        <v>2804201</v>
      </c>
      <c r="B6003" t="s">
        <v>16075</v>
      </c>
      <c r="C6003" t="s">
        <v>12317</v>
      </c>
    </row>
    <row r="6004" spans="1:3" x14ac:dyDescent="0.25">
      <c r="A6004">
        <v>280430</v>
      </c>
      <c r="B6004" t="s">
        <v>15616</v>
      </c>
      <c r="C6004" t="s">
        <v>12382</v>
      </c>
    </row>
    <row r="6005" spans="1:3" x14ac:dyDescent="0.25">
      <c r="A6005">
        <v>280430</v>
      </c>
      <c r="B6005" t="s">
        <v>15616</v>
      </c>
      <c r="C6005" t="s">
        <v>12326</v>
      </c>
    </row>
    <row r="6006" spans="1:3" x14ac:dyDescent="0.25">
      <c r="A6006">
        <v>280430</v>
      </c>
      <c r="B6006" t="s">
        <v>15616</v>
      </c>
      <c r="C6006" t="s">
        <v>12385</v>
      </c>
    </row>
    <row r="6007" spans="1:3" x14ac:dyDescent="0.25">
      <c r="A6007">
        <v>2804300</v>
      </c>
      <c r="B6007" t="s">
        <v>15616</v>
      </c>
      <c r="C6007" t="s">
        <v>12317</v>
      </c>
    </row>
    <row r="6008" spans="1:3" x14ac:dyDescent="0.25">
      <c r="A6008">
        <v>2804409</v>
      </c>
      <c r="B6008" t="s">
        <v>16076</v>
      </c>
      <c r="C6008" t="s">
        <v>12317</v>
      </c>
    </row>
    <row r="6009" spans="1:3" x14ac:dyDescent="0.25">
      <c r="A6009">
        <v>280445</v>
      </c>
      <c r="B6009" t="s">
        <v>16077</v>
      </c>
      <c r="C6009" t="s">
        <v>12385</v>
      </c>
    </row>
    <row r="6010" spans="1:3" x14ac:dyDescent="0.25">
      <c r="A6010">
        <v>280445</v>
      </c>
      <c r="B6010" t="s">
        <v>16077</v>
      </c>
      <c r="C6010" t="s">
        <v>12326</v>
      </c>
    </row>
    <row r="6011" spans="1:3" x14ac:dyDescent="0.25">
      <c r="A6011">
        <v>2804458</v>
      </c>
      <c r="B6011" t="s">
        <v>16077</v>
      </c>
      <c r="C6011" t="s">
        <v>12317</v>
      </c>
    </row>
    <row r="6012" spans="1:3" x14ac:dyDescent="0.25">
      <c r="A6012">
        <v>280450</v>
      </c>
      <c r="B6012" t="s">
        <v>16078</v>
      </c>
      <c r="C6012" t="s">
        <v>12326</v>
      </c>
    </row>
    <row r="6013" spans="1:3" x14ac:dyDescent="0.25">
      <c r="A6013">
        <v>280450</v>
      </c>
      <c r="B6013" t="s">
        <v>16078</v>
      </c>
      <c r="C6013" t="s">
        <v>12385</v>
      </c>
    </row>
    <row r="6014" spans="1:3" x14ac:dyDescent="0.25">
      <c r="A6014">
        <v>2804508</v>
      </c>
      <c r="B6014" t="s">
        <v>16078</v>
      </c>
      <c r="C6014" t="s">
        <v>12317</v>
      </c>
    </row>
    <row r="6015" spans="1:3" x14ac:dyDescent="0.25">
      <c r="A6015">
        <v>280460</v>
      </c>
      <c r="B6015" t="s">
        <v>16033</v>
      </c>
      <c r="C6015" t="s">
        <v>12385</v>
      </c>
    </row>
    <row r="6016" spans="1:3" x14ac:dyDescent="0.25">
      <c r="A6016">
        <v>280460</v>
      </c>
      <c r="B6016" t="s">
        <v>16033</v>
      </c>
      <c r="C6016" t="s">
        <v>12326</v>
      </c>
    </row>
    <row r="6017" spans="1:3" x14ac:dyDescent="0.25">
      <c r="A6017">
        <v>2804607</v>
      </c>
      <c r="B6017" t="s">
        <v>16033</v>
      </c>
      <c r="C6017" t="s">
        <v>12317</v>
      </c>
    </row>
    <row r="6018" spans="1:3" x14ac:dyDescent="0.25">
      <c r="A6018">
        <v>280470</v>
      </c>
      <c r="B6018" t="s">
        <v>16079</v>
      </c>
      <c r="C6018" t="s">
        <v>12326</v>
      </c>
    </row>
    <row r="6019" spans="1:3" x14ac:dyDescent="0.25">
      <c r="A6019">
        <v>280470</v>
      </c>
      <c r="B6019" t="s">
        <v>16079</v>
      </c>
      <c r="C6019" t="s">
        <v>12385</v>
      </c>
    </row>
    <row r="6020" spans="1:3" x14ac:dyDescent="0.25">
      <c r="A6020">
        <v>2804706</v>
      </c>
      <c r="B6020" t="s">
        <v>16079</v>
      </c>
      <c r="C6020" t="s">
        <v>12317</v>
      </c>
    </row>
    <row r="6021" spans="1:3" x14ac:dyDescent="0.25">
      <c r="A6021">
        <v>280480</v>
      </c>
      <c r="B6021" t="s">
        <v>16080</v>
      </c>
      <c r="C6021" t="s">
        <v>12382</v>
      </c>
    </row>
    <row r="6022" spans="1:3" x14ac:dyDescent="0.25">
      <c r="A6022">
        <v>280480</v>
      </c>
      <c r="B6022" t="s">
        <v>16080</v>
      </c>
      <c r="C6022" t="s">
        <v>12379</v>
      </c>
    </row>
    <row r="6023" spans="1:3" x14ac:dyDescent="0.25">
      <c r="A6023">
        <v>280480</v>
      </c>
      <c r="B6023" t="s">
        <v>16080</v>
      </c>
      <c r="C6023" t="s">
        <v>12376</v>
      </c>
    </row>
    <row r="6024" spans="1:3" x14ac:dyDescent="0.25">
      <c r="A6024">
        <v>280480</v>
      </c>
      <c r="B6024" t="s">
        <v>16080</v>
      </c>
      <c r="C6024" t="s">
        <v>12385</v>
      </c>
    </row>
    <row r="6025" spans="1:3" x14ac:dyDescent="0.25">
      <c r="A6025">
        <v>280480</v>
      </c>
      <c r="B6025" t="s">
        <v>16080</v>
      </c>
      <c r="C6025" t="s">
        <v>12326</v>
      </c>
    </row>
    <row r="6026" spans="1:3" x14ac:dyDescent="0.25">
      <c r="A6026">
        <v>2804805</v>
      </c>
      <c r="B6026" t="s">
        <v>16080</v>
      </c>
      <c r="C6026" t="s">
        <v>12317</v>
      </c>
    </row>
    <row r="6027" spans="1:3" x14ac:dyDescent="0.25">
      <c r="A6027">
        <v>280490</v>
      </c>
      <c r="B6027" t="s">
        <v>14345</v>
      </c>
      <c r="C6027" t="s">
        <v>12382</v>
      </c>
    </row>
    <row r="6028" spans="1:3" x14ac:dyDescent="0.25">
      <c r="A6028">
        <v>280490</v>
      </c>
      <c r="B6028" t="s">
        <v>14345</v>
      </c>
      <c r="C6028" t="s">
        <v>12326</v>
      </c>
    </row>
    <row r="6029" spans="1:3" x14ac:dyDescent="0.25">
      <c r="A6029">
        <v>280490</v>
      </c>
      <c r="B6029" t="s">
        <v>14345</v>
      </c>
      <c r="C6029" t="s">
        <v>12385</v>
      </c>
    </row>
    <row r="6030" spans="1:3" x14ac:dyDescent="0.25">
      <c r="A6030">
        <v>2804904</v>
      </c>
      <c r="B6030" t="s">
        <v>14345</v>
      </c>
      <c r="C6030" t="s">
        <v>12317</v>
      </c>
    </row>
    <row r="6031" spans="1:3" x14ac:dyDescent="0.25">
      <c r="A6031">
        <v>280500</v>
      </c>
      <c r="B6031" t="s">
        <v>16081</v>
      </c>
      <c r="C6031" t="s">
        <v>12385</v>
      </c>
    </row>
    <row r="6032" spans="1:3" x14ac:dyDescent="0.25">
      <c r="A6032">
        <v>280500</v>
      </c>
      <c r="B6032" t="s">
        <v>16081</v>
      </c>
      <c r="C6032" t="s">
        <v>12326</v>
      </c>
    </row>
    <row r="6033" spans="1:3" x14ac:dyDescent="0.25">
      <c r="A6033">
        <v>2805000</v>
      </c>
      <c r="B6033" t="s">
        <v>16081</v>
      </c>
      <c r="C6033" t="s">
        <v>12317</v>
      </c>
    </row>
    <row r="6034" spans="1:3" x14ac:dyDescent="0.25">
      <c r="A6034">
        <v>280510</v>
      </c>
      <c r="B6034" t="s">
        <v>16082</v>
      </c>
      <c r="C6034" t="s">
        <v>12382</v>
      </c>
    </row>
    <row r="6035" spans="1:3" x14ac:dyDescent="0.25">
      <c r="A6035">
        <v>280510</v>
      </c>
      <c r="B6035" t="s">
        <v>16082</v>
      </c>
      <c r="C6035" t="s">
        <v>12326</v>
      </c>
    </row>
    <row r="6036" spans="1:3" x14ac:dyDescent="0.25">
      <c r="A6036">
        <v>280510</v>
      </c>
      <c r="B6036" t="s">
        <v>16082</v>
      </c>
      <c r="C6036" t="s">
        <v>12385</v>
      </c>
    </row>
    <row r="6037" spans="1:3" x14ac:dyDescent="0.25">
      <c r="A6037">
        <v>2805109</v>
      </c>
      <c r="B6037" t="s">
        <v>16082</v>
      </c>
      <c r="C6037" t="s">
        <v>12317</v>
      </c>
    </row>
    <row r="6038" spans="1:3" x14ac:dyDescent="0.25">
      <c r="A6038">
        <v>280520</v>
      </c>
      <c r="B6038" t="s">
        <v>16083</v>
      </c>
      <c r="C6038" t="s">
        <v>12385</v>
      </c>
    </row>
    <row r="6039" spans="1:3" x14ac:dyDescent="0.25">
      <c r="A6039">
        <v>280520</v>
      </c>
      <c r="B6039" t="s">
        <v>16083</v>
      </c>
      <c r="C6039" t="s">
        <v>12326</v>
      </c>
    </row>
    <row r="6040" spans="1:3" x14ac:dyDescent="0.25">
      <c r="A6040">
        <v>2805208</v>
      </c>
      <c r="B6040" t="s">
        <v>16083</v>
      </c>
      <c r="C6040" t="s">
        <v>12317</v>
      </c>
    </row>
    <row r="6041" spans="1:3" x14ac:dyDescent="0.25">
      <c r="A6041">
        <v>280530</v>
      </c>
      <c r="B6041" t="s">
        <v>16084</v>
      </c>
      <c r="C6041" t="s">
        <v>12326</v>
      </c>
    </row>
    <row r="6042" spans="1:3" x14ac:dyDescent="0.25">
      <c r="A6042">
        <v>280530</v>
      </c>
      <c r="B6042" t="s">
        <v>16084</v>
      </c>
      <c r="C6042" t="s">
        <v>12385</v>
      </c>
    </row>
    <row r="6043" spans="1:3" x14ac:dyDescent="0.25">
      <c r="A6043">
        <v>2805307</v>
      </c>
      <c r="B6043" t="s">
        <v>16084</v>
      </c>
      <c r="C6043" t="s">
        <v>12317</v>
      </c>
    </row>
    <row r="6044" spans="1:3" x14ac:dyDescent="0.25">
      <c r="A6044">
        <v>280540</v>
      </c>
      <c r="B6044" t="s">
        <v>16085</v>
      </c>
      <c r="C6044" t="s">
        <v>12382</v>
      </c>
    </row>
    <row r="6045" spans="1:3" x14ac:dyDescent="0.25">
      <c r="A6045">
        <v>280540</v>
      </c>
      <c r="B6045" t="s">
        <v>16085</v>
      </c>
      <c r="C6045" t="s">
        <v>12385</v>
      </c>
    </row>
    <row r="6046" spans="1:3" x14ac:dyDescent="0.25">
      <c r="A6046">
        <v>280540</v>
      </c>
      <c r="B6046" t="s">
        <v>16085</v>
      </c>
      <c r="C6046" t="s">
        <v>12326</v>
      </c>
    </row>
    <row r="6047" spans="1:3" x14ac:dyDescent="0.25">
      <c r="A6047">
        <v>2805406</v>
      </c>
      <c r="B6047" t="s">
        <v>16085</v>
      </c>
      <c r="C6047" t="s">
        <v>12317</v>
      </c>
    </row>
    <row r="6048" spans="1:3" x14ac:dyDescent="0.25">
      <c r="A6048">
        <v>280550</v>
      </c>
      <c r="B6048" t="s">
        <v>16086</v>
      </c>
      <c r="C6048" t="s">
        <v>12382</v>
      </c>
    </row>
    <row r="6049" spans="1:3" x14ac:dyDescent="0.25">
      <c r="A6049">
        <v>280550</v>
      </c>
      <c r="B6049" t="s">
        <v>16086</v>
      </c>
      <c r="C6049" t="s">
        <v>12326</v>
      </c>
    </row>
    <row r="6050" spans="1:3" x14ac:dyDescent="0.25">
      <c r="A6050">
        <v>280550</v>
      </c>
      <c r="B6050" t="s">
        <v>16086</v>
      </c>
      <c r="C6050" t="s">
        <v>12385</v>
      </c>
    </row>
    <row r="6051" spans="1:3" x14ac:dyDescent="0.25">
      <c r="A6051">
        <v>2805505</v>
      </c>
      <c r="B6051" t="s">
        <v>16086</v>
      </c>
      <c r="C6051" t="s">
        <v>12317</v>
      </c>
    </row>
    <row r="6052" spans="1:3" x14ac:dyDescent="0.25">
      <c r="A6052">
        <v>280560</v>
      </c>
      <c r="B6052" t="s">
        <v>16087</v>
      </c>
      <c r="C6052" t="s">
        <v>12382</v>
      </c>
    </row>
    <row r="6053" spans="1:3" x14ac:dyDescent="0.25">
      <c r="A6053">
        <v>280560</v>
      </c>
      <c r="B6053" t="s">
        <v>16087</v>
      </c>
      <c r="C6053" t="s">
        <v>12385</v>
      </c>
    </row>
    <row r="6054" spans="1:3" x14ac:dyDescent="0.25">
      <c r="A6054">
        <v>280560</v>
      </c>
      <c r="B6054" t="s">
        <v>16087</v>
      </c>
      <c r="C6054" t="s">
        <v>12326</v>
      </c>
    </row>
    <row r="6055" spans="1:3" x14ac:dyDescent="0.25">
      <c r="A6055">
        <v>2805604</v>
      </c>
      <c r="B6055" t="s">
        <v>16087</v>
      </c>
      <c r="C6055" t="s">
        <v>12317</v>
      </c>
    </row>
    <row r="6056" spans="1:3" x14ac:dyDescent="0.25">
      <c r="A6056">
        <v>280570</v>
      </c>
      <c r="B6056" t="s">
        <v>16041</v>
      </c>
      <c r="C6056" t="s">
        <v>12326</v>
      </c>
    </row>
    <row r="6057" spans="1:3" x14ac:dyDescent="0.25">
      <c r="A6057">
        <v>280570</v>
      </c>
      <c r="B6057" t="s">
        <v>16041</v>
      </c>
      <c r="C6057" t="s">
        <v>12385</v>
      </c>
    </row>
    <row r="6058" spans="1:3" x14ac:dyDescent="0.25">
      <c r="A6058">
        <v>2805703</v>
      </c>
      <c r="B6058" t="s">
        <v>16041</v>
      </c>
      <c r="C6058" t="s">
        <v>12317</v>
      </c>
    </row>
    <row r="6059" spans="1:3" x14ac:dyDescent="0.25">
      <c r="A6059">
        <v>280580</v>
      </c>
      <c r="B6059" t="s">
        <v>16088</v>
      </c>
      <c r="C6059" t="s">
        <v>12382</v>
      </c>
    </row>
    <row r="6060" spans="1:3" x14ac:dyDescent="0.25">
      <c r="A6060">
        <v>280580</v>
      </c>
      <c r="B6060" t="s">
        <v>16088</v>
      </c>
      <c r="C6060" t="s">
        <v>12376</v>
      </c>
    </row>
    <row r="6061" spans="1:3" x14ac:dyDescent="0.25">
      <c r="A6061">
        <v>280580</v>
      </c>
      <c r="B6061" t="s">
        <v>16088</v>
      </c>
      <c r="C6061" t="s">
        <v>12379</v>
      </c>
    </row>
    <row r="6062" spans="1:3" x14ac:dyDescent="0.25">
      <c r="A6062">
        <v>280580</v>
      </c>
      <c r="B6062" t="s">
        <v>16088</v>
      </c>
      <c r="C6062" t="s">
        <v>12385</v>
      </c>
    </row>
    <row r="6063" spans="1:3" x14ac:dyDescent="0.25">
      <c r="A6063">
        <v>280580</v>
      </c>
      <c r="B6063" t="s">
        <v>16088</v>
      </c>
      <c r="C6063" t="s">
        <v>12326</v>
      </c>
    </row>
    <row r="6064" spans="1:3" x14ac:dyDescent="0.25">
      <c r="A6064">
        <v>280580</v>
      </c>
      <c r="B6064" t="s">
        <v>16088</v>
      </c>
      <c r="C6064" t="s">
        <v>12583</v>
      </c>
    </row>
    <row r="6065" spans="1:3" x14ac:dyDescent="0.25">
      <c r="A6065">
        <v>2805802</v>
      </c>
      <c r="B6065" t="s">
        <v>16088</v>
      </c>
      <c r="C6065" t="s">
        <v>12317</v>
      </c>
    </row>
    <row r="6066" spans="1:3" x14ac:dyDescent="0.25">
      <c r="A6066">
        <v>280590</v>
      </c>
      <c r="B6066" t="s">
        <v>14776</v>
      </c>
      <c r="C6066" t="s">
        <v>12326</v>
      </c>
    </row>
    <row r="6067" spans="1:3" x14ac:dyDescent="0.25">
      <c r="A6067">
        <v>280590</v>
      </c>
      <c r="B6067" t="s">
        <v>14776</v>
      </c>
      <c r="C6067" t="s">
        <v>12385</v>
      </c>
    </row>
    <row r="6068" spans="1:3" x14ac:dyDescent="0.25">
      <c r="A6068">
        <v>2805901</v>
      </c>
      <c r="B6068" t="s">
        <v>14776</v>
      </c>
      <c r="C6068" t="s">
        <v>12317</v>
      </c>
    </row>
    <row r="6069" spans="1:3" x14ac:dyDescent="0.25">
      <c r="A6069">
        <v>280600</v>
      </c>
      <c r="B6069" t="s">
        <v>16089</v>
      </c>
      <c r="C6069" t="s">
        <v>12385</v>
      </c>
    </row>
    <row r="6070" spans="1:3" x14ac:dyDescent="0.25">
      <c r="A6070">
        <v>280600</v>
      </c>
      <c r="B6070" t="s">
        <v>16089</v>
      </c>
      <c r="C6070" t="s">
        <v>12326</v>
      </c>
    </row>
    <row r="6071" spans="1:3" x14ac:dyDescent="0.25">
      <c r="A6071">
        <v>2806008</v>
      </c>
      <c r="B6071" t="s">
        <v>16089</v>
      </c>
      <c r="C6071" t="s">
        <v>12317</v>
      </c>
    </row>
    <row r="6072" spans="1:3" x14ac:dyDescent="0.25">
      <c r="A6072">
        <v>280610</v>
      </c>
      <c r="B6072" t="s">
        <v>16090</v>
      </c>
      <c r="C6072" t="s">
        <v>12326</v>
      </c>
    </row>
    <row r="6073" spans="1:3" x14ac:dyDescent="0.25">
      <c r="A6073">
        <v>280610</v>
      </c>
      <c r="B6073" t="s">
        <v>16090</v>
      </c>
      <c r="C6073" t="s">
        <v>12385</v>
      </c>
    </row>
    <row r="6074" spans="1:3" x14ac:dyDescent="0.25">
      <c r="A6074">
        <v>2806107</v>
      </c>
      <c r="B6074" t="s">
        <v>16090</v>
      </c>
      <c r="C6074" t="s">
        <v>12317</v>
      </c>
    </row>
    <row r="6075" spans="1:3" x14ac:dyDescent="0.25">
      <c r="A6075">
        <v>280620</v>
      </c>
      <c r="B6075" t="s">
        <v>12618</v>
      </c>
      <c r="C6075" t="s">
        <v>12379</v>
      </c>
    </row>
    <row r="6076" spans="1:3" x14ac:dyDescent="0.25">
      <c r="A6076">
        <v>280620</v>
      </c>
      <c r="B6076" t="s">
        <v>12618</v>
      </c>
      <c r="C6076" t="s">
        <v>12382</v>
      </c>
    </row>
    <row r="6077" spans="1:3" x14ac:dyDescent="0.25">
      <c r="A6077">
        <v>280620</v>
      </c>
      <c r="B6077" t="s">
        <v>12618</v>
      </c>
      <c r="C6077" t="s">
        <v>12385</v>
      </c>
    </row>
    <row r="6078" spans="1:3" x14ac:dyDescent="0.25">
      <c r="A6078">
        <v>280620</v>
      </c>
      <c r="B6078" t="s">
        <v>12618</v>
      </c>
      <c r="C6078" t="s">
        <v>12326</v>
      </c>
    </row>
    <row r="6079" spans="1:3" x14ac:dyDescent="0.25">
      <c r="A6079">
        <v>2806206</v>
      </c>
      <c r="B6079" t="s">
        <v>12618</v>
      </c>
      <c r="C6079" t="s">
        <v>12317</v>
      </c>
    </row>
    <row r="6080" spans="1:3" x14ac:dyDescent="0.25">
      <c r="A6080">
        <v>280630</v>
      </c>
      <c r="B6080" t="s">
        <v>16091</v>
      </c>
      <c r="C6080" t="s">
        <v>12382</v>
      </c>
    </row>
    <row r="6081" spans="1:3" x14ac:dyDescent="0.25">
      <c r="A6081">
        <v>280630</v>
      </c>
      <c r="B6081" t="s">
        <v>16091</v>
      </c>
      <c r="C6081" t="s">
        <v>12326</v>
      </c>
    </row>
    <row r="6082" spans="1:3" x14ac:dyDescent="0.25">
      <c r="A6082">
        <v>280630</v>
      </c>
      <c r="B6082" t="s">
        <v>16091</v>
      </c>
      <c r="C6082" t="s">
        <v>12385</v>
      </c>
    </row>
    <row r="6083" spans="1:3" x14ac:dyDescent="0.25">
      <c r="A6083">
        <v>2806305</v>
      </c>
      <c r="B6083" t="s">
        <v>16091</v>
      </c>
      <c r="C6083" t="s">
        <v>12317</v>
      </c>
    </row>
    <row r="6084" spans="1:3" x14ac:dyDescent="0.25">
      <c r="A6084">
        <v>2806404</v>
      </c>
      <c r="B6084" t="s">
        <v>16092</v>
      </c>
      <c r="C6084" t="s">
        <v>12317</v>
      </c>
    </row>
    <row r="6085" spans="1:3" x14ac:dyDescent="0.25">
      <c r="A6085">
        <v>280650</v>
      </c>
      <c r="B6085" t="s">
        <v>16093</v>
      </c>
      <c r="C6085" t="s">
        <v>12382</v>
      </c>
    </row>
    <row r="6086" spans="1:3" x14ac:dyDescent="0.25">
      <c r="A6086">
        <v>280650</v>
      </c>
      <c r="B6086" t="s">
        <v>16093</v>
      </c>
      <c r="C6086" t="s">
        <v>12385</v>
      </c>
    </row>
    <row r="6087" spans="1:3" x14ac:dyDescent="0.25">
      <c r="A6087">
        <v>280650</v>
      </c>
      <c r="B6087" t="s">
        <v>16093</v>
      </c>
      <c r="C6087" t="s">
        <v>12326</v>
      </c>
    </row>
    <row r="6088" spans="1:3" x14ac:dyDescent="0.25">
      <c r="A6088">
        <v>2806503</v>
      </c>
      <c r="B6088" t="s">
        <v>16093</v>
      </c>
      <c r="C6088" t="s">
        <v>12317</v>
      </c>
    </row>
    <row r="6089" spans="1:3" x14ac:dyDescent="0.25">
      <c r="A6089">
        <v>280660</v>
      </c>
      <c r="B6089" t="s">
        <v>16094</v>
      </c>
      <c r="C6089" t="s">
        <v>12382</v>
      </c>
    </row>
    <row r="6090" spans="1:3" x14ac:dyDescent="0.25">
      <c r="A6090">
        <v>280660</v>
      </c>
      <c r="B6090" t="s">
        <v>16094</v>
      </c>
      <c r="C6090" t="s">
        <v>12379</v>
      </c>
    </row>
    <row r="6091" spans="1:3" x14ac:dyDescent="0.25">
      <c r="A6091">
        <v>280660</v>
      </c>
      <c r="B6091" t="s">
        <v>16094</v>
      </c>
      <c r="C6091" t="s">
        <v>12376</v>
      </c>
    </row>
    <row r="6092" spans="1:3" x14ac:dyDescent="0.25">
      <c r="A6092">
        <v>280660</v>
      </c>
      <c r="B6092" t="s">
        <v>16094</v>
      </c>
      <c r="C6092" t="s">
        <v>12326</v>
      </c>
    </row>
    <row r="6093" spans="1:3" x14ac:dyDescent="0.25">
      <c r="A6093">
        <v>280660</v>
      </c>
      <c r="B6093" t="s">
        <v>16094</v>
      </c>
      <c r="C6093" t="s">
        <v>12583</v>
      </c>
    </row>
    <row r="6094" spans="1:3" x14ac:dyDescent="0.25">
      <c r="A6094">
        <v>280660</v>
      </c>
      <c r="B6094" t="s">
        <v>16094</v>
      </c>
      <c r="C6094" t="s">
        <v>12385</v>
      </c>
    </row>
    <row r="6095" spans="1:3" x14ac:dyDescent="0.25">
      <c r="A6095">
        <v>2806602</v>
      </c>
      <c r="B6095" t="s">
        <v>16094</v>
      </c>
      <c r="C6095" t="s">
        <v>12317</v>
      </c>
    </row>
    <row r="6096" spans="1:3" x14ac:dyDescent="0.25">
      <c r="A6096">
        <v>280670</v>
      </c>
      <c r="B6096" t="s">
        <v>16095</v>
      </c>
      <c r="C6096" t="s">
        <v>12376</v>
      </c>
    </row>
    <row r="6097" spans="1:3" x14ac:dyDescent="0.25">
      <c r="A6097">
        <v>280670</v>
      </c>
      <c r="B6097" t="s">
        <v>16095</v>
      </c>
      <c r="C6097" t="s">
        <v>12379</v>
      </c>
    </row>
    <row r="6098" spans="1:3" x14ac:dyDescent="0.25">
      <c r="A6098">
        <v>280670</v>
      </c>
      <c r="B6098" t="s">
        <v>16095</v>
      </c>
      <c r="C6098" t="s">
        <v>12382</v>
      </c>
    </row>
    <row r="6099" spans="1:3" x14ac:dyDescent="0.25">
      <c r="A6099">
        <v>280670</v>
      </c>
      <c r="B6099" t="s">
        <v>16095</v>
      </c>
      <c r="C6099" t="s">
        <v>12385</v>
      </c>
    </row>
    <row r="6100" spans="1:3" x14ac:dyDescent="0.25">
      <c r="A6100">
        <v>280670</v>
      </c>
      <c r="B6100" t="s">
        <v>16095</v>
      </c>
      <c r="C6100" t="s">
        <v>12583</v>
      </c>
    </row>
    <row r="6101" spans="1:3" x14ac:dyDescent="0.25">
      <c r="A6101">
        <v>280670</v>
      </c>
      <c r="B6101" t="s">
        <v>16095</v>
      </c>
      <c r="C6101" t="s">
        <v>12326</v>
      </c>
    </row>
    <row r="6102" spans="1:3" x14ac:dyDescent="0.25">
      <c r="A6102">
        <v>2806701</v>
      </c>
      <c r="B6102" t="s">
        <v>16095</v>
      </c>
      <c r="C6102" t="s">
        <v>12317</v>
      </c>
    </row>
    <row r="6103" spans="1:3" x14ac:dyDescent="0.25">
      <c r="A6103">
        <v>280680</v>
      </c>
      <c r="B6103" t="s">
        <v>16096</v>
      </c>
      <c r="C6103" t="s">
        <v>12326</v>
      </c>
    </row>
    <row r="6104" spans="1:3" x14ac:dyDescent="0.25">
      <c r="A6104">
        <v>280680</v>
      </c>
      <c r="B6104" t="s">
        <v>16096</v>
      </c>
      <c r="C6104" t="s">
        <v>12385</v>
      </c>
    </row>
    <row r="6105" spans="1:3" x14ac:dyDescent="0.25">
      <c r="A6105">
        <v>2806800</v>
      </c>
      <c r="B6105" t="s">
        <v>16096</v>
      </c>
      <c r="C6105" t="s">
        <v>12317</v>
      </c>
    </row>
    <row r="6106" spans="1:3" x14ac:dyDescent="0.25">
      <c r="A6106">
        <v>280690</v>
      </c>
      <c r="B6106" t="s">
        <v>15154</v>
      </c>
      <c r="C6106" t="s">
        <v>12385</v>
      </c>
    </row>
    <row r="6107" spans="1:3" x14ac:dyDescent="0.25">
      <c r="A6107">
        <v>280690</v>
      </c>
      <c r="B6107" t="s">
        <v>15154</v>
      </c>
      <c r="C6107" t="s">
        <v>12326</v>
      </c>
    </row>
    <row r="6108" spans="1:3" x14ac:dyDescent="0.25">
      <c r="A6108">
        <v>2806909</v>
      </c>
      <c r="B6108" t="s">
        <v>15154</v>
      </c>
      <c r="C6108" t="s">
        <v>12317</v>
      </c>
    </row>
    <row r="6109" spans="1:3" x14ac:dyDescent="0.25">
      <c r="A6109">
        <v>280700</v>
      </c>
      <c r="B6109" t="s">
        <v>16097</v>
      </c>
      <c r="C6109" t="s">
        <v>12326</v>
      </c>
    </row>
    <row r="6110" spans="1:3" x14ac:dyDescent="0.25">
      <c r="A6110">
        <v>280700</v>
      </c>
      <c r="B6110" t="s">
        <v>16097</v>
      </c>
      <c r="C6110" t="s">
        <v>12385</v>
      </c>
    </row>
    <row r="6111" spans="1:3" x14ac:dyDescent="0.25">
      <c r="A6111">
        <v>2807006</v>
      </c>
      <c r="B6111" t="s">
        <v>16097</v>
      </c>
      <c r="C6111" t="s">
        <v>12317</v>
      </c>
    </row>
    <row r="6112" spans="1:3" x14ac:dyDescent="0.25">
      <c r="A6112">
        <v>280710</v>
      </c>
      <c r="B6112" t="s">
        <v>16098</v>
      </c>
      <c r="C6112" t="s">
        <v>12382</v>
      </c>
    </row>
    <row r="6113" spans="1:3" x14ac:dyDescent="0.25">
      <c r="A6113">
        <v>280710</v>
      </c>
      <c r="B6113" t="s">
        <v>16098</v>
      </c>
      <c r="C6113" t="s">
        <v>12379</v>
      </c>
    </row>
    <row r="6114" spans="1:3" x14ac:dyDescent="0.25">
      <c r="A6114">
        <v>280710</v>
      </c>
      <c r="B6114" t="s">
        <v>16098</v>
      </c>
      <c r="C6114" t="s">
        <v>12376</v>
      </c>
    </row>
    <row r="6115" spans="1:3" x14ac:dyDescent="0.25">
      <c r="A6115">
        <v>280710</v>
      </c>
      <c r="B6115" t="s">
        <v>16098</v>
      </c>
      <c r="C6115" t="s">
        <v>12385</v>
      </c>
    </row>
    <row r="6116" spans="1:3" x14ac:dyDescent="0.25">
      <c r="A6116">
        <v>280710</v>
      </c>
      <c r="B6116" t="s">
        <v>16098</v>
      </c>
      <c r="C6116" t="s">
        <v>12326</v>
      </c>
    </row>
    <row r="6117" spans="1:3" x14ac:dyDescent="0.25">
      <c r="A6117">
        <v>280710</v>
      </c>
      <c r="B6117" t="s">
        <v>16098</v>
      </c>
      <c r="C6117" t="s">
        <v>12583</v>
      </c>
    </row>
    <row r="6118" spans="1:3" x14ac:dyDescent="0.25">
      <c r="A6118">
        <v>2807105</v>
      </c>
      <c r="B6118" t="s">
        <v>16098</v>
      </c>
      <c r="C6118" t="s">
        <v>12317</v>
      </c>
    </row>
    <row r="6119" spans="1:3" x14ac:dyDescent="0.25">
      <c r="A6119">
        <v>280720</v>
      </c>
      <c r="B6119" t="s">
        <v>16099</v>
      </c>
      <c r="C6119" t="s">
        <v>12376</v>
      </c>
    </row>
    <row r="6120" spans="1:3" x14ac:dyDescent="0.25">
      <c r="A6120">
        <v>280720</v>
      </c>
      <c r="B6120" t="s">
        <v>16099</v>
      </c>
      <c r="C6120" t="s">
        <v>12379</v>
      </c>
    </row>
    <row r="6121" spans="1:3" x14ac:dyDescent="0.25">
      <c r="A6121">
        <v>280720</v>
      </c>
      <c r="B6121" t="s">
        <v>16099</v>
      </c>
      <c r="C6121" t="s">
        <v>12382</v>
      </c>
    </row>
    <row r="6122" spans="1:3" x14ac:dyDescent="0.25">
      <c r="A6122">
        <v>280720</v>
      </c>
      <c r="B6122" t="s">
        <v>16099</v>
      </c>
      <c r="C6122" t="s">
        <v>12326</v>
      </c>
    </row>
    <row r="6123" spans="1:3" x14ac:dyDescent="0.25">
      <c r="A6123">
        <v>280720</v>
      </c>
      <c r="B6123" t="s">
        <v>16099</v>
      </c>
      <c r="C6123" t="s">
        <v>12385</v>
      </c>
    </row>
    <row r="6124" spans="1:3" x14ac:dyDescent="0.25">
      <c r="A6124">
        <v>2807204</v>
      </c>
      <c r="B6124" t="s">
        <v>16099</v>
      </c>
      <c r="C6124" t="s">
        <v>12317</v>
      </c>
    </row>
    <row r="6125" spans="1:3" x14ac:dyDescent="0.25">
      <c r="A6125">
        <v>280730</v>
      </c>
      <c r="B6125" t="s">
        <v>16100</v>
      </c>
      <c r="C6125" t="s">
        <v>12385</v>
      </c>
    </row>
    <row r="6126" spans="1:3" x14ac:dyDescent="0.25">
      <c r="A6126">
        <v>280730</v>
      </c>
      <c r="B6126" t="s">
        <v>16100</v>
      </c>
      <c r="C6126" t="s">
        <v>12326</v>
      </c>
    </row>
    <row r="6127" spans="1:3" x14ac:dyDescent="0.25">
      <c r="A6127">
        <v>2807303</v>
      </c>
      <c r="B6127" t="s">
        <v>16100</v>
      </c>
      <c r="C6127" t="s">
        <v>12317</v>
      </c>
    </row>
    <row r="6128" spans="1:3" x14ac:dyDescent="0.25">
      <c r="A6128">
        <v>280740</v>
      </c>
      <c r="B6128" t="s">
        <v>16037</v>
      </c>
      <c r="C6128" t="s">
        <v>12382</v>
      </c>
    </row>
    <row r="6129" spans="1:3" x14ac:dyDescent="0.25">
      <c r="A6129">
        <v>280740</v>
      </c>
      <c r="B6129" t="s">
        <v>16037</v>
      </c>
      <c r="C6129" t="s">
        <v>12326</v>
      </c>
    </row>
    <row r="6130" spans="1:3" x14ac:dyDescent="0.25">
      <c r="A6130">
        <v>280740</v>
      </c>
      <c r="B6130" t="s">
        <v>16037</v>
      </c>
      <c r="C6130" t="s">
        <v>12385</v>
      </c>
    </row>
    <row r="6131" spans="1:3" x14ac:dyDescent="0.25">
      <c r="A6131">
        <v>2807402</v>
      </c>
      <c r="B6131" t="s">
        <v>16037</v>
      </c>
      <c r="C6131" t="s">
        <v>12317</v>
      </c>
    </row>
    <row r="6132" spans="1:3" x14ac:dyDescent="0.25">
      <c r="A6132">
        <v>280750</v>
      </c>
      <c r="B6132" t="s">
        <v>16101</v>
      </c>
      <c r="C6132" t="s">
        <v>12382</v>
      </c>
    </row>
    <row r="6133" spans="1:3" x14ac:dyDescent="0.25">
      <c r="A6133">
        <v>280750</v>
      </c>
      <c r="B6133" t="s">
        <v>16101</v>
      </c>
      <c r="C6133" t="s">
        <v>12385</v>
      </c>
    </row>
    <row r="6134" spans="1:3" x14ac:dyDescent="0.25">
      <c r="A6134">
        <v>280750</v>
      </c>
      <c r="B6134" t="s">
        <v>16101</v>
      </c>
      <c r="C6134" t="s">
        <v>12326</v>
      </c>
    </row>
    <row r="6135" spans="1:3" x14ac:dyDescent="0.25">
      <c r="A6135">
        <v>2807501</v>
      </c>
      <c r="B6135" t="s">
        <v>16101</v>
      </c>
      <c r="C6135" t="s">
        <v>12317</v>
      </c>
    </row>
    <row r="6136" spans="1:3" x14ac:dyDescent="0.25">
      <c r="A6136">
        <v>280760</v>
      </c>
      <c r="B6136" t="s">
        <v>16102</v>
      </c>
      <c r="C6136" t="s">
        <v>12382</v>
      </c>
    </row>
    <row r="6137" spans="1:3" x14ac:dyDescent="0.25">
      <c r="A6137">
        <v>280760</v>
      </c>
      <c r="B6137" t="s">
        <v>16102</v>
      </c>
      <c r="C6137" t="s">
        <v>12326</v>
      </c>
    </row>
    <row r="6138" spans="1:3" x14ac:dyDescent="0.25">
      <c r="A6138">
        <v>280760</v>
      </c>
      <c r="B6138" t="s">
        <v>16102</v>
      </c>
      <c r="C6138" t="s">
        <v>12385</v>
      </c>
    </row>
    <row r="6139" spans="1:3" x14ac:dyDescent="0.25">
      <c r="A6139">
        <v>2807600</v>
      </c>
      <c r="B6139" t="s">
        <v>16102</v>
      </c>
      <c r="C6139" t="s">
        <v>12317</v>
      </c>
    </row>
    <row r="6140" spans="1:3" x14ac:dyDescent="0.25">
      <c r="A6140" t="s">
        <v>16103</v>
      </c>
      <c r="B6140" t="s">
        <v>12582</v>
      </c>
      <c r="C6140" t="s">
        <v>12583</v>
      </c>
    </row>
    <row r="6141" spans="1:3" x14ac:dyDescent="0.25">
      <c r="A6141" t="s">
        <v>16104</v>
      </c>
      <c r="B6141" t="s">
        <v>12759</v>
      </c>
      <c r="C6141" t="s">
        <v>12583</v>
      </c>
    </row>
    <row r="6142" spans="1:3" x14ac:dyDescent="0.25">
      <c r="A6142" t="s">
        <v>16105</v>
      </c>
      <c r="B6142" t="s">
        <v>12761</v>
      </c>
      <c r="C6142" t="s">
        <v>12583</v>
      </c>
    </row>
    <row r="6143" spans="1:3" x14ac:dyDescent="0.25">
      <c r="A6143" t="s">
        <v>16106</v>
      </c>
      <c r="B6143" t="s">
        <v>12763</v>
      </c>
      <c r="C6143" t="s">
        <v>12583</v>
      </c>
    </row>
    <row r="6144" spans="1:3" x14ac:dyDescent="0.25">
      <c r="A6144" t="s">
        <v>16107</v>
      </c>
      <c r="B6144" t="s">
        <v>12765</v>
      </c>
      <c r="C6144" t="s">
        <v>12583</v>
      </c>
    </row>
    <row r="6145" spans="1:3" x14ac:dyDescent="0.25">
      <c r="A6145" t="s">
        <v>16108</v>
      </c>
      <c r="B6145" t="s">
        <v>12767</v>
      </c>
      <c r="C6145" t="s">
        <v>12583</v>
      </c>
    </row>
    <row r="6146" spans="1:3" x14ac:dyDescent="0.25">
      <c r="A6146" t="s">
        <v>16109</v>
      </c>
      <c r="B6146" t="s">
        <v>12769</v>
      </c>
      <c r="C6146" t="s">
        <v>12583</v>
      </c>
    </row>
    <row r="6147" spans="1:3" x14ac:dyDescent="0.25">
      <c r="A6147" t="s">
        <v>16110</v>
      </c>
      <c r="B6147" t="s">
        <v>12771</v>
      </c>
      <c r="C6147" t="s">
        <v>12583</v>
      </c>
    </row>
    <row r="6148" spans="1:3" x14ac:dyDescent="0.25">
      <c r="A6148" t="s">
        <v>16111</v>
      </c>
      <c r="B6148" t="s">
        <v>12773</v>
      </c>
      <c r="C6148" t="s">
        <v>12583</v>
      </c>
    </row>
    <row r="6149" spans="1:3" x14ac:dyDescent="0.25">
      <c r="A6149" t="s">
        <v>16112</v>
      </c>
      <c r="B6149" t="s">
        <v>12775</v>
      </c>
      <c r="C6149" t="s">
        <v>12583</v>
      </c>
    </row>
    <row r="6150" spans="1:3" x14ac:dyDescent="0.25">
      <c r="A6150" t="s">
        <v>16113</v>
      </c>
      <c r="B6150" t="s">
        <v>13458</v>
      </c>
      <c r="C6150" t="s">
        <v>12583</v>
      </c>
    </row>
    <row r="6151" spans="1:3" x14ac:dyDescent="0.25">
      <c r="A6151" t="s">
        <v>16114</v>
      </c>
      <c r="B6151" t="s">
        <v>12375</v>
      </c>
      <c r="C6151" t="s">
        <v>12376</v>
      </c>
    </row>
    <row r="6152" spans="1:3" x14ac:dyDescent="0.25">
      <c r="A6152" t="s">
        <v>16115</v>
      </c>
      <c r="B6152" t="s">
        <v>12429</v>
      </c>
      <c r="C6152" t="s">
        <v>12376</v>
      </c>
    </row>
    <row r="6153" spans="1:3" x14ac:dyDescent="0.25">
      <c r="A6153" t="s">
        <v>16116</v>
      </c>
      <c r="B6153" t="s">
        <v>12431</v>
      </c>
      <c r="C6153" t="s">
        <v>12376</v>
      </c>
    </row>
    <row r="6154" spans="1:3" x14ac:dyDescent="0.25">
      <c r="A6154" t="s">
        <v>16117</v>
      </c>
      <c r="B6154" t="s">
        <v>12527</v>
      </c>
      <c r="C6154" t="s">
        <v>12376</v>
      </c>
    </row>
    <row r="6155" spans="1:3" x14ac:dyDescent="0.25">
      <c r="A6155" t="s">
        <v>16118</v>
      </c>
      <c r="B6155" t="s">
        <v>12529</v>
      </c>
      <c r="C6155" t="s">
        <v>12376</v>
      </c>
    </row>
    <row r="6156" spans="1:3" x14ac:dyDescent="0.25">
      <c r="A6156" t="s">
        <v>16119</v>
      </c>
      <c r="B6156" t="s">
        <v>12531</v>
      </c>
      <c r="C6156" t="s">
        <v>12376</v>
      </c>
    </row>
    <row r="6157" spans="1:3" x14ac:dyDescent="0.25">
      <c r="A6157" t="s">
        <v>16120</v>
      </c>
      <c r="B6157" t="s">
        <v>12783</v>
      </c>
      <c r="C6157" t="s">
        <v>12376</v>
      </c>
    </row>
    <row r="6158" spans="1:3" x14ac:dyDescent="0.25">
      <c r="A6158" t="s">
        <v>16121</v>
      </c>
      <c r="B6158" t="s">
        <v>12785</v>
      </c>
      <c r="C6158" t="s">
        <v>12376</v>
      </c>
    </row>
    <row r="6159" spans="1:3" x14ac:dyDescent="0.25">
      <c r="A6159" t="s">
        <v>16122</v>
      </c>
      <c r="B6159" t="s">
        <v>12787</v>
      </c>
      <c r="C6159" t="s">
        <v>12376</v>
      </c>
    </row>
    <row r="6160" spans="1:3" x14ac:dyDescent="0.25">
      <c r="A6160" t="s">
        <v>16123</v>
      </c>
      <c r="B6160" t="s">
        <v>12789</v>
      </c>
      <c r="C6160" t="s">
        <v>12376</v>
      </c>
    </row>
    <row r="6161" spans="1:3" x14ac:dyDescent="0.25">
      <c r="A6161" t="s">
        <v>16124</v>
      </c>
      <c r="B6161" t="s">
        <v>12791</v>
      </c>
      <c r="C6161" t="s">
        <v>12376</v>
      </c>
    </row>
    <row r="6162" spans="1:3" x14ac:dyDescent="0.25">
      <c r="A6162" t="s">
        <v>16125</v>
      </c>
      <c r="B6162" t="s">
        <v>12793</v>
      </c>
      <c r="C6162" t="s">
        <v>12376</v>
      </c>
    </row>
    <row r="6163" spans="1:3" x14ac:dyDescent="0.25">
      <c r="A6163" t="s">
        <v>16126</v>
      </c>
      <c r="B6163" t="s">
        <v>12795</v>
      </c>
      <c r="C6163" t="s">
        <v>12376</v>
      </c>
    </row>
    <row r="6164" spans="1:3" x14ac:dyDescent="0.25">
      <c r="A6164" t="s">
        <v>16127</v>
      </c>
      <c r="B6164" t="s">
        <v>12797</v>
      </c>
      <c r="C6164" t="s">
        <v>12376</v>
      </c>
    </row>
    <row r="6165" spans="1:3" x14ac:dyDescent="0.25">
      <c r="A6165" t="s">
        <v>16128</v>
      </c>
      <c r="B6165" t="s">
        <v>13496</v>
      </c>
      <c r="C6165" t="s">
        <v>12376</v>
      </c>
    </row>
    <row r="6166" spans="1:3" x14ac:dyDescent="0.25">
      <c r="A6166" t="s">
        <v>16129</v>
      </c>
      <c r="B6166" t="s">
        <v>13498</v>
      </c>
      <c r="C6166" t="s">
        <v>12376</v>
      </c>
    </row>
    <row r="6167" spans="1:3" x14ac:dyDescent="0.25">
      <c r="A6167" t="s">
        <v>16130</v>
      </c>
      <c r="B6167" t="s">
        <v>12378</v>
      </c>
      <c r="C6167" t="s">
        <v>12379</v>
      </c>
    </row>
    <row r="6168" spans="1:3" x14ac:dyDescent="0.25">
      <c r="A6168" t="s">
        <v>16131</v>
      </c>
      <c r="B6168" t="s">
        <v>12434</v>
      </c>
      <c r="C6168" t="s">
        <v>12379</v>
      </c>
    </row>
    <row r="6169" spans="1:3" x14ac:dyDescent="0.25">
      <c r="A6169" t="s">
        <v>16132</v>
      </c>
      <c r="B6169" t="s">
        <v>12436</v>
      </c>
      <c r="C6169" t="s">
        <v>12379</v>
      </c>
    </row>
    <row r="6170" spans="1:3" x14ac:dyDescent="0.25">
      <c r="A6170" t="s">
        <v>16133</v>
      </c>
      <c r="B6170" t="s">
        <v>12536</v>
      </c>
      <c r="C6170" t="s">
        <v>12379</v>
      </c>
    </row>
    <row r="6171" spans="1:3" x14ac:dyDescent="0.25">
      <c r="A6171" t="s">
        <v>16134</v>
      </c>
      <c r="B6171" t="s">
        <v>12538</v>
      </c>
      <c r="C6171" t="s">
        <v>12379</v>
      </c>
    </row>
    <row r="6172" spans="1:3" x14ac:dyDescent="0.25">
      <c r="A6172" t="s">
        <v>16135</v>
      </c>
      <c r="B6172" t="s">
        <v>12540</v>
      </c>
      <c r="C6172" t="s">
        <v>12379</v>
      </c>
    </row>
    <row r="6173" spans="1:3" x14ac:dyDescent="0.25">
      <c r="A6173" t="s">
        <v>16136</v>
      </c>
      <c r="B6173" t="s">
        <v>12542</v>
      </c>
      <c r="C6173" t="s">
        <v>12379</v>
      </c>
    </row>
    <row r="6174" spans="1:3" x14ac:dyDescent="0.25">
      <c r="A6174" t="s">
        <v>16137</v>
      </c>
      <c r="B6174" t="s">
        <v>12806</v>
      </c>
      <c r="C6174" t="s">
        <v>12379</v>
      </c>
    </row>
    <row r="6175" spans="1:3" x14ac:dyDescent="0.25">
      <c r="A6175" t="s">
        <v>16138</v>
      </c>
      <c r="B6175" t="s">
        <v>12808</v>
      </c>
      <c r="C6175" t="s">
        <v>12379</v>
      </c>
    </row>
    <row r="6176" spans="1:3" x14ac:dyDescent="0.25">
      <c r="A6176" t="s">
        <v>16139</v>
      </c>
      <c r="B6176" t="s">
        <v>12810</v>
      </c>
      <c r="C6176" t="s">
        <v>12379</v>
      </c>
    </row>
    <row r="6177" spans="1:3" x14ac:dyDescent="0.25">
      <c r="A6177" t="s">
        <v>16140</v>
      </c>
      <c r="B6177" t="s">
        <v>12812</v>
      </c>
      <c r="C6177" t="s">
        <v>12379</v>
      </c>
    </row>
    <row r="6178" spans="1:3" x14ac:dyDescent="0.25">
      <c r="A6178" t="s">
        <v>16141</v>
      </c>
      <c r="B6178" t="s">
        <v>12814</v>
      </c>
      <c r="C6178" t="s">
        <v>12379</v>
      </c>
    </row>
    <row r="6179" spans="1:3" x14ac:dyDescent="0.25">
      <c r="A6179" t="s">
        <v>16142</v>
      </c>
      <c r="B6179" t="s">
        <v>12816</v>
      </c>
      <c r="C6179" t="s">
        <v>12379</v>
      </c>
    </row>
    <row r="6180" spans="1:3" x14ac:dyDescent="0.25">
      <c r="A6180" t="s">
        <v>16143</v>
      </c>
      <c r="B6180" t="s">
        <v>12818</v>
      </c>
      <c r="C6180" t="s">
        <v>12379</v>
      </c>
    </row>
    <row r="6181" spans="1:3" x14ac:dyDescent="0.25">
      <c r="A6181" t="s">
        <v>16144</v>
      </c>
      <c r="B6181" t="s">
        <v>12820</v>
      </c>
      <c r="C6181" t="s">
        <v>12379</v>
      </c>
    </row>
    <row r="6182" spans="1:3" x14ac:dyDescent="0.25">
      <c r="A6182" t="s">
        <v>16145</v>
      </c>
      <c r="B6182" t="s">
        <v>13545</v>
      </c>
      <c r="C6182" t="s">
        <v>12379</v>
      </c>
    </row>
    <row r="6183" spans="1:3" x14ac:dyDescent="0.25">
      <c r="A6183" t="s">
        <v>16146</v>
      </c>
      <c r="B6183" t="s">
        <v>13547</v>
      </c>
      <c r="C6183" t="s">
        <v>12379</v>
      </c>
    </row>
    <row r="6184" spans="1:3" x14ac:dyDescent="0.25">
      <c r="A6184" t="s">
        <v>16147</v>
      </c>
      <c r="B6184" t="s">
        <v>13549</v>
      </c>
      <c r="C6184" t="s">
        <v>12379</v>
      </c>
    </row>
    <row r="6185" spans="1:3" x14ac:dyDescent="0.25">
      <c r="A6185" t="s">
        <v>16148</v>
      </c>
      <c r="B6185" t="s">
        <v>13551</v>
      </c>
      <c r="C6185" t="s">
        <v>12379</v>
      </c>
    </row>
    <row r="6186" spans="1:3" x14ac:dyDescent="0.25">
      <c r="A6186" t="s">
        <v>16149</v>
      </c>
      <c r="B6186" t="s">
        <v>13553</v>
      </c>
      <c r="C6186" t="s">
        <v>12379</v>
      </c>
    </row>
    <row r="6187" spans="1:3" x14ac:dyDescent="0.25">
      <c r="A6187" t="s">
        <v>16150</v>
      </c>
      <c r="B6187" t="s">
        <v>13555</v>
      </c>
      <c r="C6187" t="s">
        <v>12379</v>
      </c>
    </row>
    <row r="6188" spans="1:3" x14ac:dyDescent="0.25">
      <c r="A6188" t="s">
        <v>16151</v>
      </c>
      <c r="B6188" t="s">
        <v>13557</v>
      </c>
      <c r="C6188" t="s">
        <v>12379</v>
      </c>
    </row>
    <row r="6189" spans="1:3" x14ac:dyDescent="0.25">
      <c r="A6189" t="s">
        <v>16152</v>
      </c>
      <c r="B6189" t="s">
        <v>13559</v>
      </c>
      <c r="C6189" t="s">
        <v>12379</v>
      </c>
    </row>
    <row r="6190" spans="1:3" x14ac:dyDescent="0.25">
      <c r="A6190" t="s">
        <v>16153</v>
      </c>
      <c r="B6190" t="s">
        <v>12381</v>
      </c>
      <c r="C6190" t="s">
        <v>12382</v>
      </c>
    </row>
    <row r="6191" spans="1:3" x14ac:dyDescent="0.25">
      <c r="A6191" t="s">
        <v>16154</v>
      </c>
      <c r="B6191" t="s">
        <v>12439</v>
      </c>
      <c r="C6191" t="s">
        <v>12382</v>
      </c>
    </row>
    <row r="6192" spans="1:3" x14ac:dyDescent="0.25">
      <c r="A6192" t="s">
        <v>16155</v>
      </c>
      <c r="B6192" t="s">
        <v>12441</v>
      </c>
      <c r="C6192" t="s">
        <v>12382</v>
      </c>
    </row>
    <row r="6193" spans="1:3" x14ac:dyDescent="0.25">
      <c r="A6193" t="s">
        <v>16156</v>
      </c>
      <c r="B6193" t="s">
        <v>12547</v>
      </c>
      <c r="C6193" t="s">
        <v>12382</v>
      </c>
    </row>
    <row r="6194" spans="1:3" x14ac:dyDescent="0.25">
      <c r="A6194" t="s">
        <v>16157</v>
      </c>
      <c r="B6194" t="s">
        <v>12549</v>
      </c>
      <c r="C6194" t="s">
        <v>12382</v>
      </c>
    </row>
    <row r="6195" spans="1:3" x14ac:dyDescent="0.25">
      <c r="A6195" t="s">
        <v>16158</v>
      </c>
      <c r="B6195" t="s">
        <v>12551</v>
      </c>
      <c r="C6195" t="s">
        <v>12382</v>
      </c>
    </row>
    <row r="6196" spans="1:3" x14ac:dyDescent="0.25">
      <c r="A6196" t="s">
        <v>16159</v>
      </c>
      <c r="B6196" t="s">
        <v>12828</v>
      </c>
      <c r="C6196" t="s">
        <v>12382</v>
      </c>
    </row>
    <row r="6197" spans="1:3" x14ac:dyDescent="0.25">
      <c r="A6197" t="s">
        <v>16160</v>
      </c>
      <c r="B6197" t="s">
        <v>12830</v>
      </c>
      <c r="C6197" t="s">
        <v>12382</v>
      </c>
    </row>
    <row r="6198" spans="1:3" x14ac:dyDescent="0.25">
      <c r="A6198" t="s">
        <v>16161</v>
      </c>
      <c r="B6198" t="s">
        <v>12832</v>
      </c>
      <c r="C6198" t="s">
        <v>12382</v>
      </c>
    </row>
    <row r="6199" spans="1:3" x14ac:dyDescent="0.25">
      <c r="A6199" t="s">
        <v>16162</v>
      </c>
      <c r="B6199" t="s">
        <v>12834</v>
      </c>
      <c r="C6199" t="s">
        <v>12382</v>
      </c>
    </row>
    <row r="6200" spans="1:3" x14ac:dyDescent="0.25">
      <c r="A6200" t="s">
        <v>16163</v>
      </c>
      <c r="B6200" t="s">
        <v>12836</v>
      </c>
      <c r="C6200" t="s">
        <v>12382</v>
      </c>
    </row>
    <row r="6201" spans="1:3" x14ac:dyDescent="0.25">
      <c r="A6201" t="s">
        <v>16164</v>
      </c>
      <c r="B6201" t="s">
        <v>12384</v>
      </c>
      <c r="C6201" t="s">
        <v>12385</v>
      </c>
    </row>
    <row r="6202" spans="1:3" x14ac:dyDescent="0.25">
      <c r="A6202" t="s">
        <v>16165</v>
      </c>
      <c r="B6202" t="s">
        <v>12387</v>
      </c>
      <c r="C6202" t="s">
        <v>12326</v>
      </c>
    </row>
    <row r="6203" spans="1:3" x14ac:dyDescent="0.25">
      <c r="A6203">
        <v>29</v>
      </c>
      <c r="B6203" t="s">
        <v>16166</v>
      </c>
      <c r="C6203" t="s">
        <v>12315</v>
      </c>
    </row>
    <row r="6204" spans="1:3" x14ac:dyDescent="0.25">
      <c r="A6204" t="s">
        <v>16167</v>
      </c>
      <c r="B6204" t="s">
        <v>16168</v>
      </c>
      <c r="C6204" t="s">
        <v>12594</v>
      </c>
    </row>
    <row r="6205" spans="1:3" x14ac:dyDescent="0.25">
      <c r="A6205" t="s">
        <v>16169</v>
      </c>
      <c r="B6205" t="s">
        <v>16170</v>
      </c>
      <c r="C6205" t="s">
        <v>12597</v>
      </c>
    </row>
    <row r="6206" spans="1:3" x14ac:dyDescent="0.25">
      <c r="A6206" t="s">
        <v>16171</v>
      </c>
      <c r="B6206" t="s">
        <v>12599</v>
      </c>
      <c r="C6206" t="s">
        <v>12597</v>
      </c>
    </row>
    <row r="6207" spans="1:3" x14ac:dyDescent="0.25">
      <c r="A6207">
        <v>29001</v>
      </c>
      <c r="B6207" t="s">
        <v>16172</v>
      </c>
      <c r="C6207" t="s">
        <v>12328</v>
      </c>
    </row>
    <row r="6208" spans="1:3" x14ac:dyDescent="0.25">
      <c r="A6208">
        <v>290010</v>
      </c>
      <c r="B6208" t="s">
        <v>16173</v>
      </c>
      <c r="C6208" t="s">
        <v>12326</v>
      </c>
    </row>
    <row r="6209" spans="1:3" x14ac:dyDescent="0.25">
      <c r="A6209">
        <v>290010</v>
      </c>
      <c r="B6209" t="s">
        <v>16173</v>
      </c>
      <c r="C6209" t="s">
        <v>12385</v>
      </c>
    </row>
    <row r="6210" spans="1:3" x14ac:dyDescent="0.25">
      <c r="A6210">
        <v>2900108</v>
      </c>
      <c r="B6210" t="s">
        <v>16173</v>
      </c>
      <c r="C6210" t="s">
        <v>12317</v>
      </c>
    </row>
    <row r="6211" spans="1:3" x14ac:dyDescent="0.25">
      <c r="A6211">
        <v>29002</v>
      </c>
      <c r="B6211" t="s">
        <v>16174</v>
      </c>
      <c r="C6211" t="s">
        <v>12328</v>
      </c>
    </row>
    <row r="6212" spans="1:3" x14ac:dyDescent="0.25">
      <c r="A6212">
        <v>290020</v>
      </c>
      <c r="B6212" t="s">
        <v>16175</v>
      </c>
      <c r="C6212" t="s">
        <v>12385</v>
      </c>
    </row>
    <row r="6213" spans="1:3" x14ac:dyDescent="0.25">
      <c r="A6213">
        <v>290020</v>
      </c>
      <c r="B6213" t="s">
        <v>16175</v>
      </c>
      <c r="C6213" t="s">
        <v>12326</v>
      </c>
    </row>
    <row r="6214" spans="1:3" x14ac:dyDescent="0.25">
      <c r="A6214">
        <v>2900207</v>
      </c>
      <c r="B6214" t="s">
        <v>16175</v>
      </c>
      <c r="C6214" t="s">
        <v>12317</v>
      </c>
    </row>
    <row r="6215" spans="1:3" x14ac:dyDescent="0.25">
      <c r="A6215">
        <v>29003</v>
      </c>
      <c r="B6215" t="s">
        <v>16176</v>
      </c>
      <c r="C6215" t="s">
        <v>12328</v>
      </c>
    </row>
    <row r="6216" spans="1:3" x14ac:dyDescent="0.25">
      <c r="A6216">
        <v>290030</v>
      </c>
      <c r="B6216" t="s">
        <v>16177</v>
      </c>
      <c r="C6216" t="s">
        <v>12382</v>
      </c>
    </row>
    <row r="6217" spans="1:3" x14ac:dyDescent="0.25">
      <c r="A6217">
        <v>290030</v>
      </c>
      <c r="B6217" t="s">
        <v>16177</v>
      </c>
      <c r="C6217" t="s">
        <v>12326</v>
      </c>
    </row>
    <row r="6218" spans="1:3" x14ac:dyDescent="0.25">
      <c r="A6218">
        <v>290030</v>
      </c>
      <c r="B6218" t="s">
        <v>16177</v>
      </c>
      <c r="C6218" t="s">
        <v>12385</v>
      </c>
    </row>
    <row r="6219" spans="1:3" x14ac:dyDescent="0.25">
      <c r="A6219">
        <v>2900306</v>
      </c>
      <c r="B6219" t="s">
        <v>16177</v>
      </c>
      <c r="C6219" t="s">
        <v>12317</v>
      </c>
    </row>
    <row r="6220" spans="1:3" x14ac:dyDescent="0.25">
      <c r="A6220">
        <v>290035</v>
      </c>
      <c r="B6220" t="s">
        <v>16178</v>
      </c>
      <c r="C6220" t="s">
        <v>12326</v>
      </c>
    </row>
    <row r="6221" spans="1:3" x14ac:dyDescent="0.25">
      <c r="A6221">
        <v>2900355</v>
      </c>
      <c r="B6221" t="s">
        <v>16178</v>
      </c>
      <c r="C6221" t="s">
        <v>12317</v>
      </c>
    </row>
    <row r="6222" spans="1:3" x14ac:dyDescent="0.25">
      <c r="A6222">
        <v>29004</v>
      </c>
      <c r="B6222" t="s">
        <v>16179</v>
      </c>
      <c r="C6222" t="s">
        <v>12328</v>
      </c>
    </row>
    <row r="6223" spans="1:3" x14ac:dyDescent="0.25">
      <c r="A6223">
        <v>290040</v>
      </c>
      <c r="B6223" t="s">
        <v>16180</v>
      </c>
      <c r="C6223" t="s">
        <v>12326</v>
      </c>
    </row>
    <row r="6224" spans="1:3" x14ac:dyDescent="0.25">
      <c r="A6224">
        <v>290040</v>
      </c>
      <c r="B6224" t="s">
        <v>16180</v>
      </c>
      <c r="C6224" t="s">
        <v>12385</v>
      </c>
    </row>
    <row r="6225" spans="1:3" x14ac:dyDescent="0.25">
      <c r="A6225">
        <v>2900405</v>
      </c>
      <c r="B6225" t="s">
        <v>16180</v>
      </c>
      <c r="C6225" t="s">
        <v>12317</v>
      </c>
    </row>
    <row r="6226" spans="1:3" x14ac:dyDescent="0.25">
      <c r="A6226">
        <v>29005</v>
      </c>
      <c r="B6226" t="s">
        <v>16181</v>
      </c>
      <c r="C6226" t="s">
        <v>12328</v>
      </c>
    </row>
    <row r="6227" spans="1:3" x14ac:dyDescent="0.25">
      <c r="A6227">
        <v>290050</v>
      </c>
      <c r="B6227" t="s">
        <v>16182</v>
      </c>
      <c r="C6227" t="s">
        <v>12385</v>
      </c>
    </row>
    <row r="6228" spans="1:3" x14ac:dyDescent="0.25">
      <c r="A6228">
        <v>290050</v>
      </c>
      <c r="B6228" t="s">
        <v>16182</v>
      </c>
      <c r="C6228" t="s">
        <v>12326</v>
      </c>
    </row>
    <row r="6229" spans="1:3" x14ac:dyDescent="0.25">
      <c r="A6229">
        <v>2900504</v>
      </c>
      <c r="B6229" t="s">
        <v>16182</v>
      </c>
      <c r="C6229" t="s">
        <v>12317</v>
      </c>
    </row>
    <row r="6230" spans="1:3" x14ac:dyDescent="0.25">
      <c r="A6230">
        <v>29006</v>
      </c>
      <c r="B6230" t="s">
        <v>16183</v>
      </c>
      <c r="C6230" t="s">
        <v>12328</v>
      </c>
    </row>
    <row r="6231" spans="1:3" x14ac:dyDescent="0.25">
      <c r="A6231">
        <v>290060</v>
      </c>
      <c r="B6231" t="s">
        <v>16184</v>
      </c>
      <c r="C6231" t="s">
        <v>12326</v>
      </c>
    </row>
    <row r="6232" spans="1:3" x14ac:dyDescent="0.25">
      <c r="A6232">
        <v>290060</v>
      </c>
      <c r="B6232" t="s">
        <v>16184</v>
      </c>
      <c r="C6232" t="s">
        <v>12385</v>
      </c>
    </row>
    <row r="6233" spans="1:3" x14ac:dyDescent="0.25">
      <c r="A6233">
        <v>2900603</v>
      </c>
      <c r="B6233" t="s">
        <v>16184</v>
      </c>
      <c r="C6233" t="s">
        <v>12317</v>
      </c>
    </row>
    <row r="6234" spans="1:3" x14ac:dyDescent="0.25">
      <c r="A6234">
        <v>29007</v>
      </c>
      <c r="B6234" t="s">
        <v>16185</v>
      </c>
      <c r="C6234" t="s">
        <v>12328</v>
      </c>
    </row>
    <row r="6235" spans="1:3" x14ac:dyDescent="0.25">
      <c r="A6235">
        <v>290070</v>
      </c>
      <c r="B6235" t="s">
        <v>16186</v>
      </c>
      <c r="C6235" t="s">
        <v>12326</v>
      </c>
    </row>
    <row r="6236" spans="1:3" x14ac:dyDescent="0.25">
      <c r="A6236">
        <v>2900702</v>
      </c>
      <c r="B6236" t="s">
        <v>16186</v>
      </c>
      <c r="C6236" t="s">
        <v>12317</v>
      </c>
    </row>
    <row r="6237" spans="1:3" x14ac:dyDescent="0.25">
      <c r="A6237">
        <v>29008</v>
      </c>
      <c r="B6237" t="s">
        <v>16187</v>
      </c>
      <c r="C6237" t="s">
        <v>12328</v>
      </c>
    </row>
    <row r="6238" spans="1:3" x14ac:dyDescent="0.25">
      <c r="A6238">
        <v>290080</v>
      </c>
      <c r="B6238" t="s">
        <v>16188</v>
      </c>
      <c r="C6238" t="s">
        <v>12326</v>
      </c>
    </row>
    <row r="6239" spans="1:3" x14ac:dyDescent="0.25">
      <c r="A6239">
        <v>2900801</v>
      </c>
      <c r="B6239" t="s">
        <v>16188</v>
      </c>
      <c r="C6239" t="s">
        <v>12317</v>
      </c>
    </row>
    <row r="6240" spans="1:3" x14ac:dyDescent="0.25">
      <c r="A6240">
        <v>29009</v>
      </c>
      <c r="B6240" t="s">
        <v>16189</v>
      </c>
      <c r="C6240" t="s">
        <v>12328</v>
      </c>
    </row>
    <row r="6241" spans="1:3" x14ac:dyDescent="0.25">
      <c r="A6241">
        <v>290090</v>
      </c>
      <c r="B6241" t="s">
        <v>16190</v>
      </c>
      <c r="C6241" t="s">
        <v>12326</v>
      </c>
    </row>
    <row r="6242" spans="1:3" x14ac:dyDescent="0.25">
      <c r="A6242">
        <v>290090</v>
      </c>
      <c r="B6242" t="s">
        <v>16190</v>
      </c>
      <c r="C6242" t="s">
        <v>12385</v>
      </c>
    </row>
    <row r="6243" spans="1:3" x14ac:dyDescent="0.25">
      <c r="A6243">
        <v>2900900</v>
      </c>
      <c r="B6243" t="s">
        <v>16190</v>
      </c>
      <c r="C6243" t="s">
        <v>12317</v>
      </c>
    </row>
    <row r="6244" spans="1:3" x14ac:dyDescent="0.25">
      <c r="A6244">
        <v>2901</v>
      </c>
      <c r="B6244" t="s">
        <v>16191</v>
      </c>
      <c r="C6244" t="s">
        <v>12355</v>
      </c>
    </row>
    <row r="6245" spans="1:3" x14ac:dyDescent="0.25">
      <c r="A6245">
        <v>29010</v>
      </c>
      <c r="B6245" t="s">
        <v>16192</v>
      </c>
      <c r="C6245" t="s">
        <v>12328</v>
      </c>
    </row>
    <row r="6246" spans="1:3" x14ac:dyDescent="0.25">
      <c r="A6246">
        <v>290100</v>
      </c>
      <c r="B6246" t="s">
        <v>16193</v>
      </c>
      <c r="C6246" t="s">
        <v>12385</v>
      </c>
    </row>
    <row r="6247" spans="1:3" x14ac:dyDescent="0.25">
      <c r="A6247">
        <v>290100</v>
      </c>
      <c r="B6247" t="s">
        <v>16193</v>
      </c>
      <c r="C6247" t="s">
        <v>12326</v>
      </c>
    </row>
    <row r="6248" spans="1:3" x14ac:dyDescent="0.25">
      <c r="A6248">
        <v>2901007</v>
      </c>
      <c r="B6248" t="s">
        <v>16193</v>
      </c>
      <c r="C6248" t="s">
        <v>12317</v>
      </c>
    </row>
    <row r="6249" spans="1:3" x14ac:dyDescent="0.25">
      <c r="A6249">
        <v>29011</v>
      </c>
      <c r="B6249" t="s">
        <v>16194</v>
      </c>
      <c r="C6249" t="s">
        <v>12328</v>
      </c>
    </row>
    <row r="6250" spans="1:3" x14ac:dyDescent="0.25">
      <c r="A6250">
        <v>290110</v>
      </c>
      <c r="B6250" t="s">
        <v>16195</v>
      </c>
      <c r="C6250" t="s">
        <v>12326</v>
      </c>
    </row>
    <row r="6251" spans="1:3" x14ac:dyDescent="0.25">
      <c r="A6251">
        <v>290110</v>
      </c>
      <c r="B6251" t="s">
        <v>16195</v>
      </c>
      <c r="C6251" t="s">
        <v>12385</v>
      </c>
    </row>
    <row r="6252" spans="1:3" x14ac:dyDescent="0.25">
      <c r="A6252">
        <v>2901106</v>
      </c>
      <c r="B6252" t="s">
        <v>16195</v>
      </c>
      <c r="C6252" t="s">
        <v>12317</v>
      </c>
    </row>
    <row r="6253" spans="1:3" x14ac:dyDescent="0.25">
      <c r="A6253">
        <v>290115</v>
      </c>
      <c r="B6253" t="s">
        <v>16196</v>
      </c>
      <c r="C6253" t="s">
        <v>12326</v>
      </c>
    </row>
    <row r="6254" spans="1:3" x14ac:dyDescent="0.25">
      <c r="A6254">
        <v>2901155</v>
      </c>
      <c r="B6254" t="s">
        <v>16196</v>
      </c>
      <c r="C6254" t="s">
        <v>12317</v>
      </c>
    </row>
    <row r="6255" spans="1:3" x14ac:dyDescent="0.25">
      <c r="A6255">
        <v>29012</v>
      </c>
      <c r="B6255" t="s">
        <v>16197</v>
      </c>
      <c r="C6255" t="s">
        <v>12328</v>
      </c>
    </row>
    <row r="6256" spans="1:3" x14ac:dyDescent="0.25">
      <c r="A6256">
        <v>290120</v>
      </c>
      <c r="B6256" t="s">
        <v>16198</v>
      </c>
      <c r="C6256" t="s">
        <v>12326</v>
      </c>
    </row>
    <row r="6257" spans="1:3" x14ac:dyDescent="0.25">
      <c r="A6257">
        <v>290120</v>
      </c>
      <c r="B6257" t="s">
        <v>16198</v>
      </c>
      <c r="C6257" t="s">
        <v>12385</v>
      </c>
    </row>
    <row r="6258" spans="1:3" x14ac:dyDescent="0.25">
      <c r="A6258">
        <v>2901205</v>
      </c>
      <c r="B6258" t="s">
        <v>16198</v>
      </c>
      <c r="C6258" t="s">
        <v>12317</v>
      </c>
    </row>
    <row r="6259" spans="1:3" x14ac:dyDescent="0.25">
      <c r="A6259">
        <v>29013</v>
      </c>
      <c r="B6259" t="s">
        <v>16199</v>
      </c>
      <c r="C6259" t="s">
        <v>12328</v>
      </c>
    </row>
    <row r="6260" spans="1:3" x14ac:dyDescent="0.25">
      <c r="A6260">
        <v>290130</v>
      </c>
      <c r="B6260" t="s">
        <v>16200</v>
      </c>
      <c r="C6260" t="s">
        <v>12326</v>
      </c>
    </row>
    <row r="6261" spans="1:3" x14ac:dyDescent="0.25">
      <c r="A6261">
        <v>2901304</v>
      </c>
      <c r="B6261" t="s">
        <v>16200</v>
      </c>
      <c r="C6261" t="s">
        <v>12317</v>
      </c>
    </row>
    <row r="6262" spans="1:3" x14ac:dyDescent="0.25">
      <c r="A6262">
        <v>290135</v>
      </c>
      <c r="B6262" t="s">
        <v>16201</v>
      </c>
      <c r="C6262" t="s">
        <v>12326</v>
      </c>
    </row>
    <row r="6263" spans="1:3" x14ac:dyDescent="0.25">
      <c r="A6263">
        <v>2901353</v>
      </c>
      <c r="B6263" t="s">
        <v>16201</v>
      </c>
      <c r="C6263" t="s">
        <v>12317</v>
      </c>
    </row>
    <row r="6264" spans="1:3" x14ac:dyDescent="0.25">
      <c r="A6264">
        <v>29014</v>
      </c>
      <c r="B6264" t="s">
        <v>16202</v>
      </c>
      <c r="C6264" t="s">
        <v>12328</v>
      </c>
    </row>
    <row r="6265" spans="1:3" x14ac:dyDescent="0.25">
      <c r="A6265">
        <v>290140</v>
      </c>
      <c r="B6265" t="s">
        <v>16203</v>
      </c>
      <c r="C6265" t="s">
        <v>12326</v>
      </c>
    </row>
    <row r="6266" spans="1:3" x14ac:dyDescent="0.25">
      <c r="A6266">
        <v>290140</v>
      </c>
      <c r="B6266" t="s">
        <v>16203</v>
      </c>
      <c r="C6266" t="s">
        <v>12385</v>
      </c>
    </row>
    <row r="6267" spans="1:3" x14ac:dyDescent="0.25">
      <c r="A6267">
        <v>2901403</v>
      </c>
      <c r="B6267" t="s">
        <v>16203</v>
      </c>
      <c r="C6267" t="s">
        <v>12317</v>
      </c>
    </row>
    <row r="6268" spans="1:3" x14ac:dyDescent="0.25">
      <c r="A6268">
        <v>29015</v>
      </c>
      <c r="B6268" t="s">
        <v>16204</v>
      </c>
      <c r="C6268" t="s">
        <v>12328</v>
      </c>
    </row>
    <row r="6269" spans="1:3" x14ac:dyDescent="0.25">
      <c r="A6269">
        <v>290150</v>
      </c>
      <c r="B6269" t="s">
        <v>16205</v>
      </c>
      <c r="C6269" t="s">
        <v>12385</v>
      </c>
    </row>
    <row r="6270" spans="1:3" x14ac:dyDescent="0.25">
      <c r="A6270">
        <v>290150</v>
      </c>
      <c r="B6270" t="s">
        <v>16205</v>
      </c>
      <c r="C6270" t="s">
        <v>12326</v>
      </c>
    </row>
    <row r="6271" spans="1:3" x14ac:dyDescent="0.25">
      <c r="A6271">
        <v>2901502</v>
      </c>
      <c r="B6271" t="s">
        <v>16205</v>
      </c>
      <c r="C6271" t="s">
        <v>12317</v>
      </c>
    </row>
    <row r="6272" spans="1:3" x14ac:dyDescent="0.25">
      <c r="A6272">
        <v>29016</v>
      </c>
      <c r="B6272" t="s">
        <v>14804</v>
      </c>
      <c r="C6272" t="s">
        <v>12328</v>
      </c>
    </row>
    <row r="6273" spans="1:3" x14ac:dyDescent="0.25">
      <c r="A6273">
        <v>290160</v>
      </c>
      <c r="B6273" t="s">
        <v>16206</v>
      </c>
      <c r="C6273" t="s">
        <v>12326</v>
      </c>
    </row>
    <row r="6274" spans="1:3" x14ac:dyDescent="0.25">
      <c r="A6274">
        <v>2901601</v>
      </c>
      <c r="B6274" t="s">
        <v>16206</v>
      </c>
      <c r="C6274" t="s">
        <v>12317</v>
      </c>
    </row>
    <row r="6275" spans="1:3" x14ac:dyDescent="0.25">
      <c r="A6275">
        <v>29017</v>
      </c>
      <c r="B6275" t="s">
        <v>16186</v>
      </c>
      <c r="C6275" t="s">
        <v>12328</v>
      </c>
    </row>
    <row r="6276" spans="1:3" x14ac:dyDescent="0.25">
      <c r="A6276">
        <v>290170</v>
      </c>
      <c r="B6276" t="s">
        <v>16207</v>
      </c>
      <c r="C6276" t="s">
        <v>12326</v>
      </c>
    </row>
    <row r="6277" spans="1:3" x14ac:dyDescent="0.25">
      <c r="A6277">
        <v>290170</v>
      </c>
      <c r="B6277" t="s">
        <v>16207</v>
      </c>
      <c r="C6277" t="s">
        <v>12385</v>
      </c>
    </row>
    <row r="6278" spans="1:3" x14ac:dyDescent="0.25">
      <c r="A6278">
        <v>2901700</v>
      </c>
      <c r="B6278" t="s">
        <v>16207</v>
      </c>
      <c r="C6278" t="s">
        <v>12317</v>
      </c>
    </row>
    <row r="6279" spans="1:3" x14ac:dyDescent="0.25">
      <c r="A6279">
        <v>29018</v>
      </c>
      <c r="B6279" t="s">
        <v>14396</v>
      </c>
      <c r="C6279" t="s">
        <v>12328</v>
      </c>
    </row>
    <row r="6280" spans="1:3" x14ac:dyDescent="0.25">
      <c r="A6280">
        <v>290180</v>
      </c>
      <c r="B6280" t="s">
        <v>16208</v>
      </c>
      <c r="C6280" t="s">
        <v>12385</v>
      </c>
    </row>
    <row r="6281" spans="1:3" x14ac:dyDescent="0.25">
      <c r="A6281">
        <v>290180</v>
      </c>
      <c r="B6281" t="s">
        <v>16208</v>
      </c>
      <c r="C6281" t="s">
        <v>12326</v>
      </c>
    </row>
    <row r="6282" spans="1:3" x14ac:dyDescent="0.25">
      <c r="A6282">
        <v>2901809</v>
      </c>
      <c r="B6282" t="s">
        <v>16208</v>
      </c>
      <c r="C6282" t="s">
        <v>12317</v>
      </c>
    </row>
    <row r="6283" spans="1:3" x14ac:dyDescent="0.25">
      <c r="A6283">
        <v>29019</v>
      </c>
      <c r="B6283" t="s">
        <v>16209</v>
      </c>
      <c r="C6283" t="s">
        <v>12328</v>
      </c>
    </row>
    <row r="6284" spans="1:3" x14ac:dyDescent="0.25">
      <c r="A6284">
        <v>290190</v>
      </c>
      <c r="B6284" t="s">
        <v>16210</v>
      </c>
      <c r="C6284" t="s">
        <v>12382</v>
      </c>
    </row>
    <row r="6285" spans="1:3" x14ac:dyDescent="0.25">
      <c r="A6285">
        <v>290190</v>
      </c>
      <c r="B6285" t="s">
        <v>16210</v>
      </c>
      <c r="C6285" t="s">
        <v>12326</v>
      </c>
    </row>
    <row r="6286" spans="1:3" x14ac:dyDescent="0.25">
      <c r="A6286">
        <v>290190</v>
      </c>
      <c r="B6286" t="s">
        <v>16210</v>
      </c>
      <c r="C6286" t="s">
        <v>12385</v>
      </c>
    </row>
    <row r="6287" spans="1:3" x14ac:dyDescent="0.25">
      <c r="A6287">
        <v>2901908</v>
      </c>
      <c r="B6287" t="s">
        <v>16210</v>
      </c>
      <c r="C6287" t="s">
        <v>12317</v>
      </c>
    </row>
    <row r="6288" spans="1:3" x14ac:dyDescent="0.25">
      <c r="A6288">
        <v>290195</v>
      </c>
      <c r="B6288" t="s">
        <v>16211</v>
      </c>
      <c r="C6288" t="s">
        <v>12326</v>
      </c>
    </row>
    <row r="6289" spans="1:3" x14ac:dyDescent="0.25">
      <c r="A6289">
        <v>2901957</v>
      </c>
      <c r="B6289" t="s">
        <v>16211</v>
      </c>
      <c r="C6289" t="s">
        <v>12317</v>
      </c>
    </row>
    <row r="6290" spans="1:3" x14ac:dyDescent="0.25">
      <c r="A6290">
        <v>2902</v>
      </c>
      <c r="B6290" t="s">
        <v>16212</v>
      </c>
      <c r="C6290" t="s">
        <v>12355</v>
      </c>
    </row>
    <row r="6291" spans="1:3" x14ac:dyDescent="0.25">
      <c r="A6291">
        <v>29020</v>
      </c>
      <c r="B6291" t="s">
        <v>16213</v>
      </c>
      <c r="C6291" t="s">
        <v>12328</v>
      </c>
    </row>
    <row r="6292" spans="1:3" x14ac:dyDescent="0.25">
      <c r="A6292">
        <v>290200</v>
      </c>
      <c r="B6292" t="s">
        <v>16214</v>
      </c>
      <c r="C6292" t="s">
        <v>12326</v>
      </c>
    </row>
    <row r="6293" spans="1:3" x14ac:dyDescent="0.25">
      <c r="A6293">
        <v>290200</v>
      </c>
      <c r="B6293" t="s">
        <v>16214</v>
      </c>
      <c r="C6293" t="s">
        <v>12385</v>
      </c>
    </row>
    <row r="6294" spans="1:3" x14ac:dyDescent="0.25">
      <c r="A6294">
        <v>2902005</v>
      </c>
      <c r="B6294" t="s">
        <v>16214</v>
      </c>
      <c r="C6294" t="s">
        <v>12317</v>
      </c>
    </row>
    <row r="6295" spans="1:3" x14ac:dyDescent="0.25">
      <c r="A6295">
        <v>290205</v>
      </c>
      <c r="B6295" t="s">
        <v>16215</v>
      </c>
      <c r="C6295" t="s">
        <v>12326</v>
      </c>
    </row>
    <row r="6296" spans="1:3" x14ac:dyDescent="0.25">
      <c r="A6296">
        <v>2902054</v>
      </c>
      <c r="B6296" t="s">
        <v>16215</v>
      </c>
      <c r="C6296" t="s">
        <v>12317</v>
      </c>
    </row>
    <row r="6297" spans="1:3" x14ac:dyDescent="0.25">
      <c r="A6297">
        <v>29021</v>
      </c>
      <c r="B6297" t="s">
        <v>16216</v>
      </c>
      <c r="C6297" t="s">
        <v>12328</v>
      </c>
    </row>
    <row r="6298" spans="1:3" x14ac:dyDescent="0.25">
      <c r="A6298">
        <v>290210</v>
      </c>
      <c r="B6298" t="s">
        <v>16217</v>
      </c>
      <c r="C6298" t="s">
        <v>12382</v>
      </c>
    </row>
    <row r="6299" spans="1:3" x14ac:dyDescent="0.25">
      <c r="A6299">
        <v>290210</v>
      </c>
      <c r="B6299" t="s">
        <v>16217</v>
      </c>
      <c r="C6299" t="s">
        <v>12326</v>
      </c>
    </row>
    <row r="6300" spans="1:3" x14ac:dyDescent="0.25">
      <c r="A6300">
        <v>290210</v>
      </c>
      <c r="B6300" t="s">
        <v>16217</v>
      </c>
      <c r="C6300" t="s">
        <v>12385</v>
      </c>
    </row>
    <row r="6301" spans="1:3" x14ac:dyDescent="0.25">
      <c r="A6301">
        <v>2902104</v>
      </c>
      <c r="B6301" t="s">
        <v>16217</v>
      </c>
      <c r="C6301" t="s">
        <v>12317</v>
      </c>
    </row>
    <row r="6302" spans="1:3" x14ac:dyDescent="0.25">
      <c r="A6302">
        <v>29022</v>
      </c>
      <c r="B6302" t="s">
        <v>16218</v>
      </c>
      <c r="C6302" t="s">
        <v>12328</v>
      </c>
    </row>
    <row r="6303" spans="1:3" x14ac:dyDescent="0.25">
      <c r="A6303">
        <v>290220</v>
      </c>
      <c r="B6303" t="s">
        <v>16219</v>
      </c>
      <c r="C6303" t="s">
        <v>12385</v>
      </c>
    </row>
    <row r="6304" spans="1:3" x14ac:dyDescent="0.25">
      <c r="A6304">
        <v>290220</v>
      </c>
      <c r="B6304" t="s">
        <v>16219</v>
      </c>
      <c r="C6304" t="s">
        <v>12326</v>
      </c>
    </row>
    <row r="6305" spans="1:3" x14ac:dyDescent="0.25">
      <c r="A6305">
        <v>2902203</v>
      </c>
      <c r="B6305" t="s">
        <v>16219</v>
      </c>
      <c r="C6305" t="s">
        <v>12317</v>
      </c>
    </row>
    <row r="6306" spans="1:3" x14ac:dyDescent="0.25">
      <c r="A6306">
        <v>290225</v>
      </c>
      <c r="B6306" t="s">
        <v>16220</v>
      </c>
      <c r="C6306" t="s">
        <v>12326</v>
      </c>
    </row>
    <row r="6307" spans="1:3" x14ac:dyDescent="0.25">
      <c r="A6307">
        <v>2902252</v>
      </c>
      <c r="B6307" t="s">
        <v>16220</v>
      </c>
      <c r="C6307" t="s">
        <v>12317</v>
      </c>
    </row>
    <row r="6308" spans="1:3" x14ac:dyDescent="0.25">
      <c r="A6308">
        <v>29023</v>
      </c>
      <c r="B6308" t="s">
        <v>16221</v>
      </c>
      <c r="C6308" t="s">
        <v>12328</v>
      </c>
    </row>
    <row r="6309" spans="1:3" x14ac:dyDescent="0.25">
      <c r="A6309">
        <v>290230</v>
      </c>
      <c r="B6309" t="s">
        <v>16222</v>
      </c>
      <c r="C6309" t="s">
        <v>12379</v>
      </c>
    </row>
    <row r="6310" spans="1:3" x14ac:dyDescent="0.25">
      <c r="A6310">
        <v>290230</v>
      </c>
      <c r="B6310" t="s">
        <v>16222</v>
      </c>
      <c r="C6310" t="s">
        <v>12376</v>
      </c>
    </row>
    <row r="6311" spans="1:3" x14ac:dyDescent="0.25">
      <c r="A6311">
        <v>290230</v>
      </c>
      <c r="B6311" t="s">
        <v>16222</v>
      </c>
      <c r="C6311" t="s">
        <v>12382</v>
      </c>
    </row>
    <row r="6312" spans="1:3" x14ac:dyDescent="0.25">
      <c r="A6312">
        <v>290230</v>
      </c>
      <c r="B6312" t="s">
        <v>16222</v>
      </c>
      <c r="C6312" t="s">
        <v>12326</v>
      </c>
    </row>
    <row r="6313" spans="1:3" x14ac:dyDescent="0.25">
      <c r="A6313">
        <v>290230</v>
      </c>
      <c r="B6313" t="s">
        <v>16222</v>
      </c>
      <c r="C6313" t="s">
        <v>12385</v>
      </c>
    </row>
    <row r="6314" spans="1:3" x14ac:dyDescent="0.25">
      <c r="A6314">
        <v>2902302</v>
      </c>
      <c r="B6314" t="s">
        <v>16222</v>
      </c>
      <c r="C6314" t="s">
        <v>12317</v>
      </c>
    </row>
    <row r="6315" spans="1:3" x14ac:dyDescent="0.25">
      <c r="A6315">
        <v>29024</v>
      </c>
      <c r="B6315" t="s">
        <v>16223</v>
      </c>
      <c r="C6315" t="s">
        <v>12328</v>
      </c>
    </row>
    <row r="6316" spans="1:3" x14ac:dyDescent="0.25">
      <c r="A6316">
        <v>290240</v>
      </c>
      <c r="B6316" t="s">
        <v>16224</v>
      </c>
      <c r="C6316" t="s">
        <v>12385</v>
      </c>
    </row>
    <row r="6317" spans="1:3" x14ac:dyDescent="0.25">
      <c r="A6317">
        <v>290240</v>
      </c>
      <c r="B6317" t="s">
        <v>16224</v>
      </c>
      <c r="C6317" t="s">
        <v>12326</v>
      </c>
    </row>
    <row r="6318" spans="1:3" x14ac:dyDescent="0.25">
      <c r="A6318">
        <v>2902401</v>
      </c>
      <c r="B6318" t="s">
        <v>16224</v>
      </c>
      <c r="C6318" t="s">
        <v>12317</v>
      </c>
    </row>
    <row r="6319" spans="1:3" x14ac:dyDescent="0.25">
      <c r="A6319">
        <v>29025</v>
      </c>
      <c r="B6319" t="s">
        <v>16225</v>
      </c>
      <c r="C6319" t="s">
        <v>12328</v>
      </c>
    </row>
    <row r="6320" spans="1:3" x14ac:dyDescent="0.25">
      <c r="A6320">
        <v>290250</v>
      </c>
      <c r="B6320" t="s">
        <v>16226</v>
      </c>
      <c r="C6320" t="s">
        <v>12326</v>
      </c>
    </row>
    <row r="6321" spans="1:3" x14ac:dyDescent="0.25">
      <c r="A6321">
        <v>290250</v>
      </c>
      <c r="B6321" t="s">
        <v>16226</v>
      </c>
      <c r="C6321" t="s">
        <v>12385</v>
      </c>
    </row>
    <row r="6322" spans="1:3" x14ac:dyDescent="0.25">
      <c r="A6322">
        <v>2902500</v>
      </c>
      <c r="B6322" t="s">
        <v>16226</v>
      </c>
      <c r="C6322" t="s">
        <v>12317</v>
      </c>
    </row>
    <row r="6323" spans="1:3" x14ac:dyDescent="0.25">
      <c r="A6323">
        <v>29026</v>
      </c>
      <c r="B6323" t="s">
        <v>16227</v>
      </c>
      <c r="C6323" t="s">
        <v>12328</v>
      </c>
    </row>
    <row r="6324" spans="1:3" x14ac:dyDescent="0.25">
      <c r="A6324">
        <v>290260</v>
      </c>
      <c r="B6324" t="s">
        <v>16228</v>
      </c>
      <c r="C6324" t="s">
        <v>12376</v>
      </c>
    </row>
    <row r="6325" spans="1:3" x14ac:dyDescent="0.25">
      <c r="A6325">
        <v>290260</v>
      </c>
      <c r="B6325" t="s">
        <v>16228</v>
      </c>
      <c r="C6325" t="s">
        <v>12379</v>
      </c>
    </row>
    <row r="6326" spans="1:3" x14ac:dyDescent="0.25">
      <c r="A6326">
        <v>290260</v>
      </c>
      <c r="B6326" t="s">
        <v>16228</v>
      </c>
      <c r="C6326" t="s">
        <v>12382</v>
      </c>
    </row>
    <row r="6327" spans="1:3" x14ac:dyDescent="0.25">
      <c r="A6327">
        <v>290260</v>
      </c>
      <c r="B6327" t="s">
        <v>16228</v>
      </c>
      <c r="C6327" t="s">
        <v>12385</v>
      </c>
    </row>
    <row r="6328" spans="1:3" x14ac:dyDescent="0.25">
      <c r="A6328">
        <v>290260</v>
      </c>
      <c r="B6328" t="s">
        <v>16228</v>
      </c>
      <c r="C6328" t="s">
        <v>12326</v>
      </c>
    </row>
    <row r="6329" spans="1:3" x14ac:dyDescent="0.25">
      <c r="A6329">
        <v>2902609</v>
      </c>
      <c r="B6329" t="s">
        <v>16228</v>
      </c>
      <c r="C6329" t="s">
        <v>12317</v>
      </c>
    </row>
    <row r="6330" spans="1:3" x14ac:dyDescent="0.25">
      <c r="A6330">
        <v>290265</v>
      </c>
      <c r="B6330" t="s">
        <v>16229</v>
      </c>
      <c r="C6330" t="s">
        <v>12326</v>
      </c>
    </row>
    <row r="6331" spans="1:3" x14ac:dyDescent="0.25">
      <c r="A6331">
        <v>2902658</v>
      </c>
      <c r="B6331" t="s">
        <v>16229</v>
      </c>
      <c r="C6331" t="s">
        <v>12317</v>
      </c>
    </row>
    <row r="6332" spans="1:3" x14ac:dyDescent="0.25">
      <c r="A6332">
        <v>29027</v>
      </c>
      <c r="B6332" t="s">
        <v>16230</v>
      </c>
      <c r="C6332" t="s">
        <v>12328</v>
      </c>
    </row>
    <row r="6333" spans="1:3" x14ac:dyDescent="0.25">
      <c r="A6333">
        <v>290270</v>
      </c>
      <c r="B6333" t="s">
        <v>16183</v>
      </c>
      <c r="C6333" t="s">
        <v>12326</v>
      </c>
    </row>
    <row r="6334" spans="1:3" x14ac:dyDescent="0.25">
      <c r="A6334">
        <v>2902708</v>
      </c>
      <c r="B6334" t="s">
        <v>16183</v>
      </c>
      <c r="C6334" t="s">
        <v>12317</v>
      </c>
    </row>
    <row r="6335" spans="1:3" x14ac:dyDescent="0.25">
      <c r="A6335">
        <v>29028</v>
      </c>
      <c r="B6335" t="s">
        <v>16231</v>
      </c>
      <c r="C6335" t="s">
        <v>12328</v>
      </c>
    </row>
    <row r="6336" spans="1:3" x14ac:dyDescent="0.25">
      <c r="A6336">
        <v>290280</v>
      </c>
      <c r="B6336" t="s">
        <v>16232</v>
      </c>
      <c r="C6336" t="s">
        <v>12326</v>
      </c>
    </row>
    <row r="6337" spans="1:3" x14ac:dyDescent="0.25">
      <c r="A6337">
        <v>290280</v>
      </c>
      <c r="B6337" t="s">
        <v>16232</v>
      </c>
      <c r="C6337" t="s">
        <v>12385</v>
      </c>
    </row>
    <row r="6338" spans="1:3" x14ac:dyDescent="0.25">
      <c r="A6338">
        <v>2902807</v>
      </c>
      <c r="B6338" t="s">
        <v>16232</v>
      </c>
      <c r="C6338" t="s">
        <v>12317</v>
      </c>
    </row>
    <row r="6339" spans="1:3" x14ac:dyDescent="0.25">
      <c r="A6339">
        <v>29029</v>
      </c>
      <c r="B6339" t="s">
        <v>16233</v>
      </c>
      <c r="C6339" t="s">
        <v>12328</v>
      </c>
    </row>
    <row r="6340" spans="1:3" x14ac:dyDescent="0.25">
      <c r="A6340">
        <v>290290</v>
      </c>
      <c r="B6340" t="s">
        <v>16234</v>
      </c>
      <c r="C6340" t="s">
        <v>12385</v>
      </c>
    </row>
    <row r="6341" spans="1:3" x14ac:dyDescent="0.25">
      <c r="A6341">
        <v>290290</v>
      </c>
      <c r="B6341" t="s">
        <v>16234</v>
      </c>
      <c r="C6341" t="s">
        <v>12326</v>
      </c>
    </row>
    <row r="6342" spans="1:3" x14ac:dyDescent="0.25">
      <c r="A6342">
        <v>2902906</v>
      </c>
      <c r="B6342" t="s">
        <v>16234</v>
      </c>
      <c r="C6342" t="s">
        <v>12317</v>
      </c>
    </row>
    <row r="6343" spans="1:3" x14ac:dyDescent="0.25">
      <c r="A6343">
        <v>2903</v>
      </c>
      <c r="B6343" t="s">
        <v>16235</v>
      </c>
      <c r="C6343" t="s">
        <v>12355</v>
      </c>
    </row>
    <row r="6344" spans="1:3" x14ac:dyDescent="0.25">
      <c r="A6344">
        <v>29030</v>
      </c>
      <c r="B6344" t="s">
        <v>16236</v>
      </c>
      <c r="C6344" t="s">
        <v>12328</v>
      </c>
    </row>
    <row r="6345" spans="1:3" x14ac:dyDescent="0.25">
      <c r="A6345">
        <v>290300</v>
      </c>
      <c r="B6345" t="s">
        <v>16237</v>
      </c>
      <c r="C6345" t="s">
        <v>12382</v>
      </c>
    </row>
    <row r="6346" spans="1:3" x14ac:dyDescent="0.25">
      <c r="A6346">
        <v>290300</v>
      </c>
      <c r="B6346" t="s">
        <v>16237</v>
      </c>
      <c r="C6346" t="s">
        <v>12326</v>
      </c>
    </row>
    <row r="6347" spans="1:3" x14ac:dyDescent="0.25">
      <c r="A6347">
        <v>290300</v>
      </c>
      <c r="B6347" t="s">
        <v>16237</v>
      </c>
      <c r="C6347" t="s">
        <v>12385</v>
      </c>
    </row>
    <row r="6348" spans="1:3" x14ac:dyDescent="0.25">
      <c r="A6348">
        <v>2903003</v>
      </c>
      <c r="B6348" t="s">
        <v>16237</v>
      </c>
      <c r="C6348" t="s">
        <v>12317</v>
      </c>
    </row>
    <row r="6349" spans="1:3" x14ac:dyDescent="0.25">
      <c r="A6349">
        <v>29031</v>
      </c>
      <c r="B6349" t="s">
        <v>16238</v>
      </c>
      <c r="C6349" t="s">
        <v>12328</v>
      </c>
    </row>
    <row r="6350" spans="1:3" x14ac:dyDescent="0.25">
      <c r="A6350">
        <v>290310</v>
      </c>
      <c r="B6350" t="s">
        <v>16239</v>
      </c>
      <c r="C6350" t="s">
        <v>12385</v>
      </c>
    </row>
    <row r="6351" spans="1:3" x14ac:dyDescent="0.25">
      <c r="A6351">
        <v>290310</v>
      </c>
      <c r="B6351" t="s">
        <v>16239</v>
      </c>
      <c r="C6351" t="s">
        <v>12326</v>
      </c>
    </row>
    <row r="6352" spans="1:3" x14ac:dyDescent="0.25">
      <c r="A6352">
        <v>2903102</v>
      </c>
      <c r="B6352" t="s">
        <v>16239</v>
      </c>
      <c r="C6352" t="s">
        <v>12317</v>
      </c>
    </row>
    <row r="6353" spans="1:3" x14ac:dyDescent="0.25">
      <c r="A6353">
        <v>29032</v>
      </c>
      <c r="B6353" t="s">
        <v>16240</v>
      </c>
      <c r="C6353" t="s">
        <v>12328</v>
      </c>
    </row>
    <row r="6354" spans="1:3" x14ac:dyDescent="0.25">
      <c r="A6354">
        <v>290320</v>
      </c>
      <c r="B6354" t="s">
        <v>16172</v>
      </c>
      <c r="C6354" t="s">
        <v>12326</v>
      </c>
    </row>
    <row r="6355" spans="1:3" x14ac:dyDescent="0.25">
      <c r="A6355">
        <v>290320</v>
      </c>
      <c r="B6355" t="s">
        <v>16172</v>
      </c>
      <c r="C6355" t="s">
        <v>12385</v>
      </c>
    </row>
    <row r="6356" spans="1:3" x14ac:dyDescent="0.25">
      <c r="A6356">
        <v>2903201</v>
      </c>
      <c r="B6356" t="s">
        <v>16172</v>
      </c>
      <c r="C6356" t="s">
        <v>12317</v>
      </c>
    </row>
    <row r="6357" spans="1:3" x14ac:dyDescent="0.25">
      <c r="A6357">
        <v>290323</v>
      </c>
      <c r="B6357" t="s">
        <v>16241</v>
      </c>
      <c r="C6357" t="s">
        <v>12326</v>
      </c>
    </row>
    <row r="6358" spans="1:3" x14ac:dyDescent="0.25">
      <c r="A6358">
        <v>2903235</v>
      </c>
      <c r="B6358" t="s">
        <v>16241</v>
      </c>
      <c r="C6358" t="s">
        <v>12317</v>
      </c>
    </row>
    <row r="6359" spans="1:3" x14ac:dyDescent="0.25">
      <c r="A6359">
        <v>2903276</v>
      </c>
      <c r="B6359" t="s">
        <v>16242</v>
      </c>
      <c r="C6359" t="s">
        <v>12317</v>
      </c>
    </row>
    <row r="6360" spans="1:3" x14ac:dyDescent="0.25">
      <c r="A6360">
        <v>290330</v>
      </c>
      <c r="B6360" t="s">
        <v>16243</v>
      </c>
      <c r="C6360" t="s">
        <v>12326</v>
      </c>
    </row>
    <row r="6361" spans="1:3" x14ac:dyDescent="0.25">
      <c r="A6361">
        <v>290330</v>
      </c>
      <c r="B6361" t="s">
        <v>16243</v>
      </c>
      <c r="C6361" t="s">
        <v>12385</v>
      </c>
    </row>
    <row r="6362" spans="1:3" x14ac:dyDescent="0.25">
      <c r="A6362">
        <v>2903300</v>
      </c>
      <c r="B6362" t="s">
        <v>16243</v>
      </c>
      <c r="C6362" t="s">
        <v>12317</v>
      </c>
    </row>
    <row r="6363" spans="1:3" x14ac:dyDescent="0.25">
      <c r="A6363">
        <v>290340</v>
      </c>
      <c r="B6363" t="s">
        <v>16244</v>
      </c>
      <c r="C6363" t="s">
        <v>12382</v>
      </c>
    </row>
    <row r="6364" spans="1:3" x14ac:dyDescent="0.25">
      <c r="A6364">
        <v>290340</v>
      </c>
      <c r="B6364" t="s">
        <v>16244</v>
      </c>
      <c r="C6364" t="s">
        <v>12385</v>
      </c>
    </row>
    <row r="6365" spans="1:3" x14ac:dyDescent="0.25">
      <c r="A6365">
        <v>290340</v>
      </c>
      <c r="B6365" t="s">
        <v>16244</v>
      </c>
      <c r="C6365" t="s">
        <v>12326</v>
      </c>
    </row>
    <row r="6366" spans="1:3" x14ac:dyDescent="0.25">
      <c r="A6366">
        <v>2903409</v>
      </c>
      <c r="B6366" t="s">
        <v>16244</v>
      </c>
      <c r="C6366" t="s">
        <v>12317</v>
      </c>
    </row>
    <row r="6367" spans="1:3" x14ac:dyDescent="0.25">
      <c r="A6367">
        <v>290350</v>
      </c>
      <c r="B6367" t="s">
        <v>16245</v>
      </c>
      <c r="C6367" t="s">
        <v>12326</v>
      </c>
    </row>
    <row r="6368" spans="1:3" x14ac:dyDescent="0.25">
      <c r="A6368">
        <v>290350</v>
      </c>
      <c r="B6368" t="s">
        <v>16245</v>
      </c>
      <c r="C6368" t="s">
        <v>12385</v>
      </c>
    </row>
    <row r="6369" spans="1:3" x14ac:dyDescent="0.25">
      <c r="A6369">
        <v>2903508</v>
      </c>
      <c r="B6369" t="s">
        <v>16245</v>
      </c>
      <c r="C6369" t="s">
        <v>12317</v>
      </c>
    </row>
    <row r="6370" spans="1:3" x14ac:dyDescent="0.25">
      <c r="A6370">
        <v>290360</v>
      </c>
      <c r="B6370" t="s">
        <v>16246</v>
      </c>
      <c r="C6370" t="s">
        <v>12385</v>
      </c>
    </row>
    <row r="6371" spans="1:3" x14ac:dyDescent="0.25">
      <c r="A6371">
        <v>290360</v>
      </c>
      <c r="B6371" t="s">
        <v>16246</v>
      </c>
      <c r="C6371" t="s">
        <v>12326</v>
      </c>
    </row>
    <row r="6372" spans="1:3" x14ac:dyDescent="0.25">
      <c r="A6372">
        <v>2903607</v>
      </c>
      <c r="B6372" t="s">
        <v>16246</v>
      </c>
      <c r="C6372" t="s">
        <v>12317</v>
      </c>
    </row>
    <row r="6373" spans="1:3" x14ac:dyDescent="0.25">
      <c r="A6373">
        <v>290370</v>
      </c>
      <c r="B6373" t="s">
        <v>16247</v>
      </c>
      <c r="C6373" t="s">
        <v>12326</v>
      </c>
    </row>
    <row r="6374" spans="1:3" x14ac:dyDescent="0.25">
      <c r="A6374">
        <v>2903706</v>
      </c>
      <c r="B6374" t="s">
        <v>16247</v>
      </c>
      <c r="C6374" t="s">
        <v>12317</v>
      </c>
    </row>
    <row r="6375" spans="1:3" x14ac:dyDescent="0.25">
      <c r="A6375">
        <v>290380</v>
      </c>
      <c r="B6375" t="s">
        <v>16248</v>
      </c>
      <c r="C6375" t="s">
        <v>12326</v>
      </c>
    </row>
    <row r="6376" spans="1:3" x14ac:dyDescent="0.25">
      <c r="A6376">
        <v>290380</v>
      </c>
      <c r="B6376" t="s">
        <v>16248</v>
      </c>
      <c r="C6376" t="s">
        <v>12385</v>
      </c>
    </row>
    <row r="6377" spans="1:3" x14ac:dyDescent="0.25">
      <c r="A6377">
        <v>2903805</v>
      </c>
      <c r="B6377" t="s">
        <v>16248</v>
      </c>
      <c r="C6377" t="s">
        <v>12317</v>
      </c>
    </row>
    <row r="6378" spans="1:3" x14ac:dyDescent="0.25">
      <c r="A6378">
        <v>290390</v>
      </c>
      <c r="B6378" t="s">
        <v>16185</v>
      </c>
      <c r="C6378" t="s">
        <v>12326</v>
      </c>
    </row>
    <row r="6379" spans="1:3" x14ac:dyDescent="0.25">
      <c r="A6379">
        <v>2903904</v>
      </c>
      <c r="B6379" t="s">
        <v>16185</v>
      </c>
      <c r="C6379" t="s">
        <v>12317</v>
      </c>
    </row>
    <row r="6380" spans="1:3" x14ac:dyDescent="0.25">
      <c r="A6380">
        <v>290395</v>
      </c>
      <c r="B6380" t="s">
        <v>16249</v>
      </c>
      <c r="C6380" t="s">
        <v>12326</v>
      </c>
    </row>
    <row r="6381" spans="1:3" x14ac:dyDescent="0.25">
      <c r="A6381">
        <v>2903953</v>
      </c>
      <c r="B6381" t="s">
        <v>16249</v>
      </c>
      <c r="C6381" t="s">
        <v>12317</v>
      </c>
    </row>
    <row r="6382" spans="1:3" x14ac:dyDescent="0.25">
      <c r="A6382">
        <v>2904</v>
      </c>
      <c r="B6382" t="s">
        <v>16250</v>
      </c>
      <c r="C6382" t="s">
        <v>12355</v>
      </c>
    </row>
    <row r="6383" spans="1:3" x14ac:dyDescent="0.25">
      <c r="A6383">
        <v>290400</v>
      </c>
      <c r="B6383" t="s">
        <v>16251</v>
      </c>
      <c r="C6383" t="s">
        <v>12326</v>
      </c>
    </row>
    <row r="6384" spans="1:3" x14ac:dyDescent="0.25">
      <c r="A6384">
        <v>290400</v>
      </c>
      <c r="B6384" t="s">
        <v>16251</v>
      </c>
      <c r="C6384" t="s">
        <v>12385</v>
      </c>
    </row>
    <row r="6385" spans="1:3" x14ac:dyDescent="0.25">
      <c r="A6385">
        <v>2904001</v>
      </c>
      <c r="B6385" t="s">
        <v>16251</v>
      </c>
      <c r="C6385" t="s">
        <v>12317</v>
      </c>
    </row>
    <row r="6386" spans="1:3" x14ac:dyDescent="0.25">
      <c r="A6386">
        <v>290405</v>
      </c>
      <c r="B6386" t="s">
        <v>12636</v>
      </c>
      <c r="C6386" t="s">
        <v>12326</v>
      </c>
    </row>
    <row r="6387" spans="1:3" x14ac:dyDescent="0.25">
      <c r="A6387">
        <v>2904050</v>
      </c>
      <c r="B6387" t="s">
        <v>12636</v>
      </c>
      <c r="C6387" t="s">
        <v>12317</v>
      </c>
    </row>
    <row r="6388" spans="1:3" x14ac:dyDescent="0.25">
      <c r="A6388">
        <v>290410</v>
      </c>
      <c r="B6388" t="s">
        <v>16218</v>
      </c>
      <c r="C6388" t="s">
        <v>12326</v>
      </c>
    </row>
    <row r="6389" spans="1:3" x14ac:dyDescent="0.25">
      <c r="A6389">
        <v>290410</v>
      </c>
      <c r="B6389" t="s">
        <v>16218</v>
      </c>
      <c r="C6389" t="s">
        <v>12385</v>
      </c>
    </row>
    <row r="6390" spans="1:3" x14ac:dyDescent="0.25">
      <c r="A6390">
        <v>2904100</v>
      </c>
      <c r="B6390" t="s">
        <v>16218</v>
      </c>
      <c r="C6390" t="s">
        <v>12317</v>
      </c>
    </row>
    <row r="6391" spans="1:3" x14ac:dyDescent="0.25">
      <c r="A6391">
        <v>290420</v>
      </c>
      <c r="B6391" t="s">
        <v>16252</v>
      </c>
      <c r="C6391" t="s">
        <v>12326</v>
      </c>
    </row>
    <row r="6392" spans="1:3" x14ac:dyDescent="0.25">
      <c r="A6392">
        <v>2904209</v>
      </c>
      <c r="B6392" t="s">
        <v>16252</v>
      </c>
      <c r="C6392" t="s">
        <v>12317</v>
      </c>
    </row>
    <row r="6393" spans="1:3" x14ac:dyDescent="0.25">
      <c r="A6393">
        <v>290430</v>
      </c>
      <c r="B6393" t="s">
        <v>16253</v>
      </c>
      <c r="C6393" t="s">
        <v>12326</v>
      </c>
    </row>
    <row r="6394" spans="1:3" x14ac:dyDescent="0.25">
      <c r="A6394">
        <v>290430</v>
      </c>
      <c r="B6394" t="s">
        <v>16253</v>
      </c>
      <c r="C6394" t="s">
        <v>12385</v>
      </c>
    </row>
    <row r="6395" spans="1:3" x14ac:dyDescent="0.25">
      <c r="A6395">
        <v>2904308</v>
      </c>
      <c r="B6395" t="s">
        <v>16253</v>
      </c>
      <c r="C6395" t="s">
        <v>12317</v>
      </c>
    </row>
    <row r="6396" spans="1:3" x14ac:dyDescent="0.25">
      <c r="A6396">
        <v>290440</v>
      </c>
      <c r="B6396" t="s">
        <v>16254</v>
      </c>
      <c r="C6396" t="s">
        <v>12385</v>
      </c>
    </row>
    <row r="6397" spans="1:3" x14ac:dyDescent="0.25">
      <c r="A6397">
        <v>290440</v>
      </c>
      <c r="B6397" t="s">
        <v>16254</v>
      </c>
      <c r="C6397" t="s">
        <v>12326</v>
      </c>
    </row>
    <row r="6398" spans="1:3" x14ac:dyDescent="0.25">
      <c r="A6398">
        <v>2904407</v>
      </c>
      <c r="B6398" t="s">
        <v>16254</v>
      </c>
      <c r="C6398" t="s">
        <v>12317</v>
      </c>
    </row>
    <row r="6399" spans="1:3" x14ac:dyDescent="0.25">
      <c r="A6399">
        <v>290450</v>
      </c>
      <c r="B6399" t="s">
        <v>16255</v>
      </c>
      <c r="C6399" t="s">
        <v>12326</v>
      </c>
    </row>
    <row r="6400" spans="1:3" x14ac:dyDescent="0.25">
      <c r="A6400">
        <v>290450</v>
      </c>
      <c r="B6400" t="s">
        <v>16255</v>
      </c>
      <c r="C6400" t="s">
        <v>12385</v>
      </c>
    </row>
    <row r="6401" spans="1:3" x14ac:dyDescent="0.25">
      <c r="A6401">
        <v>2904506</v>
      </c>
      <c r="B6401" t="s">
        <v>16255</v>
      </c>
      <c r="C6401" t="s">
        <v>12317</v>
      </c>
    </row>
    <row r="6402" spans="1:3" x14ac:dyDescent="0.25">
      <c r="A6402">
        <v>290460</v>
      </c>
      <c r="B6402" t="s">
        <v>16230</v>
      </c>
      <c r="C6402" t="s">
        <v>12385</v>
      </c>
    </row>
    <row r="6403" spans="1:3" x14ac:dyDescent="0.25">
      <c r="A6403">
        <v>290460</v>
      </c>
      <c r="B6403" t="s">
        <v>16230</v>
      </c>
      <c r="C6403" t="s">
        <v>12326</v>
      </c>
    </row>
    <row r="6404" spans="1:3" x14ac:dyDescent="0.25">
      <c r="A6404">
        <v>2904605</v>
      </c>
      <c r="B6404" t="s">
        <v>16230</v>
      </c>
      <c r="C6404" t="s">
        <v>12317</v>
      </c>
    </row>
    <row r="6405" spans="1:3" x14ac:dyDescent="0.25">
      <c r="A6405">
        <v>290470</v>
      </c>
      <c r="B6405" t="s">
        <v>16256</v>
      </c>
      <c r="C6405" t="s">
        <v>12326</v>
      </c>
    </row>
    <row r="6406" spans="1:3" x14ac:dyDescent="0.25">
      <c r="A6406">
        <v>2904704</v>
      </c>
      <c r="B6406" t="s">
        <v>16256</v>
      </c>
      <c r="C6406" t="s">
        <v>12317</v>
      </c>
    </row>
    <row r="6407" spans="1:3" x14ac:dyDescent="0.25">
      <c r="A6407">
        <v>290475</v>
      </c>
      <c r="B6407" t="s">
        <v>16257</v>
      </c>
      <c r="C6407" t="s">
        <v>12326</v>
      </c>
    </row>
    <row r="6408" spans="1:3" x14ac:dyDescent="0.25">
      <c r="A6408">
        <v>2904753</v>
      </c>
      <c r="B6408" t="s">
        <v>16257</v>
      </c>
      <c r="C6408" t="s">
        <v>12317</v>
      </c>
    </row>
    <row r="6409" spans="1:3" x14ac:dyDescent="0.25">
      <c r="A6409">
        <v>290480</v>
      </c>
      <c r="B6409" t="s">
        <v>16258</v>
      </c>
      <c r="C6409" t="s">
        <v>12326</v>
      </c>
    </row>
    <row r="6410" spans="1:3" x14ac:dyDescent="0.25">
      <c r="A6410">
        <v>290480</v>
      </c>
      <c r="B6410" t="s">
        <v>16258</v>
      </c>
      <c r="C6410" t="s">
        <v>12385</v>
      </c>
    </row>
    <row r="6411" spans="1:3" x14ac:dyDescent="0.25">
      <c r="A6411">
        <v>2904803</v>
      </c>
      <c r="B6411" t="s">
        <v>16258</v>
      </c>
      <c r="C6411" t="s">
        <v>12317</v>
      </c>
    </row>
    <row r="6412" spans="1:3" x14ac:dyDescent="0.25">
      <c r="A6412">
        <v>290485</v>
      </c>
      <c r="B6412" t="s">
        <v>16259</v>
      </c>
      <c r="C6412" t="s">
        <v>12326</v>
      </c>
    </row>
    <row r="6413" spans="1:3" x14ac:dyDescent="0.25">
      <c r="A6413">
        <v>2904852</v>
      </c>
      <c r="B6413" t="s">
        <v>16259</v>
      </c>
      <c r="C6413" t="s">
        <v>12317</v>
      </c>
    </row>
    <row r="6414" spans="1:3" x14ac:dyDescent="0.25">
      <c r="A6414">
        <v>290490</v>
      </c>
      <c r="B6414" t="s">
        <v>16260</v>
      </c>
      <c r="C6414" t="s">
        <v>12379</v>
      </c>
    </row>
    <row r="6415" spans="1:3" x14ac:dyDescent="0.25">
      <c r="A6415">
        <v>290490</v>
      </c>
      <c r="B6415" t="s">
        <v>16260</v>
      </c>
      <c r="C6415" t="s">
        <v>12382</v>
      </c>
    </row>
    <row r="6416" spans="1:3" x14ac:dyDescent="0.25">
      <c r="A6416">
        <v>290490</v>
      </c>
      <c r="B6416" t="s">
        <v>16260</v>
      </c>
      <c r="C6416" t="s">
        <v>12326</v>
      </c>
    </row>
    <row r="6417" spans="1:3" x14ac:dyDescent="0.25">
      <c r="A6417">
        <v>290490</v>
      </c>
      <c r="B6417" t="s">
        <v>16260</v>
      </c>
      <c r="C6417" t="s">
        <v>12385</v>
      </c>
    </row>
    <row r="6418" spans="1:3" x14ac:dyDescent="0.25">
      <c r="A6418">
        <v>2904902</v>
      </c>
      <c r="B6418" t="s">
        <v>16260</v>
      </c>
      <c r="C6418" t="s">
        <v>12317</v>
      </c>
    </row>
    <row r="6419" spans="1:3" x14ac:dyDescent="0.25">
      <c r="A6419">
        <v>2905</v>
      </c>
      <c r="B6419" t="s">
        <v>16261</v>
      </c>
      <c r="C6419" t="s">
        <v>12355</v>
      </c>
    </row>
    <row r="6420" spans="1:3" x14ac:dyDescent="0.25">
      <c r="A6420">
        <v>290500</v>
      </c>
      <c r="B6420" t="s">
        <v>16262</v>
      </c>
      <c r="C6420" t="s">
        <v>12385</v>
      </c>
    </row>
    <row r="6421" spans="1:3" x14ac:dyDescent="0.25">
      <c r="A6421">
        <v>290500</v>
      </c>
      <c r="B6421" t="s">
        <v>16262</v>
      </c>
      <c r="C6421" t="s">
        <v>12326</v>
      </c>
    </row>
    <row r="6422" spans="1:3" x14ac:dyDescent="0.25">
      <c r="A6422">
        <v>2905008</v>
      </c>
      <c r="B6422" t="s">
        <v>16262</v>
      </c>
      <c r="C6422" t="s">
        <v>12317</v>
      </c>
    </row>
    <row r="6423" spans="1:3" x14ac:dyDescent="0.25">
      <c r="A6423">
        <v>290510</v>
      </c>
      <c r="B6423" t="s">
        <v>16263</v>
      </c>
      <c r="C6423" t="s">
        <v>12326</v>
      </c>
    </row>
    <row r="6424" spans="1:3" x14ac:dyDescent="0.25">
      <c r="A6424">
        <v>290510</v>
      </c>
      <c r="B6424" t="s">
        <v>16263</v>
      </c>
      <c r="C6424" t="s">
        <v>12385</v>
      </c>
    </row>
    <row r="6425" spans="1:3" x14ac:dyDescent="0.25">
      <c r="A6425">
        <v>2905107</v>
      </c>
      <c r="B6425" t="s">
        <v>16263</v>
      </c>
      <c r="C6425" t="s">
        <v>12317</v>
      </c>
    </row>
    <row r="6426" spans="1:3" x14ac:dyDescent="0.25">
      <c r="A6426">
        <v>290515</v>
      </c>
      <c r="B6426" t="s">
        <v>16264</v>
      </c>
      <c r="C6426" t="s">
        <v>12326</v>
      </c>
    </row>
    <row r="6427" spans="1:3" x14ac:dyDescent="0.25">
      <c r="A6427">
        <v>2905156</v>
      </c>
      <c r="B6427" t="s">
        <v>16264</v>
      </c>
      <c r="C6427" t="s">
        <v>12317</v>
      </c>
    </row>
    <row r="6428" spans="1:3" x14ac:dyDescent="0.25">
      <c r="A6428">
        <v>290520</v>
      </c>
      <c r="B6428" t="s">
        <v>16265</v>
      </c>
      <c r="C6428" t="s">
        <v>12326</v>
      </c>
    </row>
    <row r="6429" spans="1:3" x14ac:dyDescent="0.25">
      <c r="A6429">
        <v>2905206</v>
      </c>
      <c r="B6429" t="s">
        <v>16265</v>
      </c>
      <c r="C6429" t="s">
        <v>12317</v>
      </c>
    </row>
    <row r="6430" spans="1:3" x14ac:dyDescent="0.25">
      <c r="A6430">
        <v>290530</v>
      </c>
      <c r="B6430" t="s">
        <v>16266</v>
      </c>
      <c r="C6430" t="s">
        <v>12326</v>
      </c>
    </row>
    <row r="6431" spans="1:3" x14ac:dyDescent="0.25">
      <c r="A6431">
        <v>2905305</v>
      </c>
      <c r="B6431" t="s">
        <v>16266</v>
      </c>
      <c r="C6431" t="s">
        <v>12317</v>
      </c>
    </row>
    <row r="6432" spans="1:3" x14ac:dyDescent="0.25">
      <c r="A6432">
        <v>290540</v>
      </c>
      <c r="B6432" t="s">
        <v>16267</v>
      </c>
      <c r="C6432" t="s">
        <v>12379</v>
      </c>
    </row>
    <row r="6433" spans="1:3" x14ac:dyDescent="0.25">
      <c r="A6433">
        <v>290540</v>
      </c>
      <c r="B6433" t="s">
        <v>16267</v>
      </c>
      <c r="C6433" t="s">
        <v>12376</v>
      </c>
    </row>
    <row r="6434" spans="1:3" x14ac:dyDescent="0.25">
      <c r="A6434">
        <v>290540</v>
      </c>
      <c r="B6434" t="s">
        <v>16267</v>
      </c>
      <c r="C6434" t="s">
        <v>12382</v>
      </c>
    </row>
    <row r="6435" spans="1:3" x14ac:dyDescent="0.25">
      <c r="A6435">
        <v>290540</v>
      </c>
      <c r="B6435" t="s">
        <v>16267</v>
      </c>
      <c r="C6435" t="s">
        <v>12326</v>
      </c>
    </row>
    <row r="6436" spans="1:3" x14ac:dyDescent="0.25">
      <c r="A6436">
        <v>290540</v>
      </c>
      <c r="B6436" t="s">
        <v>16267</v>
      </c>
      <c r="C6436" t="s">
        <v>12583</v>
      </c>
    </row>
    <row r="6437" spans="1:3" x14ac:dyDescent="0.25">
      <c r="A6437">
        <v>290540</v>
      </c>
      <c r="B6437" t="s">
        <v>16267</v>
      </c>
      <c r="C6437" t="s">
        <v>12385</v>
      </c>
    </row>
    <row r="6438" spans="1:3" x14ac:dyDescent="0.25">
      <c r="A6438">
        <v>2905404</v>
      </c>
      <c r="B6438" t="s">
        <v>16267</v>
      </c>
      <c r="C6438" t="s">
        <v>12317</v>
      </c>
    </row>
    <row r="6439" spans="1:3" x14ac:dyDescent="0.25">
      <c r="A6439">
        <v>290550</v>
      </c>
      <c r="B6439" t="s">
        <v>16268</v>
      </c>
      <c r="C6439" t="s">
        <v>12326</v>
      </c>
    </row>
    <row r="6440" spans="1:3" x14ac:dyDescent="0.25">
      <c r="A6440">
        <v>2905503</v>
      </c>
      <c r="B6440" t="s">
        <v>16268</v>
      </c>
      <c r="C6440" t="s">
        <v>12317</v>
      </c>
    </row>
    <row r="6441" spans="1:3" x14ac:dyDescent="0.25">
      <c r="A6441">
        <v>290560</v>
      </c>
      <c r="B6441" t="s">
        <v>16269</v>
      </c>
      <c r="C6441" t="s">
        <v>12326</v>
      </c>
    </row>
    <row r="6442" spans="1:3" x14ac:dyDescent="0.25">
      <c r="A6442">
        <v>290560</v>
      </c>
      <c r="B6442" t="s">
        <v>16269</v>
      </c>
      <c r="C6442" t="s">
        <v>12385</v>
      </c>
    </row>
    <row r="6443" spans="1:3" x14ac:dyDescent="0.25">
      <c r="A6443">
        <v>2905602</v>
      </c>
      <c r="B6443" t="s">
        <v>16269</v>
      </c>
      <c r="C6443" t="s">
        <v>12317</v>
      </c>
    </row>
    <row r="6444" spans="1:3" x14ac:dyDescent="0.25">
      <c r="A6444">
        <v>290570</v>
      </c>
      <c r="B6444" t="s">
        <v>16270</v>
      </c>
      <c r="C6444" t="s">
        <v>12326</v>
      </c>
    </row>
    <row r="6445" spans="1:3" x14ac:dyDescent="0.25">
      <c r="A6445">
        <v>2905701</v>
      </c>
      <c r="B6445" t="s">
        <v>16270</v>
      </c>
      <c r="C6445" t="s">
        <v>12317</v>
      </c>
    </row>
    <row r="6446" spans="1:3" x14ac:dyDescent="0.25">
      <c r="A6446">
        <v>290580</v>
      </c>
      <c r="B6446" t="s">
        <v>16271</v>
      </c>
      <c r="C6446" t="s">
        <v>12326</v>
      </c>
    </row>
    <row r="6447" spans="1:3" x14ac:dyDescent="0.25">
      <c r="A6447">
        <v>2905800</v>
      </c>
      <c r="B6447" t="s">
        <v>16271</v>
      </c>
      <c r="C6447" t="s">
        <v>12317</v>
      </c>
    </row>
    <row r="6448" spans="1:3" x14ac:dyDescent="0.25">
      <c r="A6448">
        <v>290590</v>
      </c>
      <c r="B6448" t="s">
        <v>16272</v>
      </c>
      <c r="C6448" t="s">
        <v>12326</v>
      </c>
    </row>
    <row r="6449" spans="1:3" x14ac:dyDescent="0.25">
      <c r="A6449">
        <v>290590</v>
      </c>
      <c r="B6449" t="s">
        <v>16272</v>
      </c>
      <c r="C6449" t="s">
        <v>12385</v>
      </c>
    </row>
    <row r="6450" spans="1:3" x14ac:dyDescent="0.25">
      <c r="A6450">
        <v>2905909</v>
      </c>
      <c r="B6450" t="s">
        <v>16272</v>
      </c>
      <c r="C6450" t="s">
        <v>12317</v>
      </c>
    </row>
    <row r="6451" spans="1:3" x14ac:dyDescent="0.25">
      <c r="A6451">
        <v>2906</v>
      </c>
      <c r="B6451" t="s">
        <v>16273</v>
      </c>
      <c r="C6451" t="s">
        <v>12355</v>
      </c>
    </row>
    <row r="6452" spans="1:3" x14ac:dyDescent="0.25">
      <c r="A6452">
        <v>290600</v>
      </c>
      <c r="B6452" t="s">
        <v>16274</v>
      </c>
      <c r="C6452" t="s">
        <v>12326</v>
      </c>
    </row>
    <row r="6453" spans="1:3" x14ac:dyDescent="0.25">
      <c r="A6453">
        <v>2906006</v>
      </c>
      <c r="B6453" t="s">
        <v>16274</v>
      </c>
      <c r="C6453" t="s">
        <v>12317</v>
      </c>
    </row>
    <row r="6454" spans="1:3" x14ac:dyDescent="0.25">
      <c r="A6454">
        <v>290610</v>
      </c>
      <c r="B6454" t="s">
        <v>16275</v>
      </c>
      <c r="C6454" t="s">
        <v>12326</v>
      </c>
    </row>
    <row r="6455" spans="1:3" x14ac:dyDescent="0.25">
      <c r="A6455">
        <v>290610</v>
      </c>
      <c r="B6455" t="s">
        <v>16275</v>
      </c>
      <c r="C6455" t="s">
        <v>12385</v>
      </c>
    </row>
    <row r="6456" spans="1:3" x14ac:dyDescent="0.25">
      <c r="A6456">
        <v>2906105</v>
      </c>
      <c r="B6456" t="s">
        <v>16275</v>
      </c>
      <c r="C6456" t="s">
        <v>12317</v>
      </c>
    </row>
    <row r="6457" spans="1:3" x14ac:dyDescent="0.25">
      <c r="A6457">
        <v>290620</v>
      </c>
      <c r="B6457" t="s">
        <v>16276</v>
      </c>
      <c r="C6457" t="s">
        <v>12326</v>
      </c>
    </row>
    <row r="6458" spans="1:3" x14ac:dyDescent="0.25">
      <c r="A6458">
        <v>2906204</v>
      </c>
      <c r="B6458" t="s">
        <v>16276</v>
      </c>
      <c r="C6458" t="s">
        <v>12317</v>
      </c>
    </row>
    <row r="6459" spans="1:3" x14ac:dyDescent="0.25">
      <c r="A6459">
        <v>290630</v>
      </c>
      <c r="B6459" t="s">
        <v>16277</v>
      </c>
      <c r="C6459" t="s">
        <v>12326</v>
      </c>
    </row>
    <row r="6460" spans="1:3" x14ac:dyDescent="0.25">
      <c r="A6460">
        <v>2906303</v>
      </c>
      <c r="B6460" t="s">
        <v>16277</v>
      </c>
      <c r="C6460" t="s">
        <v>12317</v>
      </c>
    </row>
    <row r="6461" spans="1:3" x14ac:dyDescent="0.25">
      <c r="A6461">
        <v>290640</v>
      </c>
      <c r="B6461" t="s">
        <v>16278</v>
      </c>
      <c r="C6461" t="s">
        <v>12326</v>
      </c>
    </row>
    <row r="6462" spans="1:3" x14ac:dyDescent="0.25">
      <c r="A6462">
        <v>290640</v>
      </c>
      <c r="B6462" t="s">
        <v>16278</v>
      </c>
      <c r="C6462" t="s">
        <v>12385</v>
      </c>
    </row>
    <row r="6463" spans="1:3" x14ac:dyDescent="0.25">
      <c r="A6463">
        <v>2906402</v>
      </c>
      <c r="B6463" t="s">
        <v>16278</v>
      </c>
      <c r="C6463" t="s">
        <v>12317</v>
      </c>
    </row>
    <row r="6464" spans="1:3" x14ac:dyDescent="0.25">
      <c r="A6464">
        <v>290650</v>
      </c>
      <c r="B6464" t="s">
        <v>16279</v>
      </c>
      <c r="C6464" t="s">
        <v>12382</v>
      </c>
    </row>
    <row r="6465" spans="1:3" x14ac:dyDescent="0.25">
      <c r="A6465">
        <v>290650</v>
      </c>
      <c r="B6465" t="s">
        <v>16279</v>
      </c>
      <c r="C6465" t="s">
        <v>12385</v>
      </c>
    </row>
    <row r="6466" spans="1:3" x14ac:dyDescent="0.25">
      <c r="A6466">
        <v>290650</v>
      </c>
      <c r="B6466" t="s">
        <v>16279</v>
      </c>
      <c r="C6466" t="s">
        <v>12326</v>
      </c>
    </row>
    <row r="6467" spans="1:3" x14ac:dyDescent="0.25">
      <c r="A6467">
        <v>2906501</v>
      </c>
      <c r="B6467" t="s">
        <v>16279</v>
      </c>
      <c r="C6467" t="s">
        <v>12317</v>
      </c>
    </row>
    <row r="6468" spans="1:3" x14ac:dyDescent="0.25">
      <c r="A6468">
        <v>290660</v>
      </c>
      <c r="B6468" t="s">
        <v>16280</v>
      </c>
      <c r="C6468" t="s">
        <v>12326</v>
      </c>
    </row>
    <row r="6469" spans="1:3" x14ac:dyDescent="0.25">
      <c r="A6469">
        <v>290660</v>
      </c>
      <c r="B6469" t="s">
        <v>16280</v>
      </c>
      <c r="C6469" t="s">
        <v>12385</v>
      </c>
    </row>
    <row r="6470" spans="1:3" x14ac:dyDescent="0.25">
      <c r="A6470">
        <v>2906600</v>
      </c>
      <c r="B6470" t="s">
        <v>16280</v>
      </c>
      <c r="C6470" t="s">
        <v>12317</v>
      </c>
    </row>
    <row r="6471" spans="1:3" x14ac:dyDescent="0.25">
      <c r="A6471">
        <v>290670</v>
      </c>
      <c r="B6471" t="s">
        <v>16281</v>
      </c>
      <c r="C6471" t="s">
        <v>12385</v>
      </c>
    </row>
    <row r="6472" spans="1:3" x14ac:dyDescent="0.25">
      <c r="A6472">
        <v>290670</v>
      </c>
      <c r="B6472" t="s">
        <v>16281</v>
      </c>
      <c r="C6472" t="s">
        <v>12326</v>
      </c>
    </row>
    <row r="6473" spans="1:3" x14ac:dyDescent="0.25">
      <c r="A6473">
        <v>2906709</v>
      </c>
      <c r="B6473" t="s">
        <v>16281</v>
      </c>
      <c r="C6473" t="s">
        <v>12317</v>
      </c>
    </row>
    <row r="6474" spans="1:3" x14ac:dyDescent="0.25">
      <c r="A6474">
        <v>290680</v>
      </c>
      <c r="B6474" t="s">
        <v>16282</v>
      </c>
      <c r="C6474" t="s">
        <v>12382</v>
      </c>
    </row>
    <row r="6475" spans="1:3" x14ac:dyDescent="0.25">
      <c r="A6475">
        <v>290680</v>
      </c>
      <c r="B6475" t="s">
        <v>16282</v>
      </c>
      <c r="C6475" t="s">
        <v>12326</v>
      </c>
    </row>
    <row r="6476" spans="1:3" x14ac:dyDescent="0.25">
      <c r="A6476">
        <v>290680</v>
      </c>
      <c r="B6476" t="s">
        <v>16282</v>
      </c>
      <c r="C6476" t="s">
        <v>12385</v>
      </c>
    </row>
    <row r="6477" spans="1:3" x14ac:dyDescent="0.25">
      <c r="A6477">
        <v>2906808</v>
      </c>
      <c r="B6477" t="s">
        <v>16282</v>
      </c>
      <c r="C6477" t="s">
        <v>12317</v>
      </c>
    </row>
    <row r="6478" spans="1:3" x14ac:dyDescent="0.25">
      <c r="A6478">
        <v>290682</v>
      </c>
      <c r="B6478" t="s">
        <v>16283</v>
      </c>
      <c r="C6478" t="s">
        <v>12326</v>
      </c>
    </row>
    <row r="6479" spans="1:3" x14ac:dyDescent="0.25">
      <c r="A6479">
        <v>2906824</v>
      </c>
      <c r="B6479" t="s">
        <v>16283</v>
      </c>
      <c r="C6479" t="s">
        <v>12317</v>
      </c>
    </row>
    <row r="6480" spans="1:3" x14ac:dyDescent="0.25">
      <c r="A6480">
        <v>290685</v>
      </c>
      <c r="B6480" t="s">
        <v>16284</v>
      </c>
      <c r="C6480" t="s">
        <v>12326</v>
      </c>
    </row>
    <row r="6481" spans="1:3" x14ac:dyDescent="0.25">
      <c r="A6481">
        <v>2906857</v>
      </c>
      <c r="B6481" t="s">
        <v>16284</v>
      </c>
      <c r="C6481" t="s">
        <v>12317</v>
      </c>
    </row>
    <row r="6482" spans="1:3" x14ac:dyDescent="0.25">
      <c r="A6482">
        <v>290687</v>
      </c>
      <c r="B6482" t="s">
        <v>16285</v>
      </c>
      <c r="C6482" t="s">
        <v>12326</v>
      </c>
    </row>
    <row r="6483" spans="1:3" x14ac:dyDescent="0.25">
      <c r="A6483">
        <v>2906873</v>
      </c>
      <c r="B6483" t="s">
        <v>16285</v>
      </c>
      <c r="C6483" t="s">
        <v>12317</v>
      </c>
    </row>
    <row r="6484" spans="1:3" x14ac:dyDescent="0.25">
      <c r="A6484">
        <v>290689</v>
      </c>
      <c r="B6484" t="s">
        <v>16286</v>
      </c>
      <c r="C6484" t="s">
        <v>12326</v>
      </c>
    </row>
    <row r="6485" spans="1:3" x14ac:dyDescent="0.25">
      <c r="A6485">
        <v>2906899</v>
      </c>
      <c r="B6485" t="s">
        <v>16286</v>
      </c>
      <c r="C6485" t="s">
        <v>12317</v>
      </c>
    </row>
    <row r="6486" spans="1:3" x14ac:dyDescent="0.25">
      <c r="A6486">
        <v>290690</v>
      </c>
      <c r="B6486" t="s">
        <v>16287</v>
      </c>
      <c r="C6486" t="s">
        <v>12326</v>
      </c>
    </row>
    <row r="6487" spans="1:3" x14ac:dyDescent="0.25">
      <c r="A6487">
        <v>2906907</v>
      </c>
      <c r="B6487" t="s">
        <v>16287</v>
      </c>
      <c r="C6487" t="s">
        <v>12317</v>
      </c>
    </row>
    <row r="6488" spans="1:3" x14ac:dyDescent="0.25">
      <c r="A6488">
        <v>2907</v>
      </c>
      <c r="B6488" t="s">
        <v>16288</v>
      </c>
      <c r="C6488" t="s">
        <v>12355</v>
      </c>
    </row>
    <row r="6489" spans="1:3" x14ac:dyDescent="0.25">
      <c r="A6489">
        <v>290700</v>
      </c>
      <c r="B6489" t="s">
        <v>16289</v>
      </c>
      <c r="C6489" t="s">
        <v>12326</v>
      </c>
    </row>
    <row r="6490" spans="1:3" x14ac:dyDescent="0.25">
      <c r="A6490">
        <v>290700</v>
      </c>
      <c r="B6490" t="s">
        <v>16289</v>
      </c>
      <c r="C6490" t="s">
        <v>12385</v>
      </c>
    </row>
    <row r="6491" spans="1:3" x14ac:dyDescent="0.25">
      <c r="A6491">
        <v>2907004</v>
      </c>
      <c r="B6491" t="s">
        <v>16289</v>
      </c>
      <c r="C6491" t="s">
        <v>12317</v>
      </c>
    </row>
    <row r="6492" spans="1:3" x14ac:dyDescent="0.25">
      <c r="A6492">
        <v>290710</v>
      </c>
      <c r="B6492" t="s">
        <v>16290</v>
      </c>
      <c r="C6492" t="s">
        <v>12326</v>
      </c>
    </row>
    <row r="6493" spans="1:3" x14ac:dyDescent="0.25">
      <c r="A6493">
        <v>2907103</v>
      </c>
      <c r="B6493" t="s">
        <v>16290</v>
      </c>
      <c r="C6493" t="s">
        <v>12317</v>
      </c>
    </row>
    <row r="6494" spans="1:3" x14ac:dyDescent="0.25">
      <c r="A6494">
        <v>290720</v>
      </c>
      <c r="B6494" t="s">
        <v>16291</v>
      </c>
      <c r="C6494" t="s">
        <v>12376</v>
      </c>
    </row>
    <row r="6495" spans="1:3" x14ac:dyDescent="0.25">
      <c r="A6495">
        <v>290720</v>
      </c>
      <c r="B6495" t="s">
        <v>16291</v>
      </c>
      <c r="C6495" t="s">
        <v>12379</v>
      </c>
    </row>
    <row r="6496" spans="1:3" x14ac:dyDescent="0.25">
      <c r="A6496">
        <v>290720</v>
      </c>
      <c r="B6496" t="s">
        <v>16291</v>
      </c>
      <c r="C6496" t="s">
        <v>12382</v>
      </c>
    </row>
    <row r="6497" spans="1:3" x14ac:dyDescent="0.25">
      <c r="A6497">
        <v>290720</v>
      </c>
      <c r="B6497" t="s">
        <v>16291</v>
      </c>
      <c r="C6497" t="s">
        <v>12326</v>
      </c>
    </row>
    <row r="6498" spans="1:3" x14ac:dyDescent="0.25">
      <c r="A6498">
        <v>290720</v>
      </c>
      <c r="B6498" t="s">
        <v>16291</v>
      </c>
      <c r="C6498" t="s">
        <v>12385</v>
      </c>
    </row>
    <row r="6499" spans="1:3" x14ac:dyDescent="0.25">
      <c r="A6499">
        <v>2907202</v>
      </c>
      <c r="B6499" t="s">
        <v>16291</v>
      </c>
      <c r="C6499" t="s">
        <v>12317</v>
      </c>
    </row>
    <row r="6500" spans="1:3" x14ac:dyDescent="0.25">
      <c r="A6500">
        <v>290730</v>
      </c>
      <c r="B6500" t="s">
        <v>16292</v>
      </c>
      <c r="C6500" t="s">
        <v>12326</v>
      </c>
    </row>
    <row r="6501" spans="1:3" x14ac:dyDescent="0.25">
      <c r="A6501">
        <v>2907301</v>
      </c>
      <c r="B6501" t="s">
        <v>16292</v>
      </c>
      <c r="C6501" t="s">
        <v>12317</v>
      </c>
    </row>
    <row r="6502" spans="1:3" x14ac:dyDescent="0.25">
      <c r="A6502">
        <v>290740</v>
      </c>
      <c r="B6502" t="s">
        <v>16293</v>
      </c>
      <c r="C6502" t="s">
        <v>12326</v>
      </c>
    </row>
    <row r="6503" spans="1:3" x14ac:dyDescent="0.25">
      <c r="A6503">
        <v>290740</v>
      </c>
      <c r="B6503" t="s">
        <v>16293</v>
      </c>
      <c r="C6503" t="s">
        <v>12385</v>
      </c>
    </row>
    <row r="6504" spans="1:3" x14ac:dyDescent="0.25">
      <c r="A6504">
        <v>2907400</v>
      </c>
      <c r="B6504" t="s">
        <v>16293</v>
      </c>
      <c r="C6504" t="s">
        <v>12317</v>
      </c>
    </row>
    <row r="6505" spans="1:3" x14ac:dyDescent="0.25">
      <c r="A6505">
        <v>290750</v>
      </c>
      <c r="B6505" t="s">
        <v>16209</v>
      </c>
      <c r="C6505" t="s">
        <v>12382</v>
      </c>
    </row>
    <row r="6506" spans="1:3" x14ac:dyDescent="0.25">
      <c r="A6506">
        <v>290750</v>
      </c>
      <c r="B6506" t="s">
        <v>16209</v>
      </c>
      <c r="C6506" t="s">
        <v>12379</v>
      </c>
    </row>
    <row r="6507" spans="1:3" x14ac:dyDescent="0.25">
      <c r="A6507">
        <v>290750</v>
      </c>
      <c r="B6507" t="s">
        <v>16209</v>
      </c>
      <c r="C6507" t="s">
        <v>12376</v>
      </c>
    </row>
    <row r="6508" spans="1:3" x14ac:dyDescent="0.25">
      <c r="A6508">
        <v>290750</v>
      </c>
      <c r="B6508" t="s">
        <v>16209</v>
      </c>
      <c r="C6508" t="s">
        <v>12385</v>
      </c>
    </row>
    <row r="6509" spans="1:3" x14ac:dyDescent="0.25">
      <c r="A6509">
        <v>290750</v>
      </c>
      <c r="B6509" t="s">
        <v>16209</v>
      </c>
      <c r="C6509" t="s">
        <v>12326</v>
      </c>
    </row>
    <row r="6510" spans="1:3" x14ac:dyDescent="0.25">
      <c r="A6510">
        <v>2907509</v>
      </c>
      <c r="B6510" t="s">
        <v>16209</v>
      </c>
      <c r="C6510" t="s">
        <v>12317</v>
      </c>
    </row>
    <row r="6511" spans="1:3" x14ac:dyDescent="0.25">
      <c r="A6511">
        <v>290755</v>
      </c>
      <c r="B6511" t="s">
        <v>16294</v>
      </c>
      <c r="C6511" t="s">
        <v>12326</v>
      </c>
    </row>
    <row r="6512" spans="1:3" x14ac:dyDescent="0.25">
      <c r="A6512">
        <v>2907558</v>
      </c>
      <c r="B6512" t="s">
        <v>16294</v>
      </c>
      <c r="C6512" t="s">
        <v>12317</v>
      </c>
    </row>
    <row r="6513" spans="1:3" x14ac:dyDescent="0.25">
      <c r="A6513">
        <v>290760</v>
      </c>
      <c r="B6513" t="s">
        <v>16295</v>
      </c>
      <c r="C6513" t="s">
        <v>12326</v>
      </c>
    </row>
    <row r="6514" spans="1:3" x14ac:dyDescent="0.25">
      <c r="A6514">
        <v>290760</v>
      </c>
      <c r="B6514" t="s">
        <v>16295</v>
      </c>
      <c r="C6514" t="s">
        <v>12385</v>
      </c>
    </row>
    <row r="6515" spans="1:3" x14ac:dyDescent="0.25">
      <c r="A6515">
        <v>2907608</v>
      </c>
      <c r="B6515" t="s">
        <v>16295</v>
      </c>
      <c r="C6515" t="s">
        <v>12317</v>
      </c>
    </row>
    <row r="6516" spans="1:3" x14ac:dyDescent="0.25">
      <c r="A6516">
        <v>290770</v>
      </c>
      <c r="B6516" t="s">
        <v>16296</v>
      </c>
      <c r="C6516" t="s">
        <v>12385</v>
      </c>
    </row>
    <row r="6517" spans="1:3" x14ac:dyDescent="0.25">
      <c r="A6517">
        <v>290770</v>
      </c>
      <c r="B6517" t="s">
        <v>16296</v>
      </c>
      <c r="C6517" t="s">
        <v>12326</v>
      </c>
    </row>
    <row r="6518" spans="1:3" x14ac:dyDescent="0.25">
      <c r="A6518">
        <v>2907707</v>
      </c>
      <c r="B6518" t="s">
        <v>16296</v>
      </c>
      <c r="C6518" t="s">
        <v>12317</v>
      </c>
    </row>
    <row r="6519" spans="1:3" x14ac:dyDescent="0.25">
      <c r="A6519">
        <v>290780</v>
      </c>
      <c r="B6519" t="s">
        <v>16297</v>
      </c>
      <c r="C6519" t="s">
        <v>12326</v>
      </c>
    </row>
    <row r="6520" spans="1:3" x14ac:dyDescent="0.25">
      <c r="A6520">
        <v>2907806</v>
      </c>
      <c r="B6520" t="s">
        <v>16297</v>
      </c>
      <c r="C6520" t="s">
        <v>12317</v>
      </c>
    </row>
    <row r="6521" spans="1:3" x14ac:dyDescent="0.25">
      <c r="A6521">
        <v>290790</v>
      </c>
      <c r="B6521" t="s">
        <v>16298</v>
      </c>
      <c r="C6521" t="s">
        <v>12382</v>
      </c>
    </row>
    <row r="6522" spans="1:3" x14ac:dyDescent="0.25">
      <c r="A6522">
        <v>290790</v>
      </c>
      <c r="B6522" t="s">
        <v>16298</v>
      </c>
      <c r="C6522" t="s">
        <v>12326</v>
      </c>
    </row>
    <row r="6523" spans="1:3" x14ac:dyDescent="0.25">
      <c r="A6523">
        <v>290790</v>
      </c>
      <c r="B6523" t="s">
        <v>16298</v>
      </c>
      <c r="C6523" t="s">
        <v>12385</v>
      </c>
    </row>
    <row r="6524" spans="1:3" x14ac:dyDescent="0.25">
      <c r="A6524">
        <v>2907905</v>
      </c>
      <c r="B6524" t="s">
        <v>16298</v>
      </c>
      <c r="C6524" t="s">
        <v>12317</v>
      </c>
    </row>
    <row r="6525" spans="1:3" x14ac:dyDescent="0.25">
      <c r="A6525">
        <v>290800</v>
      </c>
      <c r="B6525" t="s">
        <v>16299</v>
      </c>
      <c r="C6525" t="s">
        <v>12385</v>
      </c>
    </row>
    <row r="6526" spans="1:3" x14ac:dyDescent="0.25">
      <c r="A6526">
        <v>290800</v>
      </c>
      <c r="B6526" t="s">
        <v>16299</v>
      </c>
      <c r="C6526" t="s">
        <v>12326</v>
      </c>
    </row>
    <row r="6527" spans="1:3" x14ac:dyDescent="0.25">
      <c r="A6527">
        <v>2908002</v>
      </c>
      <c r="B6527" t="s">
        <v>16299</v>
      </c>
      <c r="C6527" t="s">
        <v>12317</v>
      </c>
    </row>
    <row r="6528" spans="1:3" x14ac:dyDescent="0.25">
      <c r="A6528">
        <v>290810</v>
      </c>
      <c r="B6528" t="s">
        <v>16300</v>
      </c>
      <c r="C6528" t="s">
        <v>12382</v>
      </c>
    </row>
    <row r="6529" spans="1:3" x14ac:dyDescent="0.25">
      <c r="A6529">
        <v>290810</v>
      </c>
      <c r="B6529" t="s">
        <v>16300</v>
      </c>
      <c r="C6529" t="s">
        <v>12326</v>
      </c>
    </row>
    <row r="6530" spans="1:3" x14ac:dyDescent="0.25">
      <c r="A6530">
        <v>290810</v>
      </c>
      <c r="B6530" t="s">
        <v>16300</v>
      </c>
      <c r="C6530" t="s">
        <v>12385</v>
      </c>
    </row>
    <row r="6531" spans="1:3" x14ac:dyDescent="0.25">
      <c r="A6531">
        <v>2908101</v>
      </c>
      <c r="B6531" t="s">
        <v>16300</v>
      </c>
      <c r="C6531" t="s">
        <v>12317</v>
      </c>
    </row>
    <row r="6532" spans="1:3" x14ac:dyDescent="0.25">
      <c r="A6532">
        <v>290820</v>
      </c>
      <c r="B6532" t="s">
        <v>16301</v>
      </c>
      <c r="C6532" t="s">
        <v>12382</v>
      </c>
    </row>
    <row r="6533" spans="1:3" x14ac:dyDescent="0.25">
      <c r="A6533">
        <v>290820</v>
      </c>
      <c r="B6533" t="s">
        <v>16301</v>
      </c>
      <c r="C6533" t="s">
        <v>12379</v>
      </c>
    </row>
    <row r="6534" spans="1:3" x14ac:dyDescent="0.25">
      <c r="A6534">
        <v>290820</v>
      </c>
      <c r="B6534" t="s">
        <v>16301</v>
      </c>
      <c r="C6534" t="s">
        <v>12385</v>
      </c>
    </row>
    <row r="6535" spans="1:3" x14ac:dyDescent="0.25">
      <c r="A6535">
        <v>290820</v>
      </c>
      <c r="B6535" t="s">
        <v>16301</v>
      </c>
      <c r="C6535" t="s">
        <v>12326</v>
      </c>
    </row>
    <row r="6536" spans="1:3" x14ac:dyDescent="0.25">
      <c r="A6536">
        <v>2908200</v>
      </c>
      <c r="B6536" t="s">
        <v>16301</v>
      </c>
      <c r="C6536" t="s">
        <v>12317</v>
      </c>
    </row>
    <row r="6537" spans="1:3" x14ac:dyDescent="0.25">
      <c r="A6537">
        <v>290830</v>
      </c>
      <c r="B6537" t="s">
        <v>16302</v>
      </c>
      <c r="C6537" t="s">
        <v>12379</v>
      </c>
    </row>
    <row r="6538" spans="1:3" x14ac:dyDescent="0.25">
      <c r="A6538">
        <v>290830</v>
      </c>
      <c r="B6538" t="s">
        <v>16302</v>
      </c>
      <c r="C6538" t="s">
        <v>12376</v>
      </c>
    </row>
    <row r="6539" spans="1:3" x14ac:dyDescent="0.25">
      <c r="A6539">
        <v>290830</v>
      </c>
      <c r="B6539" t="s">
        <v>16302</v>
      </c>
      <c r="C6539" t="s">
        <v>12382</v>
      </c>
    </row>
    <row r="6540" spans="1:3" x14ac:dyDescent="0.25">
      <c r="A6540">
        <v>290830</v>
      </c>
      <c r="B6540" t="s">
        <v>16302</v>
      </c>
      <c r="C6540" t="s">
        <v>12326</v>
      </c>
    </row>
    <row r="6541" spans="1:3" x14ac:dyDescent="0.25">
      <c r="A6541">
        <v>290830</v>
      </c>
      <c r="B6541" t="s">
        <v>16302</v>
      </c>
      <c r="C6541" t="s">
        <v>12385</v>
      </c>
    </row>
    <row r="6542" spans="1:3" x14ac:dyDescent="0.25">
      <c r="A6542">
        <v>2908309</v>
      </c>
      <c r="B6542" t="s">
        <v>16302</v>
      </c>
      <c r="C6542" t="s">
        <v>12317</v>
      </c>
    </row>
    <row r="6543" spans="1:3" x14ac:dyDescent="0.25">
      <c r="A6543">
        <v>290840</v>
      </c>
      <c r="B6543" t="s">
        <v>16303</v>
      </c>
      <c r="C6543" t="s">
        <v>12385</v>
      </c>
    </row>
    <row r="6544" spans="1:3" x14ac:dyDescent="0.25">
      <c r="A6544">
        <v>290840</v>
      </c>
      <c r="B6544" t="s">
        <v>16303</v>
      </c>
      <c r="C6544" t="s">
        <v>12326</v>
      </c>
    </row>
    <row r="6545" spans="1:3" x14ac:dyDescent="0.25">
      <c r="A6545">
        <v>2908408</v>
      </c>
      <c r="B6545" t="s">
        <v>16303</v>
      </c>
      <c r="C6545" t="s">
        <v>12317</v>
      </c>
    </row>
    <row r="6546" spans="1:3" x14ac:dyDescent="0.25">
      <c r="A6546">
        <v>290850</v>
      </c>
      <c r="B6546" t="s">
        <v>16304</v>
      </c>
      <c r="C6546" t="s">
        <v>12326</v>
      </c>
    </row>
    <row r="6547" spans="1:3" x14ac:dyDescent="0.25">
      <c r="A6547">
        <v>290850</v>
      </c>
      <c r="B6547" t="s">
        <v>16304</v>
      </c>
      <c r="C6547" t="s">
        <v>12385</v>
      </c>
    </row>
    <row r="6548" spans="1:3" x14ac:dyDescent="0.25">
      <c r="A6548">
        <v>2908507</v>
      </c>
      <c r="B6548" t="s">
        <v>16304</v>
      </c>
      <c r="C6548" t="s">
        <v>12317</v>
      </c>
    </row>
    <row r="6549" spans="1:3" x14ac:dyDescent="0.25">
      <c r="A6549">
        <v>290860</v>
      </c>
      <c r="B6549" t="s">
        <v>15054</v>
      </c>
      <c r="C6549" t="s">
        <v>12382</v>
      </c>
    </row>
    <row r="6550" spans="1:3" x14ac:dyDescent="0.25">
      <c r="A6550">
        <v>290860</v>
      </c>
      <c r="B6550" t="s">
        <v>15054</v>
      </c>
      <c r="C6550" t="s">
        <v>12379</v>
      </c>
    </row>
    <row r="6551" spans="1:3" x14ac:dyDescent="0.25">
      <c r="A6551">
        <v>290860</v>
      </c>
      <c r="B6551" t="s">
        <v>15054</v>
      </c>
      <c r="C6551" t="s">
        <v>12385</v>
      </c>
    </row>
    <row r="6552" spans="1:3" x14ac:dyDescent="0.25">
      <c r="A6552">
        <v>290860</v>
      </c>
      <c r="B6552" t="s">
        <v>15054</v>
      </c>
      <c r="C6552" t="s">
        <v>12326</v>
      </c>
    </row>
    <row r="6553" spans="1:3" x14ac:dyDescent="0.25">
      <c r="A6553">
        <v>2908606</v>
      </c>
      <c r="B6553" t="s">
        <v>15054</v>
      </c>
      <c r="C6553" t="s">
        <v>12317</v>
      </c>
    </row>
    <row r="6554" spans="1:3" x14ac:dyDescent="0.25">
      <c r="A6554">
        <v>290870</v>
      </c>
      <c r="B6554" t="s">
        <v>16305</v>
      </c>
      <c r="C6554" t="s">
        <v>12326</v>
      </c>
    </row>
    <row r="6555" spans="1:3" x14ac:dyDescent="0.25">
      <c r="A6555">
        <v>2908705</v>
      </c>
      <c r="B6555" t="s">
        <v>16305</v>
      </c>
      <c r="C6555" t="s">
        <v>12317</v>
      </c>
    </row>
    <row r="6556" spans="1:3" x14ac:dyDescent="0.25">
      <c r="A6556">
        <v>290880</v>
      </c>
      <c r="B6556" t="s">
        <v>16306</v>
      </c>
      <c r="C6556" t="s">
        <v>12326</v>
      </c>
    </row>
    <row r="6557" spans="1:3" x14ac:dyDescent="0.25">
      <c r="A6557">
        <v>290880</v>
      </c>
      <c r="B6557" t="s">
        <v>16306</v>
      </c>
      <c r="C6557" t="s">
        <v>12385</v>
      </c>
    </row>
    <row r="6558" spans="1:3" x14ac:dyDescent="0.25">
      <c r="A6558">
        <v>2908804</v>
      </c>
      <c r="B6558" t="s">
        <v>16306</v>
      </c>
      <c r="C6558" t="s">
        <v>12317</v>
      </c>
    </row>
    <row r="6559" spans="1:3" x14ac:dyDescent="0.25">
      <c r="A6559">
        <v>290890</v>
      </c>
      <c r="B6559" t="s">
        <v>16307</v>
      </c>
      <c r="C6559" t="s">
        <v>12379</v>
      </c>
    </row>
    <row r="6560" spans="1:3" x14ac:dyDescent="0.25">
      <c r="A6560">
        <v>290890</v>
      </c>
      <c r="B6560" t="s">
        <v>16307</v>
      </c>
      <c r="C6560" t="s">
        <v>12376</v>
      </c>
    </row>
    <row r="6561" spans="1:3" x14ac:dyDescent="0.25">
      <c r="A6561">
        <v>290890</v>
      </c>
      <c r="B6561" t="s">
        <v>16307</v>
      </c>
      <c r="C6561" t="s">
        <v>12382</v>
      </c>
    </row>
    <row r="6562" spans="1:3" x14ac:dyDescent="0.25">
      <c r="A6562">
        <v>290890</v>
      </c>
      <c r="B6562" t="s">
        <v>16307</v>
      </c>
      <c r="C6562" t="s">
        <v>12385</v>
      </c>
    </row>
    <row r="6563" spans="1:3" x14ac:dyDescent="0.25">
      <c r="A6563">
        <v>290890</v>
      </c>
      <c r="B6563" t="s">
        <v>16307</v>
      </c>
      <c r="C6563" t="s">
        <v>12326</v>
      </c>
    </row>
    <row r="6564" spans="1:3" x14ac:dyDescent="0.25">
      <c r="A6564">
        <v>2908903</v>
      </c>
      <c r="B6564" t="s">
        <v>16307</v>
      </c>
      <c r="C6564" t="s">
        <v>12317</v>
      </c>
    </row>
    <row r="6565" spans="1:3" x14ac:dyDescent="0.25">
      <c r="A6565">
        <v>290900</v>
      </c>
      <c r="B6565" t="s">
        <v>16308</v>
      </c>
      <c r="C6565" t="s">
        <v>12326</v>
      </c>
    </row>
    <row r="6566" spans="1:3" x14ac:dyDescent="0.25">
      <c r="A6566">
        <v>290900</v>
      </c>
      <c r="B6566" t="s">
        <v>16308</v>
      </c>
      <c r="C6566" t="s">
        <v>12385</v>
      </c>
    </row>
    <row r="6567" spans="1:3" x14ac:dyDescent="0.25">
      <c r="A6567">
        <v>2909000</v>
      </c>
      <c r="B6567" t="s">
        <v>16308</v>
      </c>
      <c r="C6567" t="s">
        <v>12317</v>
      </c>
    </row>
    <row r="6568" spans="1:3" x14ac:dyDescent="0.25">
      <c r="A6568">
        <v>290910</v>
      </c>
      <c r="B6568" t="s">
        <v>16309</v>
      </c>
      <c r="C6568" t="s">
        <v>12326</v>
      </c>
    </row>
    <row r="6569" spans="1:3" x14ac:dyDescent="0.25">
      <c r="A6569">
        <v>2909109</v>
      </c>
      <c r="B6569" t="s">
        <v>16309</v>
      </c>
      <c r="C6569" t="s">
        <v>12317</v>
      </c>
    </row>
    <row r="6570" spans="1:3" x14ac:dyDescent="0.25">
      <c r="A6570">
        <v>290920</v>
      </c>
      <c r="B6570" t="s">
        <v>16310</v>
      </c>
      <c r="C6570" t="s">
        <v>12326</v>
      </c>
    </row>
    <row r="6571" spans="1:3" x14ac:dyDescent="0.25">
      <c r="A6571">
        <v>290920</v>
      </c>
      <c r="B6571" t="s">
        <v>16310</v>
      </c>
      <c r="C6571" t="s">
        <v>12385</v>
      </c>
    </row>
    <row r="6572" spans="1:3" x14ac:dyDescent="0.25">
      <c r="A6572">
        <v>2909208</v>
      </c>
      <c r="B6572" t="s">
        <v>16310</v>
      </c>
      <c r="C6572" t="s">
        <v>12317</v>
      </c>
    </row>
    <row r="6573" spans="1:3" x14ac:dyDescent="0.25">
      <c r="A6573">
        <v>290930</v>
      </c>
      <c r="B6573" t="s">
        <v>16311</v>
      </c>
      <c r="C6573" t="s">
        <v>12326</v>
      </c>
    </row>
    <row r="6574" spans="1:3" x14ac:dyDescent="0.25">
      <c r="A6574">
        <v>2909307</v>
      </c>
      <c r="B6574" t="s">
        <v>16311</v>
      </c>
      <c r="C6574" t="s">
        <v>12317</v>
      </c>
    </row>
    <row r="6575" spans="1:3" x14ac:dyDescent="0.25">
      <c r="A6575">
        <v>290940</v>
      </c>
      <c r="B6575" t="s">
        <v>16174</v>
      </c>
      <c r="C6575" t="s">
        <v>12326</v>
      </c>
    </row>
    <row r="6576" spans="1:3" x14ac:dyDescent="0.25">
      <c r="A6576">
        <v>2909406</v>
      </c>
      <c r="B6576" t="s">
        <v>16174</v>
      </c>
      <c r="C6576" t="s">
        <v>12317</v>
      </c>
    </row>
    <row r="6577" spans="1:3" x14ac:dyDescent="0.25">
      <c r="A6577">
        <v>290950</v>
      </c>
      <c r="B6577" t="s">
        <v>16312</v>
      </c>
      <c r="C6577" t="s">
        <v>12326</v>
      </c>
    </row>
    <row r="6578" spans="1:3" x14ac:dyDescent="0.25">
      <c r="A6578">
        <v>290950</v>
      </c>
      <c r="B6578" t="s">
        <v>16312</v>
      </c>
      <c r="C6578" t="s">
        <v>12385</v>
      </c>
    </row>
    <row r="6579" spans="1:3" x14ac:dyDescent="0.25">
      <c r="A6579">
        <v>2909505</v>
      </c>
      <c r="B6579" t="s">
        <v>16312</v>
      </c>
      <c r="C6579" t="s">
        <v>12317</v>
      </c>
    </row>
    <row r="6580" spans="1:3" x14ac:dyDescent="0.25">
      <c r="A6580">
        <v>290960</v>
      </c>
      <c r="B6580" t="s">
        <v>16313</v>
      </c>
      <c r="C6580" t="s">
        <v>12385</v>
      </c>
    </row>
    <row r="6581" spans="1:3" x14ac:dyDescent="0.25">
      <c r="A6581">
        <v>290960</v>
      </c>
      <c r="B6581" t="s">
        <v>16313</v>
      </c>
      <c r="C6581" t="s">
        <v>12326</v>
      </c>
    </row>
    <row r="6582" spans="1:3" x14ac:dyDescent="0.25">
      <c r="A6582">
        <v>2909604</v>
      </c>
      <c r="B6582" t="s">
        <v>16313</v>
      </c>
      <c r="C6582" t="s">
        <v>12317</v>
      </c>
    </row>
    <row r="6583" spans="1:3" x14ac:dyDescent="0.25">
      <c r="A6583">
        <v>290970</v>
      </c>
      <c r="B6583" t="s">
        <v>16314</v>
      </c>
      <c r="C6583" t="s">
        <v>12326</v>
      </c>
    </row>
    <row r="6584" spans="1:3" x14ac:dyDescent="0.25">
      <c r="A6584">
        <v>290970</v>
      </c>
      <c r="B6584" t="s">
        <v>16314</v>
      </c>
      <c r="C6584" t="s">
        <v>12385</v>
      </c>
    </row>
    <row r="6585" spans="1:3" x14ac:dyDescent="0.25">
      <c r="A6585">
        <v>2909703</v>
      </c>
      <c r="B6585" t="s">
        <v>16314</v>
      </c>
      <c r="C6585" t="s">
        <v>12317</v>
      </c>
    </row>
    <row r="6586" spans="1:3" x14ac:dyDescent="0.25">
      <c r="A6586">
        <v>290980</v>
      </c>
      <c r="B6586" t="s">
        <v>16315</v>
      </c>
      <c r="C6586" t="s">
        <v>12382</v>
      </c>
    </row>
    <row r="6587" spans="1:3" x14ac:dyDescent="0.25">
      <c r="A6587">
        <v>290980</v>
      </c>
      <c r="B6587" t="s">
        <v>16315</v>
      </c>
      <c r="C6587" t="s">
        <v>12385</v>
      </c>
    </row>
    <row r="6588" spans="1:3" x14ac:dyDescent="0.25">
      <c r="A6588">
        <v>290980</v>
      </c>
      <c r="B6588" t="s">
        <v>16315</v>
      </c>
      <c r="C6588" t="s">
        <v>12326</v>
      </c>
    </row>
    <row r="6589" spans="1:3" x14ac:dyDescent="0.25">
      <c r="A6589">
        <v>2909802</v>
      </c>
      <c r="B6589" t="s">
        <v>16315</v>
      </c>
      <c r="C6589" t="s">
        <v>12317</v>
      </c>
    </row>
    <row r="6590" spans="1:3" x14ac:dyDescent="0.25">
      <c r="A6590">
        <v>290990</v>
      </c>
      <c r="B6590" t="s">
        <v>16316</v>
      </c>
      <c r="C6590" t="s">
        <v>12382</v>
      </c>
    </row>
    <row r="6591" spans="1:3" x14ac:dyDescent="0.25">
      <c r="A6591">
        <v>290990</v>
      </c>
      <c r="B6591" t="s">
        <v>16316</v>
      </c>
      <c r="C6591" t="s">
        <v>12326</v>
      </c>
    </row>
    <row r="6592" spans="1:3" x14ac:dyDescent="0.25">
      <c r="A6592">
        <v>290990</v>
      </c>
      <c r="B6592" t="s">
        <v>16316</v>
      </c>
      <c r="C6592" t="s">
        <v>12385</v>
      </c>
    </row>
    <row r="6593" spans="1:3" x14ac:dyDescent="0.25">
      <c r="A6593">
        <v>2909901</v>
      </c>
      <c r="B6593" t="s">
        <v>16316</v>
      </c>
      <c r="C6593" t="s">
        <v>12317</v>
      </c>
    </row>
    <row r="6594" spans="1:3" x14ac:dyDescent="0.25">
      <c r="A6594">
        <v>291000</v>
      </c>
      <c r="B6594" t="s">
        <v>16317</v>
      </c>
      <c r="C6594" t="s">
        <v>12385</v>
      </c>
    </row>
    <row r="6595" spans="1:3" x14ac:dyDescent="0.25">
      <c r="A6595">
        <v>291000</v>
      </c>
      <c r="B6595" t="s">
        <v>16317</v>
      </c>
      <c r="C6595" t="s">
        <v>12326</v>
      </c>
    </row>
    <row r="6596" spans="1:3" x14ac:dyDescent="0.25">
      <c r="A6596">
        <v>2910008</v>
      </c>
      <c r="B6596" t="s">
        <v>16317</v>
      </c>
      <c r="C6596" t="s">
        <v>12317</v>
      </c>
    </row>
    <row r="6597" spans="1:3" x14ac:dyDescent="0.25">
      <c r="A6597">
        <v>291005</v>
      </c>
      <c r="B6597" t="s">
        <v>16318</v>
      </c>
      <c r="C6597" t="s">
        <v>12326</v>
      </c>
    </row>
    <row r="6598" spans="1:3" x14ac:dyDescent="0.25">
      <c r="A6598">
        <v>2910057</v>
      </c>
      <c r="B6598" t="s">
        <v>16318</v>
      </c>
      <c r="C6598" t="s">
        <v>12317</v>
      </c>
    </row>
    <row r="6599" spans="1:3" x14ac:dyDescent="0.25">
      <c r="A6599">
        <v>291010</v>
      </c>
      <c r="B6599" t="s">
        <v>16319</v>
      </c>
      <c r="C6599" t="s">
        <v>12326</v>
      </c>
    </row>
    <row r="6600" spans="1:3" x14ac:dyDescent="0.25">
      <c r="A6600">
        <v>291010</v>
      </c>
      <c r="B6600" t="s">
        <v>16319</v>
      </c>
      <c r="C6600" t="s">
        <v>12385</v>
      </c>
    </row>
    <row r="6601" spans="1:3" x14ac:dyDescent="0.25">
      <c r="A6601">
        <v>2910107</v>
      </c>
      <c r="B6601" t="s">
        <v>16319</v>
      </c>
      <c r="C6601" t="s">
        <v>12317</v>
      </c>
    </row>
    <row r="6602" spans="1:3" x14ac:dyDescent="0.25">
      <c r="A6602">
        <v>291020</v>
      </c>
      <c r="B6602" t="s">
        <v>16320</v>
      </c>
      <c r="C6602" t="s">
        <v>12385</v>
      </c>
    </row>
    <row r="6603" spans="1:3" x14ac:dyDescent="0.25">
      <c r="A6603">
        <v>291020</v>
      </c>
      <c r="B6603" t="s">
        <v>16320</v>
      </c>
      <c r="C6603" t="s">
        <v>12326</v>
      </c>
    </row>
    <row r="6604" spans="1:3" x14ac:dyDescent="0.25">
      <c r="A6604">
        <v>2910206</v>
      </c>
      <c r="B6604" t="s">
        <v>16320</v>
      </c>
      <c r="C6604" t="s">
        <v>12317</v>
      </c>
    </row>
    <row r="6605" spans="1:3" x14ac:dyDescent="0.25">
      <c r="A6605">
        <v>291030</v>
      </c>
      <c r="B6605" t="s">
        <v>16321</v>
      </c>
      <c r="C6605" t="s">
        <v>12326</v>
      </c>
    </row>
    <row r="6606" spans="1:3" x14ac:dyDescent="0.25">
      <c r="A6606">
        <v>291030</v>
      </c>
      <c r="B6606" t="s">
        <v>16321</v>
      </c>
      <c r="C6606" t="s">
        <v>12385</v>
      </c>
    </row>
    <row r="6607" spans="1:3" x14ac:dyDescent="0.25">
      <c r="A6607">
        <v>2910305</v>
      </c>
      <c r="B6607" t="s">
        <v>16321</v>
      </c>
      <c r="C6607" t="s">
        <v>12317</v>
      </c>
    </row>
    <row r="6608" spans="1:3" x14ac:dyDescent="0.25">
      <c r="A6608">
        <v>291040</v>
      </c>
      <c r="B6608" t="s">
        <v>16322</v>
      </c>
      <c r="C6608" t="s">
        <v>12326</v>
      </c>
    </row>
    <row r="6609" spans="1:3" x14ac:dyDescent="0.25">
      <c r="A6609">
        <v>2910404</v>
      </c>
      <c r="B6609" t="s">
        <v>16322</v>
      </c>
      <c r="C6609" t="s">
        <v>12317</v>
      </c>
    </row>
    <row r="6610" spans="1:3" x14ac:dyDescent="0.25">
      <c r="A6610">
        <v>291050</v>
      </c>
      <c r="B6610" t="s">
        <v>14396</v>
      </c>
      <c r="C6610" t="s">
        <v>12326</v>
      </c>
    </row>
    <row r="6611" spans="1:3" x14ac:dyDescent="0.25">
      <c r="A6611">
        <v>291050</v>
      </c>
      <c r="B6611" t="s">
        <v>14396</v>
      </c>
      <c r="C6611" t="s">
        <v>12385</v>
      </c>
    </row>
    <row r="6612" spans="1:3" x14ac:dyDescent="0.25">
      <c r="A6612">
        <v>2910503</v>
      </c>
      <c r="B6612" t="s">
        <v>14396</v>
      </c>
      <c r="C6612" t="s">
        <v>12317</v>
      </c>
    </row>
    <row r="6613" spans="1:3" x14ac:dyDescent="0.25">
      <c r="A6613">
        <v>291060</v>
      </c>
      <c r="B6613" t="s">
        <v>16323</v>
      </c>
      <c r="C6613" t="s">
        <v>12382</v>
      </c>
    </row>
    <row r="6614" spans="1:3" x14ac:dyDescent="0.25">
      <c r="A6614">
        <v>291060</v>
      </c>
      <c r="B6614" t="s">
        <v>16323</v>
      </c>
      <c r="C6614" t="s">
        <v>12385</v>
      </c>
    </row>
    <row r="6615" spans="1:3" x14ac:dyDescent="0.25">
      <c r="A6615">
        <v>291060</v>
      </c>
      <c r="B6615" t="s">
        <v>16323</v>
      </c>
      <c r="C6615" t="s">
        <v>12326</v>
      </c>
    </row>
    <row r="6616" spans="1:3" x14ac:dyDescent="0.25">
      <c r="A6616">
        <v>2910602</v>
      </c>
      <c r="B6616" t="s">
        <v>16323</v>
      </c>
      <c r="C6616" t="s">
        <v>12317</v>
      </c>
    </row>
    <row r="6617" spans="1:3" x14ac:dyDescent="0.25">
      <c r="A6617">
        <v>291070</v>
      </c>
      <c r="B6617" t="s">
        <v>16202</v>
      </c>
      <c r="C6617" t="s">
        <v>12326</v>
      </c>
    </row>
    <row r="6618" spans="1:3" x14ac:dyDescent="0.25">
      <c r="A6618">
        <v>2910701</v>
      </c>
      <c r="B6618" t="s">
        <v>16202</v>
      </c>
      <c r="C6618" t="s">
        <v>12317</v>
      </c>
    </row>
    <row r="6619" spans="1:3" x14ac:dyDescent="0.25">
      <c r="A6619">
        <v>291072</v>
      </c>
      <c r="B6619" t="s">
        <v>16324</v>
      </c>
      <c r="C6619" t="s">
        <v>12326</v>
      </c>
    </row>
    <row r="6620" spans="1:3" x14ac:dyDescent="0.25">
      <c r="A6620">
        <v>2910727</v>
      </c>
      <c r="B6620" t="s">
        <v>16324</v>
      </c>
      <c r="C6620" t="s">
        <v>12317</v>
      </c>
    </row>
    <row r="6621" spans="1:3" x14ac:dyDescent="0.25">
      <c r="A6621">
        <v>291075</v>
      </c>
      <c r="B6621" t="s">
        <v>13007</v>
      </c>
      <c r="C6621" t="s">
        <v>12326</v>
      </c>
    </row>
    <row r="6622" spans="1:3" x14ac:dyDescent="0.25">
      <c r="A6622">
        <v>2910750</v>
      </c>
      <c r="B6622" t="s">
        <v>13007</v>
      </c>
      <c r="C6622" t="s">
        <v>12317</v>
      </c>
    </row>
    <row r="6623" spans="1:3" x14ac:dyDescent="0.25">
      <c r="A6623">
        <v>291077</v>
      </c>
      <c r="B6623" t="s">
        <v>16325</v>
      </c>
      <c r="C6623" t="s">
        <v>12326</v>
      </c>
    </row>
    <row r="6624" spans="1:3" x14ac:dyDescent="0.25">
      <c r="A6624">
        <v>2910776</v>
      </c>
      <c r="B6624" t="s">
        <v>16325</v>
      </c>
      <c r="C6624" t="s">
        <v>12317</v>
      </c>
    </row>
    <row r="6625" spans="1:3" x14ac:dyDescent="0.25">
      <c r="A6625">
        <v>291080</v>
      </c>
      <c r="B6625" t="s">
        <v>16197</v>
      </c>
      <c r="C6625" t="s">
        <v>12326</v>
      </c>
    </row>
    <row r="6626" spans="1:3" x14ac:dyDescent="0.25">
      <c r="A6626">
        <v>291080</v>
      </c>
      <c r="B6626" t="s">
        <v>16197</v>
      </c>
      <c r="C6626" t="s">
        <v>12385</v>
      </c>
    </row>
    <row r="6627" spans="1:3" x14ac:dyDescent="0.25">
      <c r="A6627">
        <v>2910800</v>
      </c>
      <c r="B6627" t="s">
        <v>16197</v>
      </c>
      <c r="C6627" t="s">
        <v>12317</v>
      </c>
    </row>
    <row r="6628" spans="1:3" x14ac:dyDescent="0.25">
      <c r="A6628">
        <v>291085</v>
      </c>
      <c r="B6628" t="s">
        <v>13009</v>
      </c>
      <c r="C6628" t="s">
        <v>12326</v>
      </c>
    </row>
    <row r="6629" spans="1:3" x14ac:dyDescent="0.25">
      <c r="A6629">
        <v>2910859</v>
      </c>
      <c r="B6629" t="s">
        <v>13009</v>
      </c>
      <c r="C6629" t="s">
        <v>12317</v>
      </c>
    </row>
    <row r="6630" spans="1:3" x14ac:dyDescent="0.25">
      <c r="A6630">
        <v>291090</v>
      </c>
      <c r="B6630" t="s">
        <v>16326</v>
      </c>
      <c r="C6630" t="s">
        <v>12326</v>
      </c>
    </row>
    <row r="6631" spans="1:3" x14ac:dyDescent="0.25">
      <c r="A6631">
        <v>291090</v>
      </c>
      <c r="B6631" t="s">
        <v>16326</v>
      </c>
      <c r="C6631" t="s">
        <v>12385</v>
      </c>
    </row>
    <row r="6632" spans="1:3" x14ac:dyDescent="0.25">
      <c r="A6632">
        <v>2910909</v>
      </c>
      <c r="B6632" t="s">
        <v>16326</v>
      </c>
      <c r="C6632" t="s">
        <v>12317</v>
      </c>
    </row>
    <row r="6633" spans="1:3" x14ac:dyDescent="0.25">
      <c r="A6633">
        <v>291100</v>
      </c>
      <c r="B6633" t="s">
        <v>16327</v>
      </c>
      <c r="C6633" t="s">
        <v>12385</v>
      </c>
    </row>
    <row r="6634" spans="1:3" x14ac:dyDescent="0.25">
      <c r="A6634">
        <v>291100</v>
      </c>
      <c r="B6634" t="s">
        <v>16327</v>
      </c>
      <c r="C6634" t="s">
        <v>12326</v>
      </c>
    </row>
    <row r="6635" spans="1:3" x14ac:dyDescent="0.25">
      <c r="A6635">
        <v>2911006</v>
      </c>
      <c r="B6635" t="s">
        <v>16327</v>
      </c>
      <c r="C6635" t="s">
        <v>12317</v>
      </c>
    </row>
    <row r="6636" spans="1:3" x14ac:dyDescent="0.25">
      <c r="A6636">
        <v>291110</v>
      </c>
      <c r="B6636" t="s">
        <v>16328</v>
      </c>
      <c r="C6636" t="s">
        <v>12326</v>
      </c>
    </row>
    <row r="6637" spans="1:3" x14ac:dyDescent="0.25">
      <c r="A6637">
        <v>291110</v>
      </c>
      <c r="B6637" t="s">
        <v>16328</v>
      </c>
      <c r="C6637" t="s">
        <v>12385</v>
      </c>
    </row>
    <row r="6638" spans="1:3" x14ac:dyDescent="0.25">
      <c r="A6638">
        <v>2911105</v>
      </c>
      <c r="B6638" t="s">
        <v>16328</v>
      </c>
      <c r="C6638" t="s">
        <v>12317</v>
      </c>
    </row>
    <row r="6639" spans="1:3" x14ac:dyDescent="0.25">
      <c r="A6639">
        <v>291120</v>
      </c>
      <c r="B6639" t="s">
        <v>16329</v>
      </c>
      <c r="C6639" t="s">
        <v>12326</v>
      </c>
    </row>
    <row r="6640" spans="1:3" x14ac:dyDescent="0.25">
      <c r="A6640">
        <v>2911204</v>
      </c>
      <c r="B6640" t="s">
        <v>16329</v>
      </c>
      <c r="C6640" t="s">
        <v>12317</v>
      </c>
    </row>
    <row r="6641" spans="1:3" x14ac:dyDescent="0.25">
      <c r="A6641">
        <v>291125</v>
      </c>
      <c r="B6641" t="s">
        <v>16330</v>
      </c>
      <c r="C6641" t="s">
        <v>12326</v>
      </c>
    </row>
    <row r="6642" spans="1:3" x14ac:dyDescent="0.25">
      <c r="A6642">
        <v>2911253</v>
      </c>
      <c r="B6642" t="s">
        <v>16330</v>
      </c>
      <c r="C6642" t="s">
        <v>12317</v>
      </c>
    </row>
    <row r="6643" spans="1:3" x14ac:dyDescent="0.25">
      <c r="A6643">
        <v>291130</v>
      </c>
      <c r="B6643" t="s">
        <v>16331</v>
      </c>
      <c r="C6643" t="s">
        <v>12326</v>
      </c>
    </row>
    <row r="6644" spans="1:3" x14ac:dyDescent="0.25">
      <c r="A6644">
        <v>291130</v>
      </c>
      <c r="B6644" t="s">
        <v>16331</v>
      </c>
      <c r="C6644" t="s">
        <v>12385</v>
      </c>
    </row>
    <row r="6645" spans="1:3" x14ac:dyDescent="0.25">
      <c r="A6645">
        <v>2911303</v>
      </c>
      <c r="B6645" t="s">
        <v>16331</v>
      </c>
      <c r="C6645" t="s">
        <v>12317</v>
      </c>
    </row>
    <row r="6646" spans="1:3" x14ac:dyDescent="0.25">
      <c r="A6646">
        <v>291140</v>
      </c>
      <c r="B6646" t="s">
        <v>16332</v>
      </c>
      <c r="C6646" t="s">
        <v>12385</v>
      </c>
    </row>
    <row r="6647" spans="1:3" x14ac:dyDescent="0.25">
      <c r="A6647">
        <v>291140</v>
      </c>
      <c r="B6647" t="s">
        <v>16332</v>
      </c>
      <c r="C6647" t="s">
        <v>12326</v>
      </c>
    </row>
    <row r="6648" spans="1:3" x14ac:dyDescent="0.25">
      <c r="A6648">
        <v>2911402</v>
      </c>
      <c r="B6648" t="s">
        <v>16332</v>
      </c>
      <c r="C6648" t="s">
        <v>12317</v>
      </c>
    </row>
    <row r="6649" spans="1:3" x14ac:dyDescent="0.25">
      <c r="A6649">
        <v>291150</v>
      </c>
      <c r="B6649" t="s">
        <v>16333</v>
      </c>
      <c r="C6649" t="s">
        <v>12326</v>
      </c>
    </row>
    <row r="6650" spans="1:3" x14ac:dyDescent="0.25">
      <c r="A6650">
        <v>291150</v>
      </c>
      <c r="B6650" t="s">
        <v>16333</v>
      </c>
      <c r="C6650" t="s">
        <v>12385</v>
      </c>
    </row>
    <row r="6651" spans="1:3" x14ac:dyDescent="0.25">
      <c r="A6651">
        <v>2911501</v>
      </c>
      <c r="B6651" t="s">
        <v>16333</v>
      </c>
      <c r="C6651" t="s">
        <v>12317</v>
      </c>
    </row>
    <row r="6652" spans="1:3" x14ac:dyDescent="0.25">
      <c r="A6652">
        <v>291160</v>
      </c>
      <c r="B6652" t="s">
        <v>16334</v>
      </c>
      <c r="C6652" t="s">
        <v>12385</v>
      </c>
    </row>
    <row r="6653" spans="1:3" x14ac:dyDescent="0.25">
      <c r="A6653">
        <v>291160</v>
      </c>
      <c r="B6653" t="s">
        <v>16334</v>
      </c>
      <c r="C6653" t="s">
        <v>12326</v>
      </c>
    </row>
    <row r="6654" spans="1:3" x14ac:dyDescent="0.25">
      <c r="A6654">
        <v>2911600</v>
      </c>
      <c r="B6654" t="s">
        <v>16334</v>
      </c>
      <c r="C6654" t="s">
        <v>12317</v>
      </c>
    </row>
    <row r="6655" spans="1:3" x14ac:dyDescent="0.25">
      <c r="A6655">
        <v>291165</v>
      </c>
      <c r="B6655" t="s">
        <v>16335</v>
      </c>
      <c r="C6655" t="s">
        <v>12326</v>
      </c>
    </row>
    <row r="6656" spans="1:3" x14ac:dyDescent="0.25">
      <c r="A6656">
        <v>2911659</v>
      </c>
      <c r="B6656" t="s">
        <v>16335</v>
      </c>
      <c r="C6656" t="s">
        <v>12317</v>
      </c>
    </row>
    <row r="6657" spans="1:3" x14ac:dyDescent="0.25">
      <c r="A6657">
        <v>291170</v>
      </c>
      <c r="B6657" t="s">
        <v>16227</v>
      </c>
      <c r="C6657" t="s">
        <v>12326</v>
      </c>
    </row>
    <row r="6658" spans="1:3" x14ac:dyDescent="0.25">
      <c r="A6658">
        <v>291170</v>
      </c>
      <c r="B6658" t="s">
        <v>16227</v>
      </c>
      <c r="C6658" t="s">
        <v>12385</v>
      </c>
    </row>
    <row r="6659" spans="1:3" x14ac:dyDescent="0.25">
      <c r="A6659">
        <v>2911709</v>
      </c>
      <c r="B6659" t="s">
        <v>16227</v>
      </c>
      <c r="C6659" t="s">
        <v>12317</v>
      </c>
    </row>
    <row r="6660" spans="1:3" x14ac:dyDescent="0.25">
      <c r="A6660">
        <v>291180</v>
      </c>
      <c r="B6660" t="s">
        <v>16336</v>
      </c>
      <c r="C6660" t="s">
        <v>12385</v>
      </c>
    </row>
    <row r="6661" spans="1:3" x14ac:dyDescent="0.25">
      <c r="A6661">
        <v>291180</v>
      </c>
      <c r="B6661" t="s">
        <v>16336</v>
      </c>
      <c r="C6661" t="s">
        <v>12326</v>
      </c>
    </row>
    <row r="6662" spans="1:3" x14ac:dyDescent="0.25">
      <c r="A6662">
        <v>2911808</v>
      </c>
      <c r="B6662" t="s">
        <v>16336</v>
      </c>
      <c r="C6662" t="s">
        <v>12317</v>
      </c>
    </row>
    <row r="6663" spans="1:3" x14ac:dyDescent="0.25">
      <c r="A6663">
        <v>291185</v>
      </c>
      <c r="B6663" t="s">
        <v>16337</v>
      </c>
      <c r="C6663" t="s">
        <v>12326</v>
      </c>
    </row>
    <row r="6664" spans="1:3" x14ac:dyDescent="0.25">
      <c r="A6664">
        <v>2911857</v>
      </c>
      <c r="B6664" t="s">
        <v>16337</v>
      </c>
      <c r="C6664" t="s">
        <v>12317</v>
      </c>
    </row>
    <row r="6665" spans="1:3" x14ac:dyDescent="0.25">
      <c r="A6665">
        <v>291190</v>
      </c>
      <c r="B6665" t="s">
        <v>16338</v>
      </c>
      <c r="C6665" t="s">
        <v>12382</v>
      </c>
    </row>
    <row r="6666" spans="1:3" x14ac:dyDescent="0.25">
      <c r="A6666">
        <v>291190</v>
      </c>
      <c r="B6666" t="s">
        <v>16338</v>
      </c>
      <c r="C6666" t="s">
        <v>12326</v>
      </c>
    </row>
    <row r="6667" spans="1:3" x14ac:dyDescent="0.25">
      <c r="A6667">
        <v>291190</v>
      </c>
      <c r="B6667" t="s">
        <v>16338</v>
      </c>
      <c r="C6667" t="s">
        <v>12385</v>
      </c>
    </row>
    <row r="6668" spans="1:3" x14ac:dyDescent="0.25">
      <c r="A6668">
        <v>2911907</v>
      </c>
      <c r="B6668" t="s">
        <v>16338</v>
      </c>
      <c r="C6668" t="s">
        <v>12317</v>
      </c>
    </row>
    <row r="6669" spans="1:3" x14ac:dyDescent="0.25">
      <c r="A6669">
        <v>291200</v>
      </c>
      <c r="B6669" t="s">
        <v>16339</v>
      </c>
      <c r="C6669" t="s">
        <v>12385</v>
      </c>
    </row>
    <row r="6670" spans="1:3" x14ac:dyDescent="0.25">
      <c r="A6670">
        <v>291200</v>
      </c>
      <c r="B6670" t="s">
        <v>16339</v>
      </c>
      <c r="C6670" t="s">
        <v>12326</v>
      </c>
    </row>
    <row r="6671" spans="1:3" x14ac:dyDescent="0.25">
      <c r="A6671">
        <v>2912004</v>
      </c>
      <c r="B6671" t="s">
        <v>16339</v>
      </c>
      <c r="C6671" t="s">
        <v>12317</v>
      </c>
    </row>
    <row r="6672" spans="1:3" x14ac:dyDescent="0.25">
      <c r="A6672">
        <v>291210</v>
      </c>
      <c r="B6672" t="s">
        <v>16340</v>
      </c>
      <c r="C6672" t="s">
        <v>12326</v>
      </c>
    </row>
    <row r="6673" spans="1:3" x14ac:dyDescent="0.25">
      <c r="A6673">
        <v>291210</v>
      </c>
      <c r="B6673" t="s">
        <v>16340</v>
      </c>
      <c r="C6673" t="s">
        <v>12385</v>
      </c>
    </row>
    <row r="6674" spans="1:3" x14ac:dyDescent="0.25">
      <c r="A6674">
        <v>2912103</v>
      </c>
      <c r="B6674" t="s">
        <v>16340</v>
      </c>
      <c r="C6674" t="s">
        <v>12317</v>
      </c>
    </row>
    <row r="6675" spans="1:3" x14ac:dyDescent="0.25">
      <c r="A6675">
        <v>291220</v>
      </c>
      <c r="B6675" t="s">
        <v>16341</v>
      </c>
      <c r="C6675" t="s">
        <v>12385</v>
      </c>
    </row>
    <row r="6676" spans="1:3" x14ac:dyDescent="0.25">
      <c r="A6676">
        <v>291220</v>
      </c>
      <c r="B6676" t="s">
        <v>16341</v>
      </c>
      <c r="C6676" t="s">
        <v>12326</v>
      </c>
    </row>
    <row r="6677" spans="1:3" x14ac:dyDescent="0.25">
      <c r="A6677">
        <v>2912202</v>
      </c>
      <c r="B6677" t="s">
        <v>16341</v>
      </c>
      <c r="C6677" t="s">
        <v>12317</v>
      </c>
    </row>
    <row r="6678" spans="1:3" x14ac:dyDescent="0.25">
      <c r="A6678">
        <v>291230</v>
      </c>
      <c r="B6678" t="s">
        <v>16342</v>
      </c>
      <c r="C6678" t="s">
        <v>12382</v>
      </c>
    </row>
    <row r="6679" spans="1:3" x14ac:dyDescent="0.25">
      <c r="A6679">
        <v>291230</v>
      </c>
      <c r="B6679" t="s">
        <v>16342</v>
      </c>
      <c r="C6679" t="s">
        <v>12326</v>
      </c>
    </row>
    <row r="6680" spans="1:3" x14ac:dyDescent="0.25">
      <c r="A6680">
        <v>291230</v>
      </c>
      <c r="B6680" t="s">
        <v>16342</v>
      </c>
      <c r="C6680" t="s">
        <v>12385</v>
      </c>
    </row>
    <row r="6681" spans="1:3" x14ac:dyDescent="0.25">
      <c r="A6681">
        <v>2912301</v>
      </c>
      <c r="B6681" t="s">
        <v>16342</v>
      </c>
      <c r="C6681" t="s">
        <v>12317</v>
      </c>
    </row>
    <row r="6682" spans="1:3" x14ac:dyDescent="0.25">
      <c r="A6682">
        <v>291240</v>
      </c>
      <c r="B6682" t="s">
        <v>16343</v>
      </c>
      <c r="C6682" t="s">
        <v>12385</v>
      </c>
    </row>
    <row r="6683" spans="1:3" x14ac:dyDescent="0.25">
      <c r="A6683">
        <v>291240</v>
      </c>
      <c r="B6683" t="s">
        <v>16343</v>
      </c>
      <c r="C6683" t="s">
        <v>12326</v>
      </c>
    </row>
    <row r="6684" spans="1:3" x14ac:dyDescent="0.25">
      <c r="A6684">
        <v>2912400</v>
      </c>
      <c r="B6684" t="s">
        <v>16343</v>
      </c>
      <c r="C6684" t="s">
        <v>12317</v>
      </c>
    </row>
    <row r="6685" spans="1:3" x14ac:dyDescent="0.25">
      <c r="A6685">
        <v>291250</v>
      </c>
      <c r="B6685" t="s">
        <v>16344</v>
      </c>
      <c r="C6685" t="s">
        <v>12326</v>
      </c>
    </row>
    <row r="6686" spans="1:3" x14ac:dyDescent="0.25">
      <c r="A6686">
        <v>291250</v>
      </c>
      <c r="B6686" t="s">
        <v>16344</v>
      </c>
      <c r="C6686" t="s">
        <v>12385</v>
      </c>
    </row>
    <row r="6687" spans="1:3" x14ac:dyDescent="0.25">
      <c r="A6687">
        <v>2912509</v>
      </c>
      <c r="B6687" t="s">
        <v>16344</v>
      </c>
      <c r="C6687" t="s">
        <v>12317</v>
      </c>
    </row>
    <row r="6688" spans="1:3" x14ac:dyDescent="0.25">
      <c r="A6688">
        <v>291260</v>
      </c>
      <c r="B6688" t="s">
        <v>16345</v>
      </c>
      <c r="C6688" t="s">
        <v>12382</v>
      </c>
    </row>
    <row r="6689" spans="1:3" x14ac:dyDescent="0.25">
      <c r="A6689">
        <v>291260</v>
      </c>
      <c r="B6689" t="s">
        <v>16345</v>
      </c>
      <c r="C6689" t="s">
        <v>12385</v>
      </c>
    </row>
    <row r="6690" spans="1:3" x14ac:dyDescent="0.25">
      <c r="A6690">
        <v>291260</v>
      </c>
      <c r="B6690" t="s">
        <v>16345</v>
      </c>
      <c r="C6690" t="s">
        <v>12326</v>
      </c>
    </row>
    <row r="6691" spans="1:3" x14ac:dyDescent="0.25">
      <c r="A6691">
        <v>2912608</v>
      </c>
      <c r="B6691" t="s">
        <v>16345</v>
      </c>
      <c r="C6691" t="s">
        <v>12317</v>
      </c>
    </row>
    <row r="6692" spans="1:3" x14ac:dyDescent="0.25">
      <c r="A6692">
        <v>291270</v>
      </c>
      <c r="B6692" t="s">
        <v>16346</v>
      </c>
      <c r="C6692" t="s">
        <v>12326</v>
      </c>
    </row>
    <row r="6693" spans="1:3" x14ac:dyDescent="0.25">
      <c r="A6693">
        <v>291270</v>
      </c>
      <c r="B6693" t="s">
        <v>16346</v>
      </c>
      <c r="C6693" t="s">
        <v>12385</v>
      </c>
    </row>
    <row r="6694" spans="1:3" x14ac:dyDescent="0.25">
      <c r="A6694">
        <v>2912707</v>
      </c>
      <c r="B6694" t="s">
        <v>16346</v>
      </c>
      <c r="C6694" t="s">
        <v>12317</v>
      </c>
    </row>
    <row r="6695" spans="1:3" x14ac:dyDescent="0.25">
      <c r="A6695">
        <v>291280</v>
      </c>
      <c r="B6695" t="s">
        <v>16347</v>
      </c>
      <c r="C6695" t="s">
        <v>12385</v>
      </c>
    </row>
    <row r="6696" spans="1:3" x14ac:dyDescent="0.25">
      <c r="A6696">
        <v>291280</v>
      </c>
      <c r="B6696" t="s">
        <v>16347</v>
      </c>
      <c r="C6696" t="s">
        <v>12326</v>
      </c>
    </row>
    <row r="6697" spans="1:3" x14ac:dyDescent="0.25">
      <c r="A6697">
        <v>2912806</v>
      </c>
      <c r="B6697" t="s">
        <v>16347</v>
      </c>
      <c r="C6697" t="s">
        <v>12317</v>
      </c>
    </row>
    <row r="6698" spans="1:3" x14ac:dyDescent="0.25">
      <c r="A6698">
        <v>291290</v>
      </c>
      <c r="B6698" t="s">
        <v>16348</v>
      </c>
      <c r="C6698" t="s">
        <v>12326</v>
      </c>
    </row>
    <row r="6699" spans="1:3" x14ac:dyDescent="0.25">
      <c r="A6699">
        <v>291290</v>
      </c>
      <c r="B6699" t="s">
        <v>16348</v>
      </c>
      <c r="C6699" t="s">
        <v>12385</v>
      </c>
    </row>
    <row r="6700" spans="1:3" x14ac:dyDescent="0.25">
      <c r="A6700">
        <v>2912905</v>
      </c>
      <c r="B6700" t="s">
        <v>16348</v>
      </c>
      <c r="C6700" t="s">
        <v>12317</v>
      </c>
    </row>
    <row r="6701" spans="1:3" x14ac:dyDescent="0.25">
      <c r="A6701">
        <v>291300</v>
      </c>
      <c r="B6701" t="s">
        <v>16349</v>
      </c>
      <c r="C6701" t="s">
        <v>12326</v>
      </c>
    </row>
    <row r="6702" spans="1:3" x14ac:dyDescent="0.25">
      <c r="A6702">
        <v>2913002</v>
      </c>
      <c r="B6702" t="s">
        <v>16349</v>
      </c>
      <c r="C6702" t="s">
        <v>12317</v>
      </c>
    </row>
    <row r="6703" spans="1:3" x14ac:dyDescent="0.25">
      <c r="A6703">
        <v>291310</v>
      </c>
      <c r="B6703" t="s">
        <v>16350</v>
      </c>
      <c r="C6703" t="s">
        <v>12326</v>
      </c>
    </row>
    <row r="6704" spans="1:3" x14ac:dyDescent="0.25">
      <c r="A6704">
        <v>291310</v>
      </c>
      <c r="B6704" t="s">
        <v>16350</v>
      </c>
      <c r="C6704" t="s">
        <v>12385</v>
      </c>
    </row>
    <row r="6705" spans="1:3" x14ac:dyDescent="0.25">
      <c r="A6705">
        <v>2913101</v>
      </c>
      <c r="B6705" t="s">
        <v>16350</v>
      </c>
      <c r="C6705" t="s">
        <v>12317</v>
      </c>
    </row>
    <row r="6706" spans="1:3" x14ac:dyDescent="0.25">
      <c r="A6706">
        <v>291320</v>
      </c>
      <c r="B6706" t="s">
        <v>16351</v>
      </c>
      <c r="C6706" t="s">
        <v>12382</v>
      </c>
    </row>
    <row r="6707" spans="1:3" x14ac:dyDescent="0.25">
      <c r="A6707">
        <v>291320</v>
      </c>
      <c r="B6707" t="s">
        <v>16351</v>
      </c>
      <c r="C6707" t="s">
        <v>12385</v>
      </c>
    </row>
    <row r="6708" spans="1:3" x14ac:dyDescent="0.25">
      <c r="A6708">
        <v>291320</v>
      </c>
      <c r="B6708" t="s">
        <v>16351</v>
      </c>
      <c r="C6708" t="s">
        <v>12326</v>
      </c>
    </row>
    <row r="6709" spans="1:3" x14ac:dyDescent="0.25">
      <c r="A6709">
        <v>2913200</v>
      </c>
      <c r="B6709" t="s">
        <v>16351</v>
      </c>
      <c r="C6709" t="s">
        <v>12317</v>
      </c>
    </row>
    <row r="6710" spans="1:3" x14ac:dyDescent="0.25">
      <c r="A6710">
        <v>291330</v>
      </c>
      <c r="B6710" t="s">
        <v>16352</v>
      </c>
      <c r="C6710" t="s">
        <v>12326</v>
      </c>
    </row>
    <row r="6711" spans="1:3" x14ac:dyDescent="0.25">
      <c r="A6711">
        <v>291330</v>
      </c>
      <c r="B6711" t="s">
        <v>16352</v>
      </c>
      <c r="C6711" t="s">
        <v>12385</v>
      </c>
    </row>
    <row r="6712" spans="1:3" x14ac:dyDescent="0.25">
      <c r="A6712">
        <v>2913309</v>
      </c>
      <c r="B6712" t="s">
        <v>16352</v>
      </c>
      <c r="C6712" t="s">
        <v>12317</v>
      </c>
    </row>
    <row r="6713" spans="1:3" x14ac:dyDescent="0.25">
      <c r="A6713">
        <v>291340</v>
      </c>
      <c r="B6713" t="s">
        <v>16353</v>
      </c>
      <c r="C6713" t="s">
        <v>12382</v>
      </c>
    </row>
    <row r="6714" spans="1:3" x14ac:dyDescent="0.25">
      <c r="A6714">
        <v>291340</v>
      </c>
      <c r="B6714" t="s">
        <v>16353</v>
      </c>
      <c r="C6714" t="s">
        <v>12385</v>
      </c>
    </row>
    <row r="6715" spans="1:3" x14ac:dyDescent="0.25">
      <c r="A6715">
        <v>291340</v>
      </c>
      <c r="B6715" t="s">
        <v>16353</v>
      </c>
      <c r="C6715" t="s">
        <v>12326</v>
      </c>
    </row>
    <row r="6716" spans="1:3" x14ac:dyDescent="0.25">
      <c r="A6716">
        <v>2913408</v>
      </c>
      <c r="B6716" t="s">
        <v>16353</v>
      </c>
      <c r="C6716" t="s">
        <v>12317</v>
      </c>
    </row>
    <row r="6717" spans="1:3" x14ac:dyDescent="0.25">
      <c r="A6717">
        <v>291345</v>
      </c>
      <c r="B6717" t="s">
        <v>16354</v>
      </c>
      <c r="C6717" t="s">
        <v>12326</v>
      </c>
    </row>
    <row r="6718" spans="1:3" x14ac:dyDescent="0.25">
      <c r="A6718">
        <v>2913457</v>
      </c>
      <c r="B6718" t="s">
        <v>16354</v>
      </c>
      <c r="C6718" t="s">
        <v>12317</v>
      </c>
    </row>
    <row r="6719" spans="1:3" x14ac:dyDescent="0.25">
      <c r="A6719">
        <v>291350</v>
      </c>
      <c r="B6719" t="s">
        <v>16355</v>
      </c>
      <c r="C6719" t="s">
        <v>12382</v>
      </c>
    </row>
    <row r="6720" spans="1:3" x14ac:dyDescent="0.25">
      <c r="A6720">
        <v>291350</v>
      </c>
      <c r="B6720" t="s">
        <v>16355</v>
      </c>
      <c r="C6720" t="s">
        <v>12326</v>
      </c>
    </row>
    <row r="6721" spans="1:3" x14ac:dyDescent="0.25">
      <c r="A6721">
        <v>291350</v>
      </c>
      <c r="B6721" t="s">
        <v>16355</v>
      </c>
      <c r="C6721" t="s">
        <v>12385</v>
      </c>
    </row>
    <row r="6722" spans="1:3" x14ac:dyDescent="0.25">
      <c r="A6722">
        <v>2913507</v>
      </c>
      <c r="B6722" t="s">
        <v>16355</v>
      </c>
      <c r="C6722" t="s">
        <v>12317</v>
      </c>
    </row>
    <row r="6723" spans="1:3" x14ac:dyDescent="0.25">
      <c r="A6723">
        <v>291360</v>
      </c>
      <c r="B6723" t="s">
        <v>16356</v>
      </c>
      <c r="C6723" t="s">
        <v>12385</v>
      </c>
    </row>
    <row r="6724" spans="1:3" x14ac:dyDescent="0.25">
      <c r="A6724">
        <v>291360</v>
      </c>
      <c r="B6724" t="s">
        <v>16356</v>
      </c>
      <c r="C6724" t="s">
        <v>12326</v>
      </c>
    </row>
    <row r="6725" spans="1:3" x14ac:dyDescent="0.25">
      <c r="A6725">
        <v>2913606</v>
      </c>
      <c r="B6725" t="s">
        <v>16356</v>
      </c>
      <c r="C6725" t="s">
        <v>12317</v>
      </c>
    </row>
    <row r="6726" spans="1:3" x14ac:dyDescent="0.25">
      <c r="A6726">
        <v>291370</v>
      </c>
      <c r="B6726" t="s">
        <v>16357</v>
      </c>
      <c r="C6726" t="s">
        <v>12382</v>
      </c>
    </row>
    <row r="6727" spans="1:3" x14ac:dyDescent="0.25">
      <c r="A6727">
        <v>291370</v>
      </c>
      <c r="B6727" t="s">
        <v>16357</v>
      </c>
      <c r="C6727" t="s">
        <v>12326</v>
      </c>
    </row>
    <row r="6728" spans="1:3" x14ac:dyDescent="0.25">
      <c r="A6728">
        <v>291370</v>
      </c>
      <c r="B6728" t="s">
        <v>16357</v>
      </c>
      <c r="C6728" t="s">
        <v>12385</v>
      </c>
    </row>
    <row r="6729" spans="1:3" x14ac:dyDescent="0.25">
      <c r="A6729">
        <v>2913705</v>
      </c>
      <c r="B6729" t="s">
        <v>16357</v>
      </c>
      <c r="C6729" t="s">
        <v>12317</v>
      </c>
    </row>
    <row r="6730" spans="1:3" x14ac:dyDescent="0.25">
      <c r="A6730">
        <v>291380</v>
      </c>
      <c r="B6730" t="s">
        <v>16358</v>
      </c>
      <c r="C6730" t="s">
        <v>12385</v>
      </c>
    </row>
    <row r="6731" spans="1:3" x14ac:dyDescent="0.25">
      <c r="A6731">
        <v>291380</v>
      </c>
      <c r="B6731" t="s">
        <v>16358</v>
      </c>
      <c r="C6731" t="s">
        <v>12326</v>
      </c>
    </row>
    <row r="6732" spans="1:3" x14ac:dyDescent="0.25">
      <c r="A6732">
        <v>2913804</v>
      </c>
      <c r="B6732" t="s">
        <v>16358</v>
      </c>
      <c r="C6732" t="s">
        <v>12317</v>
      </c>
    </row>
    <row r="6733" spans="1:3" x14ac:dyDescent="0.25">
      <c r="A6733">
        <v>291390</v>
      </c>
      <c r="B6733" t="s">
        <v>16359</v>
      </c>
      <c r="C6733" t="s">
        <v>12326</v>
      </c>
    </row>
    <row r="6734" spans="1:3" x14ac:dyDescent="0.25">
      <c r="A6734">
        <v>291390</v>
      </c>
      <c r="B6734" t="s">
        <v>16359</v>
      </c>
      <c r="C6734" t="s">
        <v>12385</v>
      </c>
    </row>
    <row r="6735" spans="1:3" x14ac:dyDescent="0.25">
      <c r="A6735">
        <v>2913903</v>
      </c>
      <c r="B6735" t="s">
        <v>16359</v>
      </c>
      <c r="C6735" t="s">
        <v>12317</v>
      </c>
    </row>
    <row r="6736" spans="1:3" x14ac:dyDescent="0.25">
      <c r="A6736">
        <v>291400</v>
      </c>
      <c r="B6736" t="s">
        <v>16360</v>
      </c>
      <c r="C6736" t="s">
        <v>12326</v>
      </c>
    </row>
    <row r="6737" spans="1:3" x14ac:dyDescent="0.25">
      <c r="A6737">
        <v>2914000</v>
      </c>
      <c r="B6737" t="s">
        <v>16360</v>
      </c>
      <c r="C6737" t="s">
        <v>12317</v>
      </c>
    </row>
    <row r="6738" spans="1:3" x14ac:dyDescent="0.25">
      <c r="A6738">
        <v>291410</v>
      </c>
      <c r="B6738" t="s">
        <v>16361</v>
      </c>
      <c r="C6738" t="s">
        <v>12382</v>
      </c>
    </row>
    <row r="6739" spans="1:3" x14ac:dyDescent="0.25">
      <c r="A6739">
        <v>291410</v>
      </c>
      <c r="B6739" t="s">
        <v>16361</v>
      </c>
      <c r="C6739" t="s">
        <v>12326</v>
      </c>
    </row>
    <row r="6740" spans="1:3" x14ac:dyDescent="0.25">
      <c r="A6740">
        <v>291410</v>
      </c>
      <c r="B6740" t="s">
        <v>16361</v>
      </c>
      <c r="C6740" t="s">
        <v>12385</v>
      </c>
    </row>
    <row r="6741" spans="1:3" x14ac:dyDescent="0.25">
      <c r="A6741">
        <v>2914109</v>
      </c>
      <c r="B6741" t="s">
        <v>16361</v>
      </c>
      <c r="C6741" t="s">
        <v>12317</v>
      </c>
    </row>
    <row r="6742" spans="1:3" x14ac:dyDescent="0.25">
      <c r="A6742">
        <v>291420</v>
      </c>
      <c r="B6742" t="s">
        <v>16362</v>
      </c>
      <c r="C6742" t="s">
        <v>12385</v>
      </c>
    </row>
    <row r="6743" spans="1:3" x14ac:dyDescent="0.25">
      <c r="A6743">
        <v>291420</v>
      </c>
      <c r="B6743" t="s">
        <v>16362</v>
      </c>
      <c r="C6743" t="s">
        <v>12326</v>
      </c>
    </row>
    <row r="6744" spans="1:3" x14ac:dyDescent="0.25">
      <c r="A6744">
        <v>2914208</v>
      </c>
      <c r="B6744" t="s">
        <v>16362</v>
      </c>
      <c r="C6744" t="s">
        <v>12317</v>
      </c>
    </row>
    <row r="6745" spans="1:3" x14ac:dyDescent="0.25">
      <c r="A6745">
        <v>291430</v>
      </c>
      <c r="B6745" t="s">
        <v>16363</v>
      </c>
      <c r="C6745" t="s">
        <v>12326</v>
      </c>
    </row>
    <row r="6746" spans="1:3" x14ac:dyDescent="0.25">
      <c r="A6746">
        <v>291430</v>
      </c>
      <c r="B6746" t="s">
        <v>16363</v>
      </c>
      <c r="C6746" t="s">
        <v>12385</v>
      </c>
    </row>
    <row r="6747" spans="1:3" x14ac:dyDescent="0.25">
      <c r="A6747">
        <v>2914307</v>
      </c>
      <c r="B6747" t="s">
        <v>16363</v>
      </c>
      <c r="C6747" t="s">
        <v>12317</v>
      </c>
    </row>
    <row r="6748" spans="1:3" x14ac:dyDescent="0.25">
      <c r="A6748">
        <v>291440</v>
      </c>
      <c r="B6748" t="s">
        <v>16364</v>
      </c>
      <c r="C6748" t="s">
        <v>12385</v>
      </c>
    </row>
    <row r="6749" spans="1:3" x14ac:dyDescent="0.25">
      <c r="A6749">
        <v>291440</v>
      </c>
      <c r="B6749" t="s">
        <v>16364</v>
      </c>
      <c r="C6749" t="s">
        <v>12326</v>
      </c>
    </row>
    <row r="6750" spans="1:3" x14ac:dyDescent="0.25">
      <c r="A6750">
        <v>2914406</v>
      </c>
      <c r="B6750" t="s">
        <v>16364</v>
      </c>
      <c r="C6750" t="s">
        <v>12317</v>
      </c>
    </row>
    <row r="6751" spans="1:3" x14ac:dyDescent="0.25">
      <c r="A6751">
        <v>291450</v>
      </c>
      <c r="B6751" t="s">
        <v>16365</v>
      </c>
      <c r="C6751" t="s">
        <v>12326</v>
      </c>
    </row>
    <row r="6752" spans="1:3" x14ac:dyDescent="0.25">
      <c r="A6752">
        <v>291450</v>
      </c>
      <c r="B6752" t="s">
        <v>16365</v>
      </c>
      <c r="C6752" t="s">
        <v>12385</v>
      </c>
    </row>
    <row r="6753" spans="1:3" x14ac:dyDescent="0.25">
      <c r="A6753">
        <v>2914505</v>
      </c>
      <c r="B6753" t="s">
        <v>16365</v>
      </c>
      <c r="C6753" t="s">
        <v>12317</v>
      </c>
    </row>
    <row r="6754" spans="1:3" x14ac:dyDescent="0.25">
      <c r="A6754">
        <v>291460</v>
      </c>
      <c r="B6754" t="s">
        <v>16189</v>
      </c>
      <c r="C6754" t="s">
        <v>12326</v>
      </c>
    </row>
    <row r="6755" spans="1:3" x14ac:dyDescent="0.25">
      <c r="A6755">
        <v>2914604</v>
      </c>
      <c r="B6755" t="s">
        <v>16189</v>
      </c>
      <c r="C6755" t="s">
        <v>12317</v>
      </c>
    </row>
    <row r="6756" spans="1:3" x14ac:dyDescent="0.25">
      <c r="A6756">
        <v>291465</v>
      </c>
      <c r="B6756" t="s">
        <v>16366</v>
      </c>
      <c r="C6756" t="s">
        <v>12326</v>
      </c>
    </row>
    <row r="6757" spans="1:3" x14ac:dyDescent="0.25">
      <c r="A6757">
        <v>2914653</v>
      </c>
      <c r="B6757" t="s">
        <v>16366</v>
      </c>
      <c r="C6757" t="s">
        <v>12317</v>
      </c>
    </row>
    <row r="6758" spans="1:3" x14ac:dyDescent="0.25">
      <c r="A6758">
        <v>291470</v>
      </c>
      <c r="B6758" t="s">
        <v>16194</v>
      </c>
      <c r="C6758" t="s">
        <v>12326</v>
      </c>
    </row>
    <row r="6759" spans="1:3" x14ac:dyDescent="0.25">
      <c r="A6759">
        <v>291470</v>
      </c>
      <c r="B6759" t="s">
        <v>16194</v>
      </c>
      <c r="C6759" t="s">
        <v>12385</v>
      </c>
    </row>
    <row r="6760" spans="1:3" x14ac:dyDescent="0.25">
      <c r="A6760">
        <v>2914703</v>
      </c>
      <c r="B6760" t="s">
        <v>16194</v>
      </c>
      <c r="C6760" t="s">
        <v>12317</v>
      </c>
    </row>
    <row r="6761" spans="1:3" x14ac:dyDescent="0.25">
      <c r="A6761">
        <v>291480</v>
      </c>
      <c r="B6761" t="s">
        <v>16367</v>
      </c>
      <c r="C6761" t="s">
        <v>12326</v>
      </c>
    </row>
    <row r="6762" spans="1:3" x14ac:dyDescent="0.25">
      <c r="A6762">
        <v>2914802</v>
      </c>
      <c r="B6762" t="s">
        <v>16367</v>
      </c>
      <c r="C6762" t="s">
        <v>12317</v>
      </c>
    </row>
    <row r="6763" spans="1:3" x14ac:dyDescent="0.25">
      <c r="A6763">
        <v>291490</v>
      </c>
      <c r="B6763" t="s">
        <v>16368</v>
      </c>
      <c r="C6763" t="s">
        <v>12326</v>
      </c>
    </row>
    <row r="6764" spans="1:3" x14ac:dyDescent="0.25">
      <c r="A6764">
        <v>291490</v>
      </c>
      <c r="B6764" t="s">
        <v>16368</v>
      </c>
      <c r="C6764" t="s">
        <v>12385</v>
      </c>
    </row>
    <row r="6765" spans="1:3" x14ac:dyDescent="0.25">
      <c r="A6765">
        <v>2914901</v>
      </c>
      <c r="B6765" t="s">
        <v>16368</v>
      </c>
      <c r="C6765" t="s">
        <v>12317</v>
      </c>
    </row>
    <row r="6766" spans="1:3" x14ac:dyDescent="0.25">
      <c r="A6766">
        <v>291500</v>
      </c>
      <c r="B6766" t="s">
        <v>16369</v>
      </c>
      <c r="C6766" t="s">
        <v>12385</v>
      </c>
    </row>
    <row r="6767" spans="1:3" x14ac:dyDescent="0.25">
      <c r="A6767">
        <v>291500</v>
      </c>
      <c r="B6767" t="s">
        <v>16369</v>
      </c>
      <c r="C6767" t="s">
        <v>12326</v>
      </c>
    </row>
    <row r="6768" spans="1:3" x14ac:dyDescent="0.25">
      <c r="A6768">
        <v>2915007</v>
      </c>
      <c r="B6768" t="s">
        <v>16369</v>
      </c>
      <c r="C6768" t="s">
        <v>12317</v>
      </c>
    </row>
    <row r="6769" spans="1:3" x14ac:dyDescent="0.25">
      <c r="A6769">
        <v>291510</v>
      </c>
      <c r="B6769" t="s">
        <v>16370</v>
      </c>
      <c r="C6769" t="s">
        <v>12326</v>
      </c>
    </row>
    <row r="6770" spans="1:3" x14ac:dyDescent="0.25">
      <c r="A6770">
        <v>291510</v>
      </c>
      <c r="B6770" t="s">
        <v>16370</v>
      </c>
      <c r="C6770" t="s">
        <v>12385</v>
      </c>
    </row>
    <row r="6771" spans="1:3" x14ac:dyDescent="0.25">
      <c r="A6771">
        <v>2915106</v>
      </c>
      <c r="B6771" t="s">
        <v>16370</v>
      </c>
      <c r="C6771" t="s">
        <v>12317</v>
      </c>
    </row>
    <row r="6772" spans="1:3" x14ac:dyDescent="0.25">
      <c r="A6772">
        <v>291520</v>
      </c>
      <c r="B6772" t="s">
        <v>16371</v>
      </c>
      <c r="C6772" t="s">
        <v>12382</v>
      </c>
    </row>
    <row r="6773" spans="1:3" x14ac:dyDescent="0.25">
      <c r="A6773">
        <v>291520</v>
      </c>
      <c r="B6773" t="s">
        <v>16371</v>
      </c>
      <c r="C6773" t="s">
        <v>12385</v>
      </c>
    </row>
    <row r="6774" spans="1:3" x14ac:dyDescent="0.25">
      <c r="A6774">
        <v>291520</v>
      </c>
      <c r="B6774" t="s">
        <v>16371</v>
      </c>
      <c r="C6774" t="s">
        <v>12326</v>
      </c>
    </row>
    <row r="6775" spans="1:3" x14ac:dyDescent="0.25">
      <c r="A6775">
        <v>2915205</v>
      </c>
      <c r="B6775" t="s">
        <v>16371</v>
      </c>
      <c r="C6775" t="s">
        <v>12317</v>
      </c>
    </row>
    <row r="6776" spans="1:3" x14ac:dyDescent="0.25">
      <c r="A6776">
        <v>291530</v>
      </c>
      <c r="B6776" t="s">
        <v>16372</v>
      </c>
      <c r="C6776" t="s">
        <v>12326</v>
      </c>
    </row>
    <row r="6777" spans="1:3" x14ac:dyDescent="0.25">
      <c r="A6777">
        <v>291530</v>
      </c>
      <c r="B6777" t="s">
        <v>16372</v>
      </c>
      <c r="C6777" t="s">
        <v>12385</v>
      </c>
    </row>
    <row r="6778" spans="1:3" x14ac:dyDescent="0.25">
      <c r="A6778">
        <v>2915304</v>
      </c>
      <c r="B6778" t="s">
        <v>16372</v>
      </c>
      <c r="C6778" t="s">
        <v>12317</v>
      </c>
    </row>
    <row r="6779" spans="1:3" x14ac:dyDescent="0.25">
      <c r="A6779">
        <v>291535</v>
      </c>
      <c r="B6779" t="s">
        <v>16373</v>
      </c>
      <c r="C6779" t="s">
        <v>12326</v>
      </c>
    </row>
    <row r="6780" spans="1:3" x14ac:dyDescent="0.25">
      <c r="A6780">
        <v>2915353</v>
      </c>
      <c r="B6780" t="s">
        <v>16373</v>
      </c>
      <c r="C6780" t="s">
        <v>12317</v>
      </c>
    </row>
    <row r="6781" spans="1:3" x14ac:dyDescent="0.25">
      <c r="A6781">
        <v>291540</v>
      </c>
      <c r="B6781" t="s">
        <v>16374</v>
      </c>
      <c r="C6781" t="s">
        <v>12326</v>
      </c>
    </row>
    <row r="6782" spans="1:3" x14ac:dyDescent="0.25">
      <c r="A6782">
        <v>291540</v>
      </c>
      <c r="B6782" t="s">
        <v>16374</v>
      </c>
      <c r="C6782" t="s">
        <v>12385</v>
      </c>
    </row>
    <row r="6783" spans="1:3" x14ac:dyDescent="0.25">
      <c r="A6783">
        <v>2915403</v>
      </c>
      <c r="B6783" t="s">
        <v>16374</v>
      </c>
      <c r="C6783" t="s">
        <v>12317</v>
      </c>
    </row>
    <row r="6784" spans="1:3" x14ac:dyDescent="0.25">
      <c r="A6784">
        <v>291550</v>
      </c>
      <c r="B6784" t="s">
        <v>16375</v>
      </c>
      <c r="C6784" t="s">
        <v>12385</v>
      </c>
    </row>
    <row r="6785" spans="1:3" x14ac:dyDescent="0.25">
      <c r="A6785">
        <v>291550</v>
      </c>
      <c r="B6785" t="s">
        <v>16375</v>
      </c>
      <c r="C6785" t="s">
        <v>12326</v>
      </c>
    </row>
    <row r="6786" spans="1:3" x14ac:dyDescent="0.25">
      <c r="A6786">
        <v>2915502</v>
      </c>
      <c r="B6786" t="s">
        <v>16375</v>
      </c>
      <c r="C6786" t="s">
        <v>12317</v>
      </c>
    </row>
    <row r="6787" spans="1:3" x14ac:dyDescent="0.25">
      <c r="A6787">
        <v>291560</v>
      </c>
      <c r="B6787" t="s">
        <v>16376</v>
      </c>
      <c r="C6787" t="s">
        <v>12326</v>
      </c>
    </row>
    <row r="6788" spans="1:3" x14ac:dyDescent="0.25">
      <c r="A6788">
        <v>2915601</v>
      </c>
      <c r="B6788" t="s">
        <v>16376</v>
      </c>
      <c r="C6788" t="s">
        <v>12317</v>
      </c>
    </row>
    <row r="6789" spans="1:3" x14ac:dyDescent="0.25">
      <c r="A6789">
        <v>291570</v>
      </c>
      <c r="B6789" t="s">
        <v>16377</v>
      </c>
      <c r="C6789" t="s">
        <v>12326</v>
      </c>
    </row>
    <row r="6790" spans="1:3" x14ac:dyDescent="0.25">
      <c r="A6790">
        <v>291570</v>
      </c>
      <c r="B6790" t="s">
        <v>16377</v>
      </c>
      <c r="C6790" t="s">
        <v>12385</v>
      </c>
    </row>
    <row r="6791" spans="1:3" x14ac:dyDescent="0.25">
      <c r="A6791">
        <v>2915700</v>
      </c>
      <c r="B6791" t="s">
        <v>16377</v>
      </c>
      <c r="C6791" t="s">
        <v>12317</v>
      </c>
    </row>
    <row r="6792" spans="1:3" x14ac:dyDescent="0.25">
      <c r="A6792">
        <v>291580</v>
      </c>
      <c r="B6792" t="s">
        <v>15531</v>
      </c>
      <c r="C6792" t="s">
        <v>12382</v>
      </c>
    </row>
    <row r="6793" spans="1:3" x14ac:dyDescent="0.25">
      <c r="A6793">
        <v>291580</v>
      </c>
      <c r="B6793" t="s">
        <v>15531</v>
      </c>
      <c r="C6793" t="s">
        <v>12385</v>
      </c>
    </row>
    <row r="6794" spans="1:3" x14ac:dyDescent="0.25">
      <c r="A6794">
        <v>291580</v>
      </c>
      <c r="B6794" t="s">
        <v>15531</v>
      </c>
      <c r="C6794" t="s">
        <v>12326</v>
      </c>
    </row>
    <row r="6795" spans="1:3" x14ac:dyDescent="0.25">
      <c r="A6795">
        <v>2915809</v>
      </c>
      <c r="B6795" t="s">
        <v>15531</v>
      </c>
      <c r="C6795" t="s">
        <v>12317</v>
      </c>
    </row>
    <row r="6796" spans="1:3" x14ac:dyDescent="0.25">
      <c r="A6796">
        <v>291590</v>
      </c>
      <c r="B6796" t="s">
        <v>16378</v>
      </c>
      <c r="C6796" t="s">
        <v>12326</v>
      </c>
    </row>
    <row r="6797" spans="1:3" x14ac:dyDescent="0.25">
      <c r="A6797">
        <v>291590</v>
      </c>
      <c r="B6797" t="s">
        <v>16378</v>
      </c>
      <c r="C6797" t="s">
        <v>12385</v>
      </c>
    </row>
    <row r="6798" spans="1:3" x14ac:dyDescent="0.25">
      <c r="A6798">
        <v>2915908</v>
      </c>
      <c r="B6798" t="s">
        <v>16378</v>
      </c>
      <c r="C6798" t="s">
        <v>12317</v>
      </c>
    </row>
    <row r="6799" spans="1:3" x14ac:dyDescent="0.25">
      <c r="A6799">
        <v>291600</v>
      </c>
      <c r="B6799" t="s">
        <v>16379</v>
      </c>
      <c r="C6799" t="s">
        <v>12382</v>
      </c>
    </row>
    <row r="6800" spans="1:3" x14ac:dyDescent="0.25">
      <c r="A6800">
        <v>291600</v>
      </c>
      <c r="B6800" t="s">
        <v>16379</v>
      </c>
      <c r="C6800" t="s">
        <v>12385</v>
      </c>
    </row>
    <row r="6801" spans="1:3" x14ac:dyDescent="0.25">
      <c r="A6801">
        <v>291600</v>
      </c>
      <c r="B6801" t="s">
        <v>16379</v>
      </c>
      <c r="C6801" t="s">
        <v>12326</v>
      </c>
    </row>
    <row r="6802" spans="1:3" x14ac:dyDescent="0.25">
      <c r="A6802">
        <v>2916005</v>
      </c>
      <c r="B6802" t="s">
        <v>16379</v>
      </c>
      <c r="C6802" t="s">
        <v>12317</v>
      </c>
    </row>
    <row r="6803" spans="1:3" x14ac:dyDescent="0.25">
      <c r="A6803">
        <v>291610</v>
      </c>
      <c r="B6803" t="s">
        <v>15448</v>
      </c>
      <c r="C6803" t="s">
        <v>12326</v>
      </c>
    </row>
    <row r="6804" spans="1:3" x14ac:dyDescent="0.25">
      <c r="A6804">
        <v>291610</v>
      </c>
      <c r="B6804" t="s">
        <v>15448</v>
      </c>
      <c r="C6804" t="s">
        <v>12385</v>
      </c>
    </row>
    <row r="6805" spans="1:3" x14ac:dyDescent="0.25">
      <c r="A6805">
        <v>2916104</v>
      </c>
      <c r="B6805" t="s">
        <v>15448</v>
      </c>
      <c r="C6805" t="s">
        <v>12317</v>
      </c>
    </row>
    <row r="6806" spans="1:3" x14ac:dyDescent="0.25">
      <c r="A6806">
        <v>291620</v>
      </c>
      <c r="B6806" t="s">
        <v>16380</v>
      </c>
      <c r="C6806" t="s">
        <v>12385</v>
      </c>
    </row>
    <row r="6807" spans="1:3" x14ac:dyDescent="0.25">
      <c r="A6807">
        <v>291620</v>
      </c>
      <c r="B6807" t="s">
        <v>16380</v>
      </c>
      <c r="C6807" t="s">
        <v>12326</v>
      </c>
    </row>
    <row r="6808" spans="1:3" x14ac:dyDescent="0.25">
      <c r="A6808">
        <v>2916203</v>
      </c>
      <c r="B6808" t="s">
        <v>16380</v>
      </c>
      <c r="C6808" t="s">
        <v>12317</v>
      </c>
    </row>
    <row r="6809" spans="1:3" x14ac:dyDescent="0.25">
      <c r="A6809">
        <v>291630</v>
      </c>
      <c r="B6809" t="s">
        <v>16381</v>
      </c>
      <c r="C6809" t="s">
        <v>12326</v>
      </c>
    </row>
    <row r="6810" spans="1:3" x14ac:dyDescent="0.25">
      <c r="A6810">
        <v>291630</v>
      </c>
      <c r="B6810" t="s">
        <v>16381</v>
      </c>
      <c r="C6810" t="s">
        <v>12385</v>
      </c>
    </row>
    <row r="6811" spans="1:3" x14ac:dyDescent="0.25">
      <c r="A6811">
        <v>2916302</v>
      </c>
      <c r="B6811" t="s">
        <v>16381</v>
      </c>
      <c r="C6811" t="s">
        <v>12317</v>
      </c>
    </row>
    <row r="6812" spans="1:3" x14ac:dyDescent="0.25">
      <c r="A6812">
        <v>291640</v>
      </c>
      <c r="B6812" t="s">
        <v>16233</v>
      </c>
      <c r="C6812" t="s">
        <v>12382</v>
      </c>
    </row>
    <row r="6813" spans="1:3" x14ac:dyDescent="0.25">
      <c r="A6813">
        <v>291640</v>
      </c>
      <c r="B6813" t="s">
        <v>16233</v>
      </c>
      <c r="C6813" t="s">
        <v>12385</v>
      </c>
    </row>
    <row r="6814" spans="1:3" x14ac:dyDescent="0.25">
      <c r="A6814">
        <v>291640</v>
      </c>
      <c r="B6814" t="s">
        <v>16233</v>
      </c>
      <c r="C6814" t="s">
        <v>12326</v>
      </c>
    </row>
    <row r="6815" spans="1:3" x14ac:dyDescent="0.25">
      <c r="A6815">
        <v>2916401</v>
      </c>
      <c r="B6815" t="s">
        <v>16233</v>
      </c>
      <c r="C6815" t="s">
        <v>12317</v>
      </c>
    </row>
    <row r="6816" spans="1:3" x14ac:dyDescent="0.25">
      <c r="A6816">
        <v>291650</v>
      </c>
      <c r="B6816" t="s">
        <v>16382</v>
      </c>
      <c r="C6816" t="s">
        <v>12326</v>
      </c>
    </row>
    <row r="6817" spans="1:3" x14ac:dyDescent="0.25">
      <c r="A6817">
        <v>291650</v>
      </c>
      <c r="B6817" t="s">
        <v>16382</v>
      </c>
      <c r="C6817" t="s">
        <v>12385</v>
      </c>
    </row>
    <row r="6818" spans="1:3" x14ac:dyDescent="0.25">
      <c r="A6818">
        <v>2916500</v>
      </c>
      <c r="B6818" t="s">
        <v>16382</v>
      </c>
      <c r="C6818" t="s">
        <v>12317</v>
      </c>
    </row>
    <row r="6819" spans="1:3" x14ac:dyDescent="0.25">
      <c r="A6819">
        <v>291660</v>
      </c>
      <c r="B6819" t="s">
        <v>16383</v>
      </c>
      <c r="C6819" t="s">
        <v>12385</v>
      </c>
    </row>
    <row r="6820" spans="1:3" x14ac:dyDescent="0.25">
      <c r="A6820">
        <v>291660</v>
      </c>
      <c r="B6820" t="s">
        <v>16383</v>
      </c>
      <c r="C6820" t="s">
        <v>12326</v>
      </c>
    </row>
    <row r="6821" spans="1:3" x14ac:dyDescent="0.25">
      <c r="A6821">
        <v>2916609</v>
      </c>
      <c r="B6821" t="s">
        <v>16383</v>
      </c>
      <c r="C6821" t="s">
        <v>12317</v>
      </c>
    </row>
    <row r="6822" spans="1:3" x14ac:dyDescent="0.25">
      <c r="A6822">
        <v>291670</v>
      </c>
      <c r="B6822" t="s">
        <v>16384</v>
      </c>
      <c r="C6822" t="s">
        <v>12382</v>
      </c>
    </row>
    <row r="6823" spans="1:3" x14ac:dyDescent="0.25">
      <c r="A6823">
        <v>291670</v>
      </c>
      <c r="B6823" t="s">
        <v>16384</v>
      </c>
      <c r="C6823" t="s">
        <v>12379</v>
      </c>
    </row>
    <row r="6824" spans="1:3" x14ac:dyDescent="0.25">
      <c r="A6824">
        <v>291670</v>
      </c>
      <c r="B6824" t="s">
        <v>16384</v>
      </c>
      <c r="C6824" t="s">
        <v>12326</v>
      </c>
    </row>
    <row r="6825" spans="1:3" x14ac:dyDescent="0.25">
      <c r="A6825">
        <v>291670</v>
      </c>
      <c r="B6825" t="s">
        <v>16384</v>
      </c>
      <c r="C6825" t="s">
        <v>12385</v>
      </c>
    </row>
    <row r="6826" spans="1:3" x14ac:dyDescent="0.25">
      <c r="A6826">
        <v>2916708</v>
      </c>
      <c r="B6826" t="s">
        <v>16384</v>
      </c>
      <c r="C6826" t="s">
        <v>12317</v>
      </c>
    </row>
    <row r="6827" spans="1:3" x14ac:dyDescent="0.25">
      <c r="A6827">
        <v>291680</v>
      </c>
      <c r="B6827" t="s">
        <v>16385</v>
      </c>
      <c r="C6827" t="s">
        <v>12385</v>
      </c>
    </row>
    <row r="6828" spans="1:3" x14ac:dyDescent="0.25">
      <c r="A6828">
        <v>291680</v>
      </c>
      <c r="B6828" t="s">
        <v>16385</v>
      </c>
      <c r="C6828" t="s">
        <v>12326</v>
      </c>
    </row>
    <row r="6829" spans="1:3" x14ac:dyDescent="0.25">
      <c r="A6829">
        <v>2916807</v>
      </c>
      <c r="B6829" t="s">
        <v>16385</v>
      </c>
      <c r="C6829" t="s">
        <v>12317</v>
      </c>
    </row>
    <row r="6830" spans="1:3" x14ac:dyDescent="0.25">
      <c r="A6830">
        <v>291685</v>
      </c>
      <c r="B6830" t="s">
        <v>16386</v>
      </c>
      <c r="C6830" t="s">
        <v>12326</v>
      </c>
    </row>
    <row r="6831" spans="1:3" x14ac:dyDescent="0.25">
      <c r="A6831">
        <v>2916856</v>
      </c>
      <c r="B6831" t="s">
        <v>16386</v>
      </c>
      <c r="C6831" t="s">
        <v>12317</v>
      </c>
    </row>
    <row r="6832" spans="1:3" x14ac:dyDescent="0.25">
      <c r="A6832">
        <v>291690</v>
      </c>
      <c r="B6832" t="s">
        <v>16387</v>
      </c>
      <c r="C6832" t="s">
        <v>12379</v>
      </c>
    </row>
    <row r="6833" spans="1:3" x14ac:dyDescent="0.25">
      <c r="A6833">
        <v>291690</v>
      </c>
      <c r="B6833" t="s">
        <v>16387</v>
      </c>
      <c r="C6833" t="s">
        <v>12382</v>
      </c>
    </row>
    <row r="6834" spans="1:3" x14ac:dyDescent="0.25">
      <c r="A6834">
        <v>291690</v>
      </c>
      <c r="B6834" t="s">
        <v>16387</v>
      </c>
      <c r="C6834" t="s">
        <v>12326</v>
      </c>
    </row>
    <row r="6835" spans="1:3" x14ac:dyDescent="0.25">
      <c r="A6835">
        <v>291690</v>
      </c>
      <c r="B6835" t="s">
        <v>16387</v>
      </c>
      <c r="C6835" t="s">
        <v>12385</v>
      </c>
    </row>
    <row r="6836" spans="1:3" x14ac:dyDescent="0.25">
      <c r="A6836">
        <v>2916906</v>
      </c>
      <c r="B6836" t="s">
        <v>16387</v>
      </c>
      <c r="C6836" t="s">
        <v>12317</v>
      </c>
    </row>
    <row r="6837" spans="1:3" x14ac:dyDescent="0.25">
      <c r="A6837">
        <v>291700</v>
      </c>
      <c r="B6837" t="s">
        <v>16388</v>
      </c>
      <c r="C6837" t="s">
        <v>12382</v>
      </c>
    </row>
    <row r="6838" spans="1:3" x14ac:dyDescent="0.25">
      <c r="A6838">
        <v>291700</v>
      </c>
      <c r="B6838" t="s">
        <v>16388</v>
      </c>
      <c r="C6838" t="s">
        <v>12379</v>
      </c>
    </row>
    <row r="6839" spans="1:3" x14ac:dyDescent="0.25">
      <c r="A6839">
        <v>291700</v>
      </c>
      <c r="B6839" t="s">
        <v>16388</v>
      </c>
      <c r="C6839" t="s">
        <v>12385</v>
      </c>
    </row>
    <row r="6840" spans="1:3" x14ac:dyDescent="0.25">
      <c r="A6840">
        <v>291700</v>
      </c>
      <c r="B6840" t="s">
        <v>16388</v>
      </c>
      <c r="C6840" t="s">
        <v>12326</v>
      </c>
    </row>
    <row r="6841" spans="1:3" x14ac:dyDescent="0.25">
      <c r="A6841">
        <v>2917003</v>
      </c>
      <c r="B6841" t="s">
        <v>16388</v>
      </c>
      <c r="C6841" t="s">
        <v>12317</v>
      </c>
    </row>
    <row r="6842" spans="1:3" x14ac:dyDescent="0.25">
      <c r="A6842">
        <v>291710</v>
      </c>
      <c r="B6842" t="s">
        <v>16389</v>
      </c>
      <c r="C6842" t="s">
        <v>12382</v>
      </c>
    </row>
    <row r="6843" spans="1:3" x14ac:dyDescent="0.25">
      <c r="A6843">
        <v>291710</v>
      </c>
      <c r="B6843" t="s">
        <v>16389</v>
      </c>
      <c r="C6843" t="s">
        <v>12326</v>
      </c>
    </row>
    <row r="6844" spans="1:3" x14ac:dyDescent="0.25">
      <c r="A6844">
        <v>291710</v>
      </c>
      <c r="B6844" t="s">
        <v>16389</v>
      </c>
      <c r="C6844" t="s">
        <v>12385</v>
      </c>
    </row>
    <row r="6845" spans="1:3" x14ac:dyDescent="0.25">
      <c r="A6845">
        <v>2917102</v>
      </c>
      <c r="B6845" t="s">
        <v>16389</v>
      </c>
      <c r="C6845" t="s">
        <v>12317</v>
      </c>
    </row>
    <row r="6846" spans="1:3" x14ac:dyDescent="0.25">
      <c r="A6846">
        <v>291720</v>
      </c>
      <c r="B6846" t="s">
        <v>16390</v>
      </c>
      <c r="C6846" t="s">
        <v>12385</v>
      </c>
    </row>
    <row r="6847" spans="1:3" x14ac:dyDescent="0.25">
      <c r="A6847">
        <v>291720</v>
      </c>
      <c r="B6847" t="s">
        <v>16390</v>
      </c>
      <c r="C6847" t="s">
        <v>12326</v>
      </c>
    </row>
    <row r="6848" spans="1:3" x14ac:dyDescent="0.25">
      <c r="A6848">
        <v>2917201</v>
      </c>
      <c r="B6848" t="s">
        <v>16390</v>
      </c>
      <c r="C6848" t="s">
        <v>12317</v>
      </c>
    </row>
    <row r="6849" spans="1:3" x14ac:dyDescent="0.25">
      <c r="A6849">
        <v>291730</v>
      </c>
      <c r="B6849" t="s">
        <v>16391</v>
      </c>
      <c r="C6849" t="s">
        <v>12326</v>
      </c>
    </row>
    <row r="6850" spans="1:3" x14ac:dyDescent="0.25">
      <c r="A6850">
        <v>2917300</v>
      </c>
      <c r="B6850" t="s">
        <v>16391</v>
      </c>
      <c r="C6850" t="s">
        <v>12317</v>
      </c>
    </row>
    <row r="6851" spans="1:3" x14ac:dyDescent="0.25">
      <c r="A6851">
        <v>291733</v>
      </c>
      <c r="B6851" t="s">
        <v>16392</v>
      </c>
      <c r="C6851" t="s">
        <v>12326</v>
      </c>
    </row>
    <row r="6852" spans="1:3" x14ac:dyDescent="0.25">
      <c r="A6852">
        <v>2917334</v>
      </c>
      <c r="B6852" t="s">
        <v>16392</v>
      </c>
      <c r="C6852" t="s">
        <v>12317</v>
      </c>
    </row>
    <row r="6853" spans="1:3" x14ac:dyDescent="0.25">
      <c r="A6853">
        <v>291735</v>
      </c>
      <c r="B6853" t="s">
        <v>16393</v>
      </c>
      <c r="C6853" t="s">
        <v>12326</v>
      </c>
    </row>
    <row r="6854" spans="1:3" x14ac:dyDescent="0.25">
      <c r="A6854">
        <v>2917359</v>
      </c>
      <c r="B6854" t="s">
        <v>16393</v>
      </c>
      <c r="C6854" t="s">
        <v>12317</v>
      </c>
    </row>
    <row r="6855" spans="1:3" x14ac:dyDescent="0.25">
      <c r="A6855">
        <v>291740</v>
      </c>
      <c r="B6855" t="s">
        <v>16394</v>
      </c>
      <c r="C6855" t="s">
        <v>12326</v>
      </c>
    </row>
    <row r="6856" spans="1:3" x14ac:dyDescent="0.25">
      <c r="A6856">
        <v>291740</v>
      </c>
      <c r="B6856" t="s">
        <v>16394</v>
      </c>
      <c r="C6856" t="s">
        <v>12385</v>
      </c>
    </row>
    <row r="6857" spans="1:3" x14ac:dyDescent="0.25">
      <c r="A6857">
        <v>2917409</v>
      </c>
      <c r="B6857" t="s">
        <v>16394</v>
      </c>
      <c r="C6857" t="s">
        <v>12317</v>
      </c>
    </row>
    <row r="6858" spans="1:3" x14ac:dyDescent="0.25">
      <c r="A6858">
        <v>291750</v>
      </c>
      <c r="B6858" t="s">
        <v>16192</v>
      </c>
      <c r="C6858" t="s">
        <v>12326</v>
      </c>
    </row>
    <row r="6859" spans="1:3" x14ac:dyDescent="0.25">
      <c r="A6859">
        <v>2917508</v>
      </c>
      <c r="B6859" t="s">
        <v>16192</v>
      </c>
      <c r="C6859" t="s">
        <v>12317</v>
      </c>
    </row>
    <row r="6860" spans="1:3" x14ac:dyDescent="0.25">
      <c r="A6860">
        <v>291760</v>
      </c>
      <c r="B6860" t="s">
        <v>16395</v>
      </c>
      <c r="C6860" t="s">
        <v>12326</v>
      </c>
    </row>
    <row r="6861" spans="1:3" x14ac:dyDescent="0.25">
      <c r="A6861">
        <v>2917607</v>
      </c>
      <c r="B6861" t="s">
        <v>16395</v>
      </c>
      <c r="C6861" t="s">
        <v>12317</v>
      </c>
    </row>
    <row r="6862" spans="1:3" x14ac:dyDescent="0.25">
      <c r="A6862">
        <v>291770</v>
      </c>
      <c r="B6862" t="s">
        <v>16396</v>
      </c>
      <c r="C6862" t="s">
        <v>12382</v>
      </c>
    </row>
    <row r="6863" spans="1:3" x14ac:dyDescent="0.25">
      <c r="A6863">
        <v>291770</v>
      </c>
      <c r="B6863" t="s">
        <v>16396</v>
      </c>
      <c r="C6863" t="s">
        <v>12379</v>
      </c>
    </row>
    <row r="6864" spans="1:3" x14ac:dyDescent="0.25">
      <c r="A6864">
        <v>291770</v>
      </c>
      <c r="B6864" t="s">
        <v>16396</v>
      </c>
      <c r="C6864" t="s">
        <v>12326</v>
      </c>
    </row>
    <row r="6865" spans="1:3" x14ac:dyDescent="0.25">
      <c r="A6865">
        <v>291770</v>
      </c>
      <c r="B6865" t="s">
        <v>16396</v>
      </c>
      <c r="C6865" t="s">
        <v>12385</v>
      </c>
    </row>
    <row r="6866" spans="1:3" x14ac:dyDescent="0.25">
      <c r="A6866">
        <v>2917706</v>
      </c>
      <c r="B6866" t="s">
        <v>16396</v>
      </c>
      <c r="C6866" t="s">
        <v>12317</v>
      </c>
    </row>
    <row r="6867" spans="1:3" x14ac:dyDescent="0.25">
      <c r="A6867">
        <v>291780</v>
      </c>
      <c r="B6867" t="s">
        <v>16397</v>
      </c>
      <c r="C6867" t="s">
        <v>12379</v>
      </c>
    </row>
    <row r="6868" spans="1:3" x14ac:dyDescent="0.25">
      <c r="A6868">
        <v>291780</v>
      </c>
      <c r="B6868" t="s">
        <v>16397</v>
      </c>
      <c r="C6868" t="s">
        <v>12376</v>
      </c>
    </row>
    <row r="6869" spans="1:3" x14ac:dyDescent="0.25">
      <c r="A6869">
        <v>291780</v>
      </c>
      <c r="B6869" t="s">
        <v>16397</v>
      </c>
      <c r="C6869" t="s">
        <v>12382</v>
      </c>
    </row>
    <row r="6870" spans="1:3" x14ac:dyDescent="0.25">
      <c r="A6870">
        <v>291780</v>
      </c>
      <c r="B6870" t="s">
        <v>16397</v>
      </c>
      <c r="C6870" t="s">
        <v>12385</v>
      </c>
    </row>
    <row r="6871" spans="1:3" x14ac:dyDescent="0.25">
      <c r="A6871">
        <v>291780</v>
      </c>
      <c r="B6871" t="s">
        <v>16397</v>
      </c>
      <c r="C6871" t="s">
        <v>12326</v>
      </c>
    </row>
    <row r="6872" spans="1:3" x14ac:dyDescent="0.25">
      <c r="A6872">
        <v>291780</v>
      </c>
      <c r="B6872" t="s">
        <v>16397</v>
      </c>
      <c r="C6872" t="s">
        <v>12583</v>
      </c>
    </row>
    <row r="6873" spans="1:3" x14ac:dyDescent="0.25">
      <c r="A6873">
        <v>2917805</v>
      </c>
      <c r="B6873" t="s">
        <v>16397</v>
      </c>
      <c r="C6873" t="s">
        <v>12317</v>
      </c>
    </row>
    <row r="6874" spans="1:3" x14ac:dyDescent="0.25">
      <c r="A6874">
        <v>291790</v>
      </c>
      <c r="B6874" t="s">
        <v>14722</v>
      </c>
      <c r="C6874" t="s">
        <v>12382</v>
      </c>
    </row>
    <row r="6875" spans="1:3" x14ac:dyDescent="0.25">
      <c r="A6875">
        <v>291790</v>
      </c>
      <c r="B6875" t="s">
        <v>14722</v>
      </c>
      <c r="C6875" t="s">
        <v>12376</v>
      </c>
    </row>
    <row r="6876" spans="1:3" x14ac:dyDescent="0.25">
      <c r="A6876">
        <v>291790</v>
      </c>
      <c r="B6876" t="s">
        <v>14722</v>
      </c>
      <c r="C6876" t="s">
        <v>12379</v>
      </c>
    </row>
    <row r="6877" spans="1:3" x14ac:dyDescent="0.25">
      <c r="A6877">
        <v>291790</v>
      </c>
      <c r="B6877" t="s">
        <v>14722</v>
      </c>
      <c r="C6877" t="s">
        <v>12583</v>
      </c>
    </row>
    <row r="6878" spans="1:3" x14ac:dyDescent="0.25">
      <c r="A6878">
        <v>291790</v>
      </c>
      <c r="B6878" t="s">
        <v>14722</v>
      </c>
      <c r="C6878" t="s">
        <v>12326</v>
      </c>
    </row>
    <row r="6879" spans="1:3" x14ac:dyDescent="0.25">
      <c r="A6879">
        <v>291790</v>
      </c>
      <c r="B6879" t="s">
        <v>14722</v>
      </c>
      <c r="C6879" t="s">
        <v>12385</v>
      </c>
    </row>
    <row r="6880" spans="1:3" x14ac:dyDescent="0.25">
      <c r="A6880">
        <v>2917904</v>
      </c>
      <c r="B6880" t="s">
        <v>14722</v>
      </c>
      <c r="C6880" t="s">
        <v>12317</v>
      </c>
    </row>
    <row r="6881" spans="1:3" x14ac:dyDescent="0.25">
      <c r="A6881">
        <v>291800</v>
      </c>
      <c r="B6881" t="s">
        <v>16223</v>
      </c>
      <c r="C6881" t="s">
        <v>12385</v>
      </c>
    </row>
    <row r="6882" spans="1:3" x14ac:dyDescent="0.25">
      <c r="A6882">
        <v>291800</v>
      </c>
      <c r="B6882" t="s">
        <v>16223</v>
      </c>
      <c r="C6882" t="s">
        <v>12326</v>
      </c>
    </row>
    <row r="6883" spans="1:3" x14ac:dyDescent="0.25">
      <c r="A6883">
        <v>2918001</v>
      </c>
      <c r="B6883" t="s">
        <v>16223</v>
      </c>
      <c r="C6883" t="s">
        <v>12317</v>
      </c>
    </row>
    <row r="6884" spans="1:3" x14ac:dyDescent="0.25">
      <c r="A6884">
        <v>291810</v>
      </c>
      <c r="B6884" t="s">
        <v>16199</v>
      </c>
      <c r="C6884" t="s">
        <v>12326</v>
      </c>
    </row>
    <row r="6885" spans="1:3" x14ac:dyDescent="0.25">
      <c r="A6885">
        <v>2918100</v>
      </c>
      <c r="B6885" t="s">
        <v>16199</v>
      </c>
      <c r="C6885" t="s">
        <v>12317</v>
      </c>
    </row>
    <row r="6886" spans="1:3" x14ac:dyDescent="0.25">
      <c r="A6886">
        <v>291820</v>
      </c>
      <c r="B6886" t="s">
        <v>16398</v>
      </c>
      <c r="C6886" t="s">
        <v>12379</v>
      </c>
    </row>
    <row r="6887" spans="1:3" x14ac:dyDescent="0.25">
      <c r="A6887">
        <v>291820</v>
      </c>
      <c r="B6887" t="s">
        <v>16398</v>
      </c>
      <c r="C6887" t="s">
        <v>12382</v>
      </c>
    </row>
    <row r="6888" spans="1:3" x14ac:dyDescent="0.25">
      <c r="A6888">
        <v>291820</v>
      </c>
      <c r="B6888" t="s">
        <v>16398</v>
      </c>
      <c r="C6888" t="s">
        <v>12326</v>
      </c>
    </row>
    <row r="6889" spans="1:3" x14ac:dyDescent="0.25">
      <c r="A6889">
        <v>291820</v>
      </c>
      <c r="B6889" t="s">
        <v>16398</v>
      </c>
      <c r="C6889" t="s">
        <v>12385</v>
      </c>
    </row>
    <row r="6890" spans="1:3" x14ac:dyDescent="0.25">
      <c r="A6890">
        <v>2918209</v>
      </c>
      <c r="B6890" t="s">
        <v>16398</v>
      </c>
      <c r="C6890" t="s">
        <v>12317</v>
      </c>
    </row>
    <row r="6891" spans="1:3" x14ac:dyDescent="0.25">
      <c r="A6891">
        <v>291830</v>
      </c>
      <c r="B6891" t="s">
        <v>16399</v>
      </c>
      <c r="C6891" t="s">
        <v>12385</v>
      </c>
    </row>
    <row r="6892" spans="1:3" x14ac:dyDescent="0.25">
      <c r="A6892">
        <v>291830</v>
      </c>
      <c r="B6892" t="s">
        <v>16399</v>
      </c>
      <c r="C6892" t="s">
        <v>12326</v>
      </c>
    </row>
    <row r="6893" spans="1:3" x14ac:dyDescent="0.25">
      <c r="A6893">
        <v>2918308</v>
      </c>
      <c r="B6893" t="s">
        <v>16399</v>
      </c>
      <c r="C6893" t="s">
        <v>12317</v>
      </c>
    </row>
    <row r="6894" spans="1:3" x14ac:dyDescent="0.25">
      <c r="A6894">
        <v>291835</v>
      </c>
      <c r="B6894" t="s">
        <v>16400</v>
      </c>
      <c r="C6894" t="s">
        <v>12326</v>
      </c>
    </row>
    <row r="6895" spans="1:3" x14ac:dyDescent="0.25">
      <c r="A6895">
        <v>2918357</v>
      </c>
      <c r="B6895" t="s">
        <v>16400</v>
      </c>
      <c r="C6895" t="s">
        <v>12317</v>
      </c>
    </row>
    <row r="6896" spans="1:3" x14ac:dyDescent="0.25">
      <c r="A6896">
        <v>291840</v>
      </c>
      <c r="B6896" t="s">
        <v>16179</v>
      </c>
      <c r="C6896" t="s">
        <v>12326</v>
      </c>
    </row>
    <row r="6897" spans="1:3" x14ac:dyDescent="0.25">
      <c r="A6897">
        <v>2918407</v>
      </c>
      <c r="B6897" t="s">
        <v>16179</v>
      </c>
      <c r="C6897" t="s">
        <v>12317</v>
      </c>
    </row>
    <row r="6898" spans="1:3" x14ac:dyDescent="0.25">
      <c r="A6898">
        <v>291845</v>
      </c>
      <c r="B6898" t="s">
        <v>16401</v>
      </c>
      <c r="C6898" t="s">
        <v>12326</v>
      </c>
    </row>
    <row r="6899" spans="1:3" x14ac:dyDescent="0.25">
      <c r="A6899">
        <v>2918456</v>
      </c>
      <c r="B6899" t="s">
        <v>16401</v>
      </c>
      <c r="C6899" t="s">
        <v>12317</v>
      </c>
    </row>
    <row r="6900" spans="1:3" x14ac:dyDescent="0.25">
      <c r="A6900">
        <v>291850</v>
      </c>
      <c r="B6900" t="s">
        <v>16402</v>
      </c>
      <c r="C6900" t="s">
        <v>12326</v>
      </c>
    </row>
    <row r="6901" spans="1:3" x14ac:dyDescent="0.25">
      <c r="A6901">
        <v>291850</v>
      </c>
      <c r="B6901" t="s">
        <v>16402</v>
      </c>
      <c r="C6901" t="s">
        <v>12385</v>
      </c>
    </row>
    <row r="6902" spans="1:3" x14ac:dyDescent="0.25">
      <c r="A6902">
        <v>2918506</v>
      </c>
      <c r="B6902" t="s">
        <v>16402</v>
      </c>
      <c r="C6902" t="s">
        <v>12317</v>
      </c>
    </row>
    <row r="6903" spans="1:3" x14ac:dyDescent="0.25">
      <c r="A6903">
        <v>291855</v>
      </c>
      <c r="B6903" t="s">
        <v>16403</v>
      </c>
      <c r="C6903" t="s">
        <v>12326</v>
      </c>
    </row>
    <row r="6904" spans="1:3" x14ac:dyDescent="0.25">
      <c r="A6904">
        <v>2918555</v>
      </c>
      <c r="B6904" t="s">
        <v>16403</v>
      </c>
      <c r="C6904" t="s">
        <v>12317</v>
      </c>
    </row>
    <row r="6905" spans="1:3" x14ac:dyDescent="0.25">
      <c r="A6905">
        <v>291860</v>
      </c>
      <c r="B6905" t="s">
        <v>16404</v>
      </c>
      <c r="C6905" t="s">
        <v>12326</v>
      </c>
    </row>
    <row r="6906" spans="1:3" x14ac:dyDescent="0.25">
      <c r="A6906">
        <v>291860</v>
      </c>
      <c r="B6906" t="s">
        <v>16404</v>
      </c>
      <c r="C6906" t="s">
        <v>12385</v>
      </c>
    </row>
    <row r="6907" spans="1:3" x14ac:dyDescent="0.25">
      <c r="A6907">
        <v>2918605</v>
      </c>
      <c r="B6907" t="s">
        <v>16404</v>
      </c>
      <c r="C6907" t="s">
        <v>12317</v>
      </c>
    </row>
    <row r="6908" spans="1:3" x14ac:dyDescent="0.25">
      <c r="A6908">
        <v>291870</v>
      </c>
      <c r="B6908" t="s">
        <v>16405</v>
      </c>
      <c r="C6908" t="s">
        <v>12385</v>
      </c>
    </row>
    <row r="6909" spans="1:3" x14ac:dyDescent="0.25">
      <c r="A6909">
        <v>291870</v>
      </c>
      <c r="B6909" t="s">
        <v>16405</v>
      </c>
      <c r="C6909" t="s">
        <v>12326</v>
      </c>
    </row>
    <row r="6910" spans="1:3" x14ac:dyDescent="0.25">
      <c r="A6910">
        <v>2918704</v>
      </c>
      <c r="B6910" t="s">
        <v>16405</v>
      </c>
      <c r="C6910" t="s">
        <v>12317</v>
      </c>
    </row>
    <row r="6911" spans="1:3" x14ac:dyDescent="0.25">
      <c r="A6911">
        <v>291875</v>
      </c>
      <c r="B6911" t="s">
        <v>16406</v>
      </c>
      <c r="C6911" t="s">
        <v>12326</v>
      </c>
    </row>
    <row r="6912" spans="1:3" x14ac:dyDescent="0.25">
      <c r="A6912">
        <v>2918753</v>
      </c>
      <c r="B6912" t="s">
        <v>16406</v>
      </c>
      <c r="C6912" t="s">
        <v>12317</v>
      </c>
    </row>
    <row r="6913" spans="1:3" x14ac:dyDescent="0.25">
      <c r="A6913">
        <v>291880</v>
      </c>
      <c r="B6913" t="s">
        <v>16407</v>
      </c>
      <c r="C6913" t="s">
        <v>12382</v>
      </c>
    </row>
    <row r="6914" spans="1:3" x14ac:dyDescent="0.25">
      <c r="A6914">
        <v>291880</v>
      </c>
      <c r="B6914" t="s">
        <v>16407</v>
      </c>
      <c r="C6914" t="s">
        <v>12379</v>
      </c>
    </row>
    <row r="6915" spans="1:3" x14ac:dyDescent="0.25">
      <c r="A6915">
        <v>291880</v>
      </c>
      <c r="B6915" t="s">
        <v>16407</v>
      </c>
      <c r="C6915" t="s">
        <v>12376</v>
      </c>
    </row>
    <row r="6916" spans="1:3" x14ac:dyDescent="0.25">
      <c r="A6916">
        <v>291880</v>
      </c>
      <c r="B6916" t="s">
        <v>16407</v>
      </c>
      <c r="C6916" t="s">
        <v>12326</v>
      </c>
    </row>
    <row r="6917" spans="1:3" x14ac:dyDescent="0.25">
      <c r="A6917">
        <v>291880</v>
      </c>
      <c r="B6917" t="s">
        <v>16407</v>
      </c>
      <c r="C6917" t="s">
        <v>12385</v>
      </c>
    </row>
    <row r="6918" spans="1:3" x14ac:dyDescent="0.25">
      <c r="A6918">
        <v>2918803</v>
      </c>
      <c r="B6918" t="s">
        <v>16407</v>
      </c>
      <c r="C6918" t="s">
        <v>12317</v>
      </c>
    </row>
    <row r="6919" spans="1:3" x14ac:dyDescent="0.25">
      <c r="A6919">
        <v>291890</v>
      </c>
      <c r="B6919" t="s">
        <v>16408</v>
      </c>
      <c r="C6919" t="s">
        <v>12385</v>
      </c>
    </row>
    <row r="6920" spans="1:3" x14ac:dyDescent="0.25">
      <c r="A6920">
        <v>291890</v>
      </c>
      <c r="B6920" t="s">
        <v>16408</v>
      </c>
      <c r="C6920" t="s">
        <v>12326</v>
      </c>
    </row>
    <row r="6921" spans="1:3" x14ac:dyDescent="0.25">
      <c r="A6921">
        <v>2918902</v>
      </c>
      <c r="B6921" t="s">
        <v>16408</v>
      </c>
      <c r="C6921" t="s">
        <v>12317</v>
      </c>
    </row>
    <row r="6922" spans="1:3" x14ac:dyDescent="0.25">
      <c r="A6922">
        <v>291900</v>
      </c>
      <c r="B6922" t="s">
        <v>16409</v>
      </c>
      <c r="C6922" t="s">
        <v>12326</v>
      </c>
    </row>
    <row r="6923" spans="1:3" x14ac:dyDescent="0.25">
      <c r="A6923">
        <v>291900</v>
      </c>
      <c r="B6923" t="s">
        <v>16409</v>
      </c>
      <c r="C6923" t="s">
        <v>12385</v>
      </c>
    </row>
    <row r="6924" spans="1:3" x14ac:dyDescent="0.25">
      <c r="A6924">
        <v>2919009</v>
      </c>
      <c r="B6924" t="s">
        <v>16409</v>
      </c>
      <c r="C6924" t="s">
        <v>12317</v>
      </c>
    </row>
    <row r="6925" spans="1:3" x14ac:dyDescent="0.25">
      <c r="A6925">
        <v>291905</v>
      </c>
      <c r="B6925" t="s">
        <v>16410</v>
      </c>
      <c r="C6925" t="s">
        <v>12326</v>
      </c>
    </row>
    <row r="6926" spans="1:3" x14ac:dyDescent="0.25">
      <c r="A6926">
        <v>2919058</v>
      </c>
      <c r="B6926" t="s">
        <v>16410</v>
      </c>
      <c r="C6926" t="s">
        <v>12317</v>
      </c>
    </row>
    <row r="6927" spans="1:3" x14ac:dyDescent="0.25">
      <c r="A6927">
        <v>291910</v>
      </c>
      <c r="B6927" t="s">
        <v>16411</v>
      </c>
      <c r="C6927" t="s">
        <v>12326</v>
      </c>
    </row>
    <row r="6928" spans="1:3" x14ac:dyDescent="0.25">
      <c r="A6928">
        <v>291910</v>
      </c>
      <c r="B6928" t="s">
        <v>16411</v>
      </c>
      <c r="C6928" t="s">
        <v>12385</v>
      </c>
    </row>
    <row r="6929" spans="1:3" x14ac:dyDescent="0.25">
      <c r="A6929">
        <v>2919108</v>
      </c>
      <c r="B6929" t="s">
        <v>16411</v>
      </c>
      <c r="C6929" t="s">
        <v>12317</v>
      </c>
    </row>
    <row r="6930" spans="1:3" x14ac:dyDescent="0.25">
      <c r="A6930">
        <v>291915</v>
      </c>
      <c r="B6930" t="s">
        <v>16412</v>
      </c>
      <c r="C6930" t="s">
        <v>12326</v>
      </c>
    </row>
    <row r="6931" spans="1:3" x14ac:dyDescent="0.25">
      <c r="A6931">
        <v>2919157</v>
      </c>
      <c r="B6931" t="s">
        <v>16412</v>
      </c>
      <c r="C6931" t="s">
        <v>12317</v>
      </c>
    </row>
    <row r="6932" spans="1:3" x14ac:dyDescent="0.25">
      <c r="A6932">
        <v>291920</v>
      </c>
      <c r="B6932" t="s">
        <v>16413</v>
      </c>
      <c r="C6932" t="s">
        <v>12326</v>
      </c>
    </row>
    <row r="6933" spans="1:3" x14ac:dyDescent="0.25">
      <c r="A6933">
        <v>291920</v>
      </c>
      <c r="B6933" t="s">
        <v>16413</v>
      </c>
      <c r="C6933" t="s">
        <v>12385</v>
      </c>
    </row>
    <row r="6934" spans="1:3" x14ac:dyDescent="0.25">
      <c r="A6934">
        <v>2919207</v>
      </c>
      <c r="B6934" t="s">
        <v>16413</v>
      </c>
      <c r="C6934" t="s">
        <v>12317</v>
      </c>
    </row>
    <row r="6935" spans="1:3" x14ac:dyDescent="0.25">
      <c r="A6935">
        <v>291930</v>
      </c>
      <c r="B6935" t="s">
        <v>16414</v>
      </c>
      <c r="C6935" t="s">
        <v>12385</v>
      </c>
    </row>
    <row r="6936" spans="1:3" x14ac:dyDescent="0.25">
      <c r="A6936">
        <v>291930</v>
      </c>
      <c r="B6936" t="s">
        <v>16414</v>
      </c>
      <c r="C6936" t="s">
        <v>12326</v>
      </c>
    </row>
    <row r="6937" spans="1:3" x14ac:dyDescent="0.25">
      <c r="A6937">
        <v>2919306</v>
      </c>
      <c r="B6937" t="s">
        <v>16414</v>
      </c>
      <c r="C6937" t="s">
        <v>12317</v>
      </c>
    </row>
    <row r="6938" spans="1:3" x14ac:dyDescent="0.25">
      <c r="A6938">
        <v>291940</v>
      </c>
      <c r="B6938" t="s">
        <v>16415</v>
      </c>
      <c r="C6938" t="s">
        <v>12326</v>
      </c>
    </row>
    <row r="6939" spans="1:3" x14ac:dyDescent="0.25">
      <c r="A6939">
        <v>291940</v>
      </c>
      <c r="B6939" t="s">
        <v>16415</v>
      </c>
      <c r="C6939" t="s">
        <v>12385</v>
      </c>
    </row>
    <row r="6940" spans="1:3" x14ac:dyDescent="0.25">
      <c r="A6940">
        <v>2919405</v>
      </c>
      <c r="B6940" t="s">
        <v>16415</v>
      </c>
      <c r="C6940" t="s">
        <v>12317</v>
      </c>
    </row>
    <row r="6941" spans="1:3" x14ac:dyDescent="0.25">
      <c r="A6941">
        <v>291950</v>
      </c>
      <c r="B6941" t="s">
        <v>16416</v>
      </c>
      <c r="C6941" t="s">
        <v>12385</v>
      </c>
    </row>
    <row r="6942" spans="1:3" x14ac:dyDescent="0.25">
      <c r="A6942">
        <v>291950</v>
      </c>
      <c r="B6942" t="s">
        <v>16416</v>
      </c>
      <c r="C6942" t="s">
        <v>12326</v>
      </c>
    </row>
    <row r="6943" spans="1:3" x14ac:dyDescent="0.25">
      <c r="A6943">
        <v>2919504</v>
      </c>
      <c r="B6943" t="s">
        <v>16416</v>
      </c>
      <c r="C6943" t="s">
        <v>12317</v>
      </c>
    </row>
    <row r="6944" spans="1:3" x14ac:dyDescent="0.25">
      <c r="A6944">
        <v>2919553</v>
      </c>
      <c r="B6944" t="s">
        <v>16417</v>
      </c>
      <c r="C6944" t="s">
        <v>12317</v>
      </c>
    </row>
    <row r="6945" spans="1:3" x14ac:dyDescent="0.25">
      <c r="A6945">
        <v>291960</v>
      </c>
      <c r="B6945" t="s">
        <v>16418</v>
      </c>
      <c r="C6945" t="s">
        <v>12376</v>
      </c>
    </row>
    <row r="6946" spans="1:3" x14ac:dyDescent="0.25">
      <c r="A6946">
        <v>291960</v>
      </c>
      <c r="B6946" t="s">
        <v>16418</v>
      </c>
      <c r="C6946" t="s">
        <v>12379</v>
      </c>
    </row>
    <row r="6947" spans="1:3" x14ac:dyDescent="0.25">
      <c r="A6947">
        <v>291960</v>
      </c>
      <c r="B6947" t="s">
        <v>16418</v>
      </c>
      <c r="C6947" t="s">
        <v>12382</v>
      </c>
    </row>
    <row r="6948" spans="1:3" x14ac:dyDescent="0.25">
      <c r="A6948">
        <v>291960</v>
      </c>
      <c r="B6948" t="s">
        <v>16418</v>
      </c>
      <c r="C6948" t="s">
        <v>12326</v>
      </c>
    </row>
    <row r="6949" spans="1:3" x14ac:dyDescent="0.25">
      <c r="A6949">
        <v>291960</v>
      </c>
      <c r="B6949" t="s">
        <v>16418</v>
      </c>
      <c r="C6949" t="s">
        <v>12385</v>
      </c>
    </row>
    <row r="6950" spans="1:3" x14ac:dyDescent="0.25">
      <c r="A6950">
        <v>2919603</v>
      </c>
      <c r="B6950" t="s">
        <v>16418</v>
      </c>
      <c r="C6950" t="s">
        <v>12317</v>
      </c>
    </row>
    <row r="6951" spans="1:3" x14ac:dyDescent="0.25">
      <c r="A6951">
        <v>291970</v>
      </c>
      <c r="B6951" t="s">
        <v>16419</v>
      </c>
      <c r="C6951" t="s">
        <v>12385</v>
      </c>
    </row>
    <row r="6952" spans="1:3" x14ac:dyDescent="0.25">
      <c r="A6952">
        <v>291970</v>
      </c>
      <c r="B6952" t="s">
        <v>16419</v>
      </c>
      <c r="C6952" t="s">
        <v>12326</v>
      </c>
    </row>
    <row r="6953" spans="1:3" x14ac:dyDescent="0.25">
      <c r="A6953">
        <v>2919702</v>
      </c>
      <c r="B6953" t="s">
        <v>16419</v>
      </c>
      <c r="C6953" t="s">
        <v>12317</v>
      </c>
    </row>
    <row r="6954" spans="1:3" x14ac:dyDescent="0.25">
      <c r="A6954">
        <v>291980</v>
      </c>
      <c r="B6954" t="s">
        <v>16420</v>
      </c>
      <c r="C6954" t="s">
        <v>12326</v>
      </c>
    </row>
    <row r="6955" spans="1:3" x14ac:dyDescent="0.25">
      <c r="A6955">
        <v>291980</v>
      </c>
      <c r="B6955" t="s">
        <v>16420</v>
      </c>
      <c r="C6955" t="s">
        <v>12385</v>
      </c>
    </row>
    <row r="6956" spans="1:3" x14ac:dyDescent="0.25">
      <c r="A6956">
        <v>2919801</v>
      </c>
      <c r="B6956" t="s">
        <v>16420</v>
      </c>
      <c r="C6956" t="s">
        <v>12317</v>
      </c>
    </row>
    <row r="6957" spans="1:3" x14ac:dyDescent="0.25">
      <c r="A6957">
        <v>291990</v>
      </c>
      <c r="B6957" t="s">
        <v>16421</v>
      </c>
      <c r="C6957" t="s">
        <v>12385</v>
      </c>
    </row>
    <row r="6958" spans="1:3" x14ac:dyDescent="0.25">
      <c r="A6958">
        <v>291990</v>
      </c>
      <c r="B6958" t="s">
        <v>16421</v>
      </c>
      <c r="C6958" t="s">
        <v>12326</v>
      </c>
    </row>
    <row r="6959" spans="1:3" x14ac:dyDescent="0.25">
      <c r="A6959">
        <v>2919900</v>
      </c>
      <c r="B6959" t="s">
        <v>16421</v>
      </c>
      <c r="C6959" t="s">
        <v>12317</v>
      </c>
    </row>
    <row r="6960" spans="1:3" x14ac:dyDescent="0.25">
      <c r="A6960">
        <v>291992</v>
      </c>
      <c r="B6960" t="s">
        <v>16422</v>
      </c>
      <c r="C6960" t="s">
        <v>12326</v>
      </c>
    </row>
    <row r="6961" spans="1:3" x14ac:dyDescent="0.25">
      <c r="A6961">
        <v>2919926</v>
      </c>
      <c r="B6961" t="s">
        <v>16422</v>
      </c>
      <c r="C6961" t="s">
        <v>12317</v>
      </c>
    </row>
    <row r="6962" spans="1:3" x14ac:dyDescent="0.25">
      <c r="A6962">
        <v>291995</v>
      </c>
      <c r="B6962" t="s">
        <v>16423</v>
      </c>
      <c r="C6962" t="s">
        <v>12326</v>
      </c>
    </row>
    <row r="6963" spans="1:3" x14ac:dyDescent="0.25">
      <c r="A6963">
        <v>2919959</v>
      </c>
      <c r="B6963" t="s">
        <v>16423</v>
      </c>
      <c r="C6963" t="s">
        <v>12317</v>
      </c>
    </row>
    <row r="6964" spans="1:3" x14ac:dyDescent="0.25">
      <c r="A6964">
        <v>292000</v>
      </c>
      <c r="B6964" t="s">
        <v>16424</v>
      </c>
      <c r="C6964" t="s">
        <v>12326</v>
      </c>
    </row>
    <row r="6965" spans="1:3" x14ac:dyDescent="0.25">
      <c r="A6965">
        <v>292000</v>
      </c>
      <c r="B6965" t="s">
        <v>16424</v>
      </c>
      <c r="C6965" t="s">
        <v>12385</v>
      </c>
    </row>
    <row r="6966" spans="1:3" x14ac:dyDescent="0.25">
      <c r="A6966">
        <v>2920007</v>
      </c>
      <c r="B6966" t="s">
        <v>16424</v>
      </c>
      <c r="C6966" t="s">
        <v>12317</v>
      </c>
    </row>
    <row r="6967" spans="1:3" x14ac:dyDescent="0.25">
      <c r="A6967">
        <v>292010</v>
      </c>
      <c r="B6967" t="s">
        <v>16425</v>
      </c>
      <c r="C6967" t="s">
        <v>12326</v>
      </c>
    </row>
    <row r="6968" spans="1:3" x14ac:dyDescent="0.25">
      <c r="A6968">
        <v>2920106</v>
      </c>
      <c r="B6968" t="s">
        <v>16425</v>
      </c>
      <c r="C6968" t="s">
        <v>12317</v>
      </c>
    </row>
    <row r="6969" spans="1:3" x14ac:dyDescent="0.25">
      <c r="A6969">
        <v>292020</v>
      </c>
      <c r="B6969" t="s">
        <v>16426</v>
      </c>
      <c r="C6969" t="s">
        <v>12326</v>
      </c>
    </row>
    <row r="6970" spans="1:3" x14ac:dyDescent="0.25">
      <c r="A6970">
        <v>2920205</v>
      </c>
      <c r="B6970" t="s">
        <v>16426</v>
      </c>
      <c r="C6970" t="s">
        <v>12317</v>
      </c>
    </row>
    <row r="6971" spans="1:3" x14ac:dyDescent="0.25">
      <c r="A6971">
        <v>292030</v>
      </c>
      <c r="B6971" t="s">
        <v>16427</v>
      </c>
      <c r="C6971" t="s">
        <v>12326</v>
      </c>
    </row>
    <row r="6972" spans="1:3" x14ac:dyDescent="0.25">
      <c r="A6972">
        <v>292030</v>
      </c>
      <c r="B6972" t="s">
        <v>16427</v>
      </c>
      <c r="C6972" t="s">
        <v>12385</v>
      </c>
    </row>
    <row r="6973" spans="1:3" x14ac:dyDescent="0.25">
      <c r="A6973">
        <v>2920304</v>
      </c>
      <c r="B6973" t="s">
        <v>16427</v>
      </c>
      <c r="C6973" t="s">
        <v>12317</v>
      </c>
    </row>
    <row r="6974" spans="1:3" x14ac:dyDescent="0.25">
      <c r="A6974">
        <v>292040</v>
      </c>
      <c r="B6974" t="s">
        <v>16428</v>
      </c>
      <c r="C6974" t="s">
        <v>12385</v>
      </c>
    </row>
    <row r="6975" spans="1:3" x14ac:dyDescent="0.25">
      <c r="A6975">
        <v>292040</v>
      </c>
      <c r="B6975" t="s">
        <v>16428</v>
      </c>
      <c r="C6975" t="s">
        <v>12326</v>
      </c>
    </row>
    <row r="6976" spans="1:3" x14ac:dyDescent="0.25">
      <c r="A6976">
        <v>2920403</v>
      </c>
      <c r="B6976" t="s">
        <v>16428</v>
      </c>
      <c r="C6976" t="s">
        <v>12317</v>
      </c>
    </row>
    <row r="6977" spans="1:3" x14ac:dyDescent="0.25">
      <c r="A6977">
        <v>292045</v>
      </c>
      <c r="B6977" t="s">
        <v>16429</v>
      </c>
      <c r="C6977" t="s">
        <v>12326</v>
      </c>
    </row>
    <row r="6978" spans="1:3" x14ac:dyDescent="0.25">
      <c r="A6978">
        <v>2920452</v>
      </c>
      <c r="B6978" t="s">
        <v>16429</v>
      </c>
      <c r="C6978" t="s">
        <v>12317</v>
      </c>
    </row>
    <row r="6979" spans="1:3" x14ac:dyDescent="0.25">
      <c r="A6979">
        <v>292050</v>
      </c>
      <c r="B6979" t="s">
        <v>16430</v>
      </c>
      <c r="C6979" t="s">
        <v>12326</v>
      </c>
    </row>
    <row r="6980" spans="1:3" x14ac:dyDescent="0.25">
      <c r="A6980">
        <v>2920502</v>
      </c>
      <c r="B6980" t="s">
        <v>16430</v>
      </c>
      <c r="C6980" t="s">
        <v>12317</v>
      </c>
    </row>
    <row r="6981" spans="1:3" x14ac:dyDescent="0.25">
      <c r="A6981">
        <v>292060</v>
      </c>
      <c r="B6981" t="s">
        <v>16431</v>
      </c>
      <c r="C6981" t="s">
        <v>12326</v>
      </c>
    </row>
    <row r="6982" spans="1:3" x14ac:dyDescent="0.25">
      <c r="A6982">
        <v>292060</v>
      </c>
      <c r="B6982" t="s">
        <v>16431</v>
      </c>
      <c r="C6982" t="s">
        <v>12385</v>
      </c>
    </row>
    <row r="6983" spans="1:3" x14ac:dyDescent="0.25">
      <c r="A6983">
        <v>2920601</v>
      </c>
      <c r="B6983" t="s">
        <v>16431</v>
      </c>
      <c r="C6983" t="s">
        <v>12317</v>
      </c>
    </row>
    <row r="6984" spans="1:3" x14ac:dyDescent="0.25">
      <c r="A6984">
        <v>292070</v>
      </c>
      <c r="B6984" t="s">
        <v>16432</v>
      </c>
      <c r="C6984" t="s">
        <v>12382</v>
      </c>
    </row>
    <row r="6985" spans="1:3" x14ac:dyDescent="0.25">
      <c r="A6985">
        <v>292070</v>
      </c>
      <c r="B6985" t="s">
        <v>16432</v>
      </c>
      <c r="C6985" t="s">
        <v>12379</v>
      </c>
    </row>
    <row r="6986" spans="1:3" x14ac:dyDescent="0.25">
      <c r="A6986">
        <v>292070</v>
      </c>
      <c r="B6986" t="s">
        <v>16432</v>
      </c>
      <c r="C6986" t="s">
        <v>12376</v>
      </c>
    </row>
    <row r="6987" spans="1:3" x14ac:dyDescent="0.25">
      <c r="A6987">
        <v>292070</v>
      </c>
      <c r="B6987" t="s">
        <v>16432</v>
      </c>
      <c r="C6987" t="s">
        <v>12385</v>
      </c>
    </row>
    <row r="6988" spans="1:3" x14ac:dyDescent="0.25">
      <c r="A6988">
        <v>292070</v>
      </c>
      <c r="B6988" t="s">
        <v>16432</v>
      </c>
      <c r="C6988" t="s">
        <v>12326</v>
      </c>
    </row>
    <row r="6989" spans="1:3" x14ac:dyDescent="0.25">
      <c r="A6989">
        <v>292070</v>
      </c>
      <c r="B6989" t="s">
        <v>16432</v>
      </c>
      <c r="C6989" t="s">
        <v>12583</v>
      </c>
    </row>
    <row r="6990" spans="1:3" x14ac:dyDescent="0.25">
      <c r="A6990">
        <v>2920700</v>
      </c>
      <c r="B6990" t="s">
        <v>16432</v>
      </c>
      <c r="C6990" t="s">
        <v>12317</v>
      </c>
    </row>
    <row r="6991" spans="1:3" x14ac:dyDescent="0.25">
      <c r="A6991">
        <v>292080</v>
      </c>
      <c r="B6991" t="s">
        <v>16433</v>
      </c>
      <c r="C6991" t="s">
        <v>12326</v>
      </c>
    </row>
    <row r="6992" spans="1:3" x14ac:dyDescent="0.25">
      <c r="A6992">
        <v>292080</v>
      </c>
      <c r="B6992" t="s">
        <v>16433</v>
      </c>
      <c r="C6992" t="s">
        <v>12385</v>
      </c>
    </row>
    <row r="6993" spans="1:3" x14ac:dyDescent="0.25">
      <c r="A6993">
        <v>2920809</v>
      </c>
      <c r="B6993" t="s">
        <v>16433</v>
      </c>
      <c r="C6993" t="s">
        <v>12317</v>
      </c>
    </row>
    <row r="6994" spans="1:3" x14ac:dyDescent="0.25">
      <c r="A6994">
        <v>292090</v>
      </c>
      <c r="B6994" t="s">
        <v>16434</v>
      </c>
      <c r="C6994" t="s">
        <v>12385</v>
      </c>
    </row>
    <row r="6995" spans="1:3" x14ac:dyDescent="0.25">
      <c r="A6995">
        <v>292090</v>
      </c>
      <c r="B6995" t="s">
        <v>16434</v>
      </c>
      <c r="C6995" t="s">
        <v>12326</v>
      </c>
    </row>
    <row r="6996" spans="1:3" x14ac:dyDescent="0.25">
      <c r="A6996">
        <v>2920908</v>
      </c>
      <c r="B6996" t="s">
        <v>16434</v>
      </c>
      <c r="C6996" t="s">
        <v>12317</v>
      </c>
    </row>
    <row r="6997" spans="1:3" x14ac:dyDescent="0.25">
      <c r="A6997">
        <v>292100</v>
      </c>
      <c r="B6997" t="s">
        <v>16435</v>
      </c>
      <c r="C6997" t="s">
        <v>12326</v>
      </c>
    </row>
    <row r="6998" spans="1:3" x14ac:dyDescent="0.25">
      <c r="A6998">
        <v>292100</v>
      </c>
      <c r="B6998" t="s">
        <v>16435</v>
      </c>
      <c r="C6998" t="s">
        <v>12385</v>
      </c>
    </row>
    <row r="6999" spans="1:3" x14ac:dyDescent="0.25">
      <c r="A6999">
        <v>2921005</v>
      </c>
      <c r="B6999" t="s">
        <v>16435</v>
      </c>
      <c r="C6999" t="s">
        <v>12317</v>
      </c>
    </row>
    <row r="7000" spans="1:3" x14ac:dyDescent="0.25">
      <c r="A7000">
        <v>292105</v>
      </c>
      <c r="B7000" t="s">
        <v>16436</v>
      </c>
      <c r="C7000" t="s">
        <v>12326</v>
      </c>
    </row>
    <row r="7001" spans="1:3" x14ac:dyDescent="0.25">
      <c r="A7001">
        <v>2921054</v>
      </c>
      <c r="B7001" t="s">
        <v>16436</v>
      </c>
      <c r="C7001" t="s">
        <v>12317</v>
      </c>
    </row>
    <row r="7002" spans="1:3" x14ac:dyDescent="0.25">
      <c r="A7002">
        <v>292110</v>
      </c>
      <c r="B7002" t="s">
        <v>16437</v>
      </c>
      <c r="C7002" t="s">
        <v>12382</v>
      </c>
    </row>
    <row r="7003" spans="1:3" x14ac:dyDescent="0.25">
      <c r="A7003">
        <v>292110</v>
      </c>
      <c r="B7003" t="s">
        <v>16437</v>
      </c>
      <c r="C7003" t="s">
        <v>12326</v>
      </c>
    </row>
    <row r="7004" spans="1:3" x14ac:dyDescent="0.25">
      <c r="A7004">
        <v>292110</v>
      </c>
      <c r="B7004" t="s">
        <v>16437</v>
      </c>
      <c r="C7004" t="s">
        <v>12385</v>
      </c>
    </row>
    <row r="7005" spans="1:3" x14ac:dyDescent="0.25">
      <c r="A7005">
        <v>2921104</v>
      </c>
      <c r="B7005" t="s">
        <v>16437</v>
      </c>
      <c r="C7005" t="s">
        <v>12317</v>
      </c>
    </row>
    <row r="7006" spans="1:3" x14ac:dyDescent="0.25">
      <c r="A7006">
        <v>292120</v>
      </c>
      <c r="B7006" t="s">
        <v>16438</v>
      </c>
      <c r="C7006" t="s">
        <v>12385</v>
      </c>
    </row>
    <row r="7007" spans="1:3" x14ac:dyDescent="0.25">
      <c r="A7007">
        <v>292120</v>
      </c>
      <c r="B7007" t="s">
        <v>16438</v>
      </c>
      <c r="C7007" t="s">
        <v>12326</v>
      </c>
    </row>
    <row r="7008" spans="1:3" x14ac:dyDescent="0.25">
      <c r="A7008">
        <v>2921203</v>
      </c>
      <c r="B7008" t="s">
        <v>16438</v>
      </c>
      <c r="C7008" t="s">
        <v>12317</v>
      </c>
    </row>
    <row r="7009" spans="1:3" x14ac:dyDescent="0.25">
      <c r="A7009">
        <v>292130</v>
      </c>
      <c r="B7009" t="s">
        <v>14330</v>
      </c>
      <c r="C7009" t="s">
        <v>12326</v>
      </c>
    </row>
    <row r="7010" spans="1:3" x14ac:dyDescent="0.25">
      <c r="A7010">
        <v>292130</v>
      </c>
      <c r="B7010" t="s">
        <v>14330</v>
      </c>
      <c r="C7010" t="s">
        <v>12385</v>
      </c>
    </row>
    <row r="7011" spans="1:3" x14ac:dyDescent="0.25">
      <c r="A7011">
        <v>2921302</v>
      </c>
      <c r="B7011" t="s">
        <v>14330</v>
      </c>
      <c r="C7011" t="s">
        <v>12317</v>
      </c>
    </row>
    <row r="7012" spans="1:3" x14ac:dyDescent="0.25">
      <c r="A7012">
        <v>292140</v>
      </c>
      <c r="B7012" t="s">
        <v>16439</v>
      </c>
      <c r="C7012" t="s">
        <v>12385</v>
      </c>
    </row>
    <row r="7013" spans="1:3" x14ac:dyDescent="0.25">
      <c r="A7013">
        <v>292140</v>
      </c>
      <c r="B7013" t="s">
        <v>16439</v>
      </c>
      <c r="C7013" t="s">
        <v>12326</v>
      </c>
    </row>
    <row r="7014" spans="1:3" x14ac:dyDescent="0.25">
      <c r="A7014">
        <v>2921401</v>
      </c>
      <c r="B7014" t="s">
        <v>16439</v>
      </c>
      <c r="C7014" t="s">
        <v>12317</v>
      </c>
    </row>
    <row r="7015" spans="1:3" x14ac:dyDescent="0.25">
      <c r="A7015">
        <v>292145</v>
      </c>
      <c r="B7015" t="s">
        <v>16440</v>
      </c>
      <c r="C7015" t="s">
        <v>12326</v>
      </c>
    </row>
    <row r="7016" spans="1:3" x14ac:dyDescent="0.25">
      <c r="A7016">
        <v>2921450</v>
      </c>
      <c r="B7016" t="s">
        <v>16440</v>
      </c>
      <c r="C7016" t="s">
        <v>12317</v>
      </c>
    </row>
    <row r="7017" spans="1:3" x14ac:dyDescent="0.25">
      <c r="A7017">
        <v>292150</v>
      </c>
      <c r="B7017" t="s">
        <v>16441</v>
      </c>
      <c r="C7017" t="s">
        <v>12382</v>
      </c>
    </row>
    <row r="7018" spans="1:3" x14ac:dyDescent="0.25">
      <c r="A7018">
        <v>292150</v>
      </c>
      <c r="B7018" t="s">
        <v>16441</v>
      </c>
      <c r="C7018" t="s">
        <v>12326</v>
      </c>
    </row>
    <row r="7019" spans="1:3" x14ac:dyDescent="0.25">
      <c r="A7019">
        <v>292150</v>
      </c>
      <c r="B7019" t="s">
        <v>16441</v>
      </c>
      <c r="C7019" t="s">
        <v>12385</v>
      </c>
    </row>
    <row r="7020" spans="1:3" x14ac:dyDescent="0.25">
      <c r="A7020">
        <v>2921500</v>
      </c>
      <c r="B7020" t="s">
        <v>16441</v>
      </c>
      <c r="C7020" t="s">
        <v>12317</v>
      </c>
    </row>
    <row r="7021" spans="1:3" x14ac:dyDescent="0.25">
      <c r="A7021">
        <v>292160</v>
      </c>
      <c r="B7021" t="s">
        <v>16442</v>
      </c>
      <c r="C7021" t="s">
        <v>12385</v>
      </c>
    </row>
    <row r="7022" spans="1:3" x14ac:dyDescent="0.25">
      <c r="A7022">
        <v>292160</v>
      </c>
      <c r="B7022" t="s">
        <v>16442</v>
      </c>
      <c r="C7022" t="s">
        <v>12326</v>
      </c>
    </row>
    <row r="7023" spans="1:3" x14ac:dyDescent="0.25">
      <c r="A7023">
        <v>2921609</v>
      </c>
      <c r="B7023" t="s">
        <v>16442</v>
      </c>
      <c r="C7023" t="s">
        <v>12317</v>
      </c>
    </row>
    <row r="7024" spans="1:3" x14ac:dyDescent="0.25">
      <c r="A7024">
        <v>292170</v>
      </c>
      <c r="B7024" t="s">
        <v>16443</v>
      </c>
      <c r="C7024" t="s">
        <v>12326</v>
      </c>
    </row>
    <row r="7025" spans="1:3" x14ac:dyDescent="0.25">
      <c r="A7025">
        <v>2921708</v>
      </c>
      <c r="B7025" t="s">
        <v>16443</v>
      </c>
      <c r="C7025" t="s">
        <v>12317</v>
      </c>
    </row>
    <row r="7026" spans="1:3" x14ac:dyDescent="0.25">
      <c r="A7026">
        <v>292180</v>
      </c>
      <c r="B7026" t="s">
        <v>16444</v>
      </c>
      <c r="C7026" t="s">
        <v>12326</v>
      </c>
    </row>
    <row r="7027" spans="1:3" x14ac:dyDescent="0.25">
      <c r="A7027">
        <v>292180</v>
      </c>
      <c r="B7027" t="s">
        <v>16444</v>
      </c>
      <c r="C7027" t="s">
        <v>12385</v>
      </c>
    </row>
    <row r="7028" spans="1:3" x14ac:dyDescent="0.25">
      <c r="A7028">
        <v>2921807</v>
      </c>
      <c r="B7028" t="s">
        <v>16444</v>
      </c>
      <c r="C7028" t="s">
        <v>12317</v>
      </c>
    </row>
    <row r="7029" spans="1:3" x14ac:dyDescent="0.25">
      <c r="A7029">
        <v>292190</v>
      </c>
      <c r="B7029" t="s">
        <v>16445</v>
      </c>
      <c r="C7029" t="s">
        <v>12385</v>
      </c>
    </row>
    <row r="7030" spans="1:3" x14ac:dyDescent="0.25">
      <c r="A7030">
        <v>292190</v>
      </c>
      <c r="B7030" t="s">
        <v>16445</v>
      </c>
      <c r="C7030" t="s">
        <v>12326</v>
      </c>
    </row>
    <row r="7031" spans="1:3" x14ac:dyDescent="0.25">
      <c r="A7031">
        <v>2921906</v>
      </c>
      <c r="B7031" t="s">
        <v>16445</v>
      </c>
      <c r="C7031" t="s">
        <v>12317</v>
      </c>
    </row>
    <row r="7032" spans="1:3" x14ac:dyDescent="0.25">
      <c r="A7032">
        <v>292200</v>
      </c>
      <c r="B7032" t="s">
        <v>16446</v>
      </c>
      <c r="C7032" t="s">
        <v>12326</v>
      </c>
    </row>
    <row r="7033" spans="1:3" x14ac:dyDescent="0.25">
      <c r="A7033">
        <v>292200</v>
      </c>
      <c r="B7033" t="s">
        <v>16446</v>
      </c>
      <c r="C7033" t="s">
        <v>12385</v>
      </c>
    </row>
    <row r="7034" spans="1:3" x14ac:dyDescent="0.25">
      <c r="A7034">
        <v>2922003</v>
      </c>
      <c r="B7034" t="s">
        <v>16446</v>
      </c>
      <c r="C7034" t="s">
        <v>12317</v>
      </c>
    </row>
    <row r="7035" spans="1:3" x14ac:dyDescent="0.25">
      <c r="A7035">
        <v>292205</v>
      </c>
      <c r="B7035" t="s">
        <v>16447</v>
      </c>
      <c r="C7035" t="s">
        <v>12326</v>
      </c>
    </row>
    <row r="7036" spans="1:3" x14ac:dyDescent="0.25">
      <c r="A7036">
        <v>2922052</v>
      </c>
      <c r="B7036" t="s">
        <v>16447</v>
      </c>
      <c r="C7036" t="s">
        <v>12317</v>
      </c>
    </row>
    <row r="7037" spans="1:3" x14ac:dyDescent="0.25">
      <c r="A7037">
        <v>292210</v>
      </c>
      <c r="B7037" t="s">
        <v>16448</v>
      </c>
      <c r="C7037" t="s">
        <v>12326</v>
      </c>
    </row>
    <row r="7038" spans="1:3" x14ac:dyDescent="0.25">
      <c r="A7038">
        <v>292210</v>
      </c>
      <c r="B7038" t="s">
        <v>16448</v>
      </c>
      <c r="C7038" t="s">
        <v>12385</v>
      </c>
    </row>
    <row r="7039" spans="1:3" x14ac:dyDescent="0.25">
      <c r="A7039">
        <v>2922102</v>
      </c>
      <c r="B7039" t="s">
        <v>16448</v>
      </c>
      <c r="C7039" t="s">
        <v>12317</v>
      </c>
    </row>
    <row r="7040" spans="1:3" x14ac:dyDescent="0.25">
      <c r="A7040">
        <v>292220</v>
      </c>
      <c r="B7040" t="s">
        <v>16449</v>
      </c>
      <c r="C7040" t="s">
        <v>12385</v>
      </c>
    </row>
    <row r="7041" spans="1:3" x14ac:dyDescent="0.25">
      <c r="A7041">
        <v>292220</v>
      </c>
      <c r="B7041" t="s">
        <v>16449</v>
      </c>
      <c r="C7041" t="s">
        <v>12326</v>
      </c>
    </row>
    <row r="7042" spans="1:3" x14ac:dyDescent="0.25">
      <c r="A7042">
        <v>2922201</v>
      </c>
      <c r="B7042" t="s">
        <v>16449</v>
      </c>
      <c r="C7042" t="s">
        <v>12317</v>
      </c>
    </row>
    <row r="7043" spans="1:3" x14ac:dyDescent="0.25">
      <c r="A7043">
        <v>292225</v>
      </c>
      <c r="B7043" t="s">
        <v>16450</v>
      </c>
      <c r="C7043" t="s">
        <v>12326</v>
      </c>
    </row>
    <row r="7044" spans="1:3" x14ac:dyDescent="0.25">
      <c r="A7044">
        <v>2922250</v>
      </c>
      <c r="B7044" t="s">
        <v>16450</v>
      </c>
      <c r="C7044" t="s">
        <v>12317</v>
      </c>
    </row>
    <row r="7045" spans="1:3" x14ac:dyDescent="0.25">
      <c r="A7045">
        <v>292230</v>
      </c>
      <c r="B7045" t="s">
        <v>16451</v>
      </c>
      <c r="C7045" t="s">
        <v>12326</v>
      </c>
    </row>
    <row r="7046" spans="1:3" x14ac:dyDescent="0.25">
      <c r="A7046">
        <v>2922300</v>
      </c>
      <c r="B7046" t="s">
        <v>16451</v>
      </c>
      <c r="C7046" t="s">
        <v>12317</v>
      </c>
    </row>
    <row r="7047" spans="1:3" x14ac:dyDescent="0.25">
      <c r="A7047">
        <v>292240</v>
      </c>
      <c r="B7047" t="s">
        <v>16452</v>
      </c>
      <c r="C7047" t="s">
        <v>12382</v>
      </c>
    </row>
    <row r="7048" spans="1:3" x14ac:dyDescent="0.25">
      <c r="A7048">
        <v>292240</v>
      </c>
      <c r="B7048" t="s">
        <v>16452</v>
      </c>
      <c r="C7048" t="s">
        <v>12379</v>
      </c>
    </row>
    <row r="7049" spans="1:3" x14ac:dyDescent="0.25">
      <c r="A7049">
        <v>292240</v>
      </c>
      <c r="B7049" t="s">
        <v>16452</v>
      </c>
      <c r="C7049" t="s">
        <v>12326</v>
      </c>
    </row>
    <row r="7050" spans="1:3" x14ac:dyDescent="0.25">
      <c r="A7050">
        <v>292240</v>
      </c>
      <c r="B7050" t="s">
        <v>16452</v>
      </c>
      <c r="C7050" t="s">
        <v>12385</v>
      </c>
    </row>
    <row r="7051" spans="1:3" x14ac:dyDescent="0.25">
      <c r="A7051">
        <v>2922409</v>
      </c>
      <c r="B7051" t="s">
        <v>16452</v>
      </c>
      <c r="C7051" t="s">
        <v>12317</v>
      </c>
    </row>
    <row r="7052" spans="1:3" x14ac:dyDescent="0.25">
      <c r="A7052">
        <v>292250</v>
      </c>
      <c r="B7052" t="s">
        <v>13037</v>
      </c>
      <c r="C7052" t="s">
        <v>12385</v>
      </c>
    </row>
    <row r="7053" spans="1:3" x14ac:dyDescent="0.25">
      <c r="A7053">
        <v>292250</v>
      </c>
      <c r="B7053" t="s">
        <v>13037</v>
      </c>
      <c r="C7053" t="s">
        <v>12326</v>
      </c>
    </row>
    <row r="7054" spans="1:3" x14ac:dyDescent="0.25">
      <c r="A7054">
        <v>2922508</v>
      </c>
      <c r="B7054" t="s">
        <v>13037</v>
      </c>
      <c r="C7054" t="s">
        <v>12317</v>
      </c>
    </row>
    <row r="7055" spans="1:3" x14ac:dyDescent="0.25">
      <c r="A7055">
        <v>292260</v>
      </c>
      <c r="B7055" t="s">
        <v>16453</v>
      </c>
      <c r="C7055" t="s">
        <v>12326</v>
      </c>
    </row>
    <row r="7056" spans="1:3" x14ac:dyDescent="0.25">
      <c r="A7056">
        <v>292260</v>
      </c>
      <c r="B7056" t="s">
        <v>16453</v>
      </c>
      <c r="C7056" t="s">
        <v>12385</v>
      </c>
    </row>
    <row r="7057" spans="1:3" x14ac:dyDescent="0.25">
      <c r="A7057">
        <v>2922607</v>
      </c>
      <c r="B7057" t="s">
        <v>16453</v>
      </c>
      <c r="C7057" t="s">
        <v>12317</v>
      </c>
    </row>
    <row r="7058" spans="1:3" x14ac:dyDescent="0.25">
      <c r="A7058">
        <v>292265</v>
      </c>
      <c r="B7058" t="s">
        <v>16454</v>
      </c>
      <c r="C7058" t="s">
        <v>12326</v>
      </c>
    </row>
    <row r="7059" spans="1:3" x14ac:dyDescent="0.25">
      <c r="A7059">
        <v>2922656</v>
      </c>
      <c r="B7059" t="s">
        <v>16454</v>
      </c>
      <c r="C7059" t="s">
        <v>12317</v>
      </c>
    </row>
    <row r="7060" spans="1:3" x14ac:dyDescent="0.25">
      <c r="A7060">
        <v>292270</v>
      </c>
      <c r="B7060" t="s">
        <v>16455</v>
      </c>
      <c r="C7060" t="s">
        <v>12326</v>
      </c>
    </row>
    <row r="7061" spans="1:3" x14ac:dyDescent="0.25">
      <c r="A7061">
        <v>292270</v>
      </c>
      <c r="B7061" t="s">
        <v>16455</v>
      </c>
      <c r="C7061" t="s">
        <v>12385</v>
      </c>
    </row>
    <row r="7062" spans="1:3" x14ac:dyDescent="0.25">
      <c r="A7062">
        <v>2922706</v>
      </c>
      <c r="B7062" t="s">
        <v>16455</v>
      </c>
      <c r="C7062" t="s">
        <v>12317</v>
      </c>
    </row>
    <row r="7063" spans="1:3" x14ac:dyDescent="0.25">
      <c r="A7063">
        <v>292273</v>
      </c>
      <c r="B7063" t="s">
        <v>16456</v>
      </c>
      <c r="C7063" t="s">
        <v>12326</v>
      </c>
    </row>
    <row r="7064" spans="1:3" x14ac:dyDescent="0.25">
      <c r="A7064">
        <v>2922730</v>
      </c>
      <c r="B7064" t="s">
        <v>16456</v>
      </c>
      <c r="C7064" t="s">
        <v>12317</v>
      </c>
    </row>
    <row r="7065" spans="1:3" x14ac:dyDescent="0.25">
      <c r="A7065">
        <v>292275</v>
      </c>
      <c r="B7065" t="s">
        <v>16457</v>
      </c>
      <c r="C7065" t="s">
        <v>12326</v>
      </c>
    </row>
    <row r="7066" spans="1:3" x14ac:dyDescent="0.25">
      <c r="A7066">
        <v>2922755</v>
      </c>
      <c r="B7066" t="s">
        <v>16457</v>
      </c>
      <c r="C7066" t="s">
        <v>12317</v>
      </c>
    </row>
    <row r="7067" spans="1:3" x14ac:dyDescent="0.25">
      <c r="A7067">
        <v>292280</v>
      </c>
      <c r="B7067" t="s">
        <v>16458</v>
      </c>
      <c r="C7067" t="s">
        <v>12326</v>
      </c>
    </row>
    <row r="7068" spans="1:3" x14ac:dyDescent="0.25">
      <c r="A7068">
        <v>292280</v>
      </c>
      <c r="B7068" t="s">
        <v>16458</v>
      </c>
      <c r="C7068" t="s">
        <v>12385</v>
      </c>
    </row>
    <row r="7069" spans="1:3" x14ac:dyDescent="0.25">
      <c r="A7069">
        <v>2922805</v>
      </c>
      <c r="B7069" t="s">
        <v>16458</v>
      </c>
      <c r="C7069" t="s">
        <v>12317</v>
      </c>
    </row>
    <row r="7070" spans="1:3" x14ac:dyDescent="0.25">
      <c r="A7070">
        <v>292285</v>
      </c>
      <c r="B7070" t="s">
        <v>16459</v>
      </c>
      <c r="C7070" t="s">
        <v>12326</v>
      </c>
    </row>
    <row r="7071" spans="1:3" x14ac:dyDescent="0.25">
      <c r="A7071">
        <v>2922854</v>
      </c>
      <c r="B7071" t="s">
        <v>16459</v>
      </c>
      <c r="C7071" t="s">
        <v>12317</v>
      </c>
    </row>
    <row r="7072" spans="1:3" x14ac:dyDescent="0.25">
      <c r="A7072">
        <v>292290</v>
      </c>
      <c r="B7072" t="s">
        <v>16460</v>
      </c>
      <c r="C7072" t="s">
        <v>12379</v>
      </c>
    </row>
    <row r="7073" spans="1:3" x14ac:dyDescent="0.25">
      <c r="A7073">
        <v>292290</v>
      </c>
      <c r="B7073" t="s">
        <v>16460</v>
      </c>
      <c r="C7073" t="s">
        <v>12382</v>
      </c>
    </row>
    <row r="7074" spans="1:3" x14ac:dyDescent="0.25">
      <c r="A7074">
        <v>292290</v>
      </c>
      <c r="B7074" t="s">
        <v>16460</v>
      </c>
      <c r="C7074" t="s">
        <v>12326</v>
      </c>
    </row>
    <row r="7075" spans="1:3" x14ac:dyDescent="0.25">
      <c r="A7075">
        <v>292290</v>
      </c>
      <c r="B7075" t="s">
        <v>16460</v>
      </c>
      <c r="C7075" t="s">
        <v>12385</v>
      </c>
    </row>
    <row r="7076" spans="1:3" x14ac:dyDescent="0.25">
      <c r="A7076">
        <v>2922904</v>
      </c>
      <c r="B7076" t="s">
        <v>16460</v>
      </c>
      <c r="C7076" t="s">
        <v>12317</v>
      </c>
    </row>
    <row r="7077" spans="1:3" x14ac:dyDescent="0.25">
      <c r="A7077">
        <v>292300</v>
      </c>
      <c r="B7077" t="s">
        <v>16461</v>
      </c>
      <c r="C7077" t="s">
        <v>12385</v>
      </c>
    </row>
    <row r="7078" spans="1:3" x14ac:dyDescent="0.25">
      <c r="A7078">
        <v>292300</v>
      </c>
      <c r="B7078" t="s">
        <v>16461</v>
      </c>
      <c r="C7078" t="s">
        <v>12326</v>
      </c>
    </row>
    <row r="7079" spans="1:3" x14ac:dyDescent="0.25">
      <c r="A7079">
        <v>2923001</v>
      </c>
      <c r="B7079" t="s">
        <v>16461</v>
      </c>
      <c r="C7079" t="s">
        <v>12317</v>
      </c>
    </row>
    <row r="7080" spans="1:3" x14ac:dyDescent="0.25">
      <c r="A7080">
        <v>292303</v>
      </c>
      <c r="B7080" t="s">
        <v>16462</v>
      </c>
      <c r="C7080" t="s">
        <v>12326</v>
      </c>
    </row>
    <row r="7081" spans="1:3" x14ac:dyDescent="0.25">
      <c r="A7081">
        <v>2923035</v>
      </c>
      <c r="B7081" t="s">
        <v>16462</v>
      </c>
      <c r="C7081" t="s">
        <v>12317</v>
      </c>
    </row>
    <row r="7082" spans="1:3" x14ac:dyDescent="0.25">
      <c r="A7082">
        <v>292305</v>
      </c>
      <c r="B7082" t="s">
        <v>16463</v>
      </c>
      <c r="C7082" t="s">
        <v>12326</v>
      </c>
    </row>
    <row r="7083" spans="1:3" x14ac:dyDescent="0.25">
      <c r="A7083">
        <v>2923050</v>
      </c>
      <c r="B7083" t="s">
        <v>16463</v>
      </c>
      <c r="C7083" t="s">
        <v>12317</v>
      </c>
    </row>
    <row r="7084" spans="1:3" x14ac:dyDescent="0.25">
      <c r="A7084">
        <v>292310</v>
      </c>
      <c r="B7084" t="s">
        <v>16464</v>
      </c>
      <c r="C7084" t="s">
        <v>12326</v>
      </c>
    </row>
    <row r="7085" spans="1:3" x14ac:dyDescent="0.25">
      <c r="A7085">
        <v>292310</v>
      </c>
      <c r="B7085" t="s">
        <v>16464</v>
      </c>
      <c r="C7085" t="s">
        <v>12385</v>
      </c>
    </row>
    <row r="7086" spans="1:3" x14ac:dyDescent="0.25">
      <c r="A7086">
        <v>2923100</v>
      </c>
      <c r="B7086" t="s">
        <v>16464</v>
      </c>
      <c r="C7086" t="s">
        <v>12317</v>
      </c>
    </row>
    <row r="7087" spans="1:3" x14ac:dyDescent="0.25">
      <c r="A7087">
        <v>292320</v>
      </c>
      <c r="B7087" t="s">
        <v>16465</v>
      </c>
      <c r="C7087" t="s">
        <v>12385</v>
      </c>
    </row>
    <row r="7088" spans="1:3" x14ac:dyDescent="0.25">
      <c r="A7088">
        <v>292320</v>
      </c>
      <c r="B7088" t="s">
        <v>16465</v>
      </c>
      <c r="C7088" t="s">
        <v>12326</v>
      </c>
    </row>
    <row r="7089" spans="1:3" x14ac:dyDescent="0.25">
      <c r="A7089">
        <v>2923209</v>
      </c>
      <c r="B7089" t="s">
        <v>16465</v>
      </c>
      <c r="C7089" t="s">
        <v>12317</v>
      </c>
    </row>
    <row r="7090" spans="1:3" x14ac:dyDescent="0.25">
      <c r="A7090">
        <v>292330</v>
      </c>
      <c r="B7090" t="s">
        <v>16466</v>
      </c>
      <c r="C7090" t="s">
        <v>12326</v>
      </c>
    </row>
    <row r="7091" spans="1:3" x14ac:dyDescent="0.25">
      <c r="A7091">
        <v>292330</v>
      </c>
      <c r="B7091" t="s">
        <v>16466</v>
      </c>
      <c r="C7091" t="s">
        <v>12385</v>
      </c>
    </row>
    <row r="7092" spans="1:3" x14ac:dyDescent="0.25">
      <c r="A7092">
        <v>2923308</v>
      </c>
      <c r="B7092" t="s">
        <v>16466</v>
      </c>
      <c r="C7092" t="s">
        <v>12317</v>
      </c>
    </row>
    <row r="7093" spans="1:3" x14ac:dyDescent="0.25">
      <c r="A7093">
        <v>292335</v>
      </c>
      <c r="B7093" t="s">
        <v>16467</v>
      </c>
      <c r="C7093" t="s">
        <v>12326</v>
      </c>
    </row>
    <row r="7094" spans="1:3" x14ac:dyDescent="0.25">
      <c r="A7094">
        <v>2923357</v>
      </c>
      <c r="B7094" t="s">
        <v>16467</v>
      </c>
      <c r="C7094" t="s">
        <v>12317</v>
      </c>
    </row>
    <row r="7095" spans="1:3" x14ac:dyDescent="0.25">
      <c r="A7095">
        <v>292340</v>
      </c>
      <c r="B7095" t="s">
        <v>16468</v>
      </c>
      <c r="C7095" t="s">
        <v>12326</v>
      </c>
    </row>
    <row r="7096" spans="1:3" x14ac:dyDescent="0.25">
      <c r="A7096">
        <v>292340</v>
      </c>
      <c r="B7096" t="s">
        <v>16468</v>
      </c>
      <c r="C7096" t="s">
        <v>12385</v>
      </c>
    </row>
    <row r="7097" spans="1:3" x14ac:dyDescent="0.25">
      <c r="A7097">
        <v>2923407</v>
      </c>
      <c r="B7097" t="s">
        <v>16468</v>
      </c>
      <c r="C7097" t="s">
        <v>12317</v>
      </c>
    </row>
    <row r="7098" spans="1:3" x14ac:dyDescent="0.25">
      <c r="A7098">
        <v>292350</v>
      </c>
      <c r="B7098" t="s">
        <v>16469</v>
      </c>
      <c r="C7098" t="s">
        <v>12382</v>
      </c>
    </row>
    <row r="7099" spans="1:3" x14ac:dyDescent="0.25">
      <c r="A7099">
        <v>292350</v>
      </c>
      <c r="B7099" t="s">
        <v>16469</v>
      </c>
      <c r="C7099" t="s">
        <v>12379</v>
      </c>
    </row>
    <row r="7100" spans="1:3" x14ac:dyDescent="0.25">
      <c r="A7100">
        <v>292350</v>
      </c>
      <c r="B7100" t="s">
        <v>16469</v>
      </c>
      <c r="C7100" t="s">
        <v>12376</v>
      </c>
    </row>
    <row r="7101" spans="1:3" x14ac:dyDescent="0.25">
      <c r="A7101">
        <v>292350</v>
      </c>
      <c r="B7101" t="s">
        <v>16469</v>
      </c>
      <c r="C7101" t="s">
        <v>12385</v>
      </c>
    </row>
    <row r="7102" spans="1:3" x14ac:dyDescent="0.25">
      <c r="A7102">
        <v>292350</v>
      </c>
      <c r="B7102" t="s">
        <v>16469</v>
      </c>
      <c r="C7102" t="s">
        <v>12326</v>
      </c>
    </row>
    <row r="7103" spans="1:3" x14ac:dyDescent="0.25">
      <c r="A7103">
        <v>2923506</v>
      </c>
      <c r="B7103" t="s">
        <v>16469</v>
      </c>
      <c r="C7103" t="s">
        <v>12317</v>
      </c>
    </row>
    <row r="7104" spans="1:3" x14ac:dyDescent="0.25">
      <c r="A7104">
        <v>292360</v>
      </c>
      <c r="B7104" t="s">
        <v>16470</v>
      </c>
      <c r="C7104" t="s">
        <v>12326</v>
      </c>
    </row>
    <row r="7105" spans="1:3" x14ac:dyDescent="0.25">
      <c r="A7105">
        <v>2923605</v>
      </c>
      <c r="B7105" t="s">
        <v>16470</v>
      </c>
      <c r="C7105" t="s">
        <v>12317</v>
      </c>
    </row>
    <row r="7106" spans="1:3" x14ac:dyDescent="0.25">
      <c r="A7106">
        <v>292370</v>
      </c>
      <c r="B7106" t="s">
        <v>16471</v>
      </c>
      <c r="C7106" t="s">
        <v>12382</v>
      </c>
    </row>
    <row r="7107" spans="1:3" x14ac:dyDescent="0.25">
      <c r="A7107">
        <v>292370</v>
      </c>
      <c r="B7107" t="s">
        <v>16471</v>
      </c>
      <c r="C7107" t="s">
        <v>12326</v>
      </c>
    </row>
    <row r="7108" spans="1:3" x14ac:dyDescent="0.25">
      <c r="A7108">
        <v>292370</v>
      </c>
      <c r="B7108" t="s">
        <v>16471</v>
      </c>
      <c r="C7108" t="s">
        <v>12385</v>
      </c>
    </row>
    <row r="7109" spans="1:3" x14ac:dyDescent="0.25">
      <c r="A7109">
        <v>2923704</v>
      </c>
      <c r="B7109" t="s">
        <v>16471</v>
      </c>
      <c r="C7109" t="s">
        <v>12317</v>
      </c>
    </row>
    <row r="7110" spans="1:3" x14ac:dyDescent="0.25">
      <c r="A7110">
        <v>292380</v>
      </c>
      <c r="B7110" t="s">
        <v>16472</v>
      </c>
      <c r="C7110" t="s">
        <v>12326</v>
      </c>
    </row>
    <row r="7111" spans="1:3" x14ac:dyDescent="0.25">
      <c r="A7111">
        <v>2923803</v>
      </c>
      <c r="B7111" t="s">
        <v>16472</v>
      </c>
      <c r="C7111" t="s">
        <v>12317</v>
      </c>
    </row>
    <row r="7112" spans="1:3" x14ac:dyDescent="0.25">
      <c r="A7112">
        <v>292390</v>
      </c>
      <c r="B7112" t="s">
        <v>16473</v>
      </c>
      <c r="C7112" t="s">
        <v>12326</v>
      </c>
    </row>
    <row r="7113" spans="1:3" x14ac:dyDescent="0.25">
      <c r="A7113">
        <v>292390</v>
      </c>
      <c r="B7113" t="s">
        <v>16473</v>
      </c>
      <c r="C7113" t="s">
        <v>12385</v>
      </c>
    </row>
    <row r="7114" spans="1:3" x14ac:dyDescent="0.25">
      <c r="A7114">
        <v>2923902</v>
      </c>
      <c r="B7114" t="s">
        <v>16473</v>
      </c>
      <c r="C7114" t="s">
        <v>12317</v>
      </c>
    </row>
    <row r="7115" spans="1:3" x14ac:dyDescent="0.25">
      <c r="A7115">
        <v>292400</v>
      </c>
      <c r="B7115" t="s">
        <v>16181</v>
      </c>
      <c r="C7115" t="s">
        <v>12382</v>
      </c>
    </row>
    <row r="7116" spans="1:3" x14ac:dyDescent="0.25">
      <c r="A7116">
        <v>292400</v>
      </c>
      <c r="B7116" t="s">
        <v>16181</v>
      </c>
      <c r="C7116" t="s">
        <v>12385</v>
      </c>
    </row>
    <row r="7117" spans="1:3" x14ac:dyDescent="0.25">
      <c r="A7117">
        <v>292400</v>
      </c>
      <c r="B7117" t="s">
        <v>16181</v>
      </c>
      <c r="C7117" t="s">
        <v>12326</v>
      </c>
    </row>
    <row r="7118" spans="1:3" x14ac:dyDescent="0.25">
      <c r="A7118">
        <v>2924009</v>
      </c>
      <c r="B7118" t="s">
        <v>16181</v>
      </c>
      <c r="C7118" t="s">
        <v>12317</v>
      </c>
    </row>
    <row r="7119" spans="1:3" x14ac:dyDescent="0.25">
      <c r="A7119">
        <v>292405</v>
      </c>
      <c r="B7119" t="s">
        <v>16474</v>
      </c>
      <c r="C7119" t="s">
        <v>12326</v>
      </c>
    </row>
    <row r="7120" spans="1:3" x14ac:dyDescent="0.25">
      <c r="A7120">
        <v>2924058</v>
      </c>
      <c r="B7120" t="s">
        <v>16474</v>
      </c>
      <c r="C7120" t="s">
        <v>12317</v>
      </c>
    </row>
    <row r="7121" spans="1:3" x14ac:dyDescent="0.25">
      <c r="A7121">
        <v>292410</v>
      </c>
      <c r="B7121" t="s">
        <v>16475</v>
      </c>
      <c r="C7121" t="s">
        <v>12326</v>
      </c>
    </row>
    <row r="7122" spans="1:3" x14ac:dyDescent="0.25">
      <c r="A7122">
        <v>292410</v>
      </c>
      <c r="B7122" t="s">
        <v>16475</v>
      </c>
      <c r="C7122" t="s">
        <v>12385</v>
      </c>
    </row>
    <row r="7123" spans="1:3" x14ac:dyDescent="0.25">
      <c r="A7123">
        <v>2924108</v>
      </c>
      <c r="B7123" t="s">
        <v>16475</v>
      </c>
      <c r="C7123" t="s">
        <v>12317</v>
      </c>
    </row>
    <row r="7124" spans="1:3" x14ac:dyDescent="0.25">
      <c r="A7124">
        <v>292420</v>
      </c>
      <c r="B7124" t="s">
        <v>16476</v>
      </c>
      <c r="C7124" t="s">
        <v>12385</v>
      </c>
    </row>
    <row r="7125" spans="1:3" x14ac:dyDescent="0.25">
      <c r="A7125">
        <v>292420</v>
      </c>
      <c r="B7125" t="s">
        <v>16476</v>
      </c>
      <c r="C7125" t="s">
        <v>12326</v>
      </c>
    </row>
    <row r="7126" spans="1:3" x14ac:dyDescent="0.25">
      <c r="A7126">
        <v>2924207</v>
      </c>
      <c r="B7126" t="s">
        <v>16476</v>
      </c>
      <c r="C7126" t="s">
        <v>12317</v>
      </c>
    </row>
    <row r="7127" spans="1:3" x14ac:dyDescent="0.25">
      <c r="A7127">
        <v>292430</v>
      </c>
      <c r="B7127" t="s">
        <v>16477</v>
      </c>
      <c r="C7127" t="s">
        <v>12326</v>
      </c>
    </row>
    <row r="7128" spans="1:3" x14ac:dyDescent="0.25">
      <c r="A7128">
        <v>292430</v>
      </c>
      <c r="B7128" t="s">
        <v>16477</v>
      </c>
      <c r="C7128" t="s">
        <v>12385</v>
      </c>
    </row>
    <row r="7129" spans="1:3" x14ac:dyDescent="0.25">
      <c r="A7129">
        <v>2924306</v>
      </c>
      <c r="B7129" t="s">
        <v>16477</v>
      </c>
      <c r="C7129" t="s">
        <v>12317</v>
      </c>
    </row>
    <row r="7130" spans="1:3" x14ac:dyDescent="0.25">
      <c r="A7130">
        <v>292440</v>
      </c>
      <c r="B7130" t="s">
        <v>16478</v>
      </c>
      <c r="C7130" t="s">
        <v>12382</v>
      </c>
    </row>
    <row r="7131" spans="1:3" x14ac:dyDescent="0.25">
      <c r="A7131">
        <v>292440</v>
      </c>
      <c r="B7131" t="s">
        <v>16478</v>
      </c>
      <c r="C7131" t="s">
        <v>12376</v>
      </c>
    </row>
    <row r="7132" spans="1:3" x14ac:dyDescent="0.25">
      <c r="A7132">
        <v>292440</v>
      </c>
      <c r="B7132" t="s">
        <v>16478</v>
      </c>
      <c r="C7132" t="s">
        <v>12379</v>
      </c>
    </row>
    <row r="7133" spans="1:3" x14ac:dyDescent="0.25">
      <c r="A7133">
        <v>292440</v>
      </c>
      <c r="B7133" t="s">
        <v>16478</v>
      </c>
      <c r="C7133" t="s">
        <v>12385</v>
      </c>
    </row>
    <row r="7134" spans="1:3" x14ac:dyDescent="0.25">
      <c r="A7134">
        <v>292440</v>
      </c>
      <c r="B7134" t="s">
        <v>16478</v>
      </c>
      <c r="C7134" t="s">
        <v>12326</v>
      </c>
    </row>
    <row r="7135" spans="1:3" x14ac:dyDescent="0.25">
      <c r="A7135">
        <v>2924405</v>
      </c>
      <c r="B7135" t="s">
        <v>16478</v>
      </c>
      <c r="C7135" t="s">
        <v>12317</v>
      </c>
    </row>
    <row r="7136" spans="1:3" x14ac:dyDescent="0.25">
      <c r="A7136">
        <v>292450</v>
      </c>
      <c r="B7136" t="s">
        <v>16479</v>
      </c>
      <c r="C7136" t="s">
        <v>12326</v>
      </c>
    </row>
    <row r="7137" spans="1:3" x14ac:dyDescent="0.25">
      <c r="A7137">
        <v>292450</v>
      </c>
      <c r="B7137" t="s">
        <v>16479</v>
      </c>
      <c r="C7137" t="s">
        <v>12385</v>
      </c>
    </row>
    <row r="7138" spans="1:3" x14ac:dyDescent="0.25">
      <c r="A7138">
        <v>2924504</v>
      </c>
      <c r="B7138" t="s">
        <v>16479</v>
      </c>
      <c r="C7138" t="s">
        <v>12317</v>
      </c>
    </row>
    <row r="7139" spans="1:3" x14ac:dyDescent="0.25">
      <c r="A7139">
        <v>292460</v>
      </c>
      <c r="B7139" t="s">
        <v>16480</v>
      </c>
      <c r="C7139" t="s">
        <v>12326</v>
      </c>
    </row>
    <row r="7140" spans="1:3" x14ac:dyDescent="0.25">
      <c r="A7140">
        <v>2924603</v>
      </c>
      <c r="B7140" t="s">
        <v>16480</v>
      </c>
      <c r="C7140" t="s">
        <v>12317</v>
      </c>
    </row>
    <row r="7141" spans="1:3" x14ac:dyDescent="0.25">
      <c r="A7141">
        <v>292465</v>
      </c>
      <c r="B7141" t="s">
        <v>16481</v>
      </c>
      <c r="C7141" t="s">
        <v>12326</v>
      </c>
    </row>
    <row r="7142" spans="1:3" x14ac:dyDescent="0.25">
      <c r="A7142">
        <v>2924652</v>
      </c>
      <c r="B7142" t="s">
        <v>16481</v>
      </c>
      <c r="C7142" t="s">
        <v>12317</v>
      </c>
    </row>
    <row r="7143" spans="1:3" x14ac:dyDescent="0.25">
      <c r="A7143">
        <v>292467</v>
      </c>
      <c r="B7143" t="s">
        <v>16482</v>
      </c>
      <c r="C7143" t="s">
        <v>12326</v>
      </c>
    </row>
    <row r="7144" spans="1:3" x14ac:dyDescent="0.25">
      <c r="A7144">
        <v>2924678</v>
      </c>
      <c r="B7144" t="s">
        <v>16482</v>
      </c>
      <c r="C7144" t="s">
        <v>12317</v>
      </c>
    </row>
    <row r="7145" spans="1:3" x14ac:dyDescent="0.25">
      <c r="A7145">
        <v>292470</v>
      </c>
      <c r="B7145" t="s">
        <v>16483</v>
      </c>
      <c r="C7145" t="s">
        <v>12326</v>
      </c>
    </row>
    <row r="7146" spans="1:3" x14ac:dyDescent="0.25">
      <c r="A7146">
        <v>292470</v>
      </c>
      <c r="B7146" t="s">
        <v>16483</v>
      </c>
      <c r="C7146" t="s">
        <v>12385</v>
      </c>
    </row>
    <row r="7147" spans="1:3" x14ac:dyDescent="0.25">
      <c r="A7147">
        <v>2924702</v>
      </c>
      <c r="B7147" t="s">
        <v>16483</v>
      </c>
      <c r="C7147" t="s">
        <v>12317</v>
      </c>
    </row>
    <row r="7148" spans="1:3" x14ac:dyDescent="0.25">
      <c r="A7148">
        <v>292480</v>
      </c>
      <c r="B7148" t="s">
        <v>16484</v>
      </c>
      <c r="C7148" t="s">
        <v>12382</v>
      </c>
    </row>
    <row r="7149" spans="1:3" x14ac:dyDescent="0.25">
      <c r="A7149">
        <v>292480</v>
      </c>
      <c r="B7149" t="s">
        <v>16484</v>
      </c>
      <c r="C7149" t="s">
        <v>12385</v>
      </c>
    </row>
    <row r="7150" spans="1:3" x14ac:dyDescent="0.25">
      <c r="A7150">
        <v>292480</v>
      </c>
      <c r="B7150" t="s">
        <v>16484</v>
      </c>
      <c r="C7150" t="s">
        <v>12326</v>
      </c>
    </row>
    <row r="7151" spans="1:3" x14ac:dyDescent="0.25">
      <c r="A7151">
        <v>2924801</v>
      </c>
      <c r="B7151" t="s">
        <v>16484</v>
      </c>
      <c r="C7151" t="s">
        <v>12317</v>
      </c>
    </row>
    <row r="7152" spans="1:3" x14ac:dyDescent="0.25">
      <c r="A7152">
        <v>292490</v>
      </c>
      <c r="B7152" t="s">
        <v>16485</v>
      </c>
      <c r="C7152" t="s">
        <v>12326</v>
      </c>
    </row>
    <row r="7153" spans="1:3" x14ac:dyDescent="0.25">
      <c r="A7153">
        <v>292490</v>
      </c>
      <c r="B7153" t="s">
        <v>16485</v>
      </c>
      <c r="C7153" t="s">
        <v>12385</v>
      </c>
    </row>
    <row r="7154" spans="1:3" x14ac:dyDescent="0.25">
      <c r="A7154">
        <v>2924900</v>
      </c>
      <c r="B7154" t="s">
        <v>16485</v>
      </c>
      <c r="C7154" t="s">
        <v>12317</v>
      </c>
    </row>
    <row r="7155" spans="1:3" x14ac:dyDescent="0.25">
      <c r="A7155">
        <v>292500</v>
      </c>
      <c r="B7155" t="s">
        <v>16486</v>
      </c>
      <c r="C7155" t="s">
        <v>12385</v>
      </c>
    </row>
    <row r="7156" spans="1:3" x14ac:dyDescent="0.25">
      <c r="A7156">
        <v>292500</v>
      </c>
      <c r="B7156" t="s">
        <v>16486</v>
      </c>
      <c r="C7156" t="s">
        <v>12326</v>
      </c>
    </row>
    <row r="7157" spans="1:3" x14ac:dyDescent="0.25">
      <c r="A7157">
        <v>2925006</v>
      </c>
      <c r="B7157" t="s">
        <v>16486</v>
      </c>
      <c r="C7157" t="s">
        <v>12317</v>
      </c>
    </row>
    <row r="7158" spans="1:3" x14ac:dyDescent="0.25">
      <c r="A7158">
        <v>292510</v>
      </c>
      <c r="B7158" t="s">
        <v>16487</v>
      </c>
      <c r="C7158" t="s">
        <v>12326</v>
      </c>
    </row>
    <row r="7159" spans="1:3" x14ac:dyDescent="0.25">
      <c r="A7159">
        <v>2925105</v>
      </c>
      <c r="B7159" t="s">
        <v>16487</v>
      </c>
      <c r="C7159" t="s">
        <v>12317</v>
      </c>
    </row>
    <row r="7160" spans="1:3" x14ac:dyDescent="0.25">
      <c r="A7160">
        <v>292520</v>
      </c>
      <c r="B7160" t="s">
        <v>16488</v>
      </c>
      <c r="C7160" t="s">
        <v>12382</v>
      </c>
    </row>
    <row r="7161" spans="1:3" x14ac:dyDescent="0.25">
      <c r="A7161">
        <v>292520</v>
      </c>
      <c r="B7161" t="s">
        <v>16488</v>
      </c>
      <c r="C7161" t="s">
        <v>12379</v>
      </c>
    </row>
    <row r="7162" spans="1:3" x14ac:dyDescent="0.25">
      <c r="A7162">
        <v>292520</v>
      </c>
      <c r="B7162" t="s">
        <v>16488</v>
      </c>
      <c r="C7162" t="s">
        <v>12376</v>
      </c>
    </row>
    <row r="7163" spans="1:3" x14ac:dyDescent="0.25">
      <c r="A7163">
        <v>292520</v>
      </c>
      <c r="B7163" t="s">
        <v>16488</v>
      </c>
      <c r="C7163" t="s">
        <v>12326</v>
      </c>
    </row>
    <row r="7164" spans="1:3" x14ac:dyDescent="0.25">
      <c r="A7164">
        <v>292520</v>
      </c>
      <c r="B7164" t="s">
        <v>16488</v>
      </c>
      <c r="C7164" t="s">
        <v>12385</v>
      </c>
    </row>
    <row r="7165" spans="1:3" x14ac:dyDescent="0.25">
      <c r="A7165">
        <v>2925204</v>
      </c>
      <c r="B7165" t="s">
        <v>16488</v>
      </c>
      <c r="C7165" t="s">
        <v>12317</v>
      </c>
    </row>
    <row r="7166" spans="1:3" x14ac:dyDescent="0.25">
      <c r="A7166">
        <v>292525</v>
      </c>
      <c r="B7166" t="s">
        <v>16489</v>
      </c>
      <c r="C7166" t="s">
        <v>12326</v>
      </c>
    </row>
    <row r="7167" spans="1:3" x14ac:dyDescent="0.25">
      <c r="A7167">
        <v>2925253</v>
      </c>
      <c r="B7167" t="s">
        <v>16489</v>
      </c>
      <c r="C7167" t="s">
        <v>12317</v>
      </c>
    </row>
    <row r="7168" spans="1:3" x14ac:dyDescent="0.25">
      <c r="A7168">
        <v>292530</v>
      </c>
      <c r="B7168" t="s">
        <v>16240</v>
      </c>
      <c r="C7168" t="s">
        <v>12326</v>
      </c>
    </row>
    <row r="7169" spans="1:3" x14ac:dyDescent="0.25">
      <c r="A7169">
        <v>2925303</v>
      </c>
      <c r="B7169" t="s">
        <v>16240</v>
      </c>
      <c r="C7169" t="s">
        <v>12317</v>
      </c>
    </row>
    <row r="7170" spans="1:3" x14ac:dyDescent="0.25">
      <c r="A7170">
        <v>292540</v>
      </c>
      <c r="B7170" t="s">
        <v>16490</v>
      </c>
      <c r="C7170" t="s">
        <v>12382</v>
      </c>
    </row>
    <row r="7171" spans="1:3" x14ac:dyDescent="0.25">
      <c r="A7171">
        <v>292540</v>
      </c>
      <c r="B7171" t="s">
        <v>16490</v>
      </c>
      <c r="C7171" t="s">
        <v>12326</v>
      </c>
    </row>
    <row r="7172" spans="1:3" x14ac:dyDescent="0.25">
      <c r="A7172">
        <v>292540</v>
      </c>
      <c r="B7172" t="s">
        <v>16490</v>
      </c>
      <c r="C7172" t="s">
        <v>12385</v>
      </c>
    </row>
    <row r="7173" spans="1:3" x14ac:dyDescent="0.25">
      <c r="A7173">
        <v>2925402</v>
      </c>
      <c r="B7173" t="s">
        <v>16490</v>
      </c>
      <c r="C7173" t="s">
        <v>12317</v>
      </c>
    </row>
    <row r="7174" spans="1:3" x14ac:dyDescent="0.25">
      <c r="A7174">
        <v>292550</v>
      </c>
      <c r="B7174" t="s">
        <v>16491</v>
      </c>
      <c r="C7174" t="s">
        <v>12326</v>
      </c>
    </row>
    <row r="7175" spans="1:3" x14ac:dyDescent="0.25">
      <c r="A7175">
        <v>2925501</v>
      </c>
      <c r="B7175" t="s">
        <v>16491</v>
      </c>
      <c r="C7175" t="s">
        <v>12317</v>
      </c>
    </row>
    <row r="7176" spans="1:3" x14ac:dyDescent="0.25">
      <c r="A7176">
        <v>292560</v>
      </c>
      <c r="B7176" t="s">
        <v>13245</v>
      </c>
      <c r="C7176" t="s">
        <v>12326</v>
      </c>
    </row>
    <row r="7177" spans="1:3" x14ac:dyDescent="0.25">
      <c r="A7177">
        <v>292560</v>
      </c>
      <c r="B7177" t="s">
        <v>13245</v>
      </c>
      <c r="C7177" t="s">
        <v>12385</v>
      </c>
    </row>
    <row r="7178" spans="1:3" x14ac:dyDescent="0.25">
      <c r="A7178">
        <v>2925600</v>
      </c>
      <c r="B7178" t="s">
        <v>13245</v>
      </c>
      <c r="C7178" t="s">
        <v>12317</v>
      </c>
    </row>
    <row r="7179" spans="1:3" x14ac:dyDescent="0.25">
      <c r="A7179">
        <v>292570</v>
      </c>
      <c r="B7179" t="s">
        <v>16492</v>
      </c>
      <c r="C7179" t="s">
        <v>12326</v>
      </c>
    </row>
    <row r="7180" spans="1:3" x14ac:dyDescent="0.25">
      <c r="A7180">
        <v>2925709</v>
      </c>
      <c r="B7180" t="s">
        <v>16492</v>
      </c>
      <c r="C7180" t="s">
        <v>12317</v>
      </c>
    </row>
    <row r="7181" spans="1:3" x14ac:dyDescent="0.25">
      <c r="A7181">
        <v>292575</v>
      </c>
      <c r="B7181" t="s">
        <v>16493</v>
      </c>
      <c r="C7181" t="s">
        <v>12326</v>
      </c>
    </row>
    <row r="7182" spans="1:3" x14ac:dyDescent="0.25">
      <c r="A7182">
        <v>2925758</v>
      </c>
      <c r="B7182" t="s">
        <v>16493</v>
      </c>
      <c r="C7182" t="s">
        <v>12317</v>
      </c>
    </row>
    <row r="7183" spans="1:3" x14ac:dyDescent="0.25">
      <c r="A7183">
        <v>292580</v>
      </c>
      <c r="B7183" t="s">
        <v>15135</v>
      </c>
      <c r="C7183" t="s">
        <v>12326</v>
      </c>
    </row>
    <row r="7184" spans="1:3" x14ac:dyDescent="0.25">
      <c r="A7184">
        <v>2925808</v>
      </c>
      <c r="B7184" t="s">
        <v>15135</v>
      </c>
      <c r="C7184" t="s">
        <v>12317</v>
      </c>
    </row>
    <row r="7185" spans="1:3" x14ac:dyDescent="0.25">
      <c r="A7185">
        <v>292590</v>
      </c>
      <c r="B7185" t="s">
        <v>16494</v>
      </c>
      <c r="C7185" t="s">
        <v>12326</v>
      </c>
    </row>
    <row r="7186" spans="1:3" x14ac:dyDescent="0.25">
      <c r="A7186">
        <v>292590</v>
      </c>
      <c r="B7186" t="s">
        <v>16494</v>
      </c>
      <c r="C7186" t="s">
        <v>12385</v>
      </c>
    </row>
    <row r="7187" spans="1:3" x14ac:dyDescent="0.25">
      <c r="A7187">
        <v>2925907</v>
      </c>
      <c r="B7187" t="s">
        <v>16494</v>
      </c>
      <c r="C7187" t="s">
        <v>12317</v>
      </c>
    </row>
    <row r="7188" spans="1:3" x14ac:dyDescent="0.25">
      <c r="A7188">
        <v>292593</v>
      </c>
      <c r="B7188" t="s">
        <v>16495</v>
      </c>
      <c r="C7188" t="s">
        <v>12326</v>
      </c>
    </row>
    <row r="7189" spans="1:3" x14ac:dyDescent="0.25">
      <c r="A7189">
        <v>2925931</v>
      </c>
      <c r="B7189" t="s">
        <v>16495</v>
      </c>
      <c r="C7189" t="s">
        <v>12317</v>
      </c>
    </row>
    <row r="7190" spans="1:3" x14ac:dyDescent="0.25">
      <c r="A7190">
        <v>292595</v>
      </c>
      <c r="B7190" t="s">
        <v>16496</v>
      </c>
      <c r="C7190" t="s">
        <v>12326</v>
      </c>
    </row>
    <row r="7191" spans="1:3" x14ac:dyDescent="0.25">
      <c r="A7191">
        <v>2925956</v>
      </c>
      <c r="B7191" t="s">
        <v>16496</v>
      </c>
      <c r="C7191" t="s">
        <v>12317</v>
      </c>
    </row>
    <row r="7192" spans="1:3" x14ac:dyDescent="0.25">
      <c r="A7192">
        <v>292600</v>
      </c>
      <c r="B7192" t="s">
        <v>16497</v>
      </c>
      <c r="C7192" t="s">
        <v>12326</v>
      </c>
    </row>
    <row r="7193" spans="1:3" x14ac:dyDescent="0.25">
      <c r="A7193">
        <v>292600</v>
      </c>
      <c r="B7193" t="s">
        <v>16497</v>
      </c>
      <c r="C7193" t="s">
        <v>12385</v>
      </c>
    </row>
    <row r="7194" spans="1:3" x14ac:dyDescent="0.25">
      <c r="A7194">
        <v>2926004</v>
      </c>
      <c r="B7194" t="s">
        <v>16497</v>
      </c>
      <c r="C7194" t="s">
        <v>12317</v>
      </c>
    </row>
    <row r="7195" spans="1:3" x14ac:dyDescent="0.25">
      <c r="A7195">
        <v>292610</v>
      </c>
      <c r="B7195" t="s">
        <v>16498</v>
      </c>
      <c r="C7195" t="s">
        <v>12385</v>
      </c>
    </row>
    <row r="7196" spans="1:3" x14ac:dyDescent="0.25">
      <c r="A7196">
        <v>292610</v>
      </c>
      <c r="B7196" t="s">
        <v>16498</v>
      </c>
      <c r="C7196" t="s">
        <v>12326</v>
      </c>
    </row>
    <row r="7197" spans="1:3" x14ac:dyDescent="0.25">
      <c r="A7197">
        <v>2926103</v>
      </c>
      <c r="B7197" t="s">
        <v>16498</v>
      </c>
      <c r="C7197" t="s">
        <v>12317</v>
      </c>
    </row>
    <row r="7198" spans="1:3" x14ac:dyDescent="0.25">
      <c r="A7198">
        <v>292620</v>
      </c>
      <c r="B7198" t="s">
        <v>16499</v>
      </c>
      <c r="C7198" t="s">
        <v>12326</v>
      </c>
    </row>
    <row r="7199" spans="1:3" x14ac:dyDescent="0.25">
      <c r="A7199">
        <v>292620</v>
      </c>
      <c r="B7199" t="s">
        <v>16499</v>
      </c>
      <c r="C7199" t="s">
        <v>12385</v>
      </c>
    </row>
    <row r="7200" spans="1:3" x14ac:dyDescent="0.25">
      <c r="A7200">
        <v>2926202</v>
      </c>
      <c r="B7200" t="s">
        <v>16499</v>
      </c>
      <c r="C7200" t="s">
        <v>12317</v>
      </c>
    </row>
    <row r="7201" spans="1:3" x14ac:dyDescent="0.25">
      <c r="A7201">
        <v>292630</v>
      </c>
      <c r="B7201" t="s">
        <v>16500</v>
      </c>
      <c r="C7201" t="s">
        <v>12326</v>
      </c>
    </row>
    <row r="7202" spans="1:3" x14ac:dyDescent="0.25">
      <c r="A7202">
        <v>2926301</v>
      </c>
      <c r="B7202" t="s">
        <v>16500</v>
      </c>
      <c r="C7202" t="s">
        <v>12317</v>
      </c>
    </row>
    <row r="7203" spans="1:3" x14ac:dyDescent="0.25">
      <c r="A7203">
        <v>292640</v>
      </c>
      <c r="B7203" t="s">
        <v>14775</v>
      </c>
      <c r="C7203" t="s">
        <v>12326</v>
      </c>
    </row>
    <row r="7204" spans="1:3" x14ac:dyDescent="0.25">
      <c r="A7204">
        <v>2926400</v>
      </c>
      <c r="B7204" t="s">
        <v>14775</v>
      </c>
      <c r="C7204" t="s">
        <v>12317</v>
      </c>
    </row>
    <row r="7205" spans="1:3" x14ac:dyDescent="0.25">
      <c r="A7205">
        <v>292650</v>
      </c>
      <c r="B7205" t="s">
        <v>16501</v>
      </c>
      <c r="C7205" t="s">
        <v>12326</v>
      </c>
    </row>
    <row r="7206" spans="1:3" x14ac:dyDescent="0.25">
      <c r="A7206">
        <v>2926509</v>
      </c>
      <c r="B7206" t="s">
        <v>16501</v>
      </c>
      <c r="C7206" t="s">
        <v>12317</v>
      </c>
    </row>
    <row r="7207" spans="1:3" x14ac:dyDescent="0.25">
      <c r="A7207">
        <v>292660</v>
      </c>
      <c r="B7207" t="s">
        <v>16204</v>
      </c>
      <c r="C7207" t="s">
        <v>12326</v>
      </c>
    </row>
    <row r="7208" spans="1:3" x14ac:dyDescent="0.25">
      <c r="A7208">
        <v>2926608</v>
      </c>
      <c r="B7208" t="s">
        <v>16204</v>
      </c>
      <c r="C7208" t="s">
        <v>12317</v>
      </c>
    </row>
    <row r="7209" spans="1:3" x14ac:dyDescent="0.25">
      <c r="A7209">
        <v>292665</v>
      </c>
      <c r="B7209" t="s">
        <v>16502</v>
      </c>
      <c r="C7209" t="s">
        <v>12326</v>
      </c>
    </row>
    <row r="7210" spans="1:3" x14ac:dyDescent="0.25">
      <c r="A7210">
        <v>2926657</v>
      </c>
      <c r="B7210" t="s">
        <v>16502</v>
      </c>
      <c r="C7210" t="s">
        <v>12317</v>
      </c>
    </row>
    <row r="7211" spans="1:3" x14ac:dyDescent="0.25">
      <c r="A7211">
        <v>292670</v>
      </c>
      <c r="B7211" t="s">
        <v>16503</v>
      </c>
      <c r="C7211" t="s">
        <v>12326</v>
      </c>
    </row>
    <row r="7212" spans="1:3" x14ac:dyDescent="0.25">
      <c r="A7212">
        <v>292670</v>
      </c>
      <c r="B7212" t="s">
        <v>16503</v>
      </c>
      <c r="C7212" t="s">
        <v>12385</v>
      </c>
    </row>
    <row r="7213" spans="1:3" x14ac:dyDescent="0.25">
      <c r="A7213">
        <v>2926707</v>
      </c>
      <c r="B7213" t="s">
        <v>16503</v>
      </c>
      <c r="C7213" t="s">
        <v>12317</v>
      </c>
    </row>
    <row r="7214" spans="1:3" x14ac:dyDescent="0.25">
      <c r="A7214">
        <v>292680</v>
      </c>
      <c r="B7214" t="s">
        <v>16504</v>
      </c>
      <c r="C7214" t="s">
        <v>12385</v>
      </c>
    </row>
    <row r="7215" spans="1:3" x14ac:dyDescent="0.25">
      <c r="A7215">
        <v>292680</v>
      </c>
      <c r="B7215" t="s">
        <v>16504</v>
      </c>
      <c r="C7215" t="s">
        <v>12326</v>
      </c>
    </row>
    <row r="7216" spans="1:3" x14ac:dyDescent="0.25">
      <c r="A7216">
        <v>2926806</v>
      </c>
      <c r="B7216" t="s">
        <v>16504</v>
      </c>
      <c r="C7216" t="s">
        <v>12317</v>
      </c>
    </row>
    <row r="7217" spans="1:3" x14ac:dyDescent="0.25">
      <c r="A7217">
        <v>292690</v>
      </c>
      <c r="B7217" t="s">
        <v>16505</v>
      </c>
      <c r="C7217" t="s">
        <v>12326</v>
      </c>
    </row>
    <row r="7218" spans="1:3" x14ac:dyDescent="0.25">
      <c r="A7218">
        <v>292690</v>
      </c>
      <c r="B7218" t="s">
        <v>16505</v>
      </c>
      <c r="C7218" t="s">
        <v>12385</v>
      </c>
    </row>
    <row r="7219" spans="1:3" x14ac:dyDescent="0.25">
      <c r="A7219">
        <v>2926905</v>
      </c>
      <c r="B7219" t="s">
        <v>16505</v>
      </c>
      <c r="C7219" t="s">
        <v>12317</v>
      </c>
    </row>
    <row r="7220" spans="1:3" x14ac:dyDescent="0.25">
      <c r="A7220">
        <v>292700</v>
      </c>
      <c r="B7220" t="s">
        <v>16506</v>
      </c>
      <c r="C7220" t="s">
        <v>12382</v>
      </c>
    </row>
    <row r="7221" spans="1:3" x14ac:dyDescent="0.25">
      <c r="A7221">
        <v>292700</v>
      </c>
      <c r="B7221" t="s">
        <v>16506</v>
      </c>
      <c r="C7221" t="s">
        <v>12376</v>
      </c>
    </row>
    <row r="7222" spans="1:3" x14ac:dyDescent="0.25">
      <c r="A7222">
        <v>292700</v>
      </c>
      <c r="B7222" t="s">
        <v>16506</v>
      </c>
      <c r="C7222" t="s">
        <v>12379</v>
      </c>
    </row>
    <row r="7223" spans="1:3" x14ac:dyDescent="0.25">
      <c r="A7223">
        <v>292700</v>
      </c>
      <c r="B7223" t="s">
        <v>16506</v>
      </c>
      <c r="C7223" t="s">
        <v>12385</v>
      </c>
    </row>
    <row r="7224" spans="1:3" x14ac:dyDescent="0.25">
      <c r="A7224">
        <v>292700</v>
      </c>
      <c r="B7224" t="s">
        <v>16506</v>
      </c>
      <c r="C7224" t="s">
        <v>12326</v>
      </c>
    </row>
    <row r="7225" spans="1:3" x14ac:dyDescent="0.25">
      <c r="A7225">
        <v>2927002</v>
      </c>
      <c r="B7225" t="s">
        <v>16506</v>
      </c>
      <c r="C7225" t="s">
        <v>12317</v>
      </c>
    </row>
    <row r="7226" spans="1:3" x14ac:dyDescent="0.25">
      <c r="A7226">
        <v>292710</v>
      </c>
      <c r="B7226" t="s">
        <v>16507</v>
      </c>
      <c r="C7226" t="s">
        <v>12326</v>
      </c>
    </row>
    <row r="7227" spans="1:3" x14ac:dyDescent="0.25">
      <c r="A7227">
        <v>292710</v>
      </c>
      <c r="B7227" t="s">
        <v>16507</v>
      </c>
      <c r="C7227" t="s">
        <v>12385</v>
      </c>
    </row>
    <row r="7228" spans="1:3" x14ac:dyDescent="0.25">
      <c r="A7228">
        <v>2927101</v>
      </c>
      <c r="B7228" t="s">
        <v>16507</v>
      </c>
      <c r="C7228" t="s">
        <v>12317</v>
      </c>
    </row>
    <row r="7229" spans="1:3" x14ac:dyDescent="0.25">
      <c r="A7229">
        <v>292720</v>
      </c>
      <c r="B7229" t="s">
        <v>14779</v>
      </c>
      <c r="C7229" t="s">
        <v>12385</v>
      </c>
    </row>
    <row r="7230" spans="1:3" x14ac:dyDescent="0.25">
      <c r="A7230">
        <v>292720</v>
      </c>
      <c r="B7230" t="s">
        <v>14779</v>
      </c>
      <c r="C7230" t="s">
        <v>12326</v>
      </c>
    </row>
    <row r="7231" spans="1:3" x14ac:dyDescent="0.25">
      <c r="A7231">
        <v>2927200</v>
      </c>
      <c r="B7231" t="s">
        <v>14779</v>
      </c>
      <c r="C7231" t="s">
        <v>12317</v>
      </c>
    </row>
    <row r="7232" spans="1:3" x14ac:dyDescent="0.25">
      <c r="A7232">
        <v>292730</v>
      </c>
      <c r="B7232" t="s">
        <v>16508</v>
      </c>
      <c r="C7232" t="s">
        <v>12326</v>
      </c>
    </row>
    <row r="7233" spans="1:3" x14ac:dyDescent="0.25">
      <c r="A7233">
        <v>292730</v>
      </c>
      <c r="B7233" t="s">
        <v>16508</v>
      </c>
      <c r="C7233" t="s">
        <v>12385</v>
      </c>
    </row>
    <row r="7234" spans="1:3" x14ac:dyDescent="0.25">
      <c r="A7234">
        <v>2927309</v>
      </c>
      <c r="B7234" t="s">
        <v>16508</v>
      </c>
      <c r="C7234" t="s">
        <v>12317</v>
      </c>
    </row>
    <row r="7235" spans="1:3" x14ac:dyDescent="0.25">
      <c r="A7235">
        <v>292740</v>
      </c>
      <c r="B7235" t="s">
        <v>16216</v>
      </c>
      <c r="C7235" t="s">
        <v>12326</v>
      </c>
    </row>
    <row r="7236" spans="1:3" x14ac:dyDescent="0.25">
      <c r="A7236">
        <v>2927408</v>
      </c>
      <c r="B7236" t="s">
        <v>16216</v>
      </c>
      <c r="C7236" t="s">
        <v>12317</v>
      </c>
    </row>
    <row r="7237" spans="1:3" x14ac:dyDescent="0.25">
      <c r="A7237">
        <v>292750</v>
      </c>
      <c r="B7237" t="s">
        <v>16509</v>
      </c>
      <c r="C7237" t="s">
        <v>12326</v>
      </c>
    </row>
    <row r="7238" spans="1:3" x14ac:dyDescent="0.25">
      <c r="A7238">
        <v>292750</v>
      </c>
      <c r="B7238" t="s">
        <v>16509</v>
      </c>
      <c r="C7238" t="s">
        <v>12385</v>
      </c>
    </row>
    <row r="7239" spans="1:3" x14ac:dyDescent="0.25">
      <c r="A7239">
        <v>2927507</v>
      </c>
      <c r="B7239" t="s">
        <v>16509</v>
      </c>
      <c r="C7239" t="s">
        <v>12317</v>
      </c>
    </row>
    <row r="7240" spans="1:3" x14ac:dyDescent="0.25">
      <c r="A7240">
        <v>292760</v>
      </c>
      <c r="B7240" t="s">
        <v>16510</v>
      </c>
      <c r="C7240" t="s">
        <v>12385</v>
      </c>
    </row>
    <row r="7241" spans="1:3" x14ac:dyDescent="0.25">
      <c r="A7241">
        <v>292760</v>
      </c>
      <c r="B7241" t="s">
        <v>16510</v>
      </c>
      <c r="C7241" t="s">
        <v>12326</v>
      </c>
    </row>
    <row r="7242" spans="1:3" x14ac:dyDescent="0.25">
      <c r="A7242">
        <v>2927606</v>
      </c>
      <c r="B7242" t="s">
        <v>16510</v>
      </c>
      <c r="C7242" t="s">
        <v>12317</v>
      </c>
    </row>
    <row r="7243" spans="1:3" x14ac:dyDescent="0.25">
      <c r="A7243">
        <v>292770</v>
      </c>
      <c r="B7243" t="s">
        <v>16511</v>
      </c>
      <c r="C7243" t="s">
        <v>12326</v>
      </c>
    </row>
    <row r="7244" spans="1:3" x14ac:dyDescent="0.25">
      <c r="A7244">
        <v>2927705</v>
      </c>
      <c r="B7244" t="s">
        <v>16511</v>
      </c>
      <c r="C7244" t="s">
        <v>12317</v>
      </c>
    </row>
    <row r="7245" spans="1:3" x14ac:dyDescent="0.25">
      <c r="A7245">
        <v>292780</v>
      </c>
      <c r="B7245" t="s">
        <v>16512</v>
      </c>
      <c r="C7245" t="s">
        <v>12326</v>
      </c>
    </row>
    <row r="7246" spans="1:3" x14ac:dyDescent="0.25">
      <c r="A7246">
        <v>292780</v>
      </c>
      <c r="B7246" t="s">
        <v>16512</v>
      </c>
      <c r="C7246" t="s">
        <v>12385</v>
      </c>
    </row>
    <row r="7247" spans="1:3" x14ac:dyDescent="0.25">
      <c r="A7247">
        <v>2927804</v>
      </c>
      <c r="B7247" t="s">
        <v>16512</v>
      </c>
      <c r="C7247" t="s">
        <v>12317</v>
      </c>
    </row>
    <row r="7248" spans="1:3" x14ac:dyDescent="0.25">
      <c r="A7248">
        <v>292790</v>
      </c>
      <c r="B7248" t="s">
        <v>13392</v>
      </c>
      <c r="C7248" t="s">
        <v>12385</v>
      </c>
    </row>
    <row r="7249" spans="1:3" x14ac:dyDescent="0.25">
      <c r="A7249">
        <v>292790</v>
      </c>
      <c r="B7249" t="s">
        <v>13392</v>
      </c>
      <c r="C7249" t="s">
        <v>12326</v>
      </c>
    </row>
    <row r="7250" spans="1:3" x14ac:dyDescent="0.25">
      <c r="A7250">
        <v>2927903</v>
      </c>
      <c r="B7250" t="s">
        <v>13392</v>
      </c>
      <c r="C7250" t="s">
        <v>12317</v>
      </c>
    </row>
    <row r="7251" spans="1:3" x14ac:dyDescent="0.25">
      <c r="A7251">
        <v>292800</v>
      </c>
      <c r="B7251" t="s">
        <v>16513</v>
      </c>
      <c r="C7251" t="s">
        <v>12379</v>
      </c>
    </row>
    <row r="7252" spans="1:3" x14ac:dyDescent="0.25">
      <c r="A7252">
        <v>292800</v>
      </c>
      <c r="B7252" t="s">
        <v>16513</v>
      </c>
      <c r="C7252" t="s">
        <v>12382</v>
      </c>
    </row>
    <row r="7253" spans="1:3" x14ac:dyDescent="0.25">
      <c r="A7253">
        <v>292800</v>
      </c>
      <c r="B7253" t="s">
        <v>16513</v>
      </c>
      <c r="C7253" t="s">
        <v>12326</v>
      </c>
    </row>
    <row r="7254" spans="1:3" x14ac:dyDescent="0.25">
      <c r="A7254">
        <v>292800</v>
      </c>
      <c r="B7254" t="s">
        <v>16513</v>
      </c>
      <c r="C7254" t="s">
        <v>12385</v>
      </c>
    </row>
    <row r="7255" spans="1:3" x14ac:dyDescent="0.25">
      <c r="A7255">
        <v>2928000</v>
      </c>
      <c r="B7255" t="s">
        <v>16513</v>
      </c>
      <c r="C7255" t="s">
        <v>12317</v>
      </c>
    </row>
    <row r="7256" spans="1:3" x14ac:dyDescent="0.25">
      <c r="A7256">
        <v>292805</v>
      </c>
      <c r="B7256" t="s">
        <v>13393</v>
      </c>
      <c r="C7256" t="s">
        <v>12326</v>
      </c>
    </row>
    <row r="7257" spans="1:3" x14ac:dyDescent="0.25">
      <c r="A7257">
        <v>2928059</v>
      </c>
      <c r="B7257" t="s">
        <v>13393</v>
      </c>
      <c r="C7257" t="s">
        <v>12317</v>
      </c>
    </row>
    <row r="7258" spans="1:3" x14ac:dyDescent="0.25">
      <c r="A7258">
        <v>292810</v>
      </c>
      <c r="B7258" t="s">
        <v>16176</v>
      </c>
      <c r="C7258" t="s">
        <v>12326</v>
      </c>
    </row>
    <row r="7259" spans="1:3" x14ac:dyDescent="0.25">
      <c r="A7259">
        <v>2928109</v>
      </c>
      <c r="B7259" t="s">
        <v>16176</v>
      </c>
      <c r="C7259" t="s">
        <v>12317</v>
      </c>
    </row>
    <row r="7260" spans="1:3" x14ac:dyDescent="0.25">
      <c r="A7260">
        <v>292820</v>
      </c>
      <c r="B7260" t="s">
        <v>12932</v>
      </c>
      <c r="C7260" t="s">
        <v>12326</v>
      </c>
    </row>
    <row r="7261" spans="1:3" x14ac:dyDescent="0.25">
      <c r="A7261">
        <v>292820</v>
      </c>
      <c r="B7261" t="s">
        <v>12932</v>
      </c>
      <c r="C7261" t="s">
        <v>12385</v>
      </c>
    </row>
    <row r="7262" spans="1:3" x14ac:dyDescent="0.25">
      <c r="A7262">
        <v>2928208</v>
      </c>
      <c r="B7262" t="s">
        <v>12932</v>
      </c>
      <c r="C7262" t="s">
        <v>12317</v>
      </c>
    </row>
    <row r="7263" spans="1:3" x14ac:dyDescent="0.25">
      <c r="A7263">
        <v>292830</v>
      </c>
      <c r="B7263" t="s">
        <v>16514</v>
      </c>
      <c r="C7263" t="s">
        <v>12385</v>
      </c>
    </row>
    <row r="7264" spans="1:3" x14ac:dyDescent="0.25">
      <c r="A7264">
        <v>292830</v>
      </c>
      <c r="B7264" t="s">
        <v>16514</v>
      </c>
      <c r="C7264" t="s">
        <v>12326</v>
      </c>
    </row>
    <row r="7265" spans="1:3" x14ac:dyDescent="0.25">
      <c r="A7265">
        <v>2928307</v>
      </c>
      <c r="B7265" t="s">
        <v>16514</v>
      </c>
      <c r="C7265" t="s">
        <v>12317</v>
      </c>
    </row>
    <row r="7266" spans="1:3" x14ac:dyDescent="0.25">
      <c r="A7266">
        <v>292840</v>
      </c>
      <c r="B7266" t="s">
        <v>16515</v>
      </c>
      <c r="C7266" t="s">
        <v>12326</v>
      </c>
    </row>
    <row r="7267" spans="1:3" x14ac:dyDescent="0.25">
      <c r="A7267">
        <v>2928406</v>
      </c>
      <c r="B7267" t="s">
        <v>16515</v>
      </c>
      <c r="C7267" t="s">
        <v>12317</v>
      </c>
    </row>
    <row r="7268" spans="1:3" x14ac:dyDescent="0.25">
      <c r="A7268">
        <v>292850</v>
      </c>
      <c r="B7268" t="s">
        <v>15149</v>
      </c>
      <c r="C7268" t="s">
        <v>12326</v>
      </c>
    </row>
    <row r="7269" spans="1:3" x14ac:dyDescent="0.25">
      <c r="A7269">
        <v>2928505</v>
      </c>
      <c r="B7269" t="s">
        <v>15149</v>
      </c>
      <c r="C7269" t="s">
        <v>12317</v>
      </c>
    </row>
    <row r="7270" spans="1:3" x14ac:dyDescent="0.25">
      <c r="A7270">
        <v>292860</v>
      </c>
      <c r="B7270" t="s">
        <v>16516</v>
      </c>
      <c r="C7270" t="s">
        <v>12326</v>
      </c>
    </row>
    <row r="7271" spans="1:3" x14ac:dyDescent="0.25">
      <c r="A7271">
        <v>2928604</v>
      </c>
      <c r="B7271" t="s">
        <v>16516</v>
      </c>
      <c r="C7271" t="s">
        <v>12317</v>
      </c>
    </row>
    <row r="7272" spans="1:3" x14ac:dyDescent="0.25">
      <c r="A7272">
        <v>292870</v>
      </c>
      <c r="B7272" t="s">
        <v>16213</v>
      </c>
      <c r="C7272" t="s">
        <v>12326</v>
      </c>
    </row>
    <row r="7273" spans="1:3" x14ac:dyDescent="0.25">
      <c r="A7273">
        <v>2928703</v>
      </c>
      <c r="B7273" t="s">
        <v>16213</v>
      </c>
      <c r="C7273" t="s">
        <v>12317</v>
      </c>
    </row>
    <row r="7274" spans="1:3" x14ac:dyDescent="0.25">
      <c r="A7274">
        <v>292880</v>
      </c>
      <c r="B7274" t="s">
        <v>16517</v>
      </c>
      <c r="C7274" t="s">
        <v>12326</v>
      </c>
    </row>
    <row r="7275" spans="1:3" x14ac:dyDescent="0.25">
      <c r="A7275">
        <v>292880</v>
      </c>
      <c r="B7275" t="s">
        <v>16517</v>
      </c>
      <c r="C7275" t="s">
        <v>12385</v>
      </c>
    </row>
    <row r="7276" spans="1:3" x14ac:dyDescent="0.25">
      <c r="A7276">
        <v>2928802</v>
      </c>
      <c r="B7276" t="s">
        <v>16517</v>
      </c>
      <c r="C7276" t="s">
        <v>12317</v>
      </c>
    </row>
    <row r="7277" spans="1:3" x14ac:dyDescent="0.25">
      <c r="A7277">
        <v>292890</v>
      </c>
      <c r="B7277" t="s">
        <v>16518</v>
      </c>
      <c r="C7277" t="s">
        <v>12385</v>
      </c>
    </row>
    <row r="7278" spans="1:3" x14ac:dyDescent="0.25">
      <c r="A7278">
        <v>292890</v>
      </c>
      <c r="B7278" t="s">
        <v>16518</v>
      </c>
      <c r="C7278" t="s">
        <v>12326</v>
      </c>
    </row>
    <row r="7279" spans="1:3" x14ac:dyDescent="0.25">
      <c r="A7279">
        <v>2928901</v>
      </c>
      <c r="B7279" t="s">
        <v>16518</v>
      </c>
      <c r="C7279" t="s">
        <v>12317</v>
      </c>
    </row>
    <row r="7280" spans="1:3" x14ac:dyDescent="0.25">
      <c r="A7280">
        <v>292895</v>
      </c>
      <c r="B7280" t="s">
        <v>16096</v>
      </c>
      <c r="C7280" t="s">
        <v>12326</v>
      </c>
    </row>
    <row r="7281" spans="1:3" x14ac:dyDescent="0.25">
      <c r="A7281">
        <v>2928950</v>
      </c>
      <c r="B7281" t="s">
        <v>16096</v>
      </c>
      <c r="C7281" t="s">
        <v>12317</v>
      </c>
    </row>
    <row r="7282" spans="1:3" x14ac:dyDescent="0.25">
      <c r="A7282">
        <v>292900</v>
      </c>
      <c r="B7282" t="s">
        <v>16519</v>
      </c>
      <c r="C7282" t="s">
        <v>12382</v>
      </c>
    </row>
    <row r="7283" spans="1:3" x14ac:dyDescent="0.25">
      <c r="A7283">
        <v>292900</v>
      </c>
      <c r="B7283" t="s">
        <v>16519</v>
      </c>
      <c r="C7283" t="s">
        <v>12379</v>
      </c>
    </row>
    <row r="7284" spans="1:3" x14ac:dyDescent="0.25">
      <c r="A7284">
        <v>292900</v>
      </c>
      <c r="B7284" t="s">
        <v>16519</v>
      </c>
      <c r="C7284" t="s">
        <v>12376</v>
      </c>
    </row>
    <row r="7285" spans="1:3" x14ac:dyDescent="0.25">
      <c r="A7285">
        <v>292900</v>
      </c>
      <c r="B7285" t="s">
        <v>16519</v>
      </c>
      <c r="C7285" t="s">
        <v>12326</v>
      </c>
    </row>
    <row r="7286" spans="1:3" x14ac:dyDescent="0.25">
      <c r="A7286">
        <v>292900</v>
      </c>
      <c r="B7286" t="s">
        <v>16519</v>
      </c>
      <c r="C7286" t="s">
        <v>12385</v>
      </c>
    </row>
    <row r="7287" spans="1:3" x14ac:dyDescent="0.25">
      <c r="A7287">
        <v>2929008</v>
      </c>
      <c r="B7287" t="s">
        <v>16519</v>
      </c>
      <c r="C7287" t="s">
        <v>12317</v>
      </c>
    </row>
    <row r="7288" spans="1:3" x14ac:dyDescent="0.25">
      <c r="A7288">
        <v>292905</v>
      </c>
      <c r="B7288" t="s">
        <v>16520</v>
      </c>
      <c r="C7288" t="s">
        <v>12326</v>
      </c>
    </row>
    <row r="7289" spans="1:3" x14ac:dyDescent="0.25">
      <c r="A7289">
        <v>2929057</v>
      </c>
      <c r="B7289" t="s">
        <v>16520</v>
      </c>
      <c r="C7289" t="s">
        <v>12317</v>
      </c>
    </row>
    <row r="7290" spans="1:3" x14ac:dyDescent="0.25">
      <c r="A7290">
        <v>292910</v>
      </c>
      <c r="B7290" t="s">
        <v>16521</v>
      </c>
      <c r="C7290" t="s">
        <v>12326</v>
      </c>
    </row>
    <row r="7291" spans="1:3" x14ac:dyDescent="0.25">
      <c r="A7291">
        <v>292910</v>
      </c>
      <c r="B7291" t="s">
        <v>16521</v>
      </c>
      <c r="C7291" t="s">
        <v>12385</v>
      </c>
    </row>
    <row r="7292" spans="1:3" x14ac:dyDescent="0.25">
      <c r="A7292">
        <v>2929107</v>
      </c>
      <c r="B7292" t="s">
        <v>16521</v>
      </c>
      <c r="C7292" t="s">
        <v>12317</v>
      </c>
    </row>
    <row r="7293" spans="1:3" x14ac:dyDescent="0.25">
      <c r="A7293">
        <v>292920</v>
      </c>
      <c r="B7293" t="s">
        <v>16522</v>
      </c>
      <c r="C7293" t="s">
        <v>12379</v>
      </c>
    </row>
    <row r="7294" spans="1:3" x14ac:dyDescent="0.25">
      <c r="A7294">
        <v>292920</v>
      </c>
      <c r="B7294" t="s">
        <v>16522</v>
      </c>
      <c r="C7294" t="s">
        <v>12382</v>
      </c>
    </row>
    <row r="7295" spans="1:3" x14ac:dyDescent="0.25">
      <c r="A7295">
        <v>292920</v>
      </c>
      <c r="B7295" t="s">
        <v>16522</v>
      </c>
      <c r="C7295" t="s">
        <v>12385</v>
      </c>
    </row>
    <row r="7296" spans="1:3" x14ac:dyDescent="0.25">
      <c r="A7296">
        <v>292920</v>
      </c>
      <c r="B7296" t="s">
        <v>16522</v>
      </c>
      <c r="C7296" t="s">
        <v>12326</v>
      </c>
    </row>
    <row r="7297" spans="1:3" x14ac:dyDescent="0.25">
      <c r="A7297">
        <v>2929206</v>
      </c>
      <c r="B7297" t="s">
        <v>16522</v>
      </c>
      <c r="C7297" t="s">
        <v>12317</v>
      </c>
    </row>
    <row r="7298" spans="1:3" x14ac:dyDescent="0.25">
      <c r="A7298">
        <v>292925</v>
      </c>
      <c r="B7298" t="s">
        <v>16523</v>
      </c>
      <c r="C7298" t="s">
        <v>12326</v>
      </c>
    </row>
    <row r="7299" spans="1:3" x14ac:dyDescent="0.25">
      <c r="A7299">
        <v>2929255</v>
      </c>
      <c r="B7299" t="s">
        <v>16523</v>
      </c>
      <c r="C7299" t="s">
        <v>12317</v>
      </c>
    </row>
    <row r="7300" spans="1:3" x14ac:dyDescent="0.25">
      <c r="A7300">
        <v>292930</v>
      </c>
      <c r="B7300" t="s">
        <v>16524</v>
      </c>
      <c r="C7300" t="s">
        <v>12326</v>
      </c>
    </row>
    <row r="7301" spans="1:3" x14ac:dyDescent="0.25">
      <c r="A7301">
        <v>292930</v>
      </c>
      <c r="B7301" t="s">
        <v>16524</v>
      </c>
      <c r="C7301" t="s">
        <v>12385</v>
      </c>
    </row>
    <row r="7302" spans="1:3" x14ac:dyDescent="0.25">
      <c r="A7302">
        <v>2929305</v>
      </c>
      <c r="B7302" t="s">
        <v>16524</v>
      </c>
      <c r="C7302" t="s">
        <v>12317</v>
      </c>
    </row>
    <row r="7303" spans="1:3" x14ac:dyDescent="0.25">
      <c r="A7303">
        <v>292935</v>
      </c>
      <c r="B7303" t="s">
        <v>16525</v>
      </c>
      <c r="C7303" t="s">
        <v>12326</v>
      </c>
    </row>
    <row r="7304" spans="1:3" x14ac:dyDescent="0.25">
      <c r="A7304">
        <v>2929354</v>
      </c>
      <c r="B7304" t="s">
        <v>16525</v>
      </c>
      <c r="C7304" t="s">
        <v>12317</v>
      </c>
    </row>
    <row r="7305" spans="1:3" x14ac:dyDescent="0.25">
      <c r="A7305">
        <v>292937</v>
      </c>
      <c r="B7305" t="s">
        <v>16526</v>
      </c>
      <c r="C7305" t="s">
        <v>12326</v>
      </c>
    </row>
    <row r="7306" spans="1:3" x14ac:dyDescent="0.25">
      <c r="A7306">
        <v>2929370</v>
      </c>
      <c r="B7306" t="s">
        <v>16526</v>
      </c>
      <c r="C7306" t="s">
        <v>12317</v>
      </c>
    </row>
    <row r="7307" spans="1:3" x14ac:dyDescent="0.25">
      <c r="A7307">
        <v>292940</v>
      </c>
      <c r="B7307" t="s">
        <v>16527</v>
      </c>
      <c r="C7307" t="s">
        <v>12382</v>
      </c>
    </row>
    <row r="7308" spans="1:3" x14ac:dyDescent="0.25">
      <c r="A7308">
        <v>292940</v>
      </c>
      <c r="B7308" t="s">
        <v>16527</v>
      </c>
      <c r="C7308" t="s">
        <v>12379</v>
      </c>
    </row>
    <row r="7309" spans="1:3" x14ac:dyDescent="0.25">
      <c r="A7309">
        <v>292940</v>
      </c>
      <c r="B7309" t="s">
        <v>16527</v>
      </c>
      <c r="C7309" t="s">
        <v>12376</v>
      </c>
    </row>
    <row r="7310" spans="1:3" x14ac:dyDescent="0.25">
      <c r="A7310">
        <v>292940</v>
      </c>
      <c r="B7310" t="s">
        <v>16527</v>
      </c>
      <c r="C7310" t="s">
        <v>12326</v>
      </c>
    </row>
    <row r="7311" spans="1:3" x14ac:dyDescent="0.25">
      <c r="A7311">
        <v>292940</v>
      </c>
      <c r="B7311" t="s">
        <v>16527</v>
      </c>
      <c r="C7311" t="s">
        <v>12385</v>
      </c>
    </row>
    <row r="7312" spans="1:3" x14ac:dyDescent="0.25">
      <c r="A7312">
        <v>2929404</v>
      </c>
      <c r="B7312" t="s">
        <v>16527</v>
      </c>
      <c r="C7312" t="s">
        <v>12317</v>
      </c>
    </row>
    <row r="7313" spans="1:3" x14ac:dyDescent="0.25">
      <c r="A7313">
        <v>292950</v>
      </c>
      <c r="B7313" t="s">
        <v>16528</v>
      </c>
      <c r="C7313" t="s">
        <v>12379</v>
      </c>
    </row>
    <row r="7314" spans="1:3" x14ac:dyDescent="0.25">
      <c r="A7314">
        <v>292950</v>
      </c>
      <c r="B7314" t="s">
        <v>16528</v>
      </c>
      <c r="C7314" t="s">
        <v>12382</v>
      </c>
    </row>
    <row r="7315" spans="1:3" x14ac:dyDescent="0.25">
      <c r="A7315">
        <v>292950</v>
      </c>
      <c r="B7315" t="s">
        <v>16528</v>
      </c>
      <c r="C7315" t="s">
        <v>12385</v>
      </c>
    </row>
    <row r="7316" spans="1:3" x14ac:dyDescent="0.25">
      <c r="A7316">
        <v>292950</v>
      </c>
      <c r="B7316" t="s">
        <v>16528</v>
      </c>
      <c r="C7316" t="s">
        <v>12326</v>
      </c>
    </row>
    <row r="7317" spans="1:3" x14ac:dyDescent="0.25">
      <c r="A7317">
        <v>2929503</v>
      </c>
      <c r="B7317" t="s">
        <v>16528</v>
      </c>
      <c r="C7317" t="s">
        <v>12317</v>
      </c>
    </row>
    <row r="7318" spans="1:3" x14ac:dyDescent="0.25">
      <c r="A7318">
        <v>292960</v>
      </c>
      <c r="B7318" t="s">
        <v>16529</v>
      </c>
      <c r="C7318" t="s">
        <v>12382</v>
      </c>
    </row>
    <row r="7319" spans="1:3" x14ac:dyDescent="0.25">
      <c r="A7319">
        <v>292960</v>
      </c>
      <c r="B7319" t="s">
        <v>16529</v>
      </c>
      <c r="C7319" t="s">
        <v>12326</v>
      </c>
    </row>
    <row r="7320" spans="1:3" x14ac:dyDescent="0.25">
      <c r="A7320">
        <v>292960</v>
      </c>
      <c r="B7320" t="s">
        <v>16529</v>
      </c>
      <c r="C7320" t="s">
        <v>12385</v>
      </c>
    </row>
    <row r="7321" spans="1:3" x14ac:dyDescent="0.25">
      <c r="A7321">
        <v>2929602</v>
      </c>
      <c r="B7321" t="s">
        <v>16529</v>
      </c>
      <c r="C7321" t="s">
        <v>12317</v>
      </c>
    </row>
    <row r="7322" spans="1:3" x14ac:dyDescent="0.25">
      <c r="A7322">
        <v>292970</v>
      </c>
      <c r="B7322" t="s">
        <v>16530</v>
      </c>
      <c r="C7322" t="s">
        <v>12382</v>
      </c>
    </row>
    <row r="7323" spans="1:3" x14ac:dyDescent="0.25">
      <c r="A7323">
        <v>292970</v>
      </c>
      <c r="B7323" t="s">
        <v>16530</v>
      </c>
      <c r="C7323" t="s">
        <v>12385</v>
      </c>
    </row>
    <row r="7324" spans="1:3" x14ac:dyDescent="0.25">
      <c r="A7324">
        <v>292970</v>
      </c>
      <c r="B7324" t="s">
        <v>16530</v>
      </c>
      <c r="C7324" t="s">
        <v>12326</v>
      </c>
    </row>
    <row r="7325" spans="1:3" x14ac:dyDescent="0.25">
      <c r="A7325">
        <v>2929701</v>
      </c>
      <c r="B7325" t="s">
        <v>16530</v>
      </c>
      <c r="C7325" t="s">
        <v>12317</v>
      </c>
    </row>
    <row r="7326" spans="1:3" x14ac:dyDescent="0.25">
      <c r="A7326">
        <v>292975</v>
      </c>
      <c r="B7326" t="s">
        <v>16531</v>
      </c>
      <c r="C7326" t="s">
        <v>12326</v>
      </c>
    </row>
    <row r="7327" spans="1:3" x14ac:dyDescent="0.25">
      <c r="A7327">
        <v>2929750</v>
      </c>
      <c r="B7327" t="s">
        <v>16531</v>
      </c>
      <c r="C7327" t="s">
        <v>12317</v>
      </c>
    </row>
    <row r="7328" spans="1:3" x14ac:dyDescent="0.25">
      <c r="A7328">
        <v>292980</v>
      </c>
      <c r="B7328" t="s">
        <v>16532</v>
      </c>
      <c r="C7328" t="s">
        <v>12326</v>
      </c>
    </row>
    <row r="7329" spans="1:3" x14ac:dyDescent="0.25">
      <c r="A7329">
        <v>292980</v>
      </c>
      <c r="B7329" t="s">
        <v>16532</v>
      </c>
      <c r="C7329" t="s">
        <v>12385</v>
      </c>
    </row>
    <row r="7330" spans="1:3" x14ac:dyDescent="0.25">
      <c r="A7330">
        <v>2929800</v>
      </c>
      <c r="B7330" t="s">
        <v>16532</v>
      </c>
      <c r="C7330" t="s">
        <v>12317</v>
      </c>
    </row>
    <row r="7331" spans="1:3" x14ac:dyDescent="0.25">
      <c r="A7331">
        <v>292990</v>
      </c>
      <c r="B7331" t="s">
        <v>16221</v>
      </c>
      <c r="C7331" t="s">
        <v>12385</v>
      </c>
    </row>
    <row r="7332" spans="1:3" x14ac:dyDescent="0.25">
      <c r="A7332">
        <v>292990</v>
      </c>
      <c r="B7332" t="s">
        <v>16221</v>
      </c>
      <c r="C7332" t="s">
        <v>12326</v>
      </c>
    </row>
    <row r="7333" spans="1:3" x14ac:dyDescent="0.25">
      <c r="A7333">
        <v>2929909</v>
      </c>
      <c r="B7333" t="s">
        <v>16221</v>
      </c>
      <c r="C7333" t="s">
        <v>12317</v>
      </c>
    </row>
    <row r="7334" spans="1:3" x14ac:dyDescent="0.25">
      <c r="A7334">
        <v>293000</v>
      </c>
      <c r="B7334" t="s">
        <v>16533</v>
      </c>
      <c r="C7334" t="s">
        <v>12326</v>
      </c>
    </row>
    <row r="7335" spans="1:3" x14ac:dyDescent="0.25">
      <c r="A7335">
        <v>293000</v>
      </c>
      <c r="B7335" t="s">
        <v>16533</v>
      </c>
      <c r="C7335" t="s">
        <v>12385</v>
      </c>
    </row>
    <row r="7336" spans="1:3" x14ac:dyDescent="0.25">
      <c r="A7336">
        <v>2930006</v>
      </c>
      <c r="B7336" t="s">
        <v>16533</v>
      </c>
      <c r="C7336" t="s">
        <v>12317</v>
      </c>
    </row>
    <row r="7337" spans="1:3" x14ac:dyDescent="0.25">
      <c r="A7337">
        <v>293010</v>
      </c>
      <c r="B7337" t="s">
        <v>16187</v>
      </c>
      <c r="C7337" t="s">
        <v>12326</v>
      </c>
    </row>
    <row r="7338" spans="1:3" x14ac:dyDescent="0.25">
      <c r="A7338">
        <v>2930105</v>
      </c>
      <c r="B7338" t="s">
        <v>16187</v>
      </c>
      <c r="C7338" t="s">
        <v>12317</v>
      </c>
    </row>
    <row r="7339" spans="1:3" x14ac:dyDescent="0.25">
      <c r="A7339">
        <v>293015</v>
      </c>
      <c r="B7339" t="s">
        <v>16534</v>
      </c>
      <c r="C7339" t="s">
        <v>12326</v>
      </c>
    </row>
    <row r="7340" spans="1:3" x14ac:dyDescent="0.25">
      <c r="A7340">
        <v>2930154</v>
      </c>
      <c r="B7340" t="s">
        <v>16534</v>
      </c>
      <c r="C7340" t="s">
        <v>12317</v>
      </c>
    </row>
    <row r="7341" spans="1:3" x14ac:dyDescent="0.25">
      <c r="A7341">
        <v>293020</v>
      </c>
      <c r="B7341" t="s">
        <v>16535</v>
      </c>
      <c r="C7341" t="s">
        <v>12326</v>
      </c>
    </row>
    <row r="7342" spans="1:3" x14ac:dyDescent="0.25">
      <c r="A7342">
        <v>2930204</v>
      </c>
      <c r="B7342" t="s">
        <v>16535</v>
      </c>
      <c r="C7342" t="s">
        <v>12317</v>
      </c>
    </row>
    <row r="7343" spans="1:3" x14ac:dyDescent="0.25">
      <c r="A7343">
        <v>293030</v>
      </c>
      <c r="B7343" t="s">
        <v>16536</v>
      </c>
      <c r="C7343" t="s">
        <v>12326</v>
      </c>
    </row>
    <row r="7344" spans="1:3" x14ac:dyDescent="0.25">
      <c r="A7344">
        <v>293030</v>
      </c>
      <c r="B7344" t="s">
        <v>16536</v>
      </c>
      <c r="C7344" t="s">
        <v>12385</v>
      </c>
    </row>
    <row r="7345" spans="1:3" x14ac:dyDescent="0.25">
      <c r="A7345">
        <v>2930303</v>
      </c>
      <c r="B7345" t="s">
        <v>16536</v>
      </c>
      <c r="C7345" t="s">
        <v>12317</v>
      </c>
    </row>
    <row r="7346" spans="1:3" x14ac:dyDescent="0.25">
      <c r="A7346">
        <v>293040</v>
      </c>
      <c r="B7346" t="s">
        <v>16537</v>
      </c>
      <c r="C7346" t="s">
        <v>12382</v>
      </c>
    </row>
    <row r="7347" spans="1:3" x14ac:dyDescent="0.25">
      <c r="A7347">
        <v>293040</v>
      </c>
      <c r="B7347" t="s">
        <v>16537</v>
      </c>
      <c r="C7347" t="s">
        <v>12385</v>
      </c>
    </row>
    <row r="7348" spans="1:3" x14ac:dyDescent="0.25">
      <c r="A7348">
        <v>293040</v>
      </c>
      <c r="B7348" t="s">
        <v>16537</v>
      </c>
      <c r="C7348" t="s">
        <v>12326</v>
      </c>
    </row>
    <row r="7349" spans="1:3" x14ac:dyDescent="0.25">
      <c r="A7349">
        <v>2930402</v>
      </c>
      <c r="B7349" t="s">
        <v>16537</v>
      </c>
      <c r="C7349" t="s">
        <v>12317</v>
      </c>
    </row>
    <row r="7350" spans="1:3" x14ac:dyDescent="0.25">
      <c r="A7350">
        <v>293050</v>
      </c>
      <c r="B7350" t="s">
        <v>14804</v>
      </c>
      <c r="C7350" t="s">
        <v>12326</v>
      </c>
    </row>
    <row r="7351" spans="1:3" x14ac:dyDescent="0.25">
      <c r="A7351">
        <v>293050</v>
      </c>
      <c r="B7351" t="s">
        <v>14804</v>
      </c>
      <c r="C7351" t="s">
        <v>12385</v>
      </c>
    </row>
    <row r="7352" spans="1:3" x14ac:dyDescent="0.25">
      <c r="A7352">
        <v>2930501</v>
      </c>
      <c r="B7352" t="s">
        <v>14804</v>
      </c>
      <c r="C7352" t="s">
        <v>12317</v>
      </c>
    </row>
    <row r="7353" spans="1:3" x14ac:dyDescent="0.25">
      <c r="A7353">
        <v>293060</v>
      </c>
      <c r="B7353" t="s">
        <v>16538</v>
      </c>
      <c r="C7353" t="s">
        <v>12326</v>
      </c>
    </row>
    <row r="7354" spans="1:3" x14ac:dyDescent="0.25">
      <c r="A7354">
        <v>2930600</v>
      </c>
      <c r="B7354" t="s">
        <v>16538</v>
      </c>
      <c r="C7354" t="s">
        <v>12317</v>
      </c>
    </row>
    <row r="7355" spans="1:3" x14ac:dyDescent="0.25">
      <c r="A7355">
        <v>293070</v>
      </c>
      <c r="B7355" t="s">
        <v>16539</v>
      </c>
      <c r="C7355" t="s">
        <v>12326</v>
      </c>
    </row>
    <row r="7356" spans="1:3" x14ac:dyDescent="0.25">
      <c r="A7356">
        <v>293070</v>
      </c>
      <c r="B7356" t="s">
        <v>16539</v>
      </c>
      <c r="C7356" t="s">
        <v>12385</v>
      </c>
    </row>
    <row r="7357" spans="1:3" x14ac:dyDescent="0.25">
      <c r="A7357">
        <v>2930709</v>
      </c>
      <c r="B7357" t="s">
        <v>16539</v>
      </c>
      <c r="C7357" t="s">
        <v>12317</v>
      </c>
    </row>
    <row r="7358" spans="1:3" x14ac:dyDescent="0.25">
      <c r="A7358">
        <v>293075</v>
      </c>
      <c r="B7358" t="s">
        <v>16540</v>
      </c>
      <c r="C7358" t="s">
        <v>12326</v>
      </c>
    </row>
    <row r="7359" spans="1:3" x14ac:dyDescent="0.25">
      <c r="A7359">
        <v>2930758</v>
      </c>
      <c r="B7359" t="s">
        <v>16540</v>
      </c>
      <c r="C7359" t="s">
        <v>12317</v>
      </c>
    </row>
    <row r="7360" spans="1:3" x14ac:dyDescent="0.25">
      <c r="A7360">
        <v>293076</v>
      </c>
      <c r="B7360" t="s">
        <v>16541</v>
      </c>
      <c r="C7360" t="s">
        <v>12326</v>
      </c>
    </row>
    <row r="7361" spans="1:3" x14ac:dyDescent="0.25">
      <c r="A7361">
        <v>2930766</v>
      </c>
      <c r="B7361" t="s">
        <v>16541</v>
      </c>
      <c r="C7361" t="s">
        <v>12317</v>
      </c>
    </row>
    <row r="7362" spans="1:3" x14ac:dyDescent="0.25">
      <c r="A7362">
        <v>293077</v>
      </c>
      <c r="B7362" t="s">
        <v>16542</v>
      </c>
      <c r="C7362" t="s">
        <v>12326</v>
      </c>
    </row>
    <row r="7363" spans="1:3" x14ac:dyDescent="0.25">
      <c r="A7363">
        <v>2930774</v>
      </c>
      <c r="B7363" t="s">
        <v>16542</v>
      </c>
      <c r="C7363" t="s">
        <v>12317</v>
      </c>
    </row>
    <row r="7364" spans="1:3" x14ac:dyDescent="0.25">
      <c r="A7364">
        <v>293080</v>
      </c>
      <c r="B7364" t="s">
        <v>16543</v>
      </c>
      <c r="C7364" t="s">
        <v>12326</v>
      </c>
    </row>
    <row r="7365" spans="1:3" x14ac:dyDescent="0.25">
      <c r="A7365">
        <v>293080</v>
      </c>
      <c r="B7365" t="s">
        <v>16543</v>
      </c>
      <c r="C7365" t="s">
        <v>12385</v>
      </c>
    </row>
    <row r="7366" spans="1:3" x14ac:dyDescent="0.25">
      <c r="A7366">
        <v>2930808</v>
      </c>
      <c r="B7366" t="s">
        <v>16543</v>
      </c>
      <c r="C7366" t="s">
        <v>12317</v>
      </c>
    </row>
    <row r="7367" spans="1:3" x14ac:dyDescent="0.25">
      <c r="A7367">
        <v>293090</v>
      </c>
      <c r="B7367" t="s">
        <v>16544</v>
      </c>
      <c r="C7367" t="s">
        <v>12385</v>
      </c>
    </row>
    <row r="7368" spans="1:3" x14ac:dyDescent="0.25">
      <c r="A7368">
        <v>293090</v>
      </c>
      <c r="B7368" t="s">
        <v>16544</v>
      </c>
      <c r="C7368" t="s">
        <v>12326</v>
      </c>
    </row>
    <row r="7369" spans="1:3" x14ac:dyDescent="0.25">
      <c r="A7369">
        <v>2930907</v>
      </c>
      <c r="B7369" t="s">
        <v>16544</v>
      </c>
      <c r="C7369" t="s">
        <v>12317</v>
      </c>
    </row>
    <row r="7370" spans="1:3" x14ac:dyDescent="0.25">
      <c r="A7370">
        <v>293100</v>
      </c>
      <c r="B7370" t="s">
        <v>16545</v>
      </c>
      <c r="C7370" t="s">
        <v>12326</v>
      </c>
    </row>
    <row r="7371" spans="1:3" x14ac:dyDescent="0.25">
      <c r="A7371">
        <v>293100</v>
      </c>
      <c r="B7371" t="s">
        <v>16545</v>
      </c>
      <c r="C7371" t="s">
        <v>12385</v>
      </c>
    </row>
    <row r="7372" spans="1:3" x14ac:dyDescent="0.25">
      <c r="A7372">
        <v>2931004</v>
      </c>
      <c r="B7372" t="s">
        <v>16545</v>
      </c>
      <c r="C7372" t="s">
        <v>12317</v>
      </c>
    </row>
    <row r="7373" spans="1:3" x14ac:dyDescent="0.25">
      <c r="A7373">
        <v>293105</v>
      </c>
      <c r="B7373" t="s">
        <v>16546</v>
      </c>
      <c r="C7373" t="s">
        <v>12326</v>
      </c>
    </row>
    <row r="7374" spans="1:3" x14ac:dyDescent="0.25">
      <c r="A7374">
        <v>2931053</v>
      </c>
      <c r="B7374" t="s">
        <v>16546</v>
      </c>
      <c r="C7374" t="s">
        <v>12317</v>
      </c>
    </row>
    <row r="7375" spans="1:3" x14ac:dyDescent="0.25">
      <c r="A7375">
        <v>293110</v>
      </c>
      <c r="B7375" t="s">
        <v>16547</v>
      </c>
      <c r="C7375" t="s">
        <v>12382</v>
      </c>
    </row>
    <row r="7376" spans="1:3" x14ac:dyDescent="0.25">
      <c r="A7376">
        <v>293110</v>
      </c>
      <c r="B7376" t="s">
        <v>16547</v>
      </c>
      <c r="C7376" t="s">
        <v>12326</v>
      </c>
    </row>
    <row r="7377" spans="1:3" x14ac:dyDescent="0.25">
      <c r="A7377">
        <v>293110</v>
      </c>
      <c r="B7377" t="s">
        <v>16547</v>
      </c>
      <c r="C7377" t="s">
        <v>12385</v>
      </c>
    </row>
    <row r="7378" spans="1:3" x14ac:dyDescent="0.25">
      <c r="A7378">
        <v>2931103</v>
      </c>
      <c r="B7378" t="s">
        <v>16547</v>
      </c>
      <c r="C7378" t="s">
        <v>12317</v>
      </c>
    </row>
    <row r="7379" spans="1:3" x14ac:dyDescent="0.25">
      <c r="A7379">
        <v>293120</v>
      </c>
      <c r="B7379" t="s">
        <v>15184</v>
      </c>
      <c r="C7379" t="s">
        <v>12385</v>
      </c>
    </row>
    <row r="7380" spans="1:3" x14ac:dyDescent="0.25">
      <c r="A7380">
        <v>293120</v>
      </c>
      <c r="B7380" t="s">
        <v>15184</v>
      </c>
      <c r="C7380" t="s">
        <v>12326</v>
      </c>
    </row>
    <row r="7381" spans="1:3" x14ac:dyDescent="0.25">
      <c r="A7381">
        <v>2931202</v>
      </c>
      <c r="B7381" t="s">
        <v>15184</v>
      </c>
      <c r="C7381" t="s">
        <v>12317</v>
      </c>
    </row>
    <row r="7382" spans="1:3" x14ac:dyDescent="0.25">
      <c r="A7382">
        <v>293130</v>
      </c>
      <c r="B7382" t="s">
        <v>16548</v>
      </c>
      <c r="C7382" t="s">
        <v>12326</v>
      </c>
    </row>
    <row r="7383" spans="1:3" x14ac:dyDescent="0.25">
      <c r="A7383">
        <v>293130</v>
      </c>
      <c r="B7383" t="s">
        <v>16548</v>
      </c>
      <c r="C7383" t="s">
        <v>12385</v>
      </c>
    </row>
    <row r="7384" spans="1:3" x14ac:dyDescent="0.25">
      <c r="A7384">
        <v>2931301</v>
      </c>
      <c r="B7384" t="s">
        <v>16548</v>
      </c>
      <c r="C7384" t="s">
        <v>12317</v>
      </c>
    </row>
    <row r="7385" spans="1:3" x14ac:dyDescent="0.25">
      <c r="A7385">
        <v>293135</v>
      </c>
      <c r="B7385" t="s">
        <v>16549</v>
      </c>
      <c r="C7385" t="s">
        <v>12326</v>
      </c>
    </row>
    <row r="7386" spans="1:3" x14ac:dyDescent="0.25">
      <c r="A7386">
        <v>2931350</v>
      </c>
      <c r="B7386" t="s">
        <v>16549</v>
      </c>
      <c r="C7386" t="s">
        <v>12317</v>
      </c>
    </row>
    <row r="7387" spans="1:3" x14ac:dyDescent="0.25">
      <c r="A7387">
        <v>293140</v>
      </c>
      <c r="B7387" t="s">
        <v>16550</v>
      </c>
      <c r="C7387" t="s">
        <v>12326</v>
      </c>
    </row>
    <row r="7388" spans="1:3" x14ac:dyDescent="0.25">
      <c r="A7388">
        <v>293140</v>
      </c>
      <c r="B7388" t="s">
        <v>16550</v>
      </c>
      <c r="C7388" t="s">
        <v>12385</v>
      </c>
    </row>
    <row r="7389" spans="1:3" x14ac:dyDescent="0.25">
      <c r="A7389">
        <v>2931400</v>
      </c>
      <c r="B7389" t="s">
        <v>16550</v>
      </c>
      <c r="C7389" t="s">
        <v>12317</v>
      </c>
    </row>
    <row r="7390" spans="1:3" x14ac:dyDescent="0.25">
      <c r="A7390">
        <v>293150</v>
      </c>
      <c r="B7390" t="s">
        <v>16551</v>
      </c>
      <c r="C7390" t="s">
        <v>12385</v>
      </c>
    </row>
    <row r="7391" spans="1:3" x14ac:dyDescent="0.25">
      <c r="A7391">
        <v>293150</v>
      </c>
      <c r="B7391" t="s">
        <v>16551</v>
      </c>
      <c r="C7391" t="s">
        <v>12326</v>
      </c>
    </row>
    <row r="7392" spans="1:3" x14ac:dyDescent="0.25">
      <c r="A7392">
        <v>2931509</v>
      </c>
      <c r="B7392" t="s">
        <v>16551</v>
      </c>
      <c r="C7392" t="s">
        <v>12317</v>
      </c>
    </row>
    <row r="7393" spans="1:3" x14ac:dyDescent="0.25">
      <c r="A7393">
        <v>293160</v>
      </c>
      <c r="B7393" t="s">
        <v>16552</v>
      </c>
      <c r="C7393" t="s">
        <v>12326</v>
      </c>
    </row>
    <row r="7394" spans="1:3" x14ac:dyDescent="0.25">
      <c r="A7394">
        <v>293160</v>
      </c>
      <c r="B7394" t="s">
        <v>16552</v>
      </c>
      <c r="C7394" t="s">
        <v>12385</v>
      </c>
    </row>
    <row r="7395" spans="1:3" x14ac:dyDescent="0.25">
      <c r="A7395">
        <v>2931608</v>
      </c>
      <c r="B7395" t="s">
        <v>16552</v>
      </c>
      <c r="C7395" t="s">
        <v>12317</v>
      </c>
    </row>
    <row r="7396" spans="1:3" x14ac:dyDescent="0.25">
      <c r="A7396">
        <v>293170</v>
      </c>
      <c r="B7396" t="s">
        <v>15604</v>
      </c>
      <c r="C7396" t="s">
        <v>12385</v>
      </c>
    </row>
    <row r="7397" spans="1:3" x14ac:dyDescent="0.25">
      <c r="A7397">
        <v>293170</v>
      </c>
      <c r="B7397" t="s">
        <v>15604</v>
      </c>
      <c r="C7397" t="s">
        <v>12326</v>
      </c>
    </row>
    <row r="7398" spans="1:3" x14ac:dyDescent="0.25">
      <c r="A7398">
        <v>2931707</v>
      </c>
      <c r="B7398" t="s">
        <v>15604</v>
      </c>
      <c r="C7398" t="s">
        <v>12317</v>
      </c>
    </row>
    <row r="7399" spans="1:3" x14ac:dyDescent="0.25">
      <c r="A7399">
        <v>293180</v>
      </c>
      <c r="B7399" t="s">
        <v>16553</v>
      </c>
      <c r="C7399" t="s">
        <v>12326</v>
      </c>
    </row>
    <row r="7400" spans="1:3" x14ac:dyDescent="0.25">
      <c r="A7400">
        <v>2931806</v>
      </c>
      <c r="B7400" t="s">
        <v>16553</v>
      </c>
      <c r="C7400" t="s">
        <v>12317</v>
      </c>
    </row>
    <row r="7401" spans="1:3" x14ac:dyDescent="0.25">
      <c r="A7401">
        <v>293190</v>
      </c>
      <c r="B7401" t="s">
        <v>16554</v>
      </c>
      <c r="C7401" t="s">
        <v>12326</v>
      </c>
    </row>
    <row r="7402" spans="1:3" x14ac:dyDescent="0.25">
      <c r="A7402">
        <v>293190</v>
      </c>
      <c r="B7402" t="s">
        <v>16554</v>
      </c>
      <c r="C7402" t="s">
        <v>12385</v>
      </c>
    </row>
    <row r="7403" spans="1:3" x14ac:dyDescent="0.25">
      <c r="A7403">
        <v>2931905</v>
      </c>
      <c r="B7403" t="s">
        <v>16554</v>
      </c>
      <c r="C7403" t="s">
        <v>12317</v>
      </c>
    </row>
    <row r="7404" spans="1:3" x14ac:dyDescent="0.25">
      <c r="A7404">
        <v>293200</v>
      </c>
      <c r="B7404" t="s">
        <v>16555</v>
      </c>
      <c r="C7404" t="s">
        <v>12382</v>
      </c>
    </row>
    <row r="7405" spans="1:3" x14ac:dyDescent="0.25">
      <c r="A7405">
        <v>293200</v>
      </c>
      <c r="B7405" t="s">
        <v>16555</v>
      </c>
      <c r="C7405" t="s">
        <v>12379</v>
      </c>
    </row>
    <row r="7406" spans="1:3" x14ac:dyDescent="0.25">
      <c r="A7406">
        <v>293200</v>
      </c>
      <c r="B7406" t="s">
        <v>16555</v>
      </c>
      <c r="C7406" t="s">
        <v>12385</v>
      </c>
    </row>
    <row r="7407" spans="1:3" x14ac:dyDescent="0.25">
      <c r="A7407">
        <v>293200</v>
      </c>
      <c r="B7407" t="s">
        <v>16555</v>
      </c>
      <c r="C7407" t="s">
        <v>12326</v>
      </c>
    </row>
    <row r="7408" spans="1:3" x14ac:dyDescent="0.25">
      <c r="A7408">
        <v>2932002</v>
      </c>
      <c r="B7408" t="s">
        <v>16555</v>
      </c>
      <c r="C7408" t="s">
        <v>12317</v>
      </c>
    </row>
    <row r="7409" spans="1:3" x14ac:dyDescent="0.25">
      <c r="A7409">
        <v>293210</v>
      </c>
      <c r="B7409" t="s">
        <v>16556</v>
      </c>
      <c r="C7409" t="s">
        <v>12379</v>
      </c>
    </row>
    <row r="7410" spans="1:3" x14ac:dyDescent="0.25">
      <c r="A7410">
        <v>293210</v>
      </c>
      <c r="B7410" t="s">
        <v>16556</v>
      </c>
      <c r="C7410" t="s">
        <v>12382</v>
      </c>
    </row>
    <row r="7411" spans="1:3" x14ac:dyDescent="0.25">
      <c r="A7411">
        <v>293210</v>
      </c>
      <c r="B7411" t="s">
        <v>16556</v>
      </c>
      <c r="C7411" t="s">
        <v>12326</v>
      </c>
    </row>
    <row r="7412" spans="1:3" x14ac:dyDescent="0.25">
      <c r="A7412">
        <v>293210</v>
      </c>
      <c r="B7412" t="s">
        <v>16556</v>
      </c>
      <c r="C7412" t="s">
        <v>12385</v>
      </c>
    </row>
    <row r="7413" spans="1:3" x14ac:dyDescent="0.25">
      <c r="A7413">
        <v>2932101</v>
      </c>
      <c r="B7413" t="s">
        <v>16556</v>
      </c>
      <c r="C7413" t="s">
        <v>12317</v>
      </c>
    </row>
    <row r="7414" spans="1:3" x14ac:dyDescent="0.25">
      <c r="A7414">
        <v>293220</v>
      </c>
      <c r="B7414" t="s">
        <v>16557</v>
      </c>
      <c r="C7414" t="s">
        <v>12385</v>
      </c>
    </row>
    <row r="7415" spans="1:3" x14ac:dyDescent="0.25">
      <c r="A7415">
        <v>293220</v>
      </c>
      <c r="B7415" t="s">
        <v>16557</v>
      </c>
      <c r="C7415" t="s">
        <v>12326</v>
      </c>
    </row>
    <row r="7416" spans="1:3" x14ac:dyDescent="0.25">
      <c r="A7416">
        <v>2932200</v>
      </c>
      <c r="B7416" t="s">
        <v>16557</v>
      </c>
      <c r="C7416" t="s">
        <v>12317</v>
      </c>
    </row>
    <row r="7417" spans="1:3" x14ac:dyDescent="0.25">
      <c r="A7417">
        <v>293230</v>
      </c>
      <c r="B7417" t="s">
        <v>16558</v>
      </c>
      <c r="C7417" t="s">
        <v>12382</v>
      </c>
    </row>
    <row r="7418" spans="1:3" x14ac:dyDescent="0.25">
      <c r="A7418">
        <v>293230</v>
      </c>
      <c r="B7418" t="s">
        <v>16558</v>
      </c>
      <c r="C7418" t="s">
        <v>12326</v>
      </c>
    </row>
    <row r="7419" spans="1:3" x14ac:dyDescent="0.25">
      <c r="A7419">
        <v>293230</v>
      </c>
      <c r="B7419" t="s">
        <v>16558</v>
      </c>
      <c r="C7419" t="s">
        <v>12385</v>
      </c>
    </row>
    <row r="7420" spans="1:3" x14ac:dyDescent="0.25">
      <c r="A7420">
        <v>2932309</v>
      </c>
      <c r="B7420" t="s">
        <v>16558</v>
      </c>
      <c r="C7420" t="s">
        <v>12317</v>
      </c>
    </row>
    <row r="7421" spans="1:3" x14ac:dyDescent="0.25">
      <c r="A7421">
        <v>293240</v>
      </c>
      <c r="B7421" t="s">
        <v>16559</v>
      </c>
      <c r="C7421" t="s">
        <v>12385</v>
      </c>
    </row>
    <row r="7422" spans="1:3" x14ac:dyDescent="0.25">
      <c r="A7422">
        <v>293240</v>
      </c>
      <c r="B7422" t="s">
        <v>16559</v>
      </c>
      <c r="C7422" t="s">
        <v>12326</v>
      </c>
    </row>
    <row r="7423" spans="1:3" x14ac:dyDescent="0.25">
      <c r="A7423">
        <v>2932408</v>
      </c>
      <c r="B7423" t="s">
        <v>16559</v>
      </c>
      <c r="C7423" t="s">
        <v>12317</v>
      </c>
    </row>
    <row r="7424" spans="1:3" x14ac:dyDescent="0.25">
      <c r="A7424">
        <v>293245</v>
      </c>
      <c r="B7424" t="s">
        <v>16560</v>
      </c>
      <c r="C7424" t="s">
        <v>12326</v>
      </c>
    </row>
    <row r="7425" spans="1:3" x14ac:dyDescent="0.25">
      <c r="A7425">
        <v>2932457</v>
      </c>
      <c r="B7425" t="s">
        <v>16560</v>
      </c>
      <c r="C7425" t="s">
        <v>12317</v>
      </c>
    </row>
    <row r="7426" spans="1:3" x14ac:dyDescent="0.25">
      <c r="A7426">
        <v>293250</v>
      </c>
      <c r="B7426" t="s">
        <v>16561</v>
      </c>
      <c r="C7426" t="s">
        <v>12326</v>
      </c>
    </row>
    <row r="7427" spans="1:3" x14ac:dyDescent="0.25">
      <c r="A7427">
        <v>2932507</v>
      </c>
      <c r="B7427" t="s">
        <v>16561</v>
      </c>
      <c r="C7427" t="s">
        <v>12317</v>
      </c>
    </row>
    <row r="7428" spans="1:3" x14ac:dyDescent="0.25">
      <c r="A7428">
        <v>293260</v>
      </c>
      <c r="B7428" t="s">
        <v>16562</v>
      </c>
      <c r="C7428" t="s">
        <v>12326</v>
      </c>
    </row>
    <row r="7429" spans="1:3" x14ac:dyDescent="0.25">
      <c r="A7429">
        <v>293260</v>
      </c>
      <c r="B7429" t="s">
        <v>16562</v>
      </c>
      <c r="C7429" t="s">
        <v>12385</v>
      </c>
    </row>
    <row r="7430" spans="1:3" x14ac:dyDescent="0.25">
      <c r="A7430">
        <v>2932606</v>
      </c>
      <c r="B7430" t="s">
        <v>16562</v>
      </c>
      <c r="C7430" t="s">
        <v>12317</v>
      </c>
    </row>
    <row r="7431" spans="1:3" x14ac:dyDescent="0.25">
      <c r="A7431">
        <v>293270</v>
      </c>
      <c r="B7431" t="s">
        <v>16563</v>
      </c>
      <c r="C7431" t="s">
        <v>12382</v>
      </c>
    </row>
    <row r="7432" spans="1:3" x14ac:dyDescent="0.25">
      <c r="A7432">
        <v>293270</v>
      </c>
      <c r="B7432" t="s">
        <v>16563</v>
      </c>
      <c r="C7432" t="s">
        <v>12385</v>
      </c>
    </row>
    <row r="7433" spans="1:3" x14ac:dyDescent="0.25">
      <c r="A7433">
        <v>293270</v>
      </c>
      <c r="B7433" t="s">
        <v>16563</v>
      </c>
      <c r="C7433" t="s">
        <v>12326</v>
      </c>
    </row>
    <row r="7434" spans="1:3" x14ac:dyDescent="0.25">
      <c r="A7434">
        <v>2932705</v>
      </c>
      <c r="B7434" t="s">
        <v>16563</v>
      </c>
      <c r="C7434" t="s">
        <v>12317</v>
      </c>
    </row>
    <row r="7435" spans="1:3" x14ac:dyDescent="0.25">
      <c r="A7435">
        <v>293280</v>
      </c>
      <c r="B7435" t="s">
        <v>16564</v>
      </c>
      <c r="C7435" t="s">
        <v>12326</v>
      </c>
    </row>
    <row r="7436" spans="1:3" x14ac:dyDescent="0.25">
      <c r="A7436">
        <v>2932804</v>
      </c>
      <c r="B7436" t="s">
        <v>16564</v>
      </c>
      <c r="C7436" t="s">
        <v>12317</v>
      </c>
    </row>
    <row r="7437" spans="1:3" x14ac:dyDescent="0.25">
      <c r="A7437">
        <v>293290</v>
      </c>
      <c r="B7437" t="s">
        <v>16236</v>
      </c>
      <c r="C7437" t="s">
        <v>12326</v>
      </c>
    </row>
    <row r="7438" spans="1:3" x14ac:dyDescent="0.25">
      <c r="A7438">
        <v>2932903</v>
      </c>
      <c r="B7438" t="s">
        <v>16236</v>
      </c>
      <c r="C7438" t="s">
        <v>12317</v>
      </c>
    </row>
    <row r="7439" spans="1:3" x14ac:dyDescent="0.25">
      <c r="A7439">
        <v>293300</v>
      </c>
      <c r="B7439" t="s">
        <v>16565</v>
      </c>
      <c r="C7439" t="s">
        <v>12326</v>
      </c>
    </row>
    <row r="7440" spans="1:3" x14ac:dyDescent="0.25">
      <c r="A7440">
        <v>2933000</v>
      </c>
      <c r="B7440" t="s">
        <v>16565</v>
      </c>
      <c r="C7440" t="s">
        <v>12317</v>
      </c>
    </row>
    <row r="7441" spans="1:3" x14ac:dyDescent="0.25">
      <c r="A7441">
        <v>293305</v>
      </c>
      <c r="B7441" t="s">
        <v>16566</v>
      </c>
      <c r="C7441" t="s">
        <v>12326</v>
      </c>
    </row>
    <row r="7442" spans="1:3" x14ac:dyDescent="0.25">
      <c r="A7442">
        <v>2933059</v>
      </c>
      <c r="B7442" t="s">
        <v>16566</v>
      </c>
      <c r="C7442" t="s">
        <v>12317</v>
      </c>
    </row>
    <row r="7443" spans="1:3" x14ac:dyDescent="0.25">
      <c r="A7443">
        <v>293310</v>
      </c>
      <c r="B7443" t="s">
        <v>16567</v>
      </c>
      <c r="C7443" t="s">
        <v>12326</v>
      </c>
    </row>
    <row r="7444" spans="1:3" x14ac:dyDescent="0.25">
      <c r="A7444">
        <v>293310</v>
      </c>
      <c r="B7444" t="s">
        <v>16567</v>
      </c>
      <c r="C7444" t="s">
        <v>12385</v>
      </c>
    </row>
    <row r="7445" spans="1:3" x14ac:dyDescent="0.25">
      <c r="A7445">
        <v>2933109</v>
      </c>
      <c r="B7445" t="s">
        <v>16567</v>
      </c>
      <c r="C7445" t="s">
        <v>12317</v>
      </c>
    </row>
    <row r="7446" spans="1:3" x14ac:dyDescent="0.25">
      <c r="A7446">
        <v>293315</v>
      </c>
      <c r="B7446" t="s">
        <v>16568</v>
      </c>
      <c r="C7446" t="s">
        <v>12326</v>
      </c>
    </row>
    <row r="7447" spans="1:3" x14ac:dyDescent="0.25">
      <c r="A7447">
        <v>2933158</v>
      </c>
      <c r="B7447" t="s">
        <v>16568</v>
      </c>
      <c r="C7447" t="s">
        <v>12317</v>
      </c>
    </row>
    <row r="7448" spans="1:3" x14ac:dyDescent="0.25">
      <c r="A7448">
        <v>293317</v>
      </c>
      <c r="B7448" t="s">
        <v>16569</v>
      </c>
      <c r="C7448" t="s">
        <v>12326</v>
      </c>
    </row>
    <row r="7449" spans="1:3" x14ac:dyDescent="0.25">
      <c r="A7449">
        <v>2933174</v>
      </c>
      <c r="B7449" t="s">
        <v>16569</v>
      </c>
      <c r="C7449" t="s">
        <v>12317</v>
      </c>
    </row>
    <row r="7450" spans="1:3" x14ac:dyDescent="0.25">
      <c r="A7450">
        <v>293320</v>
      </c>
      <c r="B7450" t="s">
        <v>14819</v>
      </c>
      <c r="C7450" t="s">
        <v>12326</v>
      </c>
    </row>
    <row r="7451" spans="1:3" x14ac:dyDescent="0.25">
      <c r="A7451">
        <v>293320</v>
      </c>
      <c r="B7451" t="s">
        <v>14819</v>
      </c>
      <c r="C7451" t="s">
        <v>12385</v>
      </c>
    </row>
    <row r="7452" spans="1:3" x14ac:dyDescent="0.25">
      <c r="A7452">
        <v>2933208</v>
      </c>
      <c r="B7452" t="s">
        <v>14819</v>
      </c>
      <c r="C7452" t="s">
        <v>12317</v>
      </c>
    </row>
    <row r="7453" spans="1:3" x14ac:dyDescent="0.25">
      <c r="A7453">
        <v>293325</v>
      </c>
      <c r="B7453" t="s">
        <v>16570</v>
      </c>
      <c r="C7453" t="s">
        <v>12326</v>
      </c>
    </row>
    <row r="7454" spans="1:3" x14ac:dyDescent="0.25">
      <c r="A7454">
        <v>2933257</v>
      </c>
      <c r="B7454" t="s">
        <v>16570</v>
      </c>
      <c r="C7454" t="s">
        <v>12317</v>
      </c>
    </row>
    <row r="7455" spans="1:3" x14ac:dyDescent="0.25">
      <c r="A7455">
        <v>293330</v>
      </c>
      <c r="B7455" t="s">
        <v>16231</v>
      </c>
      <c r="C7455" t="s">
        <v>12326</v>
      </c>
    </row>
    <row r="7456" spans="1:3" x14ac:dyDescent="0.25">
      <c r="A7456">
        <v>293330</v>
      </c>
      <c r="B7456" t="s">
        <v>16231</v>
      </c>
      <c r="C7456" t="s">
        <v>12385</v>
      </c>
    </row>
    <row r="7457" spans="1:3" x14ac:dyDescent="0.25">
      <c r="A7457">
        <v>2933307</v>
      </c>
      <c r="B7457" t="s">
        <v>16231</v>
      </c>
      <c r="C7457" t="s">
        <v>12317</v>
      </c>
    </row>
    <row r="7458" spans="1:3" x14ac:dyDescent="0.25">
      <c r="A7458">
        <v>293340</v>
      </c>
      <c r="B7458" t="s">
        <v>16571</v>
      </c>
      <c r="C7458" t="s">
        <v>12385</v>
      </c>
    </row>
    <row r="7459" spans="1:3" x14ac:dyDescent="0.25">
      <c r="A7459">
        <v>293340</v>
      </c>
      <c r="B7459" t="s">
        <v>16571</v>
      </c>
      <c r="C7459" t="s">
        <v>12326</v>
      </c>
    </row>
    <row r="7460" spans="1:3" x14ac:dyDescent="0.25">
      <c r="A7460">
        <v>2933406</v>
      </c>
      <c r="B7460" t="s">
        <v>16571</v>
      </c>
      <c r="C7460" t="s">
        <v>12317</v>
      </c>
    </row>
    <row r="7461" spans="1:3" x14ac:dyDescent="0.25">
      <c r="A7461">
        <v>293345</v>
      </c>
      <c r="B7461" t="s">
        <v>16572</v>
      </c>
      <c r="C7461" t="s">
        <v>12326</v>
      </c>
    </row>
    <row r="7462" spans="1:3" x14ac:dyDescent="0.25">
      <c r="A7462">
        <v>2933455</v>
      </c>
      <c r="B7462" t="s">
        <v>16572</v>
      </c>
      <c r="C7462" t="s">
        <v>12317</v>
      </c>
    </row>
    <row r="7463" spans="1:3" x14ac:dyDescent="0.25">
      <c r="A7463">
        <v>293350</v>
      </c>
      <c r="B7463" t="s">
        <v>16573</v>
      </c>
      <c r="C7463" t="s">
        <v>12326</v>
      </c>
    </row>
    <row r="7464" spans="1:3" x14ac:dyDescent="0.25">
      <c r="A7464">
        <v>2933505</v>
      </c>
      <c r="B7464" t="s">
        <v>16573</v>
      </c>
      <c r="C7464" t="s">
        <v>12317</v>
      </c>
    </row>
    <row r="7465" spans="1:3" x14ac:dyDescent="0.25">
      <c r="A7465">
        <v>293360</v>
      </c>
      <c r="B7465" t="s">
        <v>16574</v>
      </c>
      <c r="C7465" t="s">
        <v>12326</v>
      </c>
    </row>
    <row r="7466" spans="1:3" x14ac:dyDescent="0.25">
      <c r="A7466">
        <v>2933604</v>
      </c>
      <c r="B7466" t="s">
        <v>16574</v>
      </c>
      <c r="C7466" t="s">
        <v>12317</v>
      </c>
    </row>
    <row r="7467" spans="1:3" x14ac:dyDescent="0.25">
      <c r="A7467">
        <v>2999919</v>
      </c>
      <c r="B7467" t="s">
        <v>16575</v>
      </c>
      <c r="C7467" t="s">
        <v>12317</v>
      </c>
    </row>
    <row r="7468" spans="1:3" x14ac:dyDescent="0.25">
      <c r="A7468">
        <v>2999929</v>
      </c>
      <c r="B7468" t="s">
        <v>16576</v>
      </c>
      <c r="C7468" t="s">
        <v>12317</v>
      </c>
    </row>
    <row r="7469" spans="1:3" x14ac:dyDescent="0.25">
      <c r="A7469">
        <v>2999939</v>
      </c>
      <c r="B7469" t="s">
        <v>16577</v>
      </c>
      <c r="C7469" t="s">
        <v>12317</v>
      </c>
    </row>
    <row r="7470" spans="1:3" x14ac:dyDescent="0.25">
      <c r="A7470">
        <v>2999949</v>
      </c>
      <c r="B7470" t="s">
        <v>16578</v>
      </c>
      <c r="C7470" t="s">
        <v>12317</v>
      </c>
    </row>
    <row r="7471" spans="1:3" x14ac:dyDescent="0.25">
      <c r="A7471" t="s">
        <v>16579</v>
      </c>
      <c r="B7471" t="s">
        <v>12582</v>
      </c>
      <c r="C7471" t="s">
        <v>12583</v>
      </c>
    </row>
    <row r="7472" spans="1:3" x14ac:dyDescent="0.25">
      <c r="A7472" t="s">
        <v>16580</v>
      </c>
      <c r="B7472" t="s">
        <v>12759</v>
      </c>
      <c r="C7472" t="s">
        <v>12583</v>
      </c>
    </row>
    <row r="7473" spans="1:3" x14ac:dyDescent="0.25">
      <c r="A7473" t="s">
        <v>16581</v>
      </c>
      <c r="B7473" t="s">
        <v>12761</v>
      </c>
      <c r="C7473" t="s">
        <v>12583</v>
      </c>
    </row>
    <row r="7474" spans="1:3" x14ac:dyDescent="0.25">
      <c r="A7474" t="s">
        <v>16582</v>
      </c>
      <c r="B7474" t="s">
        <v>12763</v>
      </c>
      <c r="C7474" t="s">
        <v>12583</v>
      </c>
    </row>
    <row r="7475" spans="1:3" x14ac:dyDescent="0.25">
      <c r="A7475" t="s">
        <v>16583</v>
      </c>
      <c r="B7475" t="s">
        <v>12765</v>
      </c>
      <c r="C7475" t="s">
        <v>12583</v>
      </c>
    </row>
    <row r="7476" spans="1:3" x14ac:dyDescent="0.25">
      <c r="A7476" t="s">
        <v>16584</v>
      </c>
      <c r="B7476" t="s">
        <v>12767</v>
      </c>
      <c r="C7476" t="s">
        <v>12583</v>
      </c>
    </row>
    <row r="7477" spans="1:3" x14ac:dyDescent="0.25">
      <c r="A7477" t="s">
        <v>16585</v>
      </c>
      <c r="B7477" t="s">
        <v>12769</v>
      </c>
      <c r="C7477" t="s">
        <v>12583</v>
      </c>
    </row>
    <row r="7478" spans="1:3" x14ac:dyDescent="0.25">
      <c r="A7478" t="s">
        <v>16586</v>
      </c>
      <c r="B7478" t="s">
        <v>12771</v>
      </c>
      <c r="C7478" t="s">
        <v>12583</v>
      </c>
    </row>
    <row r="7479" spans="1:3" x14ac:dyDescent="0.25">
      <c r="A7479" t="s">
        <v>16587</v>
      </c>
      <c r="B7479" t="s">
        <v>12773</v>
      </c>
      <c r="C7479" t="s">
        <v>12583</v>
      </c>
    </row>
    <row r="7480" spans="1:3" x14ac:dyDescent="0.25">
      <c r="A7480" t="s">
        <v>16588</v>
      </c>
      <c r="B7480" t="s">
        <v>12775</v>
      </c>
      <c r="C7480" t="s">
        <v>12583</v>
      </c>
    </row>
    <row r="7481" spans="1:3" x14ac:dyDescent="0.25">
      <c r="A7481" t="s">
        <v>16589</v>
      </c>
      <c r="B7481" t="s">
        <v>13458</v>
      </c>
      <c r="C7481" t="s">
        <v>12583</v>
      </c>
    </row>
    <row r="7482" spans="1:3" x14ac:dyDescent="0.25">
      <c r="A7482" t="s">
        <v>16590</v>
      </c>
      <c r="B7482" t="s">
        <v>13460</v>
      </c>
      <c r="C7482" t="s">
        <v>12583</v>
      </c>
    </row>
    <row r="7483" spans="1:3" x14ac:dyDescent="0.25">
      <c r="A7483" t="s">
        <v>16591</v>
      </c>
      <c r="B7483" t="s">
        <v>13462</v>
      </c>
      <c r="C7483" t="s">
        <v>12583</v>
      </c>
    </row>
    <row r="7484" spans="1:3" x14ac:dyDescent="0.25">
      <c r="A7484" t="s">
        <v>16592</v>
      </c>
      <c r="B7484" t="s">
        <v>13464</v>
      </c>
      <c r="C7484" t="s">
        <v>12583</v>
      </c>
    </row>
    <row r="7485" spans="1:3" x14ac:dyDescent="0.25">
      <c r="A7485" t="s">
        <v>16593</v>
      </c>
      <c r="B7485" t="s">
        <v>13466</v>
      </c>
      <c r="C7485" t="s">
        <v>12583</v>
      </c>
    </row>
    <row r="7486" spans="1:3" x14ac:dyDescent="0.25">
      <c r="A7486" t="s">
        <v>16594</v>
      </c>
      <c r="B7486" t="s">
        <v>13468</v>
      </c>
      <c r="C7486" t="s">
        <v>12583</v>
      </c>
    </row>
    <row r="7487" spans="1:3" x14ac:dyDescent="0.25">
      <c r="A7487" t="s">
        <v>16595</v>
      </c>
      <c r="B7487" t="s">
        <v>13470</v>
      </c>
      <c r="C7487" t="s">
        <v>12583</v>
      </c>
    </row>
    <row r="7488" spans="1:3" x14ac:dyDescent="0.25">
      <c r="A7488" t="s">
        <v>16596</v>
      </c>
      <c r="B7488" t="s">
        <v>13472</v>
      </c>
      <c r="C7488" t="s">
        <v>12583</v>
      </c>
    </row>
    <row r="7489" spans="1:3" x14ac:dyDescent="0.25">
      <c r="A7489" t="s">
        <v>16597</v>
      </c>
      <c r="B7489" t="s">
        <v>13474</v>
      </c>
      <c r="C7489" t="s">
        <v>12583</v>
      </c>
    </row>
    <row r="7490" spans="1:3" x14ac:dyDescent="0.25">
      <c r="A7490" t="s">
        <v>16598</v>
      </c>
      <c r="B7490" t="s">
        <v>13476</v>
      </c>
      <c r="C7490" t="s">
        <v>12583</v>
      </c>
    </row>
    <row r="7491" spans="1:3" x14ac:dyDescent="0.25">
      <c r="A7491" t="s">
        <v>16599</v>
      </c>
      <c r="B7491" t="s">
        <v>13478</v>
      </c>
      <c r="C7491" t="s">
        <v>12583</v>
      </c>
    </row>
    <row r="7492" spans="1:3" x14ac:dyDescent="0.25">
      <c r="A7492" t="s">
        <v>16600</v>
      </c>
      <c r="B7492" t="s">
        <v>13480</v>
      </c>
      <c r="C7492" t="s">
        <v>12583</v>
      </c>
    </row>
    <row r="7493" spans="1:3" x14ac:dyDescent="0.25">
      <c r="A7493" t="s">
        <v>16601</v>
      </c>
      <c r="B7493" t="s">
        <v>14422</v>
      </c>
      <c r="C7493" t="s">
        <v>12583</v>
      </c>
    </row>
    <row r="7494" spans="1:3" x14ac:dyDescent="0.25">
      <c r="A7494" t="s">
        <v>16602</v>
      </c>
      <c r="B7494" t="s">
        <v>14424</v>
      </c>
      <c r="C7494" t="s">
        <v>12583</v>
      </c>
    </row>
    <row r="7495" spans="1:3" x14ac:dyDescent="0.25">
      <c r="A7495" t="s">
        <v>16603</v>
      </c>
      <c r="B7495" t="s">
        <v>14426</v>
      </c>
      <c r="C7495" t="s">
        <v>12583</v>
      </c>
    </row>
    <row r="7496" spans="1:3" x14ac:dyDescent="0.25">
      <c r="A7496" t="s">
        <v>16604</v>
      </c>
      <c r="B7496" t="s">
        <v>14428</v>
      </c>
      <c r="C7496" t="s">
        <v>12583</v>
      </c>
    </row>
    <row r="7497" spans="1:3" x14ac:dyDescent="0.25">
      <c r="A7497" t="s">
        <v>16605</v>
      </c>
      <c r="B7497" t="s">
        <v>14430</v>
      </c>
      <c r="C7497" t="s">
        <v>12583</v>
      </c>
    </row>
    <row r="7498" spans="1:3" x14ac:dyDescent="0.25">
      <c r="A7498" t="s">
        <v>16606</v>
      </c>
      <c r="B7498" t="s">
        <v>14432</v>
      </c>
      <c r="C7498" t="s">
        <v>12583</v>
      </c>
    </row>
    <row r="7499" spans="1:3" x14ac:dyDescent="0.25">
      <c r="A7499" t="s">
        <v>16607</v>
      </c>
      <c r="B7499" t="s">
        <v>14434</v>
      </c>
      <c r="C7499" t="s">
        <v>12583</v>
      </c>
    </row>
    <row r="7500" spans="1:3" x14ac:dyDescent="0.25">
      <c r="A7500" t="s">
        <v>16608</v>
      </c>
      <c r="B7500" t="s">
        <v>14436</v>
      </c>
      <c r="C7500" t="s">
        <v>12583</v>
      </c>
    </row>
    <row r="7501" spans="1:3" x14ac:dyDescent="0.25">
      <c r="A7501" t="s">
        <v>16609</v>
      </c>
      <c r="B7501" t="s">
        <v>14438</v>
      </c>
      <c r="C7501" t="s">
        <v>12583</v>
      </c>
    </row>
    <row r="7502" spans="1:3" x14ac:dyDescent="0.25">
      <c r="A7502" t="s">
        <v>16610</v>
      </c>
      <c r="B7502" t="s">
        <v>14440</v>
      </c>
      <c r="C7502" t="s">
        <v>12583</v>
      </c>
    </row>
    <row r="7503" spans="1:3" x14ac:dyDescent="0.25">
      <c r="A7503" t="s">
        <v>16611</v>
      </c>
      <c r="B7503" t="s">
        <v>14442</v>
      </c>
      <c r="C7503" t="s">
        <v>12583</v>
      </c>
    </row>
    <row r="7504" spans="1:3" x14ac:dyDescent="0.25">
      <c r="A7504" t="s">
        <v>16612</v>
      </c>
      <c r="B7504" t="s">
        <v>14444</v>
      </c>
      <c r="C7504" t="s">
        <v>12583</v>
      </c>
    </row>
    <row r="7505" spans="1:3" x14ac:dyDescent="0.25">
      <c r="A7505" t="s">
        <v>16613</v>
      </c>
      <c r="B7505" t="s">
        <v>16614</v>
      </c>
      <c r="C7505" t="s">
        <v>12583</v>
      </c>
    </row>
    <row r="7506" spans="1:3" x14ac:dyDescent="0.25">
      <c r="A7506" t="s">
        <v>16615</v>
      </c>
      <c r="B7506" t="s">
        <v>16616</v>
      </c>
      <c r="C7506" t="s">
        <v>12583</v>
      </c>
    </row>
    <row r="7507" spans="1:3" x14ac:dyDescent="0.25">
      <c r="A7507" t="s">
        <v>16617</v>
      </c>
      <c r="B7507" t="s">
        <v>16618</v>
      </c>
      <c r="C7507" t="s">
        <v>12583</v>
      </c>
    </row>
    <row r="7508" spans="1:3" x14ac:dyDescent="0.25">
      <c r="A7508" t="s">
        <v>16619</v>
      </c>
      <c r="B7508" t="s">
        <v>16620</v>
      </c>
      <c r="C7508" t="s">
        <v>12583</v>
      </c>
    </row>
    <row r="7509" spans="1:3" x14ac:dyDescent="0.25">
      <c r="A7509" t="s">
        <v>16621</v>
      </c>
      <c r="B7509" t="s">
        <v>16622</v>
      </c>
      <c r="C7509" t="s">
        <v>12583</v>
      </c>
    </row>
    <row r="7510" spans="1:3" x14ac:dyDescent="0.25">
      <c r="A7510" t="s">
        <v>16623</v>
      </c>
      <c r="B7510" t="s">
        <v>16624</v>
      </c>
      <c r="C7510" t="s">
        <v>12583</v>
      </c>
    </row>
    <row r="7511" spans="1:3" x14ac:dyDescent="0.25">
      <c r="A7511" t="s">
        <v>16625</v>
      </c>
      <c r="B7511" t="s">
        <v>16626</v>
      </c>
      <c r="C7511" t="s">
        <v>12583</v>
      </c>
    </row>
    <row r="7512" spans="1:3" x14ac:dyDescent="0.25">
      <c r="A7512" t="s">
        <v>16627</v>
      </c>
      <c r="B7512" t="s">
        <v>12375</v>
      </c>
      <c r="C7512" t="s">
        <v>12376</v>
      </c>
    </row>
    <row r="7513" spans="1:3" x14ac:dyDescent="0.25">
      <c r="A7513" t="s">
        <v>16628</v>
      </c>
      <c r="B7513" t="s">
        <v>12429</v>
      </c>
      <c r="C7513" t="s">
        <v>12376</v>
      </c>
    </row>
    <row r="7514" spans="1:3" x14ac:dyDescent="0.25">
      <c r="A7514" t="s">
        <v>16629</v>
      </c>
      <c r="B7514" t="s">
        <v>12431</v>
      </c>
      <c r="C7514" t="s">
        <v>12376</v>
      </c>
    </row>
    <row r="7515" spans="1:3" x14ac:dyDescent="0.25">
      <c r="A7515" t="s">
        <v>16630</v>
      </c>
      <c r="B7515" t="s">
        <v>12527</v>
      </c>
      <c r="C7515" t="s">
        <v>12376</v>
      </c>
    </row>
    <row r="7516" spans="1:3" x14ac:dyDescent="0.25">
      <c r="A7516" t="s">
        <v>16631</v>
      </c>
      <c r="B7516" t="s">
        <v>12529</v>
      </c>
      <c r="C7516" t="s">
        <v>12376</v>
      </c>
    </row>
    <row r="7517" spans="1:3" x14ac:dyDescent="0.25">
      <c r="A7517" t="s">
        <v>16632</v>
      </c>
      <c r="B7517" t="s">
        <v>12531</v>
      </c>
      <c r="C7517" t="s">
        <v>12376</v>
      </c>
    </row>
    <row r="7518" spans="1:3" x14ac:dyDescent="0.25">
      <c r="A7518" t="s">
        <v>16633</v>
      </c>
      <c r="B7518" t="s">
        <v>12783</v>
      </c>
      <c r="C7518" t="s">
        <v>12376</v>
      </c>
    </row>
    <row r="7519" spans="1:3" x14ac:dyDescent="0.25">
      <c r="A7519" t="s">
        <v>16634</v>
      </c>
      <c r="B7519" t="s">
        <v>12785</v>
      </c>
      <c r="C7519" t="s">
        <v>12376</v>
      </c>
    </row>
    <row r="7520" spans="1:3" x14ac:dyDescent="0.25">
      <c r="A7520" t="s">
        <v>16635</v>
      </c>
      <c r="B7520" t="s">
        <v>12787</v>
      </c>
      <c r="C7520" t="s">
        <v>12376</v>
      </c>
    </row>
    <row r="7521" spans="1:3" x14ac:dyDescent="0.25">
      <c r="A7521" t="s">
        <v>16636</v>
      </c>
      <c r="B7521" t="s">
        <v>12789</v>
      </c>
      <c r="C7521" t="s">
        <v>12376</v>
      </c>
    </row>
    <row r="7522" spans="1:3" x14ac:dyDescent="0.25">
      <c r="A7522" t="s">
        <v>16637</v>
      </c>
      <c r="B7522" t="s">
        <v>12791</v>
      </c>
      <c r="C7522" t="s">
        <v>12376</v>
      </c>
    </row>
    <row r="7523" spans="1:3" x14ac:dyDescent="0.25">
      <c r="A7523" t="s">
        <v>16638</v>
      </c>
      <c r="B7523" t="s">
        <v>12793</v>
      </c>
      <c r="C7523" t="s">
        <v>12376</v>
      </c>
    </row>
    <row r="7524" spans="1:3" x14ac:dyDescent="0.25">
      <c r="A7524" t="s">
        <v>16639</v>
      </c>
      <c r="B7524" t="s">
        <v>12795</v>
      </c>
      <c r="C7524" t="s">
        <v>12376</v>
      </c>
    </row>
    <row r="7525" spans="1:3" x14ac:dyDescent="0.25">
      <c r="A7525" t="s">
        <v>16640</v>
      </c>
      <c r="B7525" t="s">
        <v>12797</v>
      </c>
      <c r="C7525" t="s">
        <v>12376</v>
      </c>
    </row>
    <row r="7526" spans="1:3" x14ac:dyDescent="0.25">
      <c r="A7526" t="s">
        <v>16641</v>
      </c>
      <c r="B7526" t="s">
        <v>13496</v>
      </c>
      <c r="C7526" t="s">
        <v>12376</v>
      </c>
    </row>
    <row r="7527" spans="1:3" x14ac:dyDescent="0.25">
      <c r="A7527" t="s">
        <v>16642</v>
      </c>
      <c r="B7527" t="s">
        <v>13498</v>
      </c>
      <c r="C7527" t="s">
        <v>12376</v>
      </c>
    </row>
    <row r="7528" spans="1:3" x14ac:dyDescent="0.25">
      <c r="A7528" t="s">
        <v>16643</v>
      </c>
      <c r="B7528" t="s">
        <v>13500</v>
      </c>
      <c r="C7528" t="s">
        <v>12376</v>
      </c>
    </row>
    <row r="7529" spans="1:3" x14ac:dyDescent="0.25">
      <c r="A7529" t="s">
        <v>16644</v>
      </c>
      <c r="B7529" t="s">
        <v>13502</v>
      </c>
      <c r="C7529" t="s">
        <v>12376</v>
      </c>
    </row>
    <row r="7530" spans="1:3" x14ac:dyDescent="0.25">
      <c r="A7530" t="s">
        <v>16645</v>
      </c>
      <c r="B7530" t="s">
        <v>13504</v>
      </c>
      <c r="C7530" t="s">
        <v>12376</v>
      </c>
    </row>
    <row r="7531" spans="1:3" x14ac:dyDescent="0.25">
      <c r="A7531" t="s">
        <v>16646</v>
      </c>
      <c r="B7531" t="s">
        <v>13506</v>
      </c>
      <c r="C7531" t="s">
        <v>12376</v>
      </c>
    </row>
    <row r="7532" spans="1:3" x14ac:dyDescent="0.25">
      <c r="A7532" t="s">
        <v>16647</v>
      </c>
      <c r="B7532" t="s">
        <v>13508</v>
      </c>
      <c r="C7532" t="s">
        <v>12376</v>
      </c>
    </row>
    <row r="7533" spans="1:3" x14ac:dyDescent="0.25">
      <c r="A7533" t="s">
        <v>16648</v>
      </c>
      <c r="B7533" t="s">
        <v>13510</v>
      </c>
      <c r="C7533" t="s">
        <v>12376</v>
      </c>
    </row>
    <row r="7534" spans="1:3" x14ac:dyDescent="0.25">
      <c r="A7534" t="s">
        <v>16649</v>
      </c>
      <c r="B7534" t="s">
        <v>13512</v>
      </c>
      <c r="C7534" t="s">
        <v>12376</v>
      </c>
    </row>
    <row r="7535" spans="1:3" x14ac:dyDescent="0.25">
      <c r="A7535" t="s">
        <v>16650</v>
      </c>
      <c r="B7535" t="s">
        <v>13514</v>
      </c>
      <c r="C7535" t="s">
        <v>12376</v>
      </c>
    </row>
    <row r="7536" spans="1:3" x14ac:dyDescent="0.25">
      <c r="A7536" t="s">
        <v>16651</v>
      </c>
      <c r="B7536" t="s">
        <v>13516</v>
      </c>
      <c r="C7536" t="s">
        <v>12376</v>
      </c>
    </row>
    <row r="7537" spans="1:3" x14ac:dyDescent="0.25">
      <c r="A7537" t="s">
        <v>16652</v>
      </c>
      <c r="B7537" t="s">
        <v>13518</v>
      </c>
      <c r="C7537" t="s">
        <v>12376</v>
      </c>
    </row>
    <row r="7538" spans="1:3" x14ac:dyDescent="0.25">
      <c r="A7538" t="s">
        <v>16653</v>
      </c>
      <c r="B7538" t="s">
        <v>13520</v>
      </c>
      <c r="C7538" t="s">
        <v>12376</v>
      </c>
    </row>
    <row r="7539" spans="1:3" x14ac:dyDescent="0.25">
      <c r="A7539" t="s">
        <v>16654</v>
      </c>
      <c r="B7539" t="s">
        <v>13522</v>
      </c>
      <c r="C7539" t="s">
        <v>12376</v>
      </c>
    </row>
    <row r="7540" spans="1:3" x14ac:dyDescent="0.25">
      <c r="A7540" t="s">
        <v>16655</v>
      </c>
      <c r="B7540" t="s">
        <v>13524</v>
      </c>
      <c r="C7540" t="s">
        <v>12376</v>
      </c>
    </row>
    <row r="7541" spans="1:3" x14ac:dyDescent="0.25">
      <c r="A7541" t="s">
        <v>16656</v>
      </c>
      <c r="B7541" t="s">
        <v>13526</v>
      </c>
      <c r="C7541" t="s">
        <v>12376</v>
      </c>
    </row>
    <row r="7542" spans="1:3" x14ac:dyDescent="0.25">
      <c r="A7542" t="s">
        <v>16657</v>
      </c>
      <c r="B7542" t="s">
        <v>13528</v>
      </c>
      <c r="C7542" t="s">
        <v>12376</v>
      </c>
    </row>
    <row r="7543" spans="1:3" x14ac:dyDescent="0.25">
      <c r="A7543" t="s">
        <v>16658</v>
      </c>
      <c r="B7543" t="s">
        <v>14477</v>
      </c>
      <c r="C7543" t="s">
        <v>12376</v>
      </c>
    </row>
    <row r="7544" spans="1:3" x14ac:dyDescent="0.25">
      <c r="A7544" t="s">
        <v>16659</v>
      </c>
      <c r="B7544" t="s">
        <v>14479</v>
      </c>
      <c r="C7544" t="s">
        <v>12376</v>
      </c>
    </row>
    <row r="7545" spans="1:3" x14ac:dyDescent="0.25">
      <c r="A7545" t="s">
        <v>16660</v>
      </c>
      <c r="B7545" t="s">
        <v>14481</v>
      </c>
      <c r="C7545" t="s">
        <v>12376</v>
      </c>
    </row>
    <row r="7546" spans="1:3" x14ac:dyDescent="0.25">
      <c r="A7546" t="s">
        <v>16661</v>
      </c>
      <c r="B7546" t="s">
        <v>14483</v>
      </c>
      <c r="C7546" t="s">
        <v>12376</v>
      </c>
    </row>
    <row r="7547" spans="1:3" x14ac:dyDescent="0.25">
      <c r="A7547" t="s">
        <v>16662</v>
      </c>
      <c r="B7547" t="s">
        <v>14485</v>
      </c>
      <c r="C7547" t="s">
        <v>12376</v>
      </c>
    </row>
    <row r="7548" spans="1:3" x14ac:dyDescent="0.25">
      <c r="A7548" t="s">
        <v>16663</v>
      </c>
      <c r="B7548" t="s">
        <v>14487</v>
      </c>
      <c r="C7548" t="s">
        <v>12376</v>
      </c>
    </row>
    <row r="7549" spans="1:3" x14ac:dyDescent="0.25">
      <c r="A7549" t="s">
        <v>16664</v>
      </c>
      <c r="B7549" t="s">
        <v>14489</v>
      </c>
      <c r="C7549" t="s">
        <v>12376</v>
      </c>
    </row>
    <row r="7550" spans="1:3" x14ac:dyDescent="0.25">
      <c r="A7550" t="s">
        <v>16665</v>
      </c>
      <c r="B7550" t="s">
        <v>14491</v>
      </c>
      <c r="C7550" t="s">
        <v>12376</v>
      </c>
    </row>
    <row r="7551" spans="1:3" x14ac:dyDescent="0.25">
      <c r="A7551" t="s">
        <v>16666</v>
      </c>
      <c r="B7551" t="s">
        <v>14493</v>
      </c>
      <c r="C7551" t="s">
        <v>12376</v>
      </c>
    </row>
    <row r="7552" spans="1:3" x14ac:dyDescent="0.25">
      <c r="A7552" t="s">
        <v>16667</v>
      </c>
      <c r="B7552" t="s">
        <v>14495</v>
      </c>
      <c r="C7552" t="s">
        <v>12376</v>
      </c>
    </row>
    <row r="7553" spans="1:3" x14ac:dyDescent="0.25">
      <c r="A7553" t="s">
        <v>16668</v>
      </c>
      <c r="B7553" t="s">
        <v>14497</v>
      </c>
      <c r="C7553" t="s">
        <v>12376</v>
      </c>
    </row>
    <row r="7554" spans="1:3" x14ac:dyDescent="0.25">
      <c r="A7554" t="s">
        <v>16669</v>
      </c>
      <c r="B7554" t="s">
        <v>14499</v>
      </c>
      <c r="C7554" t="s">
        <v>12376</v>
      </c>
    </row>
    <row r="7555" spans="1:3" x14ac:dyDescent="0.25">
      <c r="A7555" t="s">
        <v>16670</v>
      </c>
      <c r="B7555" t="s">
        <v>14501</v>
      </c>
      <c r="C7555" t="s">
        <v>12376</v>
      </c>
    </row>
    <row r="7556" spans="1:3" x14ac:dyDescent="0.25">
      <c r="A7556" t="s">
        <v>16671</v>
      </c>
      <c r="B7556" t="s">
        <v>14503</v>
      </c>
      <c r="C7556" t="s">
        <v>12376</v>
      </c>
    </row>
    <row r="7557" spans="1:3" x14ac:dyDescent="0.25">
      <c r="A7557" t="s">
        <v>16672</v>
      </c>
      <c r="B7557" t="s">
        <v>14505</v>
      </c>
      <c r="C7557" t="s">
        <v>12376</v>
      </c>
    </row>
    <row r="7558" spans="1:3" x14ac:dyDescent="0.25">
      <c r="A7558" t="s">
        <v>16673</v>
      </c>
      <c r="B7558" t="s">
        <v>14507</v>
      </c>
      <c r="C7558" t="s">
        <v>12376</v>
      </c>
    </row>
    <row r="7559" spans="1:3" x14ac:dyDescent="0.25">
      <c r="A7559" t="s">
        <v>16674</v>
      </c>
      <c r="B7559" t="s">
        <v>14509</v>
      </c>
      <c r="C7559" t="s">
        <v>12376</v>
      </c>
    </row>
    <row r="7560" spans="1:3" x14ac:dyDescent="0.25">
      <c r="A7560" t="s">
        <v>16675</v>
      </c>
      <c r="B7560" t="s">
        <v>14511</v>
      </c>
      <c r="C7560" t="s">
        <v>12376</v>
      </c>
    </row>
    <row r="7561" spans="1:3" x14ac:dyDescent="0.25">
      <c r="A7561" t="s">
        <v>16676</v>
      </c>
      <c r="B7561" t="s">
        <v>16677</v>
      </c>
      <c r="C7561" t="s">
        <v>12376</v>
      </c>
    </row>
    <row r="7562" spans="1:3" x14ac:dyDescent="0.25">
      <c r="A7562" t="s">
        <v>16678</v>
      </c>
      <c r="B7562" t="s">
        <v>16679</v>
      </c>
      <c r="C7562" t="s">
        <v>12376</v>
      </c>
    </row>
    <row r="7563" spans="1:3" x14ac:dyDescent="0.25">
      <c r="A7563" t="s">
        <v>16680</v>
      </c>
      <c r="B7563" t="s">
        <v>16681</v>
      </c>
      <c r="C7563" t="s">
        <v>12376</v>
      </c>
    </row>
    <row r="7564" spans="1:3" x14ac:dyDescent="0.25">
      <c r="A7564" t="s">
        <v>16682</v>
      </c>
      <c r="B7564" t="s">
        <v>16683</v>
      </c>
      <c r="C7564" t="s">
        <v>12376</v>
      </c>
    </row>
    <row r="7565" spans="1:3" x14ac:dyDescent="0.25">
      <c r="A7565" t="s">
        <v>16684</v>
      </c>
      <c r="B7565" t="s">
        <v>16685</v>
      </c>
      <c r="C7565" t="s">
        <v>12376</v>
      </c>
    </row>
    <row r="7566" spans="1:3" x14ac:dyDescent="0.25">
      <c r="A7566" t="s">
        <v>16686</v>
      </c>
      <c r="B7566" t="s">
        <v>16687</v>
      </c>
      <c r="C7566" t="s">
        <v>12376</v>
      </c>
    </row>
    <row r="7567" spans="1:3" x14ac:dyDescent="0.25">
      <c r="A7567" t="s">
        <v>16688</v>
      </c>
      <c r="B7567" t="s">
        <v>16689</v>
      </c>
      <c r="C7567" t="s">
        <v>12376</v>
      </c>
    </row>
    <row r="7568" spans="1:3" x14ac:dyDescent="0.25">
      <c r="A7568" t="s">
        <v>16690</v>
      </c>
      <c r="B7568" t="s">
        <v>16691</v>
      </c>
      <c r="C7568" t="s">
        <v>12376</v>
      </c>
    </row>
    <row r="7569" spans="1:3" x14ac:dyDescent="0.25">
      <c r="A7569" t="s">
        <v>16692</v>
      </c>
      <c r="B7569" t="s">
        <v>16693</v>
      </c>
      <c r="C7569" t="s">
        <v>12376</v>
      </c>
    </row>
    <row r="7570" spans="1:3" x14ac:dyDescent="0.25">
      <c r="A7570" t="s">
        <v>16694</v>
      </c>
      <c r="B7570" t="s">
        <v>16695</v>
      </c>
      <c r="C7570" t="s">
        <v>12376</v>
      </c>
    </row>
    <row r="7571" spans="1:3" x14ac:dyDescent="0.25">
      <c r="A7571" t="s">
        <v>16696</v>
      </c>
      <c r="B7571" t="s">
        <v>16697</v>
      </c>
      <c r="C7571" t="s">
        <v>12376</v>
      </c>
    </row>
    <row r="7572" spans="1:3" x14ac:dyDescent="0.25">
      <c r="A7572" t="s">
        <v>16698</v>
      </c>
      <c r="B7572" t="s">
        <v>16699</v>
      </c>
      <c r="C7572" t="s">
        <v>12376</v>
      </c>
    </row>
    <row r="7573" spans="1:3" x14ac:dyDescent="0.25">
      <c r="A7573" t="s">
        <v>16700</v>
      </c>
      <c r="B7573" t="s">
        <v>16701</v>
      </c>
      <c r="C7573" t="s">
        <v>12376</v>
      </c>
    </row>
    <row r="7574" spans="1:3" x14ac:dyDescent="0.25">
      <c r="A7574" t="s">
        <v>16702</v>
      </c>
      <c r="B7574" t="s">
        <v>16703</v>
      </c>
      <c r="C7574" t="s">
        <v>12376</v>
      </c>
    </row>
    <row r="7575" spans="1:3" x14ac:dyDescent="0.25">
      <c r="A7575" t="s">
        <v>16704</v>
      </c>
      <c r="B7575" t="s">
        <v>16705</v>
      </c>
      <c r="C7575" t="s">
        <v>12376</v>
      </c>
    </row>
    <row r="7576" spans="1:3" x14ac:dyDescent="0.25">
      <c r="A7576" t="s">
        <v>16706</v>
      </c>
      <c r="B7576" t="s">
        <v>16707</v>
      </c>
      <c r="C7576" t="s">
        <v>12376</v>
      </c>
    </row>
    <row r="7577" spans="1:3" x14ac:dyDescent="0.25">
      <c r="A7577" t="s">
        <v>16708</v>
      </c>
      <c r="B7577" t="s">
        <v>16709</v>
      </c>
      <c r="C7577" t="s">
        <v>12376</v>
      </c>
    </row>
    <row r="7578" spans="1:3" x14ac:dyDescent="0.25">
      <c r="A7578" t="s">
        <v>16710</v>
      </c>
      <c r="B7578" t="s">
        <v>16711</v>
      </c>
      <c r="C7578" t="s">
        <v>12376</v>
      </c>
    </row>
    <row r="7579" spans="1:3" x14ac:dyDescent="0.25">
      <c r="A7579" t="s">
        <v>16712</v>
      </c>
      <c r="B7579" t="s">
        <v>16713</v>
      </c>
      <c r="C7579" t="s">
        <v>12376</v>
      </c>
    </row>
    <row r="7580" spans="1:3" x14ac:dyDescent="0.25">
      <c r="A7580" t="s">
        <v>16714</v>
      </c>
      <c r="B7580" t="s">
        <v>16715</v>
      </c>
      <c r="C7580" t="s">
        <v>12376</v>
      </c>
    </row>
    <row r="7581" spans="1:3" x14ac:dyDescent="0.25">
      <c r="A7581" t="s">
        <v>16716</v>
      </c>
      <c r="B7581" t="s">
        <v>16717</v>
      </c>
      <c r="C7581" t="s">
        <v>12376</v>
      </c>
    </row>
    <row r="7582" spans="1:3" x14ac:dyDescent="0.25">
      <c r="A7582" t="s">
        <v>16718</v>
      </c>
      <c r="B7582" t="s">
        <v>16719</v>
      </c>
      <c r="C7582" t="s">
        <v>12376</v>
      </c>
    </row>
    <row r="7583" spans="1:3" x14ac:dyDescent="0.25">
      <c r="A7583" t="s">
        <v>16720</v>
      </c>
      <c r="B7583" t="s">
        <v>16721</v>
      </c>
      <c r="C7583" t="s">
        <v>12376</v>
      </c>
    </row>
    <row r="7584" spans="1:3" x14ac:dyDescent="0.25">
      <c r="A7584" t="s">
        <v>16722</v>
      </c>
      <c r="B7584" t="s">
        <v>16723</v>
      </c>
      <c r="C7584" t="s">
        <v>12376</v>
      </c>
    </row>
    <row r="7585" spans="1:3" x14ac:dyDescent="0.25">
      <c r="A7585" t="s">
        <v>16724</v>
      </c>
      <c r="B7585" t="s">
        <v>16725</v>
      </c>
      <c r="C7585" t="s">
        <v>12376</v>
      </c>
    </row>
    <row r="7586" spans="1:3" x14ac:dyDescent="0.25">
      <c r="A7586" t="s">
        <v>16726</v>
      </c>
      <c r="B7586" t="s">
        <v>16727</v>
      </c>
      <c r="C7586" t="s">
        <v>12376</v>
      </c>
    </row>
    <row r="7587" spans="1:3" x14ac:dyDescent="0.25">
      <c r="A7587" t="s">
        <v>16728</v>
      </c>
      <c r="B7587" t="s">
        <v>16729</v>
      </c>
      <c r="C7587" t="s">
        <v>12376</v>
      </c>
    </row>
    <row r="7588" spans="1:3" x14ac:dyDescent="0.25">
      <c r="A7588" t="s">
        <v>16730</v>
      </c>
      <c r="B7588" t="s">
        <v>16731</v>
      </c>
      <c r="C7588" t="s">
        <v>12376</v>
      </c>
    </row>
    <row r="7589" spans="1:3" x14ac:dyDescent="0.25">
      <c r="A7589" t="s">
        <v>16732</v>
      </c>
      <c r="B7589" t="s">
        <v>16733</v>
      </c>
      <c r="C7589" t="s">
        <v>12376</v>
      </c>
    </row>
    <row r="7590" spans="1:3" x14ac:dyDescent="0.25">
      <c r="A7590" t="s">
        <v>16734</v>
      </c>
      <c r="B7590" t="s">
        <v>16735</v>
      </c>
      <c r="C7590" t="s">
        <v>12376</v>
      </c>
    </row>
    <row r="7591" spans="1:3" x14ac:dyDescent="0.25">
      <c r="A7591" t="s">
        <v>16736</v>
      </c>
      <c r="B7591" t="s">
        <v>16737</v>
      </c>
      <c r="C7591" t="s">
        <v>12376</v>
      </c>
    </row>
    <row r="7592" spans="1:3" x14ac:dyDescent="0.25">
      <c r="A7592" t="s">
        <v>16738</v>
      </c>
      <c r="B7592" t="s">
        <v>16739</v>
      </c>
      <c r="C7592" t="s">
        <v>12376</v>
      </c>
    </row>
    <row r="7593" spans="1:3" x14ac:dyDescent="0.25">
      <c r="A7593" t="s">
        <v>16740</v>
      </c>
      <c r="B7593" t="s">
        <v>16741</v>
      </c>
      <c r="C7593" t="s">
        <v>12376</v>
      </c>
    </row>
    <row r="7594" spans="1:3" x14ac:dyDescent="0.25">
      <c r="A7594" t="s">
        <v>16742</v>
      </c>
      <c r="B7594" t="s">
        <v>16743</v>
      </c>
      <c r="C7594" t="s">
        <v>12376</v>
      </c>
    </row>
    <row r="7595" spans="1:3" x14ac:dyDescent="0.25">
      <c r="A7595" t="s">
        <v>16744</v>
      </c>
      <c r="B7595" t="s">
        <v>16745</v>
      </c>
      <c r="C7595" t="s">
        <v>12376</v>
      </c>
    </row>
    <row r="7596" spans="1:3" x14ac:dyDescent="0.25">
      <c r="A7596" t="s">
        <v>16746</v>
      </c>
      <c r="B7596" t="s">
        <v>16747</v>
      </c>
      <c r="C7596" t="s">
        <v>12376</v>
      </c>
    </row>
    <row r="7597" spans="1:3" x14ac:dyDescent="0.25">
      <c r="A7597" t="s">
        <v>16748</v>
      </c>
      <c r="B7597" t="s">
        <v>16749</v>
      </c>
      <c r="C7597" t="s">
        <v>12376</v>
      </c>
    </row>
    <row r="7598" spans="1:3" x14ac:dyDescent="0.25">
      <c r="A7598" t="s">
        <v>16750</v>
      </c>
      <c r="B7598" t="s">
        <v>16751</v>
      </c>
      <c r="C7598" t="s">
        <v>12376</v>
      </c>
    </row>
    <row r="7599" spans="1:3" x14ac:dyDescent="0.25">
      <c r="A7599" t="s">
        <v>16752</v>
      </c>
      <c r="B7599" t="s">
        <v>16753</v>
      </c>
      <c r="C7599" t="s">
        <v>12376</v>
      </c>
    </row>
    <row r="7600" spans="1:3" x14ac:dyDescent="0.25">
      <c r="A7600" t="s">
        <v>16754</v>
      </c>
      <c r="B7600" t="s">
        <v>12378</v>
      </c>
      <c r="C7600" t="s">
        <v>12379</v>
      </c>
    </row>
    <row r="7601" spans="1:3" x14ac:dyDescent="0.25">
      <c r="A7601" t="s">
        <v>16755</v>
      </c>
      <c r="B7601" t="s">
        <v>12434</v>
      </c>
      <c r="C7601" t="s">
        <v>12379</v>
      </c>
    </row>
    <row r="7602" spans="1:3" x14ac:dyDescent="0.25">
      <c r="A7602" t="s">
        <v>16756</v>
      </c>
      <c r="B7602" t="s">
        <v>12436</v>
      </c>
      <c r="C7602" t="s">
        <v>12379</v>
      </c>
    </row>
    <row r="7603" spans="1:3" x14ac:dyDescent="0.25">
      <c r="A7603" t="s">
        <v>16757</v>
      </c>
      <c r="B7603" t="s">
        <v>12536</v>
      </c>
      <c r="C7603" t="s">
        <v>12379</v>
      </c>
    </row>
    <row r="7604" spans="1:3" x14ac:dyDescent="0.25">
      <c r="A7604" t="s">
        <v>16758</v>
      </c>
      <c r="B7604" t="s">
        <v>12538</v>
      </c>
      <c r="C7604" t="s">
        <v>12379</v>
      </c>
    </row>
    <row r="7605" spans="1:3" x14ac:dyDescent="0.25">
      <c r="A7605" t="s">
        <v>16759</v>
      </c>
      <c r="B7605" t="s">
        <v>12540</v>
      </c>
      <c r="C7605" t="s">
        <v>12379</v>
      </c>
    </row>
    <row r="7606" spans="1:3" x14ac:dyDescent="0.25">
      <c r="A7606" t="s">
        <v>16760</v>
      </c>
      <c r="B7606" t="s">
        <v>12542</v>
      </c>
      <c r="C7606" t="s">
        <v>12379</v>
      </c>
    </row>
    <row r="7607" spans="1:3" x14ac:dyDescent="0.25">
      <c r="A7607" t="s">
        <v>16761</v>
      </c>
      <c r="B7607" t="s">
        <v>12806</v>
      </c>
      <c r="C7607" t="s">
        <v>12379</v>
      </c>
    </row>
    <row r="7608" spans="1:3" x14ac:dyDescent="0.25">
      <c r="A7608" t="s">
        <v>16762</v>
      </c>
      <c r="B7608" t="s">
        <v>12808</v>
      </c>
      <c r="C7608" t="s">
        <v>12379</v>
      </c>
    </row>
    <row r="7609" spans="1:3" x14ac:dyDescent="0.25">
      <c r="A7609" t="s">
        <v>16763</v>
      </c>
      <c r="B7609" t="s">
        <v>12810</v>
      </c>
      <c r="C7609" t="s">
        <v>12379</v>
      </c>
    </row>
    <row r="7610" spans="1:3" x14ac:dyDescent="0.25">
      <c r="A7610" t="s">
        <v>16764</v>
      </c>
      <c r="B7610" t="s">
        <v>12812</v>
      </c>
      <c r="C7610" t="s">
        <v>12379</v>
      </c>
    </row>
    <row r="7611" spans="1:3" x14ac:dyDescent="0.25">
      <c r="A7611" t="s">
        <v>16765</v>
      </c>
      <c r="B7611" t="s">
        <v>12814</v>
      </c>
      <c r="C7611" t="s">
        <v>12379</v>
      </c>
    </row>
    <row r="7612" spans="1:3" x14ac:dyDescent="0.25">
      <c r="A7612" t="s">
        <v>16766</v>
      </c>
      <c r="B7612" t="s">
        <v>12816</v>
      </c>
      <c r="C7612" t="s">
        <v>12379</v>
      </c>
    </row>
    <row r="7613" spans="1:3" x14ac:dyDescent="0.25">
      <c r="A7613" t="s">
        <v>16767</v>
      </c>
      <c r="B7613" t="s">
        <v>12818</v>
      </c>
      <c r="C7613" t="s">
        <v>12379</v>
      </c>
    </row>
    <row r="7614" spans="1:3" x14ac:dyDescent="0.25">
      <c r="A7614" t="s">
        <v>16768</v>
      </c>
      <c r="B7614" t="s">
        <v>12820</v>
      </c>
      <c r="C7614" t="s">
        <v>12379</v>
      </c>
    </row>
    <row r="7615" spans="1:3" x14ac:dyDescent="0.25">
      <c r="A7615" t="s">
        <v>16769</v>
      </c>
      <c r="B7615" t="s">
        <v>13545</v>
      </c>
      <c r="C7615" t="s">
        <v>12379</v>
      </c>
    </row>
    <row r="7616" spans="1:3" x14ac:dyDescent="0.25">
      <c r="A7616" t="s">
        <v>16770</v>
      </c>
      <c r="B7616" t="s">
        <v>13547</v>
      </c>
      <c r="C7616" t="s">
        <v>12379</v>
      </c>
    </row>
    <row r="7617" spans="1:3" x14ac:dyDescent="0.25">
      <c r="A7617" t="s">
        <v>16771</v>
      </c>
      <c r="B7617" t="s">
        <v>13549</v>
      </c>
      <c r="C7617" t="s">
        <v>12379</v>
      </c>
    </row>
    <row r="7618" spans="1:3" x14ac:dyDescent="0.25">
      <c r="A7618" t="s">
        <v>16772</v>
      </c>
      <c r="B7618" t="s">
        <v>13551</v>
      </c>
      <c r="C7618" t="s">
        <v>12379</v>
      </c>
    </row>
    <row r="7619" spans="1:3" x14ac:dyDescent="0.25">
      <c r="A7619" t="s">
        <v>16773</v>
      </c>
      <c r="B7619" t="s">
        <v>13553</v>
      </c>
      <c r="C7619" t="s">
        <v>12379</v>
      </c>
    </row>
    <row r="7620" spans="1:3" x14ac:dyDescent="0.25">
      <c r="A7620" t="s">
        <v>16774</v>
      </c>
      <c r="B7620" t="s">
        <v>13555</v>
      </c>
      <c r="C7620" t="s">
        <v>12379</v>
      </c>
    </row>
    <row r="7621" spans="1:3" x14ac:dyDescent="0.25">
      <c r="A7621" t="s">
        <v>16775</v>
      </c>
      <c r="B7621" t="s">
        <v>13557</v>
      </c>
      <c r="C7621" t="s">
        <v>12379</v>
      </c>
    </row>
    <row r="7622" spans="1:3" x14ac:dyDescent="0.25">
      <c r="A7622" t="s">
        <v>16776</v>
      </c>
      <c r="B7622" t="s">
        <v>13559</v>
      </c>
      <c r="C7622" t="s">
        <v>12379</v>
      </c>
    </row>
    <row r="7623" spans="1:3" x14ac:dyDescent="0.25">
      <c r="A7623" t="s">
        <v>16777</v>
      </c>
      <c r="B7623" t="s">
        <v>13561</v>
      </c>
      <c r="C7623" t="s">
        <v>12379</v>
      </c>
    </row>
    <row r="7624" spans="1:3" x14ac:dyDescent="0.25">
      <c r="A7624" t="s">
        <v>16778</v>
      </c>
      <c r="B7624" t="s">
        <v>13563</v>
      </c>
      <c r="C7624" t="s">
        <v>12379</v>
      </c>
    </row>
    <row r="7625" spans="1:3" x14ac:dyDescent="0.25">
      <c r="A7625" t="s">
        <v>16779</v>
      </c>
      <c r="B7625" t="s">
        <v>13565</v>
      </c>
      <c r="C7625" t="s">
        <v>12379</v>
      </c>
    </row>
    <row r="7626" spans="1:3" x14ac:dyDescent="0.25">
      <c r="A7626" t="s">
        <v>16780</v>
      </c>
      <c r="B7626" t="s">
        <v>13567</v>
      </c>
      <c r="C7626" t="s">
        <v>12379</v>
      </c>
    </row>
    <row r="7627" spans="1:3" x14ac:dyDescent="0.25">
      <c r="A7627" t="s">
        <v>16781</v>
      </c>
      <c r="B7627" t="s">
        <v>13569</v>
      </c>
      <c r="C7627" t="s">
        <v>12379</v>
      </c>
    </row>
    <row r="7628" spans="1:3" x14ac:dyDescent="0.25">
      <c r="A7628" t="s">
        <v>16782</v>
      </c>
      <c r="B7628" t="s">
        <v>13571</v>
      </c>
      <c r="C7628" t="s">
        <v>12379</v>
      </c>
    </row>
    <row r="7629" spans="1:3" x14ac:dyDescent="0.25">
      <c r="A7629" t="s">
        <v>16783</v>
      </c>
      <c r="B7629" t="s">
        <v>13573</v>
      </c>
      <c r="C7629" t="s">
        <v>12379</v>
      </c>
    </row>
    <row r="7630" spans="1:3" x14ac:dyDescent="0.25">
      <c r="A7630" t="s">
        <v>16784</v>
      </c>
      <c r="B7630" t="s">
        <v>13575</v>
      </c>
      <c r="C7630" t="s">
        <v>12379</v>
      </c>
    </row>
    <row r="7631" spans="1:3" x14ac:dyDescent="0.25">
      <c r="A7631" t="s">
        <v>16785</v>
      </c>
      <c r="B7631" t="s">
        <v>13577</v>
      </c>
      <c r="C7631" t="s">
        <v>12379</v>
      </c>
    </row>
    <row r="7632" spans="1:3" x14ac:dyDescent="0.25">
      <c r="A7632" t="s">
        <v>16786</v>
      </c>
      <c r="B7632" t="s">
        <v>13579</v>
      </c>
      <c r="C7632" t="s">
        <v>12379</v>
      </c>
    </row>
    <row r="7633" spans="1:3" x14ac:dyDescent="0.25">
      <c r="A7633" t="s">
        <v>16787</v>
      </c>
      <c r="B7633" t="s">
        <v>13581</v>
      </c>
      <c r="C7633" t="s">
        <v>12379</v>
      </c>
    </row>
    <row r="7634" spans="1:3" x14ac:dyDescent="0.25">
      <c r="A7634" t="s">
        <v>16788</v>
      </c>
      <c r="B7634" t="s">
        <v>13583</v>
      </c>
      <c r="C7634" t="s">
        <v>12379</v>
      </c>
    </row>
    <row r="7635" spans="1:3" x14ac:dyDescent="0.25">
      <c r="A7635" t="s">
        <v>16789</v>
      </c>
      <c r="B7635" t="s">
        <v>14548</v>
      </c>
      <c r="C7635" t="s">
        <v>12379</v>
      </c>
    </row>
    <row r="7636" spans="1:3" x14ac:dyDescent="0.25">
      <c r="A7636" t="s">
        <v>16790</v>
      </c>
      <c r="B7636" t="s">
        <v>14550</v>
      </c>
      <c r="C7636" t="s">
        <v>12379</v>
      </c>
    </row>
    <row r="7637" spans="1:3" x14ac:dyDescent="0.25">
      <c r="A7637" t="s">
        <v>16791</v>
      </c>
      <c r="B7637" t="s">
        <v>14552</v>
      </c>
      <c r="C7637" t="s">
        <v>12379</v>
      </c>
    </row>
    <row r="7638" spans="1:3" x14ac:dyDescent="0.25">
      <c r="A7638" t="s">
        <v>16792</v>
      </c>
      <c r="B7638" t="s">
        <v>14554</v>
      </c>
      <c r="C7638" t="s">
        <v>12379</v>
      </c>
    </row>
    <row r="7639" spans="1:3" x14ac:dyDescent="0.25">
      <c r="A7639" t="s">
        <v>16793</v>
      </c>
      <c r="B7639" t="s">
        <v>14556</v>
      </c>
      <c r="C7639" t="s">
        <v>12379</v>
      </c>
    </row>
    <row r="7640" spans="1:3" x14ac:dyDescent="0.25">
      <c r="A7640" t="s">
        <v>16794</v>
      </c>
      <c r="B7640" t="s">
        <v>14558</v>
      </c>
      <c r="C7640" t="s">
        <v>12379</v>
      </c>
    </row>
    <row r="7641" spans="1:3" x14ac:dyDescent="0.25">
      <c r="A7641" t="s">
        <v>16795</v>
      </c>
      <c r="B7641" t="s">
        <v>14560</v>
      </c>
      <c r="C7641" t="s">
        <v>12379</v>
      </c>
    </row>
    <row r="7642" spans="1:3" x14ac:dyDescent="0.25">
      <c r="A7642" t="s">
        <v>16796</v>
      </c>
      <c r="B7642" t="s">
        <v>14562</v>
      </c>
      <c r="C7642" t="s">
        <v>12379</v>
      </c>
    </row>
    <row r="7643" spans="1:3" x14ac:dyDescent="0.25">
      <c r="A7643" t="s">
        <v>16797</v>
      </c>
      <c r="B7643" t="s">
        <v>14564</v>
      </c>
      <c r="C7643" t="s">
        <v>12379</v>
      </c>
    </row>
    <row r="7644" spans="1:3" x14ac:dyDescent="0.25">
      <c r="A7644" t="s">
        <v>16798</v>
      </c>
      <c r="B7644" t="s">
        <v>14566</v>
      </c>
      <c r="C7644" t="s">
        <v>12379</v>
      </c>
    </row>
    <row r="7645" spans="1:3" x14ac:dyDescent="0.25">
      <c r="A7645" t="s">
        <v>16799</v>
      </c>
      <c r="B7645" t="s">
        <v>14568</v>
      </c>
      <c r="C7645" t="s">
        <v>12379</v>
      </c>
    </row>
    <row r="7646" spans="1:3" x14ac:dyDescent="0.25">
      <c r="A7646" t="s">
        <v>16800</v>
      </c>
      <c r="B7646" t="s">
        <v>14570</v>
      </c>
      <c r="C7646" t="s">
        <v>12379</v>
      </c>
    </row>
    <row r="7647" spans="1:3" x14ac:dyDescent="0.25">
      <c r="A7647" t="s">
        <v>16801</v>
      </c>
      <c r="B7647" t="s">
        <v>14572</v>
      </c>
      <c r="C7647" t="s">
        <v>12379</v>
      </c>
    </row>
    <row r="7648" spans="1:3" x14ac:dyDescent="0.25">
      <c r="A7648" t="s">
        <v>16802</v>
      </c>
      <c r="B7648" t="s">
        <v>14574</v>
      </c>
      <c r="C7648" t="s">
        <v>12379</v>
      </c>
    </row>
    <row r="7649" spans="1:3" x14ac:dyDescent="0.25">
      <c r="A7649" t="s">
        <v>16803</v>
      </c>
      <c r="B7649" t="s">
        <v>14576</v>
      </c>
      <c r="C7649" t="s">
        <v>12379</v>
      </c>
    </row>
    <row r="7650" spans="1:3" x14ac:dyDescent="0.25">
      <c r="A7650" t="s">
        <v>16804</v>
      </c>
      <c r="B7650" t="s">
        <v>14578</v>
      </c>
      <c r="C7650" t="s">
        <v>12379</v>
      </c>
    </row>
    <row r="7651" spans="1:3" x14ac:dyDescent="0.25">
      <c r="A7651" t="s">
        <v>16805</v>
      </c>
      <c r="B7651" t="s">
        <v>14580</v>
      </c>
      <c r="C7651" t="s">
        <v>12379</v>
      </c>
    </row>
    <row r="7652" spans="1:3" x14ac:dyDescent="0.25">
      <c r="A7652" t="s">
        <v>16806</v>
      </c>
      <c r="B7652" t="s">
        <v>15745</v>
      </c>
      <c r="C7652" t="s">
        <v>12379</v>
      </c>
    </row>
    <row r="7653" spans="1:3" x14ac:dyDescent="0.25">
      <c r="A7653" t="s">
        <v>16807</v>
      </c>
      <c r="B7653" t="s">
        <v>15747</v>
      </c>
      <c r="C7653" t="s">
        <v>12379</v>
      </c>
    </row>
    <row r="7654" spans="1:3" x14ac:dyDescent="0.25">
      <c r="A7654" t="s">
        <v>16808</v>
      </c>
      <c r="B7654" t="s">
        <v>15749</v>
      </c>
      <c r="C7654" t="s">
        <v>12379</v>
      </c>
    </row>
    <row r="7655" spans="1:3" x14ac:dyDescent="0.25">
      <c r="A7655" t="s">
        <v>16809</v>
      </c>
      <c r="B7655" t="s">
        <v>15751</v>
      </c>
      <c r="C7655" t="s">
        <v>12379</v>
      </c>
    </row>
    <row r="7656" spans="1:3" x14ac:dyDescent="0.25">
      <c r="A7656" t="s">
        <v>16810</v>
      </c>
      <c r="B7656" t="s">
        <v>15753</v>
      </c>
      <c r="C7656" t="s">
        <v>12379</v>
      </c>
    </row>
    <row r="7657" spans="1:3" x14ac:dyDescent="0.25">
      <c r="A7657" t="s">
        <v>16811</v>
      </c>
      <c r="B7657" t="s">
        <v>15755</v>
      </c>
      <c r="C7657" t="s">
        <v>12379</v>
      </c>
    </row>
    <row r="7658" spans="1:3" x14ac:dyDescent="0.25">
      <c r="A7658" t="s">
        <v>16812</v>
      </c>
      <c r="B7658" t="s">
        <v>15757</v>
      </c>
      <c r="C7658" t="s">
        <v>12379</v>
      </c>
    </row>
    <row r="7659" spans="1:3" x14ac:dyDescent="0.25">
      <c r="A7659" t="s">
        <v>16813</v>
      </c>
      <c r="B7659" t="s">
        <v>15759</v>
      </c>
      <c r="C7659" t="s">
        <v>12379</v>
      </c>
    </row>
    <row r="7660" spans="1:3" x14ac:dyDescent="0.25">
      <c r="A7660" t="s">
        <v>16814</v>
      </c>
      <c r="B7660" t="s">
        <v>16815</v>
      </c>
      <c r="C7660" t="s">
        <v>12379</v>
      </c>
    </row>
    <row r="7661" spans="1:3" x14ac:dyDescent="0.25">
      <c r="A7661" t="s">
        <v>16816</v>
      </c>
      <c r="B7661" t="s">
        <v>16817</v>
      </c>
      <c r="C7661" t="s">
        <v>12379</v>
      </c>
    </row>
    <row r="7662" spans="1:3" x14ac:dyDescent="0.25">
      <c r="A7662" t="s">
        <v>16818</v>
      </c>
      <c r="B7662" t="s">
        <v>16819</v>
      </c>
      <c r="C7662" t="s">
        <v>12379</v>
      </c>
    </row>
    <row r="7663" spans="1:3" x14ac:dyDescent="0.25">
      <c r="A7663" t="s">
        <v>16820</v>
      </c>
      <c r="B7663" t="s">
        <v>16821</v>
      </c>
      <c r="C7663" t="s">
        <v>12379</v>
      </c>
    </row>
    <row r="7664" spans="1:3" x14ac:dyDescent="0.25">
      <c r="A7664" t="s">
        <v>16822</v>
      </c>
      <c r="B7664" t="s">
        <v>16823</v>
      </c>
      <c r="C7664" t="s">
        <v>12379</v>
      </c>
    </row>
    <row r="7665" spans="1:3" x14ac:dyDescent="0.25">
      <c r="A7665" t="s">
        <v>16824</v>
      </c>
      <c r="B7665" t="s">
        <v>16825</v>
      </c>
      <c r="C7665" t="s">
        <v>12379</v>
      </c>
    </row>
    <row r="7666" spans="1:3" x14ac:dyDescent="0.25">
      <c r="A7666" t="s">
        <v>16826</v>
      </c>
      <c r="B7666" t="s">
        <v>16827</v>
      </c>
      <c r="C7666" t="s">
        <v>12379</v>
      </c>
    </row>
    <row r="7667" spans="1:3" x14ac:dyDescent="0.25">
      <c r="A7667" t="s">
        <v>16828</v>
      </c>
      <c r="B7667" t="s">
        <v>16829</v>
      </c>
      <c r="C7667" t="s">
        <v>12379</v>
      </c>
    </row>
    <row r="7668" spans="1:3" x14ac:dyDescent="0.25">
      <c r="A7668" t="s">
        <v>16830</v>
      </c>
      <c r="B7668" t="s">
        <v>16831</v>
      </c>
      <c r="C7668" t="s">
        <v>12379</v>
      </c>
    </row>
    <row r="7669" spans="1:3" x14ac:dyDescent="0.25">
      <c r="A7669" t="s">
        <v>16832</v>
      </c>
      <c r="B7669" t="s">
        <v>16833</v>
      </c>
      <c r="C7669" t="s">
        <v>12379</v>
      </c>
    </row>
    <row r="7670" spans="1:3" x14ac:dyDescent="0.25">
      <c r="A7670" t="s">
        <v>16834</v>
      </c>
      <c r="B7670" t="s">
        <v>16835</v>
      </c>
      <c r="C7670" t="s">
        <v>12379</v>
      </c>
    </row>
    <row r="7671" spans="1:3" x14ac:dyDescent="0.25">
      <c r="A7671" t="s">
        <v>16836</v>
      </c>
      <c r="B7671" t="s">
        <v>16837</v>
      </c>
      <c r="C7671" t="s">
        <v>12379</v>
      </c>
    </row>
    <row r="7672" spans="1:3" x14ac:dyDescent="0.25">
      <c r="A7672" t="s">
        <v>16838</v>
      </c>
      <c r="B7672" t="s">
        <v>16839</v>
      </c>
      <c r="C7672" t="s">
        <v>12379</v>
      </c>
    </row>
    <row r="7673" spans="1:3" x14ac:dyDescent="0.25">
      <c r="A7673" t="s">
        <v>16840</v>
      </c>
      <c r="B7673" t="s">
        <v>16841</v>
      </c>
      <c r="C7673" t="s">
        <v>12379</v>
      </c>
    </row>
    <row r="7674" spans="1:3" x14ac:dyDescent="0.25">
      <c r="A7674" t="s">
        <v>16842</v>
      </c>
      <c r="B7674" t="s">
        <v>16843</v>
      </c>
      <c r="C7674" t="s">
        <v>12379</v>
      </c>
    </row>
    <row r="7675" spans="1:3" x14ac:dyDescent="0.25">
      <c r="A7675" t="s">
        <v>16844</v>
      </c>
      <c r="B7675" t="s">
        <v>16845</v>
      </c>
      <c r="C7675" t="s">
        <v>12379</v>
      </c>
    </row>
    <row r="7676" spans="1:3" x14ac:dyDescent="0.25">
      <c r="A7676" t="s">
        <v>16846</v>
      </c>
      <c r="B7676" t="s">
        <v>16847</v>
      </c>
      <c r="C7676" t="s">
        <v>12379</v>
      </c>
    </row>
    <row r="7677" spans="1:3" x14ac:dyDescent="0.25">
      <c r="A7677" t="s">
        <v>16848</v>
      </c>
      <c r="B7677" t="s">
        <v>16849</v>
      </c>
      <c r="C7677" t="s">
        <v>12379</v>
      </c>
    </row>
    <row r="7678" spans="1:3" x14ac:dyDescent="0.25">
      <c r="A7678" t="s">
        <v>16850</v>
      </c>
      <c r="B7678" t="s">
        <v>16851</v>
      </c>
      <c r="C7678" t="s">
        <v>12379</v>
      </c>
    </row>
    <row r="7679" spans="1:3" x14ac:dyDescent="0.25">
      <c r="A7679" t="s">
        <v>16852</v>
      </c>
      <c r="B7679" t="s">
        <v>16853</v>
      </c>
      <c r="C7679" t="s">
        <v>12379</v>
      </c>
    </row>
    <row r="7680" spans="1:3" x14ac:dyDescent="0.25">
      <c r="A7680" t="s">
        <v>16854</v>
      </c>
      <c r="B7680" t="s">
        <v>16855</v>
      </c>
      <c r="C7680" t="s">
        <v>12379</v>
      </c>
    </row>
    <row r="7681" spans="1:3" x14ac:dyDescent="0.25">
      <c r="A7681" t="s">
        <v>16856</v>
      </c>
      <c r="B7681" t="s">
        <v>16857</v>
      </c>
      <c r="C7681" t="s">
        <v>12379</v>
      </c>
    </row>
    <row r="7682" spans="1:3" x14ac:dyDescent="0.25">
      <c r="A7682" t="s">
        <v>16858</v>
      </c>
      <c r="B7682" t="s">
        <v>16859</v>
      </c>
      <c r="C7682" t="s">
        <v>12379</v>
      </c>
    </row>
    <row r="7683" spans="1:3" x14ac:dyDescent="0.25">
      <c r="A7683" t="s">
        <v>16860</v>
      </c>
      <c r="B7683" t="s">
        <v>16861</v>
      </c>
      <c r="C7683" t="s">
        <v>12379</v>
      </c>
    </row>
    <row r="7684" spans="1:3" x14ac:dyDescent="0.25">
      <c r="A7684" t="s">
        <v>16862</v>
      </c>
      <c r="B7684" t="s">
        <v>16863</v>
      </c>
      <c r="C7684" t="s">
        <v>12379</v>
      </c>
    </row>
    <row r="7685" spans="1:3" x14ac:dyDescent="0.25">
      <c r="A7685" t="s">
        <v>16864</v>
      </c>
      <c r="B7685" t="s">
        <v>16865</v>
      </c>
      <c r="C7685" t="s">
        <v>12379</v>
      </c>
    </row>
    <row r="7686" spans="1:3" x14ac:dyDescent="0.25">
      <c r="A7686" t="s">
        <v>16866</v>
      </c>
      <c r="B7686" t="s">
        <v>16867</v>
      </c>
      <c r="C7686" t="s">
        <v>12379</v>
      </c>
    </row>
    <row r="7687" spans="1:3" x14ac:dyDescent="0.25">
      <c r="A7687" t="s">
        <v>16868</v>
      </c>
      <c r="B7687" t="s">
        <v>16869</v>
      </c>
      <c r="C7687" t="s">
        <v>12379</v>
      </c>
    </row>
    <row r="7688" spans="1:3" x14ac:dyDescent="0.25">
      <c r="A7688" t="s">
        <v>16870</v>
      </c>
      <c r="B7688" t="s">
        <v>16871</v>
      </c>
      <c r="C7688" t="s">
        <v>12379</v>
      </c>
    </row>
    <row r="7689" spans="1:3" x14ac:dyDescent="0.25">
      <c r="A7689" t="s">
        <v>16872</v>
      </c>
      <c r="B7689" t="s">
        <v>16873</v>
      </c>
      <c r="C7689" t="s">
        <v>12379</v>
      </c>
    </row>
    <row r="7690" spans="1:3" x14ac:dyDescent="0.25">
      <c r="A7690" t="s">
        <v>16874</v>
      </c>
      <c r="B7690" t="s">
        <v>16875</v>
      </c>
      <c r="C7690" t="s">
        <v>12379</v>
      </c>
    </row>
    <row r="7691" spans="1:3" x14ac:dyDescent="0.25">
      <c r="A7691" t="s">
        <v>16876</v>
      </c>
      <c r="B7691" t="s">
        <v>16877</v>
      </c>
      <c r="C7691" t="s">
        <v>12379</v>
      </c>
    </row>
    <row r="7692" spans="1:3" x14ac:dyDescent="0.25">
      <c r="A7692" t="s">
        <v>16878</v>
      </c>
      <c r="B7692" t="s">
        <v>16879</v>
      </c>
      <c r="C7692" t="s">
        <v>12379</v>
      </c>
    </row>
    <row r="7693" spans="1:3" x14ac:dyDescent="0.25">
      <c r="A7693" t="s">
        <v>16880</v>
      </c>
      <c r="B7693" t="s">
        <v>16881</v>
      </c>
      <c r="C7693" t="s">
        <v>12379</v>
      </c>
    </row>
    <row r="7694" spans="1:3" x14ac:dyDescent="0.25">
      <c r="A7694" t="s">
        <v>16882</v>
      </c>
      <c r="B7694" t="s">
        <v>16883</v>
      </c>
      <c r="C7694" t="s">
        <v>12379</v>
      </c>
    </row>
    <row r="7695" spans="1:3" x14ac:dyDescent="0.25">
      <c r="A7695" t="s">
        <v>16884</v>
      </c>
      <c r="B7695" t="s">
        <v>16885</v>
      </c>
      <c r="C7695" t="s">
        <v>12379</v>
      </c>
    </row>
    <row r="7696" spans="1:3" x14ac:dyDescent="0.25">
      <c r="A7696" t="s">
        <v>16886</v>
      </c>
      <c r="B7696" t="s">
        <v>16887</v>
      </c>
      <c r="C7696" t="s">
        <v>12379</v>
      </c>
    </row>
    <row r="7697" spans="1:3" x14ac:dyDescent="0.25">
      <c r="A7697" t="s">
        <v>16888</v>
      </c>
      <c r="B7697" t="s">
        <v>16889</v>
      </c>
      <c r="C7697" t="s">
        <v>12379</v>
      </c>
    </row>
    <row r="7698" spans="1:3" x14ac:dyDescent="0.25">
      <c r="A7698" t="s">
        <v>16890</v>
      </c>
      <c r="B7698" t="s">
        <v>12381</v>
      </c>
      <c r="C7698" t="s">
        <v>12382</v>
      </c>
    </row>
    <row r="7699" spans="1:3" x14ac:dyDescent="0.25">
      <c r="A7699" t="s">
        <v>16891</v>
      </c>
      <c r="B7699" t="s">
        <v>12439</v>
      </c>
      <c r="C7699" t="s">
        <v>12382</v>
      </c>
    </row>
    <row r="7700" spans="1:3" x14ac:dyDescent="0.25">
      <c r="A7700" t="s">
        <v>16892</v>
      </c>
      <c r="B7700" t="s">
        <v>12441</v>
      </c>
      <c r="C7700" t="s">
        <v>12382</v>
      </c>
    </row>
    <row r="7701" spans="1:3" x14ac:dyDescent="0.25">
      <c r="A7701" t="s">
        <v>16893</v>
      </c>
      <c r="B7701" t="s">
        <v>12547</v>
      </c>
      <c r="C7701" t="s">
        <v>12382</v>
      </c>
    </row>
    <row r="7702" spans="1:3" x14ac:dyDescent="0.25">
      <c r="A7702" t="s">
        <v>16894</v>
      </c>
      <c r="B7702" t="s">
        <v>12549</v>
      </c>
      <c r="C7702" t="s">
        <v>12382</v>
      </c>
    </row>
    <row r="7703" spans="1:3" x14ac:dyDescent="0.25">
      <c r="A7703" t="s">
        <v>16895</v>
      </c>
      <c r="B7703" t="s">
        <v>12551</v>
      </c>
      <c r="C7703" t="s">
        <v>12382</v>
      </c>
    </row>
    <row r="7704" spans="1:3" x14ac:dyDescent="0.25">
      <c r="A7704" t="s">
        <v>16896</v>
      </c>
      <c r="B7704" t="s">
        <v>12828</v>
      </c>
      <c r="C7704" t="s">
        <v>12382</v>
      </c>
    </row>
    <row r="7705" spans="1:3" x14ac:dyDescent="0.25">
      <c r="A7705" t="s">
        <v>16897</v>
      </c>
      <c r="B7705" t="s">
        <v>12830</v>
      </c>
      <c r="C7705" t="s">
        <v>12382</v>
      </c>
    </row>
    <row r="7706" spans="1:3" x14ac:dyDescent="0.25">
      <c r="A7706" t="s">
        <v>16898</v>
      </c>
      <c r="B7706" t="s">
        <v>12832</v>
      </c>
      <c r="C7706" t="s">
        <v>12382</v>
      </c>
    </row>
    <row r="7707" spans="1:3" x14ac:dyDescent="0.25">
      <c r="A7707" t="s">
        <v>16899</v>
      </c>
      <c r="B7707" t="s">
        <v>12834</v>
      </c>
      <c r="C7707" t="s">
        <v>12382</v>
      </c>
    </row>
    <row r="7708" spans="1:3" x14ac:dyDescent="0.25">
      <c r="A7708" t="s">
        <v>16900</v>
      </c>
      <c r="B7708" t="s">
        <v>12836</v>
      </c>
      <c r="C7708" t="s">
        <v>12382</v>
      </c>
    </row>
    <row r="7709" spans="1:3" x14ac:dyDescent="0.25">
      <c r="A7709" t="s">
        <v>16901</v>
      </c>
      <c r="B7709" t="s">
        <v>12838</v>
      </c>
      <c r="C7709" t="s">
        <v>12382</v>
      </c>
    </row>
    <row r="7710" spans="1:3" x14ac:dyDescent="0.25">
      <c r="A7710" t="s">
        <v>16902</v>
      </c>
      <c r="B7710" t="s">
        <v>12840</v>
      </c>
      <c r="C7710" t="s">
        <v>12382</v>
      </c>
    </row>
    <row r="7711" spans="1:3" x14ac:dyDescent="0.25">
      <c r="A7711" t="s">
        <v>16903</v>
      </c>
      <c r="B7711" t="s">
        <v>12842</v>
      </c>
      <c r="C7711" t="s">
        <v>12382</v>
      </c>
    </row>
    <row r="7712" spans="1:3" x14ac:dyDescent="0.25">
      <c r="A7712" t="s">
        <v>16904</v>
      </c>
      <c r="B7712" t="s">
        <v>12844</v>
      </c>
      <c r="C7712" t="s">
        <v>12382</v>
      </c>
    </row>
    <row r="7713" spans="1:3" x14ac:dyDescent="0.25">
      <c r="A7713" t="s">
        <v>16905</v>
      </c>
      <c r="B7713" t="s">
        <v>13128</v>
      </c>
      <c r="C7713" t="s">
        <v>12382</v>
      </c>
    </row>
    <row r="7714" spans="1:3" x14ac:dyDescent="0.25">
      <c r="A7714" t="s">
        <v>16906</v>
      </c>
      <c r="B7714" t="s">
        <v>13130</v>
      </c>
      <c r="C7714" t="s">
        <v>12382</v>
      </c>
    </row>
    <row r="7715" spans="1:3" x14ac:dyDescent="0.25">
      <c r="A7715" t="s">
        <v>16907</v>
      </c>
      <c r="B7715" t="s">
        <v>13132</v>
      </c>
      <c r="C7715" t="s">
        <v>12382</v>
      </c>
    </row>
    <row r="7716" spans="1:3" x14ac:dyDescent="0.25">
      <c r="A7716" t="s">
        <v>16908</v>
      </c>
      <c r="B7716" t="s">
        <v>13134</v>
      </c>
      <c r="C7716" t="s">
        <v>12382</v>
      </c>
    </row>
    <row r="7717" spans="1:3" x14ac:dyDescent="0.25">
      <c r="A7717" t="s">
        <v>16909</v>
      </c>
      <c r="B7717" t="s">
        <v>13136</v>
      </c>
      <c r="C7717" t="s">
        <v>12382</v>
      </c>
    </row>
    <row r="7718" spans="1:3" x14ac:dyDescent="0.25">
      <c r="A7718" t="s">
        <v>16910</v>
      </c>
      <c r="B7718" t="s">
        <v>13138</v>
      </c>
      <c r="C7718" t="s">
        <v>12382</v>
      </c>
    </row>
    <row r="7719" spans="1:3" x14ac:dyDescent="0.25">
      <c r="A7719" t="s">
        <v>16911</v>
      </c>
      <c r="B7719" t="s">
        <v>13606</v>
      </c>
      <c r="C7719" t="s">
        <v>12382</v>
      </c>
    </row>
    <row r="7720" spans="1:3" x14ac:dyDescent="0.25">
      <c r="A7720" t="s">
        <v>16912</v>
      </c>
      <c r="B7720" t="s">
        <v>13608</v>
      </c>
      <c r="C7720" t="s">
        <v>12382</v>
      </c>
    </row>
    <row r="7721" spans="1:3" x14ac:dyDescent="0.25">
      <c r="A7721" t="s">
        <v>16913</v>
      </c>
      <c r="B7721" t="s">
        <v>13610</v>
      </c>
      <c r="C7721" t="s">
        <v>12382</v>
      </c>
    </row>
    <row r="7722" spans="1:3" x14ac:dyDescent="0.25">
      <c r="A7722" t="s">
        <v>16914</v>
      </c>
      <c r="B7722" t="s">
        <v>13612</v>
      </c>
      <c r="C7722" t="s">
        <v>12382</v>
      </c>
    </row>
    <row r="7723" spans="1:3" x14ac:dyDescent="0.25">
      <c r="A7723" t="s">
        <v>16915</v>
      </c>
      <c r="B7723" t="s">
        <v>13614</v>
      </c>
      <c r="C7723" t="s">
        <v>12382</v>
      </c>
    </row>
    <row r="7724" spans="1:3" x14ac:dyDescent="0.25">
      <c r="A7724" t="s">
        <v>16916</v>
      </c>
      <c r="B7724" t="s">
        <v>13616</v>
      </c>
      <c r="C7724" t="s">
        <v>12382</v>
      </c>
    </row>
    <row r="7725" spans="1:3" x14ac:dyDescent="0.25">
      <c r="A7725" t="s">
        <v>16917</v>
      </c>
      <c r="B7725" t="s">
        <v>13618</v>
      </c>
      <c r="C7725" t="s">
        <v>12382</v>
      </c>
    </row>
    <row r="7726" spans="1:3" x14ac:dyDescent="0.25">
      <c r="A7726" t="s">
        <v>16918</v>
      </c>
      <c r="B7726" t="s">
        <v>13620</v>
      </c>
      <c r="C7726" t="s">
        <v>12382</v>
      </c>
    </row>
    <row r="7727" spans="1:3" x14ac:dyDescent="0.25">
      <c r="A7727" t="s">
        <v>16919</v>
      </c>
      <c r="B7727" t="s">
        <v>13622</v>
      </c>
      <c r="C7727" t="s">
        <v>12382</v>
      </c>
    </row>
    <row r="7728" spans="1:3" x14ac:dyDescent="0.25">
      <c r="A7728" t="s">
        <v>16920</v>
      </c>
      <c r="B7728" t="s">
        <v>13624</v>
      </c>
      <c r="C7728" t="s">
        <v>12382</v>
      </c>
    </row>
    <row r="7729" spans="1:3" x14ac:dyDescent="0.25">
      <c r="A7729" t="s">
        <v>16921</v>
      </c>
      <c r="B7729" t="s">
        <v>13626</v>
      </c>
      <c r="C7729" t="s">
        <v>12382</v>
      </c>
    </row>
    <row r="7730" spans="1:3" x14ac:dyDescent="0.25">
      <c r="A7730" t="s">
        <v>16922</v>
      </c>
      <c r="B7730" t="s">
        <v>13628</v>
      </c>
      <c r="C7730" t="s">
        <v>12382</v>
      </c>
    </row>
    <row r="7731" spans="1:3" x14ac:dyDescent="0.25">
      <c r="A7731" t="s">
        <v>16923</v>
      </c>
      <c r="B7731" t="s">
        <v>13630</v>
      </c>
      <c r="C7731" t="s">
        <v>12382</v>
      </c>
    </row>
    <row r="7732" spans="1:3" x14ac:dyDescent="0.25">
      <c r="A7732" t="s">
        <v>16924</v>
      </c>
      <c r="B7732" t="s">
        <v>13632</v>
      </c>
      <c r="C7732" t="s">
        <v>12382</v>
      </c>
    </row>
    <row r="7733" spans="1:3" x14ac:dyDescent="0.25">
      <c r="A7733" t="s">
        <v>16925</v>
      </c>
      <c r="B7733" t="s">
        <v>13634</v>
      </c>
      <c r="C7733" t="s">
        <v>12382</v>
      </c>
    </row>
    <row r="7734" spans="1:3" x14ac:dyDescent="0.25">
      <c r="A7734" t="s">
        <v>16926</v>
      </c>
      <c r="B7734" t="s">
        <v>13636</v>
      </c>
      <c r="C7734" t="s">
        <v>12382</v>
      </c>
    </row>
    <row r="7735" spans="1:3" x14ac:dyDescent="0.25">
      <c r="A7735" t="s">
        <v>16927</v>
      </c>
      <c r="B7735" t="s">
        <v>13638</v>
      </c>
      <c r="C7735" t="s">
        <v>12382</v>
      </c>
    </row>
    <row r="7736" spans="1:3" x14ac:dyDescent="0.25">
      <c r="A7736" t="s">
        <v>16928</v>
      </c>
      <c r="B7736" t="s">
        <v>13640</v>
      </c>
      <c r="C7736" t="s">
        <v>12382</v>
      </c>
    </row>
    <row r="7737" spans="1:3" x14ac:dyDescent="0.25">
      <c r="A7737" t="s">
        <v>16929</v>
      </c>
      <c r="B7737" t="s">
        <v>13642</v>
      </c>
      <c r="C7737" t="s">
        <v>12382</v>
      </c>
    </row>
    <row r="7738" spans="1:3" x14ac:dyDescent="0.25">
      <c r="A7738" t="s">
        <v>16930</v>
      </c>
      <c r="B7738" t="s">
        <v>13644</v>
      </c>
      <c r="C7738" t="s">
        <v>12382</v>
      </c>
    </row>
    <row r="7739" spans="1:3" x14ac:dyDescent="0.25">
      <c r="A7739" t="s">
        <v>16931</v>
      </c>
      <c r="B7739" t="s">
        <v>13646</v>
      </c>
      <c r="C7739" t="s">
        <v>12382</v>
      </c>
    </row>
    <row r="7740" spans="1:3" x14ac:dyDescent="0.25">
      <c r="A7740" t="s">
        <v>16932</v>
      </c>
      <c r="B7740" t="s">
        <v>13648</v>
      </c>
      <c r="C7740" t="s">
        <v>12382</v>
      </c>
    </row>
    <row r="7741" spans="1:3" x14ac:dyDescent="0.25">
      <c r="A7741" t="s">
        <v>16933</v>
      </c>
      <c r="B7741" t="s">
        <v>13650</v>
      </c>
      <c r="C7741" t="s">
        <v>12382</v>
      </c>
    </row>
    <row r="7742" spans="1:3" x14ac:dyDescent="0.25">
      <c r="A7742" t="s">
        <v>16934</v>
      </c>
      <c r="B7742" t="s">
        <v>14943</v>
      </c>
      <c r="C7742" t="s">
        <v>12382</v>
      </c>
    </row>
    <row r="7743" spans="1:3" x14ac:dyDescent="0.25">
      <c r="A7743" t="s">
        <v>16935</v>
      </c>
      <c r="B7743" t="s">
        <v>14945</v>
      </c>
      <c r="C7743" t="s">
        <v>12382</v>
      </c>
    </row>
    <row r="7744" spans="1:3" x14ac:dyDescent="0.25">
      <c r="A7744" t="s">
        <v>16936</v>
      </c>
      <c r="B7744" t="s">
        <v>14947</v>
      </c>
      <c r="C7744" t="s">
        <v>12382</v>
      </c>
    </row>
    <row r="7745" spans="1:3" x14ac:dyDescent="0.25">
      <c r="A7745" t="s">
        <v>16937</v>
      </c>
      <c r="B7745" t="s">
        <v>15332</v>
      </c>
      <c r="C7745" t="s">
        <v>12382</v>
      </c>
    </row>
    <row r="7746" spans="1:3" x14ac:dyDescent="0.25">
      <c r="A7746" t="s">
        <v>16938</v>
      </c>
      <c r="B7746" t="s">
        <v>15334</v>
      </c>
      <c r="C7746" t="s">
        <v>12382</v>
      </c>
    </row>
    <row r="7747" spans="1:3" x14ac:dyDescent="0.25">
      <c r="A7747" t="s">
        <v>16939</v>
      </c>
      <c r="B7747" t="s">
        <v>15336</v>
      </c>
      <c r="C7747" t="s">
        <v>12382</v>
      </c>
    </row>
    <row r="7748" spans="1:3" x14ac:dyDescent="0.25">
      <c r="A7748" t="s">
        <v>16940</v>
      </c>
      <c r="B7748" t="s">
        <v>15338</v>
      </c>
      <c r="C7748" t="s">
        <v>12382</v>
      </c>
    </row>
    <row r="7749" spans="1:3" x14ac:dyDescent="0.25">
      <c r="A7749" t="s">
        <v>16941</v>
      </c>
      <c r="B7749" t="s">
        <v>15340</v>
      </c>
      <c r="C7749" t="s">
        <v>12382</v>
      </c>
    </row>
    <row r="7750" spans="1:3" x14ac:dyDescent="0.25">
      <c r="A7750" t="s">
        <v>16942</v>
      </c>
      <c r="B7750" t="s">
        <v>15342</v>
      </c>
      <c r="C7750" t="s">
        <v>12382</v>
      </c>
    </row>
    <row r="7751" spans="1:3" x14ac:dyDescent="0.25">
      <c r="A7751" t="s">
        <v>16943</v>
      </c>
      <c r="B7751" t="s">
        <v>15344</v>
      </c>
      <c r="C7751" t="s">
        <v>12382</v>
      </c>
    </row>
    <row r="7752" spans="1:3" x14ac:dyDescent="0.25">
      <c r="A7752" t="s">
        <v>16944</v>
      </c>
      <c r="B7752" t="s">
        <v>15346</v>
      </c>
      <c r="C7752" t="s">
        <v>12382</v>
      </c>
    </row>
    <row r="7753" spans="1:3" x14ac:dyDescent="0.25">
      <c r="A7753" t="s">
        <v>16945</v>
      </c>
      <c r="B7753" t="s">
        <v>15348</v>
      </c>
      <c r="C7753" t="s">
        <v>12382</v>
      </c>
    </row>
    <row r="7754" spans="1:3" x14ac:dyDescent="0.25">
      <c r="A7754" t="s">
        <v>16946</v>
      </c>
      <c r="B7754" t="s">
        <v>15350</v>
      </c>
      <c r="C7754" t="s">
        <v>12382</v>
      </c>
    </row>
    <row r="7755" spans="1:3" x14ac:dyDescent="0.25">
      <c r="A7755" t="s">
        <v>16947</v>
      </c>
      <c r="B7755" t="s">
        <v>15352</v>
      </c>
      <c r="C7755" t="s">
        <v>12382</v>
      </c>
    </row>
    <row r="7756" spans="1:3" x14ac:dyDescent="0.25">
      <c r="A7756" t="s">
        <v>16948</v>
      </c>
      <c r="B7756" t="s">
        <v>16949</v>
      </c>
      <c r="C7756" t="s">
        <v>12382</v>
      </c>
    </row>
    <row r="7757" spans="1:3" x14ac:dyDescent="0.25">
      <c r="A7757" t="s">
        <v>16950</v>
      </c>
      <c r="B7757" t="s">
        <v>16951</v>
      </c>
      <c r="C7757" t="s">
        <v>12382</v>
      </c>
    </row>
    <row r="7758" spans="1:3" x14ac:dyDescent="0.25">
      <c r="A7758" t="s">
        <v>16952</v>
      </c>
      <c r="B7758" t="s">
        <v>16953</v>
      </c>
      <c r="C7758" t="s">
        <v>12382</v>
      </c>
    </row>
    <row r="7759" spans="1:3" x14ac:dyDescent="0.25">
      <c r="A7759" t="s">
        <v>16954</v>
      </c>
      <c r="B7759" t="s">
        <v>16955</v>
      </c>
      <c r="C7759" t="s">
        <v>12382</v>
      </c>
    </row>
    <row r="7760" spans="1:3" x14ac:dyDescent="0.25">
      <c r="A7760" t="s">
        <v>16956</v>
      </c>
      <c r="B7760" t="s">
        <v>16957</v>
      </c>
      <c r="C7760" t="s">
        <v>12382</v>
      </c>
    </row>
    <row r="7761" spans="1:3" x14ac:dyDescent="0.25">
      <c r="A7761" t="s">
        <v>16958</v>
      </c>
      <c r="B7761" t="s">
        <v>16959</v>
      </c>
      <c r="C7761" t="s">
        <v>12382</v>
      </c>
    </row>
    <row r="7762" spans="1:3" x14ac:dyDescent="0.25">
      <c r="A7762" t="s">
        <v>16960</v>
      </c>
      <c r="B7762" t="s">
        <v>16961</v>
      </c>
      <c r="C7762" t="s">
        <v>12382</v>
      </c>
    </row>
    <row r="7763" spans="1:3" x14ac:dyDescent="0.25">
      <c r="A7763" t="s">
        <v>16962</v>
      </c>
      <c r="B7763" t="s">
        <v>16963</v>
      </c>
      <c r="C7763" t="s">
        <v>12382</v>
      </c>
    </row>
    <row r="7764" spans="1:3" x14ac:dyDescent="0.25">
      <c r="A7764" t="s">
        <v>16964</v>
      </c>
      <c r="B7764" t="s">
        <v>16965</v>
      </c>
      <c r="C7764" t="s">
        <v>12382</v>
      </c>
    </row>
    <row r="7765" spans="1:3" x14ac:dyDescent="0.25">
      <c r="A7765" t="s">
        <v>16966</v>
      </c>
      <c r="B7765" t="s">
        <v>16967</v>
      </c>
      <c r="C7765" t="s">
        <v>12382</v>
      </c>
    </row>
    <row r="7766" spans="1:3" x14ac:dyDescent="0.25">
      <c r="A7766" t="s">
        <v>16968</v>
      </c>
      <c r="B7766" t="s">
        <v>16969</v>
      </c>
      <c r="C7766" t="s">
        <v>12382</v>
      </c>
    </row>
    <row r="7767" spans="1:3" x14ac:dyDescent="0.25">
      <c r="A7767" t="s">
        <v>16970</v>
      </c>
      <c r="B7767" t="s">
        <v>16971</v>
      </c>
      <c r="C7767" t="s">
        <v>12382</v>
      </c>
    </row>
    <row r="7768" spans="1:3" x14ac:dyDescent="0.25">
      <c r="A7768" t="s">
        <v>16972</v>
      </c>
      <c r="B7768" t="s">
        <v>16973</v>
      </c>
      <c r="C7768" t="s">
        <v>12382</v>
      </c>
    </row>
    <row r="7769" spans="1:3" x14ac:dyDescent="0.25">
      <c r="A7769" t="s">
        <v>16974</v>
      </c>
      <c r="B7769" t="s">
        <v>16975</v>
      </c>
      <c r="C7769" t="s">
        <v>12382</v>
      </c>
    </row>
    <row r="7770" spans="1:3" x14ac:dyDescent="0.25">
      <c r="A7770" t="s">
        <v>16976</v>
      </c>
      <c r="B7770" t="s">
        <v>16977</v>
      </c>
      <c r="C7770" t="s">
        <v>12382</v>
      </c>
    </row>
    <row r="7771" spans="1:3" x14ac:dyDescent="0.25">
      <c r="A7771" t="s">
        <v>16978</v>
      </c>
      <c r="B7771" t="s">
        <v>16979</v>
      </c>
      <c r="C7771" t="s">
        <v>12382</v>
      </c>
    </row>
    <row r="7772" spans="1:3" x14ac:dyDescent="0.25">
      <c r="A7772" t="s">
        <v>16980</v>
      </c>
      <c r="B7772" t="s">
        <v>16981</v>
      </c>
      <c r="C7772" t="s">
        <v>12382</v>
      </c>
    </row>
    <row r="7773" spans="1:3" x14ac:dyDescent="0.25">
      <c r="A7773" t="s">
        <v>16982</v>
      </c>
      <c r="B7773" t="s">
        <v>16983</v>
      </c>
      <c r="C7773" t="s">
        <v>12382</v>
      </c>
    </row>
    <row r="7774" spans="1:3" x14ac:dyDescent="0.25">
      <c r="A7774" t="s">
        <v>16984</v>
      </c>
      <c r="B7774" t="s">
        <v>16985</v>
      </c>
      <c r="C7774" t="s">
        <v>12382</v>
      </c>
    </row>
    <row r="7775" spans="1:3" x14ac:dyDescent="0.25">
      <c r="A7775" t="s">
        <v>16986</v>
      </c>
      <c r="B7775" t="s">
        <v>16987</v>
      </c>
      <c r="C7775" t="s">
        <v>12382</v>
      </c>
    </row>
    <row r="7776" spans="1:3" x14ac:dyDescent="0.25">
      <c r="A7776" t="s">
        <v>16988</v>
      </c>
      <c r="B7776" t="s">
        <v>16989</v>
      </c>
      <c r="C7776" t="s">
        <v>12382</v>
      </c>
    </row>
    <row r="7777" spans="1:3" x14ac:dyDescent="0.25">
      <c r="A7777" t="s">
        <v>16990</v>
      </c>
      <c r="B7777" t="s">
        <v>16991</v>
      </c>
      <c r="C7777" t="s">
        <v>12382</v>
      </c>
    </row>
    <row r="7778" spans="1:3" x14ac:dyDescent="0.25">
      <c r="A7778" t="s">
        <v>16992</v>
      </c>
      <c r="B7778" t="s">
        <v>16993</v>
      </c>
      <c r="C7778" t="s">
        <v>12382</v>
      </c>
    </row>
    <row r="7779" spans="1:3" x14ac:dyDescent="0.25">
      <c r="A7779" t="s">
        <v>16994</v>
      </c>
      <c r="B7779" t="s">
        <v>16995</v>
      </c>
      <c r="C7779" t="s">
        <v>12382</v>
      </c>
    </row>
    <row r="7780" spans="1:3" x14ac:dyDescent="0.25">
      <c r="A7780" t="s">
        <v>16996</v>
      </c>
      <c r="B7780" t="s">
        <v>16997</v>
      </c>
      <c r="C7780" t="s">
        <v>12382</v>
      </c>
    </row>
    <row r="7781" spans="1:3" x14ac:dyDescent="0.25">
      <c r="A7781" t="s">
        <v>16998</v>
      </c>
      <c r="B7781" t="s">
        <v>16999</v>
      </c>
      <c r="C7781" t="s">
        <v>12382</v>
      </c>
    </row>
    <row r="7782" spans="1:3" x14ac:dyDescent="0.25">
      <c r="A7782" t="s">
        <v>17000</v>
      </c>
      <c r="B7782" t="s">
        <v>17001</v>
      </c>
      <c r="C7782" t="s">
        <v>12382</v>
      </c>
    </row>
    <row r="7783" spans="1:3" x14ac:dyDescent="0.25">
      <c r="A7783" t="s">
        <v>17002</v>
      </c>
      <c r="B7783" t="s">
        <v>17003</v>
      </c>
      <c r="C7783" t="s">
        <v>12382</v>
      </c>
    </row>
    <row r="7784" spans="1:3" x14ac:dyDescent="0.25">
      <c r="A7784" t="s">
        <v>17004</v>
      </c>
      <c r="B7784" t="s">
        <v>17005</v>
      </c>
      <c r="C7784" t="s">
        <v>12382</v>
      </c>
    </row>
    <row r="7785" spans="1:3" x14ac:dyDescent="0.25">
      <c r="A7785" t="s">
        <v>17006</v>
      </c>
      <c r="B7785" t="s">
        <v>17007</v>
      </c>
      <c r="C7785" t="s">
        <v>12382</v>
      </c>
    </row>
    <row r="7786" spans="1:3" x14ac:dyDescent="0.25">
      <c r="A7786" t="s">
        <v>17008</v>
      </c>
      <c r="B7786" t="s">
        <v>17009</v>
      </c>
      <c r="C7786" t="s">
        <v>12382</v>
      </c>
    </row>
    <row r="7787" spans="1:3" x14ac:dyDescent="0.25">
      <c r="A7787" t="s">
        <v>17010</v>
      </c>
      <c r="B7787" t="s">
        <v>17011</v>
      </c>
      <c r="C7787" t="s">
        <v>12382</v>
      </c>
    </row>
    <row r="7788" spans="1:3" x14ac:dyDescent="0.25">
      <c r="A7788" t="s">
        <v>17012</v>
      </c>
      <c r="B7788" t="s">
        <v>17013</v>
      </c>
      <c r="C7788" t="s">
        <v>12382</v>
      </c>
    </row>
    <row r="7789" spans="1:3" x14ac:dyDescent="0.25">
      <c r="A7789" t="s">
        <v>17014</v>
      </c>
      <c r="B7789" t="s">
        <v>17015</v>
      </c>
      <c r="C7789" t="s">
        <v>12382</v>
      </c>
    </row>
    <row r="7790" spans="1:3" x14ac:dyDescent="0.25">
      <c r="A7790" t="s">
        <v>17016</v>
      </c>
      <c r="B7790" t="s">
        <v>17017</v>
      </c>
      <c r="C7790" t="s">
        <v>12382</v>
      </c>
    </row>
    <row r="7791" spans="1:3" x14ac:dyDescent="0.25">
      <c r="A7791" t="s">
        <v>17018</v>
      </c>
      <c r="B7791" t="s">
        <v>17019</v>
      </c>
      <c r="C7791" t="s">
        <v>12382</v>
      </c>
    </row>
    <row r="7792" spans="1:3" x14ac:dyDescent="0.25">
      <c r="A7792" t="s">
        <v>17020</v>
      </c>
      <c r="B7792" t="s">
        <v>17021</v>
      </c>
      <c r="C7792" t="s">
        <v>12382</v>
      </c>
    </row>
    <row r="7793" spans="1:3" x14ac:dyDescent="0.25">
      <c r="A7793" t="s">
        <v>17022</v>
      </c>
      <c r="B7793" t="s">
        <v>17023</v>
      </c>
      <c r="C7793" t="s">
        <v>12382</v>
      </c>
    </row>
    <row r="7794" spans="1:3" x14ac:dyDescent="0.25">
      <c r="A7794" t="s">
        <v>17024</v>
      </c>
      <c r="B7794" t="s">
        <v>17025</v>
      </c>
      <c r="C7794" t="s">
        <v>12382</v>
      </c>
    </row>
    <row r="7795" spans="1:3" x14ac:dyDescent="0.25">
      <c r="A7795" t="s">
        <v>17026</v>
      </c>
      <c r="B7795" t="s">
        <v>17027</v>
      </c>
      <c r="C7795" t="s">
        <v>12382</v>
      </c>
    </row>
    <row r="7796" spans="1:3" x14ac:dyDescent="0.25">
      <c r="A7796" t="s">
        <v>17028</v>
      </c>
      <c r="B7796" t="s">
        <v>17029</v>
      </c>
      <c r="C7796" t="s">
        <v>12382</v>
      </c>
    </row>
    <row r="7797" spans="1:3" x14ac:dyDescent="0.25">
      <c r="A7797" t="s">
        <v>17030</v>
      </c>
      <c r="B7797" t="s">
        <v>17031</v>
      </c>
      <c r="C7797" t="s">
        <v>12382</v>
      </c>
    </row>
    <row r="7798" spans="1:3" x14ac:dyDescent="0.25">
      <c r="A7798" t="s">
        <v>17032</v>
      </c>
      <c r="B7798" t="s">
        <v>17033</v>
      </c>
      <c r="C7798" t="s">
        <v>12382</v>
      </c>
    </row>
    <row r="7799" spans="1:3" x14ac:dyDescent="0.25">
      <c r="A7799" t="s">
        <v>17034</v>
      </c>
      <c r="B7799" t="s">
        <v>17035</v>
      </c>
      <c r="C7799" t="s">
        <v>12382</v>
      </c>
    </row>
    <row r="7800" spans="1:3" x14ac:dyDescent="0.25">
      <c r="A7800" t="s">
        <v>17036</v>
      </c>
      <c r="B7800" t="s">
        <v>17037</v>
      </c>
      <c r="C7800" t="s">
        <v>12382</v>
      </c>
    </row>
    <row r="7801" spans="1:3" x14ac:dyDescent="0.25">
      <c r="A7801" t="s">
        <v>17038</v>
      </c>
      <c r="B7801" t="s">
        <v>17039</v>
      </c>
      <c r="C7801" t="s">
        <v>12382</v>
      </c>
    </row>
    <row r="7802" spans="1:3" x14ac:dyDescent="0.25">
      <c r="A7802" t="s">
        <v>17040</v>
      </c>
      <c r="B7802" t="s">
        <v>17041</v>
      </c>
      <c r="C7802" t="s">
        <v>12382</v>
      </c>
    </row>
    <row r="7803" spans="1:3" x14ac:dyDescent="0.25">
      <c r="A7803" t="s">
        <v>17042</v>
      </c>
      <c r="B7803" t="s">
        <v>12384</v>
      </c>
      <c r="C7803" t="s">
        <v>12385</v>
      </c>
    </row>
    <row r="7804" spans="1:3" x14ac:dyDescent="0.25">
      <c r="A7804" t="s">
        <v>17043</v>
      </c>
      <c r="B7804" t="s">
        <v>12444</v>
      </c>
      <c r="C7804" t="s">
        <v>12385</v>
      </c>
    </row>
    <row r="7805" spans="1:3" x14ac:dyDescent="0.25">
      <c r="A7805" t="s">
        <v>17044</v>
      </c>
      <c r="B7805" t="s">
        <v>12446</v>
      </c>
      <c r="C7805" t="s">
        <v>12385</v>
      </c>
    </row>
    <row r="7806" spans="1:3" x14ac:dyDescent="0.25">
      <c r="A7806" t="s">
        <v>17045</v>
      </c>
      <c r="B7806" t="s">
        <v>12556</v>
      </c>
      <c r="C7806" t="s">
        <v>12385</v>
      </c>
    </row>
    <row r="7807" spans="1:3" x14ac:dyDescent="0.25">
      <c r="A7807" t="s">
        <v>17046</v>
      </c>
      <c r="B7807" t="s">
        <v>12558</v>
      </c>
      <c r="C7807" t="s">
        <v>12385</v>
      </c>
    </row>
    <row r="7808" spans="1:3" x14ac:dyDescent="0.25">
      <c r="A7808" t="s">
        <v>17047</v>
      </c>
      <c r="B7808" t="s">
        <v>12560</v>
      </c>
      <c r="C7808" t="s">
        <v>12385</v>
      </c>
    </row>
    <row r="7809" spans="1:3" x14ac:dyDescent="0.25">
      <c r="A7809" t="s">
        <v>17048</v>
      </c>
      <c r="B7809" t="s">
        <v>12852</v>
      </c>
      <c r="C7809" t="s">
        <v>12385</v>
      </c>
    </row>
    <row r="7810" spans="1:3" x14ac:dyDescent="0.25">
      <c r="A7810" t="s">
        <v>17049</v>
      </c>
      <c r="B7810" t="s">
        <v>12854</v>
      </c>
      <c r="C7810" t="s">
        <v>12385</v>
      </c>
    </row>
    <row r="7811" spans="1:3" x14ac:dyDescent="0.25">
      <c r="A7811" t="s">
        <v>17050</v>
      </c>
      <c r="B7811" t="s">
        <v>12856</v>
      </c>
      <c r="C7811" t="s">
        <v>12385</v>
      </c>
    </row>
    <row r="7812" spans="1:3" x14ac:dyDescent="0.25">
      <c r="A7812" t="s">
        <v>17051</v>
      </c>
      <c r="B7812" t="s">
        <v>12858</v>
      </c>
      <c r="C7812" t="s">
        <v>12385</v>
      </c>
    </row>
    <row r="7813" spans="1:3" x14ac:dyDescent="0.25">
      <c r="A7813" t="s">
        <v>17052</v>
      </c>
      <c r="B7813" t="s">
        <v>12860</v>
      </c>
      <c r="C7813" t="s">
        <v>12385</v>
      </c>
    </row>
    <row r="7814" spans="1:3" x14ac:dyDescent="0.25">
      <c r="A7814" t="s">
        <v>17053</v>
      </c>
      <c r="B7814" t="s">
        <v>12862</v>
      </c>
      <c r="C7814" t="s">
        <v>12385</v>
      </c>
    </row>
    <row r="7815" spans="1:3" x14ac:dyDescent="0.25">
      <c r="A7815" t="s">
        <v>17054</v>
      </c>
      <c r="B7815" t="s">
        <v>12864</v>
      </c>
      <c r="C7815" t="s">
        <v>12385</v>
      </c>
    </row>
    <row r="7816" spans="1:3" x14ac:dyDescent="0.25">
      <c r="A7816" t="s">
        <v>17055</v>
      </c>
      <c r="B7816" t="s">
        <v>12866</v>
      </c>
      <c r="C7816" t="s">
        <v>12385</v>
      </c>
    </row>
    <row r="7817" spans="1:3" x14ac:dyDescent="0.25">
      <c r="A7817" t="s">
        <v>17056</v>
      </c>
      <c r="B7817" t="s">
        <v>12868</v>
      </c>
      <c r="C7817" t="s">
        <v>12385</v>
      </c>
    </row>
    <row r="7818" spans="1:3" x14ac:dyDescent="0.25">
      <c r="A7818" t="s">
        <v>17057</v>
      </c>
      <c r="B7818" t="s">
        <v>12870</v>
      </c>
      <c r="C7818" t="s">
        <v>12385</v>
      </c>
    </row>
    <row r="7819" spans="1:3" x14ac:dyDescent="0.25">
      <c r="A7819" t="s">
        <v>17058</v>
      </c>
      <c r="B7819" t="s">
        <v>12872</v>
      </c>
      <c r="C7819" t="s">
        <v>12385</v>
      </c>
    </row>
    <row r="7820" spans="1:3" x14ac:dyDescent="0.25">
      <c r="A7820" t="s">
        <v>17059</v>
      </c>
      <c r="B7820" t="s">
        <v>12874</v>
      </c>
      <c r="C7820" t="s">
        <v>12385</v>
      </c>
    </row>
    <row r="7821" spans="1:3" x14ac:dyDescent="0.25">
      <c r="A7821" t="s">
        <v>17060</v>
      </c>
      <c r="B7821" t="s">
        <v>12876</v>
      </c>
      <c r="C7821" t="s">
        <v>12385</v>
      </c>
    </row>
    <row r="7822" spans="1:3" x14ac:dyDescent="0.25">
      <c r="A7822" t="s">
        <v>17061</v>
      </c>
      <c r="B7822" t="s">
        <v>12878</v>
      </c>
      <c r="C7822" t="s">
        <v>12385</v>
      </c>
    </row>
    <row r="7823" spans="1:3" x14ac:dyDescent="0.25">
      <c r="A7823" t="s">
        <v>17062</v>
      </c>
      <c r="B7823" t="s">
        <v>12880</v>
      </c>
      <c r="C7823" t="s">
        <v>12385</v>
      </c>
    </row>
    <row r="7824" spans="1:3" x14ac:dyDescent="0.25">
      <c r="A7824" t="s">
        <v>17063</v>
      </c>
      <c r="B7824" t="s">
        <v>13161</v>
      </c>
      <c r="C7824" t="s">
        <v>12385</v>
      </c>
    </row>
    <row r="7825" spans="1:3" x14ac:dyDescent="0.25">
      <c r="A7825" t="s">
        <v>17064</v>
      </c>
      <c r="B7825" t="s">
        <v>13163</v>
      </c>
      <c r="C7825" t="s">
        <v>12385</v>
      </c>
    </row>
    <row r="7826" spans="1:3" x14ac:dyDescent="0.25">
      <c r="A7826" t="s">
        <v>17065</v>
      </c>
      <c r="B7826" t="s">
        <v>13165</v>
      </c>
      <c r="C7826" t="s">
        <v>12385</v>
      </c>
    </row>
    <row r="7827" spans="1:3" x14ac:dyDescent="0.25">
      <c r="A7827" t="s">
        <v>17066</v>
      </c>
      <c r="B7827" t="s">
        <v>13167</v>
      </c>
      <c r="C7827" t="s">
        <v>12385</v>
      </c>
    </row>
    <row r="7828" spans="1:3" x14ac:dyDescent="0.25">
      <c r="A7828" t="s">
        <v>17067</v>
      </c>
      <c r="B7828" t="s">
        <v>13169</v>
      </c>
      <c r="C7828" t="s">
        <v>12385</v>
      </c>
    </row>
    <row r="7829" spans="1:3" x14ac:dyDescent="0.25">
      <c r="A7829" t="s">
        <v>17068</v>
      </c>
      <c r="B7829" t="s">
        <v>13171</v>
      </c>
      <c r="C7829" t="s">
        <v>12385</v>
      </c>
    </row>
    <row r="7830" spans="1:3" x14ac:dyDescent="0.25">
      <c r="A7830" t="s">
        <v>17069</v>
      </c>
      <c r="B7830" t="s">
        <v>13679</v>
      </c>
      <c r="C7830" t="s">
        <v>12385</v>
      </c>
    </row>
    <row r="7831" spans="1:3" x14ac:dyDescent="0.25">
      <c r="A7831" t="s">
        <v>17070</v>
      </c>
      <c r="B7831" t="s">
        <v>13681</v>
      </c>
      <c r="C7831" t="s">
        <v>12385</v>
      </c>
    </row>
    <row r="7832" spans="1:3" x14ac:dyDescent="0.25">
      <c r="A7832" t="s">
        <v>17071</v>
      </c>
      <c r="B7832" t="s">
        <v>13683</v>
      </c>
      <c r="C7832" t="s">
        <v>12385</v>
      </c>
    </row>
    <row r="7833" spans="1:3" x14ac:dyDescent="0.25">
      <c r="A7833" t="s">
        <v>17072</v>
      </c>
      <c r="B7833" t="s">
        <v>13685</v>
      </c>
      <c r="C7833" t="s">
        <v>12385</v>
      </c>
    </row>
    <row r="7834" spans="1:3" x14ac:dyDescent="0.25">
      <c r="A7834" t="s">
        <v>17073</v>
      </c>
      <c r="B7834" t="s">
        <v>13687</v>
      </c>
      <c r="C7834" t="s">
        <v>12385</v>
      </c>
    </row>
    <row r="7835" spans="1:3" x14ac:dyDescent="0.25">
      <c r="A7835" t="s">
        <v>17074</v>
      </c>
      <c r="B7835" t="s">
        <v>13689</v>
      </c>
      <c r="C7835" t="s">
        <v>12385</v>
      </c>
    </row>
    <row r="7836" spans="1:3" x14ac:dyDescent="0.25">
      <c r="A7836" t="s">
        <v>17075</v>
      </c>
      <c r="B7836" t="s">
        <v>13691</v>
      </c>
      <c r="C7836" t="s">
        <v>12385</v>
      </c>
    </row>
    <row r="7837" spans="1:3" x14ac:dyDescent="0.25">
      <c r="A7837" t="s">
        <v>17076</v>
      </c>
      <c r="B7837" t="s">
        <v>13693</v>
      </c>
      <c r="C7837" t="s">
        <v>12385</v>
      </c>
    </row>
    <row r="7838" spans="1:3" x14ac:dyDescent="0.25">
      <c r="A7838" t="s">
        <v>17077</v>
      </c>
      <c r="B7838" t="s">
        <v>13695</v>
      </c>
      <c r="C7838" t="s">
        <v>12385</v>
      </c>
    </row>
    <row r="7839" spans="1:3" x14ac:dyDescent="0.25">
      <c r="A7839" t="s">
        <v>17078</v>
      </c>
      <c r="B7839" t="s">
        <v>13697</v>
      </c>
      <c r="C7839" t="s">
        <v>12385</v>
      </c>
    </row>
    <row r="7840" spans="1:3" x14ac:dyDescent="0.25">
      <c r="A7840" t="s">
        <v>17079</v>
      </c>
      <c r="B7840" t="s">
        <v>13699</v>
      </c>
      <c r="C7840" t="s">
        <v>12385</v>
      </c>
    </row>
    <row r="7841" spans="1:3" x14ac:dyDescent="0.25">
      <c r="A7841" t="s">
        <v>17080</v>
      </c>
      <c r="B7841" t="s">
        <v>13701</v>
      </c>
      <c r="C7841" t="s">
        <v>12385</v>
      </c>
    </row>
    <row r="7842" spans="1:3" x14ac:dyDescent="0.25">
      <c r="A7842" t="s">
        <v>17081</v>
      </c>
      <c r="B7842" t="s">
        <v>13703</v>
      </c>
      <c r="C7842" t="s">
        <v>12385</v>
      </c>
    </row>
    <row r="7843" spans="1:3" x14ac:dyDescent="0.25">
      <c r="A7843" t="s">
        <v>17082</v>
      </c>
      <c r="B7843" t="s">
        <v>13705</v>
      </c>
      <c r="C7843" t="s">
        <v>12385</v>
      </c>
    </row>
    <row r="7844" spans="1:3" x14ac:dyDescent="0.25">
      <c r="A7844" t="s">
        <v>17083</v>
      </c>
      <c r="B7844" t="s">
        <v>13707</v>
      </c>
      <c r="C7844" t="s">
        <v>12385</v>
      </c>
    </row>
    <row r="7845" spans="1:3" x14ac:dyDescent="0.25">
      <c r="A7845" t="s">
        <v>17084</v>
      </c>
      <c r="B7845" t="s">
        <v>13709</v>
      </c>
      <c r="C7845" t="s">
        <v>12385</v>
      </c>
    </row>
    <row r="7846" spans="1:3" x14ac:dyDescent="0.25">
      <c r="A7846" t="s">
        <v>17085</v>
      </c>
      <c r="B7846" t="s">
        <v>13711</v>
      </c>
      <c r="C7846" t="s">
        <v>12385</v>
      </c>
    </row>
    <row r="7847" spans="1:3" x14ac:dyDescent="0.25">
      <c r="A7847" t="s">
        <v>17086</v>
      </c>
      <c r="B7847" t="s">
        <v>13713</v>
      </c>
      <c r="C7847" t="s">
        <v>12385</v>
      </c>
    </row>
    <row r="7848" spans="1:3" x14ac:dyDescent="0.25">
      <c r="A7848" t="s">
        <v>17087</v>
      </c>
      <c r="B7848" t="s">
        <v>13715</v>
      </c>
      <c r="C7848" t="s">
        <v>12385</v>
      </c>
    </row>
    <row r="7849" spans="1:3" x14ac:dyDescent="0.25">
      <c r="A7849" t="s">
        <v>17088</v>
      </c>
      <c r="B7849" t="s">
        <v>13717</v>
      </c>
      <c r="C7849" t="s">
        <v>12385</v>
      </c>
    </row>
    <row r="7850" spans="1:3" x14ac:dyDescent="0.25">
      <c r="A7850" t="s">
        <v>17089</v>
      </c>
      <c r="B7850" t="s">
        <v>13719</v>
      </c>
      <c r="C7850" t="s">
        <v>12385</v>
      </c>
    </row>
    <row r="7851" spans="1:3" x14ac:dyDescent="0.25">
      <c r="A7851" t="s">
        <v>17090</v>
      </c>
      <c r="B7851" t="s">
        <v>13721</v>
      </c>
      <c r="C7851" t="s">
        <v>12385</v>
      </c>
    </row>
    <row r="7852" spans="1:3" x14ac:dyDescent="0.25">
      <c r="A7852" t="s">
        <v>17091</v>
      </c>
      <c r="B7852" t="s">
        <v>13723</v>
      </c>
      <c r="C7852" t="s">
        <v>12385</v>
      </c>
    </row>
    <row r="7853" spans="1:3" x14ac:dyDescent="0.25">
      <c r="A7853" t="s">
        <v>17092</v>
      </c>
      <c r="B7853" t="s">
        <v>13725</v>
      </c>
      <c r="C7853" t="s">
        <v>12385</v>
      </c>
    </row>
    <row r="7854" spans="1:3" x14ac:dyDescent="0.25">
      <c r="A7854" t="s">
        <v>17093</v>
      </c>
      <c r="B7854" t="s">
        <v>17094</v>
      </c>
      <c r="C7854" t="s">
        <v>12385</v>
      </c>
    </row>
    <row r="7855" spans="1:3" x14ac:dyDescent="0.25">
      <c r="A7855" t="s">
        <v>17095</v>
      </c>
      <c r="B7855" t="s">
        <v>17096</v>
      </c>
      <c r="C7855" t="s">
        <v>12385</v>
      </c>
    </row>
    <row r="7856" spans="1:3" x14ac:dyDescent="0.25">
      <c r="A7856" t="s">
        <v>17097</v>
      </c>
      <c r="B7856" t="s">
        <v>17098</v>
      </c>
      <c r="C7856" t="s">
        <v>12385</v>
      </c>
    </row>
    <row r="7857" spans="1:3" x14ac:dyDescent="0.25">
      <c r="A7857" t="s">
        <v>17099</v>
      </c>
      <c r="B7857" t="s">
        <v>17100</v>
      </c>
      <c r="C7857" t="s">
        <v>12385</v>
      </c>
    </row>
    <row r="7858" spans="1:3" x14ac:dyDescent="0.25">
      <c r="A7858" t="s">
        <v>17101</v>
      </c>
      <c r="B7858" t="s">
        <v>17102</v>
      </c>
      <c r="C7858" t="s">
        <v>12385</v>
      </c>
    </row>
    <row r="7859" spans="1:3" x14ac:dyDescent="0.25">
      <c r="A7859" t="s">
        <v>17103</v>
      </c>
      <c r="B7859" t="s">
        <v>17104</v>
      </c>
      <c r="C7859" t="s">
        <v>12385</v>
      </c>
    </row>
    <row r="7860" spans="1:3" x14ac:dyDescent="0.25">
      <c r="A7860" t="s">
        <v>17105</v>
      </c>
      <c r="B7860" t="s">
        <v>17106</v>
      </c>
      <c r="C7860" t="s">
        <v>12385</v>
      </c>
    </row>
    <row r="7861" spans="1:3" x14ac:dyDescent="0.25">
      <c r="A7861" t="s">
        <v>17107</v>
      </c>
      <c r="B7861" t="s">
        <v>17108</v>
      </c>
      <c r="C7861" t="s">
        <v>12385</v>
      </c>
    </row>
    <row r="7862" spans="1:3" x14ac:dyDescent="0.25">
      <c r="A7862" t="s">
        <v>17109</v>
      </c>
      <c r="B7862" t="s">
        <v>17110</v>
      </c>
      <c r="C7862" t="s">
        <v>12385</v>
      </c>
    </row>
    <row r="7863" spans="1:3" x14ac:dyDescent="0.25">
      <c r="A7863" t="s">
        <v>17111</v>
      </c>
      <c r="B7863" t="s">
        <v>17112</v>
      </c>
      <c r="C7863" t="s">
        <v>12385</v>
      </c>
    </row>
    <row r="7864" spans="1:3" x14ac:dyDescent="0.25">
      <c r="A7864" t="s">
        <v>17113</v>
      </c>
      <c r="B7864" t="s">
        <v>17114</v>
      </c>
      <c r="C7864" t="s">
        <v>12385</v>
      </c>
    </row>
    <row r="7865" spans="1:3" x14ac:dyDescent="0.25">
      <c r="A7865" t="s">
        <v>17115</v>
      </c>
      <c r="B7865" t="s">
        <v>17116</v>
      </c>
      <c r="C7865" t="s">
        <v>12385</v>
      </c>
    </row>
    <row r="7866" spans="1:3" x14ac:dyDescent="0.25">
      <c r="A7866">
        <v>3</v>
      </c>
      <c r="B7866" t="s">
        <v>17117</v>
      </c>
      <c r="C7866" t="s">
        <v>12313</v>
      </c>
    </row>
    <row r="7867" spans="1:3" x14ac:dyDescent="0.25">
      <c r="A7867">
        <v>31</v>
      </c>
      <c r="B7867" t="s">
        <v>17118</v>
      </c>
      <c r="C7867" t="s">
        <v>12315</v>
      </c>
    </row>
    <row r="7868" spans="1:3" x14ac:dyDescent="0.25">
      <c r="A7868" t="s">
        <v>17119</v>
      </c>
      <c r="B7868" t="s">
        <v>17120</v>
      </c>
      <c r="C7868" t="s">
        <v>12594</v>
      </c>
    </row>
    <row r="7869" spans="1:3" x14ac:dyDescent="0.25">
      <c r="A7869" t="s">
        <v>17121</v>
      </c>
      <c r="B7869" t="s">
        <v>17122</v>
      </c>
      <c r="C7869" t="s">
        <v>12597</v>
      </c>
    </row>
    <row r="7870" spans="1:3" x14ac:dyDescent="0.25">
      <c r="A7870" t="s">
        <v>17123</v>
      </c>
      <c r="B7870" t="s">
        <v>12599</v>
      </c>
      <c r="C7870" t="s">
        <v>12597</v>
      </c>
    </row>
    <row r="7871" spans="1:3" x14ac:dyDescent="0.25">
      <c r="A7871">
        <v>31001</v>
      </c>
      <c r="B7871" t="s">
        <v>17124</v>
      </c>
      <c r="C7871" t="s">
        <v>12328</v>
      </c>
    </row>
    <row r="7872" spans="1:3" x14ac:dyDescent="0.25">
      <c r="A7872">
        <v>310010</v>
      </c>
      <c r="B7872" t="s">
        <v>17125</v>
      </c>
      <c r="C7872" t="s">
        <v>12382</v>
      </c>
    </row>
    <row r="7873" spans="1:3" x14ac:dyDescent="0.25">
      <c r="A7873">
        <v>310010</v>
      </c>
      <c r="B7873" t="s">
        <v>17125</v>
      </c>
      <c r="C7873" t="s">
        <v>12385</v>
      </c>
    </row>
    <row r="7874" spans="1:3" x14ac:dyDescent="0.25">
      <c r="A7874">
        <v>310010</v>
      </c>
      <c r="B7874" t="s">
        <v>17125</v>
      </c>
      <c r="C7874" t="s">
        <v>12326</v>
      </c>
    </row>
    <row r="7875" spans="1:3" x14ac:dyDescent="0.25">
      <c r="A7875">
        <v>3100104</v>
      </c>
      <c r="B7875" t="s">
        <v>17125</v>
      </c>
      <c r="C7875" t="s">
        <v>12317</v>
      </c>
    </row>
    <row r="7876" spans="1:3" x14ac:dyDescent="0.25">
      <c r="A7876">
        <v>31002</v>
      </c>
      <c r="B7876" t="s">
        <v>17126</v>
      </c>
      <c r="C7876" t="s">
        <v>12328</v>
      </c>
    </row>
    <row r="7877" spans="1:3" x14ac:dyDescent="0.25">
      <c r="A7877">
        <v>310020</v>
      </c>
      <c r="B7877" t="s">
        <v>17127</v>
      </c>
      <c r="C7877" t="s">
        <v>12326</v>
      </c>
    </row>
    <row r="7878" spans="1:3" x14ac:dyDescent="0.25">
      <c r="A7878">
        <v>310020</v>
      </c>
      <c r="B7878" t="s">
        <v>17127</v>
      </c>
      <c r="C7878" t="s">
        <v>12385</v>
      </c>
    </row>
    <row r="7879" spans="1:3" x14ac:dyDescent="0.25">
      <c r="A7879">
        <v>3100203</v>
      </c>
      <c r="B7879" t="s">
        <v>17127</v>
      </c>
      <c r="C7879" t="s">
        <v>12317</v>
      </c>
    </row>
    <row r="7880" spans="1:3" x14ac:dyDescent="0.25">
      <c r="A7880">
        <v>31003</v>
      </c>
      <c r="B7880" t="s">
        <v>17128</v>
      </c>
      <c r="C7880" t="s">
        <v>12328</v>
      </c>
    </row>
    <row r="7881" spans="1:3" x14ac:dyDescent="0.25">
      <c r="A7881">
        <v>3100302</v>
      </c>
      <c r="B7881" t="s">
        <v>17129</v>
      </c>
      <c r="C7881" t="s">
        <v>12317</v>
      </c>
    </row>
    <row r="7882" spans="1:3" x14ac:dyDescent="0.25">
      <c r="A7882">
        <v>31004</v>
      </c>
      <c r="B7882" t="s">
        <v>17130</v>
      </c>
      <c r="C7882" t="s">
        <v>12328</v>
      </c>
    </row>
    <row r="7883" spans="1:3" x14ac:dyDescent="0.25">
      <c r="A7883">
        <v>310040</v>
      </c>
      <c r="B7883" t="s">
        <v>17131</v>
      </c>
      <c r="C7883" t="s">
        <v>12385</v>
      </c>
    </row>
    <row r="7884" spans="1:3" x14ac:dyDescent="0.25">
      <c r="A7884">
        <v>310040</v>
      </c>
      <c r="B7884" t="s">
        <v>17131</v>
      </c>
      <c r="C7884" t="s">
        <v>12326</v>
      </c>
    </row>
    <row r="7885" spans="1:3" x14ac:dyDescent="0.25">
      <c r="A7885">
        <v>3100401</v>
      </c>
      <c r="B7885" t="s">
        <v>17131</v>
      </c>
      <c r="C7885" t="s">
        <v>12317</v>
      </c>
    </row>
    <row r="7886" spans="1:3" x14ac:dyDescent="0.25">
      <c r="A7886">
        <v>31005</v>
      </c>
      <c r="B7886" t="s">
        <v>17132</v>
      </c>
      <c r="C7886" t="s">
        <v>12328</v>
      </c>
    </row>
    <row r="7887" spans="1:3" x14ac:dyDescent="0.25">
      <c r="A7887">
        <v>3100500</v>
      </c>
      <c r="B7887" t="s">
        <v>17133</v>
      </c>
      <c r="C7887" t="s">
        <v>12317</v>
      </c>
    </row>
    <row r="7888" spans="1:3" x14ac:dyDescent="0.25">
      <c r="A7888">
        <v>31006</v>
      </c>
      <c r="B7888" t="s">
        <v>17134</v>
      </c>
      <c r="C7888" t="s">
        <v>12328</v>
      </c>
    </row>
    <row r="7889" spans="1:3" x14ac:dyDescent="0.25">
      <c r="A7889">
        <v>310060</v>
      </c>
      <c r="B7889" t="s">
        <v>17135</v>
      </c>
      <c r="C7889" t="s">
        <v>12382</v>
      </c>
    </row>
    <row r="7890" spans="1:3" x14ac:dyDescent="0.25">
      <c r="A7890">
        <v>310060</v>
      </c>
      <c r="B7890" t="s">
        <v>17135</v>
      </c>
      <c r="C7890" t="s">
        <v>12326</v>
      </c>
    </row>
    <row r="7891" spans="1:3" x14ac:dyDescent="0.25">
      <c r="A7891">
        <v>310060</v>
      </c>
      <c r="B7891" t="s">
        <v>17135</v>
      </c>
      <c r="C7891" t="s">
        <v>12385</v>
      </c>
    </row>
    <row r="7892" spans="1:3" x14ac:dyDescent="0.25">
      <c r="A7892">
        <v>3100609</v>
      </c>
      <c r="B7892" t="s">
        <v>17135</v>
      </c>
      <c r="C7892" t="s">
        <v>12317</v>
      </c>
    </row>
    <row r="7893" spans="1:3" x14ac:dyDescent="0.25">
      <c r="A7893">
        <v>31007</v>
      </c>
      <c r="B7893" t="s">
        <v>17136</v>
      </c>
      <c r="C7893" t="s">
        <v>12328</v>
      </c>
    </row>
    <row r="7894" spans="1:3" x14ac:dyDescent="0.25">
      <c r="A7894">
        <v>310070</v>
      </c>
      <c r="B7894" t="s">
        <v>17137</v>
      </c>
      <c r="C7894" t="s">
        <v>12382</v>
      </c>
    </row>
    <row r="7895" spans="1:3" x14ac:dyDescent="0.25">
      <c r="A7895">
        <v>310070</v>
      </c>
      <c r="B7895" t="s">
        <v>17137</v>
      </c>
      <c r="C7895" t="s">
        <v>12385</v>
      </c>
    </row>
    <row r="7896" spans="1:3" x14ac:dyDescent="0.25">
      <c r="A7896">
        <v>310070</v>
      </c>
      <c r="B7896" t="s">
        <v>17137</v>
      </c>
      <c r="C7896" t="s">
        <v>12326</v>
      </c>
    </row>
    <row r="7897" spans="1:3" x14ac:dyDescent="0.25">
      <c r="A7897">
        <v>3100708</v>
      </c>
      <c r="B7897" t="s">
        <v>17137</v>
      </c>
      <c r="C7897" t="s">
        <v>12317</v>
      </c>
    </row>
    <row r="7898" spans="1:3" x14ac:dyDescent="0.25">
      <c r="A7898">
        <v>31008</v>
      </c>
      <c r="B7898" t="s">
        <v>17138</v>
      </c>
      <c r="C7898" t="s">
        <v>12328</v>
      </c>
    </row>
    <row r="7899" spans="1:3" x14ac:dyDescent="0.25">
      <c r="A7899">
        <v>310080</v>
      </c>
      <c r="B7899" t="s">
        <v>17139</v>
      </c>
      <c r="C7899" t="s">
        <v>12326</v>
      </c>
    </row>
    <row r="7900" spans="1:3" x14ac:dyDescent="0.25">
      <c r="A7900">
        <v>310080</v>
      </c>
      <c r="B7900" t="s">
        <v>17139</v>
      </c>
      <c r="C7900" t="s">
        <v>12385</v>
      </c>
    </row>
    <row r="7901" spans="1:3" x14ac:dyDescent="0.25">
      <c r="A7901">
        <v>3100807</v>
      </c>
      <c r="B7901" t="s">
        <v>17139</v>
      </c>
      <c r="C7901" t="s">
        <v>12317</v>
      </c>
    </row>
    <row r="7902" spans="1:3" x14ac:dyDescent="0.25">
      <c r="A7902">
        <v>31009</v>
      </c>
      <c r="B7902" t="s">
        <v>17140</v>
      </c>
      <c r="C7902" t="s">
        <v>12328</v>
      </c>
    </row>
    <row r="7903" spans="1:3" x14ac:dyDescent="0.25">
      <c r="A7903">
        <v>3100906</v>
      </c>
      <c r="B7903" t="s">
        <v>17141</v>
      </c>
      <c r="C7903" t="s">
        <v>12317</v>
      </c>
    </row>
    <row r="7904" spans="1:3" x14ac:dyDescent="0.25">
      <c r="A7904">
        <v>3101</v>
      </c>
      <c r="B7904" t="s">
        <v>17142</v>
      </c>
      <c r="C7904" t="s">
        <v>12355</v>
      </c>
    </row>
    <row r="7905" spans="1:3" x14ac:dyDescent="0.25">
      <c r="A7905">
        <v>31010</v>
      </c>
      <c r="B7905" t="s">
        <v>17143</v>
      </c>
      <c r="C7905" t="s">
        <v>12328</v>
      </c>
    </row>
    <row r="7906" spans="1:3" x14ac:dyDescent="0.25">
      <c r="A7906">
        <v>3101003</v>
      </c>
      <c r="B7906" t="s">
        <v>17144</v>
      </c>
      <c r="C7906" t="s">
        <v>12317</v>
      </c>
    </row>
    <row r="7907" spans="1:3" x14ac:dyDescent="0.25">
      <c r="A7907">
        <v>31011</v>
      </c>
      <c r="B7907" t="s">
        <v>17145</v>
      </c>
      <c r="C7907" t="s">
        <v>12328</v>
      </c>
    </row>
    <row r="7908" spans="1:3" x14ac:dyDescent="0.25">
      <c r="A7908">
        <v>310110</v>
      </c>
      <c r="B7908" t="s">
        <v>17146</v>
      </c>
      <c r="C7908" t="s">
        <v>12379</v>
      </c>
    </row>
    <row r="7909" spans="1:3" x14ac:dyDescent="0.25">
      <c r="A7909">
        <v>310110</v>
      </c>
      <c r="B7909" t="s">
        <v>17146</v>
      </c>
      <c r="C7909" t="s">
        <v>12382</v>
      </c>
    </row>
    <row r="7910" spans="1:3" x14ac:dyDescent="0.25">
      <c r="A7910">
        <v>310110</v>
      </c>
      <c r="B7910" t="s">
        <v>17146</v>
      </c>
      <c r="C7910" t="s">
        <v>12385</v>
      </c>
    </row>
    <row r="7911" spans="1:3" x14ac:dyDescent="0.25">
      <c r="A7911">
        <v>310110</v>
      </c>
      <c r="B7911" t="s">
        <v>17146</v>
      </c>
      <c r="C7911" t="s">
        <v>12326</v>
      </c>
    </row>
    <row r="7912" spans="1:3" x14ac:dyDescent="0.25">
      <c r="A7912">
        <v>3101102</v>
      </c>
      <c r="B7912" t="s">
        <v>17146</v>
      </c>
      <c r="C7912" t="s">
        <v>12317</v>
      </c>
    </row>
    <row r="7913" spans="1:3" x14ac:dyDescent="0.25">
      <c r="A7913">
        <v>31012</v>
      </c>
      <c r="B7913" t="s">
        <v>17147</v>
      </c>
      <c r="C7913" t="s">
        <v>12328</v>
      </c>
    </row>
    <row r="7914" spans="1:3" x14ac:dyDescent="0.25">
      <c r="A7914">
        <v>310120</v>
      </c>
      <c r="B7914" t="s">
        <v>17148</v>
      </c>
      <c r="C7914" t="s">
        <v>12382</v>
      </c>
    </row>
    <row r="7915" spans="1:3" x14ac:dyDescent="0.25">
      <c r="A7915">
        <v>310120</v>
      </c>
      <c r="B7915" t="s">
        <v>17148</v>
      </c>
      <c r="C7915" t="s">
        <v>12326</v>
      </c>
    </row>
    <row r="7916" spans="1:3" x14ac:dyDescent="0.25">
      <c r="A7916">
        <v>310120</v>
      </c>
      <c r="B7916" t="s">
        <v>17148</v>
      </c>
      <c r="C7916" t="s">
        <v>12385</v>
      </c>
    </row>
    <row r="7917" spans="1:3" x14ac:dyDescent="0.25">
      <c r="A7917">
        <v>3101201</v>
      </c>
      <c r="B7917" t="s">
        <v>17148</v>
      </c>
      <c r="C7917" t="s">
        <v>12317</v>
      </c>
    </row>
    <row r="7918" spans="1:3" x14ac:dyDescent="0.25">
      <c r="A7918">
        <v>31013</v>
      </c>
      <c r="B7918" t="s">
        <v>17149</v>
      </c>
      <c r="C7918" t="s">
        <v>12328</v>
      </c>
    </row>
    <row r="7919" spans="1:3" x14ac:dyDescent="0.25">
      <c r="A7919">
        <v>310130</v>
      </c>
      <c r="B7919" t="s">
        <v>17150</v>
      </c>
      <c r="C7919" t="s">
        <v>12385</v>
      </c>
    </row>
    <row r="7920" spans="1:3" x14ac:dyDescent="0.25">
      <c r="A7920">
        <v>310130</v>
      </c>
      <c r="B7920" t="s">
        <v>17150</v>
      </c>
      <c r="C7920" t="s">
        <v>12326</v>
      </c>
    </row>
    <row r="7921" spans="1:3" x14ac:dyDescent="0.25">
      <c r="A7921">
        <v>3101300</v>
      </c>
      <c r="B7921" t="s">
        <v>17150</v>
      </c>
      <c r="C7921" t="s">
        <v>12317</v>
      </c>
    </row>
    <row r="7922" spans="1:3" x14ac:dyDescent="0.25">
      <c r="A7922">
        <v>31014</v>
      </c>
      <c r="B7922" t="s">
        <v>17151</v>
      </c>
      <c r="C7922" t="s">
        <v>12328</v>
      </c>
    </row>
    <row r="7923" spans="1:3" x14ac:dyDescent="0.25">
      <c r="A7923">
        <v>310140</v>
      </c>
      <c r="B7923" t="s">
        <v>17152</v>
      </c>
      <c r="C7923" t="s">
        <v>12326</v>
      </c>
    </row>
    <row r="7924" spans="1:3" x14ac:dyDescent="0.25">
      <c r="A7924">
        <v>310140</v>
      </c>
      <c r="B7924" t="s">
        <v>17152</v>
      </c>
      <c r="C7924" t="s">
        <v>12385</v>
      </c>
    </row>
    <row r="7925" spans="1:3" x14ac:dyDescent="0.25">
      <c r="A7925">
        <v>3101409</v>
      </c>
      <c r="B7925" t="s">
        <v>17152</v>
      </c>
      <c r="C7925" t="s">
        <v>12317</v>
      </c>
    </row>
    <row r="7926" spans="1:3" x14ac:dyDescent="0.25">
      <c r="A7926">
        <v>31015</v>
      </c>
      <c r="B7926" t="s">
        <v>17153</v>
      </c>
      <c r="C7926" t="s">
        <v>12328</v>
      </c>
    </row>
    <row r="7927" spans="1:3" x14ac:dyDescent="0.25">
      <c r="A7927">
        <v>310150</v>
      </c>
      <c r="B7927" t="s">
        <v>17154</v>
      </c>
      <c r="C7927" t="s">
        <v>12385</v>
      </c>
    </row>
    <row r="7928" spans="1:3" x14ac:dyDescent="0.25">
      <c r="A7928">
        <v>310150</v>
      </c>
      <c r="B7928" t="s">
        <v>17154</v>
      </c>
      <c r="C7928" t="s">
        <v>12326</v>
      </c>
    </row>
    <row r="7929" spans="1:3" x14ac:dyDescent="0.25">
      <c r="A7929">
        <v>3101508</v>
      </c>
      <c r="B7929" t="s">
        <v>17154</v>
      </c>
      <c r="C7929" t="s">
        <v>12317</v>
      </c>
    </row>
    <row r="7930" spans="1:3" x14ac:dyDescent="0.25">
      <c r="A7930">
        <v>31016</v>
      </c>
      <c r="B7930" t="s">
        <v>17155</v>
      </c>
      <c r="C7930" t="s">
        <v>12328</v>
      </c>
    </row>
    <row r="7931" spans="1:3" x14ac:dyDescent="0.25">
      <c r="A7931">
        <v>310160</v>
      </c>
      <c r="B7931" t="s">
        <v>17156</v>
      </c>
      <c r="C7931" t="s">
        <v>12379</v>
      </c>
    </row>
    <row r="7932" spans="1:3" x14ac:dyDescent="0.25">
      <c r="A7932">
        <v>310160</v>
      </c>
      <c r="B7932" t="s">
        <v>17156</v>
      </c>
      <c r="C7932" t="s">
        <v>12382</v>
      </c>
    </row>
    <row r="7933" spans="1:3" x14ac:dyDescent="0.25">
      <c r="A7933">
        <v>310160</v>
      </c>
      <c r="B7933" t="s">
        <v>17156</v>
      </c>
      <c r="C7933" t="s">
        <v>12326</v>
      </c>
    </row>
    <row r="7934" spans="1:3" x14ac:dyDescent="0.25">
      <c r="A7934">
        <v>310160</v>
      </c>
      <c r="B7934" t="s">
        <v>17156</v>
      </c>
      <c r="C7934" t="s">
        <v>12385</v>
      </c>
    </row>
    <row r="7935" spans="1:3" x14ac:dyDescent="0.25">
      <c r="A7935">
        <v>3101607</v>
      </c>
      <c r="B7935" t="s">
        <v>17156</v>
      </c>
      <c r="C7935" t="s">
        <v>12317</v>
      </c>
    </row>
    <row r="7936" spans="1:3" x14ac:dyDescent="0.25">
      <c r="A7936">
        <v>3101631</v>
      </c>
      <c r="B7936" t="s">
        <v>17157</v>
      </c>
      <c r="C7936" t="s">
        <v>12317</v>
      </c>
    </row>
    <row r="7937" spans="1:3" x14ac:dyDescent="0.25">
      <c r="A7937">
        <v>31017</v>
      </c>
      <c r="B7937" t="s">
        <v>17158</v>
      </c>
      <c r="C7937" t="s">
        <v>12328</v>
      </c>
    </row>
    <row r="7938" spans="1:3" x14ac:dyDescent="0.25">
      <c r="A7938">
        <v>3101706</v>
      </c>
      <c r="B7938" t="s">
        <v>17151</v>
      </c>
      <c r="C7938" t="s">
        <v>12317</v>
      </c>
    </row>
    <row r="7939" spans="1:3" x14ac:dyDescent="0.25">
      <c r="A7939">
        <v>31018</v>
      </c>
      <c r="B7939" t="s">
        <v>17159</v>
      </c>
      <c r="C7939" t="s">
        <v>12328</v>
      </c>
    </row>
    <row r="7940" spans="1:3" x14ac:dyDescent="0.25">
      <c r="A7940">
        <v>310180</v>
      </c>
      <c r="B7940" t="s">
        <v>17160</v>
      </c>
      <c r="C7940" t="s">
        <v>12385</v>
      </c>
    </row>
    <row r="7941" spans="1:3" x14ac:dyDescent="0.25">
      <c r="A7941">
        <v>310180</v>
      </c>
      <c r="B7941" t="s">
        <v>17160</v>
      </c>
      <c r="C7941" t="s">
        <v>12326</v>
      </c>
    </row>
    <row r="7942" spans="1:3" x14ac:dyDescent="0.25">
      <c r="A7942">
        <v>3101805</v>
      </c>
      <c r="B7942" t="s">
        <v>17160</v>
      </c>
      <c r="C7942" t="s">
        <v>12317</v>
      </c>
    </row>
    <row r="7943" spans="1:3" x14ac:dyDescent="0.25">
      <c r="A7943">
        <v>31019</v>
      </c>
      <c r="B7943" t="s">
        <v>17161</v>
      </c>
      <c r="C7943" t="s">
        <v>12328</v>
      </c>
    </row>
    <row r="7944" spans="1:3" x14ac:dyDescent="0.25">
      <c r="A7944">
        <v>3101904</v>
      </c>
      <c r="B7944" t="s">
        <v>17162</v>
      </c>
      <c r="C7944" t="s">
        <v>12317</v>
      </c>
    </row>
    <row r="7945" spans="1:3" x14ac:dyDescent="0.25">
      <c r="A7945">
        <v>3102</v>
      </c>
      <c r="B7945" t="s">
        <v>17163</v>
      </c>
      <c r="C7945" t="s">
        <v>12355</v>
      </c>
    </row>
    <row r="7946" spans="1:3" x14ac:dyDescent="0.25">
      <c r="A7946">
        <v>31020</v>
      </c>
      <c r="B7946" t="s">
        <v>17164</v>
      </c>
      <c r="C7946" t="s">
        <v>12328</v>
      </c>
    </row>
    <row r="7947" spans="1:3" x14ac:dyDescent="0.25">
      <c r="A7947">
        <v>310200</v>
      </c>
      <c r="B7947" t="s">
        <v>17165</v>
      </c>
      <c r="C7947" t="s">
        <v>12379</v>
      </c>
    </row>
    <row r="7948" spans="1:3" x14ac:dyDescent="0.25">
      <c r="A7948">
        <v>310200</v>
      </c>
      <c r="B7948" t="s">
        <v>17165</v>
      </c>
      <c r="C7948" t="s">
        <v>12382</v>
      </c>
    </row>
    <row r="7949" spans="1:3" x14ac:dyDescent="0.25">
      <c r="A7949">
        <v>310200</v>
      </c>
      <c r="B7949" t="s">
        <v>17165</v>
      </c>
      <c r="C7949" t="s">
        <v>12326</v>
      </c>
    </row>
    <row r="7950" spans="1:3" x14ac:dyDescent="0.25">
      <c r="A7950">
        <v>310200</v>
      </c>
      <c r="B7950" t="s">
        <v>17165</v>
      </c>
      <c r="C7950" t="s">
        <v>12385</v>
      </c>
    </row>
    <row r="7951" spans="1:3" x14ac:dyDescent="0.25">
      <c r="A7951">
        <v>3102001</v>
      </c>
      <c r="B7951" t="s">
        <v>17165</v>
      </c>
      <c r="C7951" t="s">
        <v>12317</v>
      </c>
    </row>
    <row r="7952" spans="1:3" x14ac:dyDescent="0.25">
      <c r="A7952">
        <v>3102050</v>
      </c>
      <c r="B7952" t="s">
        <v>17166</v>
      </c>
      <c r="C7952" t="s">
        <v>12317</v>
      </c>
    </row>
    <row r="7953" spans="1:3" x14ac:dyDescent="0.25">
      <c r="A7953">
        <v>31021</v>
      </c>
      <c r="B7953" t="s">
        <v>17167</v>
      </c>
      <c r="C7953" t="s">
        <v>12328</v>
      </c>
    </row>
    <row r="7954" spans="1:3" x14ac:dyDescent="0.25">
      <c r="A7954">
        <v>310210</v>
      </c>
      <c r="B7954" t="s">
        <v>17168</v>
      </c>
      <c r="C7954" t="s">
        <v>12382</v>
      </c>
    </row>
    <row r="7955" spans="1:3" x14ac:dyDescent="0.25">
      <c r="A7955">
        <v>310210</v>
      </c>
      <c r="B7955" t="s">
        <v>17168</v>
      </c>
      <c r="C7955" t="s">
        <v>12385</v>
      </c>
    </row>
    <row r="7956" spans="1:3" x14ac:dyDescent="0.25">
      <c r="A7956">
        <v>310210</v>
      </c>
      <c r="B7956" t="s">
        <v>17168</v>
      </c>
      <c r="C7956" t="s">
        <v>12326</v>
      </c>
    </row>
    <row r="7957" spans="1:3" x14ac:dyDescent="0.25">
      <c r="A7957">
        <v>3102100</v>
      </c>
      <c r="B7957" t="s">
        <v>17168</v>
      </c>
      <c r="C7957" t="s">
        <v>12317</v>
      </c>
    </row>
    <row r="7958" spans="1:3" x14ac:dyDescent="0.25">
      <c r="A7958">
        <v>31022</v>
      </c>
      <c r="B7958" t="s">
        <v>17169</v>
      </c>
      <c r="C7958" t="s">
        <v>12328</v>
      </c>
    </row>
    <row r="7959" spans="1:3" x14ac:dyDescent="0.25">
      <c r="A7959">
        <v>310220</v>
      </c>
      <c r="B7959" t="s">
        <v>17170</v>
      </c>
      <c r="C7959" t="s">
        <v>12326</v>
      </c>
    </row>
    <row r="7960" spans="1:3" x14ac:dyDescent="0.25">
      <c r="A7960">
        <v>310220</v>
      </c>
      <c r="B7960" t="s">
        <v>17170</v>
      </c>
      <c r="C7960" t="s">
        <v>12385</v>
      </c>
    </row>
    <row r="7961" spans="1:3" x14ac:dyDescent="0.25">
      <c r="A7961">
        <v>3102209</v>
      </c>
      <c r="B7961" t="s">
        <v>17170</v>
      </c>
      <c r="C7961" t="s">
        <v>12317</v>
      </c>
    </row>
    <row r="7962" spans="1:3" x14ac:dyDescent="0.25">
      <c r="A7962">
        <v>31023</v>
      </c>
      <c r="B7962" t="s">
        <v>17171</v>
      </c>
      <c r="C7962" t="s">
        <v>12328</v>
      </c>
    </row>
    <row r="7963" spans="1:3" x14ac:dyDescent="0.25">
      <c r="A7963">
        <v>310230</v>
      </c>
      <c r="B7963" t="s">
        <v>17172</v>
      </c>
      <c r="C7963" t="s">
        <v>12379</v>
      </c>
    </row>
    <row r="7964" spans="1:3" x14ac:dyDescent="0.25">
      <c r="A7964">
        <v>310230</v>
      </c>
      <c r="B7964" t="s">
        <v>17172</v>
      </c>
      <c r="C7964" t="s">
        <v>12382</v>
      </c>
    </row>
    <row r="7965" spans="1:3" x14ac:dyDescent="0.25">
      <c r="A7965">
        <v>310230</v>
      </c>
      <c r="B7965" t="s">
        <v>17172</v>
      </c>
      <c r="C7965" t="s">
        <v>12385</v>
      </c>
    </row>
    <row r="7966" spans="1:3" x14ac:dyDescent="0.25">
      <c r="A7966">
        <v>310230</v>
      </c>
      <c r="B7966" t="s">
        <v>17172</v>
      </c>
      <c r="C7966" t="s">
        <v>12326</v>
      </c>
    </row>
    <row r="7967" spans="1:3" x14ac:dyDescent="0.25">
      <c r="A7967">
        <v>3102308</v>
      </c>
      <c r="B7967" t="s">
        <v>17172</v>
      </c>
      <c r="C7967" t="s">
        <v>12317</v>
      </c>
    </row>
    <row r="7968" spans="1:3" x14ac:dyDescent="0.25">
      <c r="A7968">
        <v>31024</v>
      </c>
      <c r="B7968" t="s">
        <v>17173</v>
      </c>
      <c r="C7968" t="s">
        <v>12328</v>
      </c>
    </row>
    <row r="7969" spans="1:3" x14ac:dyDescent="0.25">
      <c r="A7969">
        <v>310240</v>
      </c>
      <c r="B7969" t="s">
        <v>17174</v>
      </c>
      <c r="C7969" t="s">
        <v>12326</v>
      </c>
    </row>
    <row r="7970" spans="1:3" x14ac:dyDescent="0.25">
      <c r="A7970">
        <v>310240</v>
      </c>
      <c r="B7970" t="s">
        <v>17174</v>
      </c>
      <c r="C7970" t="s">
        <v>12385</v>
      </c>
    </row>
    <row r="7971" spans="1:3" x14ac:dyDescent="0.25">
      <c r="A7971">
        <v>3102407</v>
      </c>
      <c r="B7971" t="s">
        <v>17174</v>
      </c>
      <c r="C7971" t="s">
        <v>12317</v>
      </c>
    </row>
    <row r="7972" spans="1:3" x14ac:dyDescent="0.25">
      <c r="A7972">
        <v>31025</v>
      </c>
      <c r="B7972" t="s">
        <v>17175</v>
      </c>
      <c r="C7972" t="s">
        <v>12328</v>
      </c>
    </row>
    <row r="7973" spans="1:3" x14ac:dyDescent="0.25">
      <c r="A7973">
        <v>310250</v>
      </c>
      <c r="B7973" t="s">
        <v>17176</v>
      </c>
      <c r="C7973" t="s">
        <v>12385</v>
      </c>
    </row>
    <row r="7974" spans="1:3" x14ac:dyDescent="0.25">
      <c r="A7974">
        <v>310250</v>
      </c>
      <c r="B7974" t="s">
        <v>17176</v>
      </c>
      <c r="C7974" t="s">
        <v>12326</v>
      </c>
    </row>
    <row r="7975" spans="1:3" x14ac:dyDescent="0.25">
      <c r="A7975">
        <v>3102506</v>
      </c>
      <c r="B7975" t="s">
        <v>17176</v>
      </c>
      <c r="C7975" t="s">
        <v>12317</v>
      </c>
    </row>
    <row r="7976" spans="1:3" x14ac:dyDescent="0.25">
      <c r="A7976">
        <v>31026</v>
      </c>
      <c r="B7976" t="s">
        <v>17177</v>
      </c>
      <c r="C7976" t="s">
        <v>12328</v>
      </c>
    </row>
    <row r="7977" spans="1:3" x14ac:dyDescent="0.25">
      <c r="A7977">
        <v>310260</v>
      </c>
      <c r="B7977" t="s">
        <v>17178</v>
      </c>
      <c r="C7977" t="s">
        <v>12379</v>
      </c>
    </row>
    <row r="7978" spans="1:3" x14ac:dyDescent="0.25">
      <c r="A7978">
        <v>310260</v>
      </c>
      <c r="B7978" t="s">
        <v>17178</v>
      </c>
      <c r="C7978" t="s">
        <v>12376</v>
      </c>
    </row>
    <row r="7979" spans="1:3" x14ac:dyDescent="0.25">
      <c r="A7979">
        <v>310260</v>
      </c>
      <c r="B7979" t="s">
        <v>17178</v>
      </c>
      <c r="C7979" t="s">
        <v>12382</v>
      </c>
    </row>
    <row r="7980" spans="1:3" x14ac:dyDescent="0.25">
      <c r="A7980">
        <v>310260</v>
      </c>
      <c r="B7980" t="s">
        <v>17178</v>
      </c>
      <c r="C7980" t="s">
        <v>12326</v>
      </c>
    </row>
    <row r="7981" spans="1:3" x14ac:dyDescent="0.25">
      <c r="A7981">
        <v>310260</v>
      </c>
      <c r="B7981" t="s">
        <v>17178</v>
      </c>
      <c r="C7981" t="s">
        <v>12385</v>
      </c>
    </row>
    <row r="7982" spans="1:3" x14ac:dyDescent="0.25">
      <c r="A7982">
        <v>3102605</v>
      </c>
      <c r="B7982" t="s">
        <v>17178</v>
      </c>
      <c r="C7982" t="s">
        <v>12317</v>
      </c>
    </row>
    <row r="7983" spans="1:3" x14ac:dyDescent="0.25">
      <c r="A7983">
        <v>31027</v>
      </c>
      <c r="B7983" t="s">
        <v>17179</v>
      </c>
      <c r="C7983" t="s">
        <v>12328</v>
      </c>
    </row>
    <row r="7984" spans="1:3" x14ac:dyDescent="0.25">
      <c r="A7984">
        <v>310270</v>
      </c>
      <c r="B7984" t="s">
        <v>17180</v>
      </c>
      <c r="C7984" t="s">
        <v>12385</v>
      </c>
    </row>
    <row r="7985" spans="1:3" x14ac:dyDescent="0.25">
      <c r="A7985">
        <v>310270</v>
      </c>
      <c r="B7985" t="s">
        <v>17180</v>
      </c>
      <c r="C7985" t="s">
        <v>12326</v>
      </c>
    </row>
    <row r="7986" spans="1:3" x14ac:dyDescent="0.25">
      <c r="A7986">
        <v>3102704</v>
      </c>
      <c r="B7986" t="s">
        <v>17180</v>
      </c>
      <c r="C7986" t="s">
        <v>12317</v>
      </c>
    </row>
    <row r="7987" spans="1:3" x14ac:dyDescent="0.25">
      <c r="A7987">
        <v>31028</v>
      </c>
      <c r="B7987" t="s">
        <v>17181</v>
      </c>
      <c r="C7987" t="s">
        <v>12328</v>
      </c>
    </row>
    <row r="7988" spans="1:3" x14ac:dyDescent="0.25">
      <c r="A7988">
        <v>310280</v>
      </c>
      <c r="B7988" t="s">
        <v>17182</v>
      </c>
      <c r="C7988" t="s">
        <v>12382</v>
      </c>
    </row>
    <row r="7989" spans="1:3" x14ac:dyDescent="0.25">
      <c r="A7989">
        <v>310280</v>
      </c>
      <c r="B7989" t="s">
        <v>17182</v>
      </c>
      <c r="C7989" t="s">
        <v>12326</v>
      </c>
    </row>
    <row r="7990" spans="1:3" x14ac:dyDescent="0.25">
      <c r="A7990">
        <v>310280</v>
      </c>
      <c r="B7990" t="s">
        <v>17182</v>
      </c>
      <c r="C7990" t="s">
        <v>12385</v>
      </c>
    </row>
    <row r="7991" spans="1:3" x14ac:dyDescent="0.25">
      <c r="A7991">
        <v>3102803</v>
      </c>
      <c r="B7991" t="s">
        <v>17182</v>
      </c>
      <c r="C7991" t="s">
        <v>12317</v>
      </c>
    </row>
    <row r="7992" spans="1:3" x14ac:dyDescent="0.25">
      <c r="A7992">
        <v>3102852</v>
      </c>
      <c r="B7992" t="s">
        <v>17183</v>
      </c>
      <c r="C7992" t="s">
        <v>12317</v>
      </c>
    </row>
    <row r="7993" spans="1:3" x14ac:dyDescent="0.25">
      <c r="A7993">
        <v>31029</v>
      </c>
      <c r="B7993" t="s">
        <v>17184</v>
      </c>
      <c r="C7993" t="s">
        <v>12328</v>
      </c>
    </row>
    <row r="7994" spans="1:3" x14ac:dyDescent="0.25">
      <c r="A7994">
        <v>310290</v>
      </c>
      <c r="B7994" t="s">
        <v>17185</v>
      </c>
      <c r="C7994" t="s">
        <v>12382</v>
      </c>
    </row>
    <row r="7995" spans="1:3" x14ac:dyDescent="0.25">
      <c r="A7995">
        <v>310290</v>
      </c>
      <c r="B7995" t="s">
        <v>17185</v>
      </c>
      <c r="C7995" t="s">
        <v>12385</v>
      </c>
    </row>
    <row r="7996" spans="1:3" x14ac:dyDescent="0.25">
      <c r="A7996">
        <v>310290</v>
      </c>
      <c r="B7996" t="s">
        <v>17185</v>
      </c>
      <c r="C7996" t="s">
        <v>12326</v>
      </c>
    </row>
    <row r="7997" spans="1:3" x14ac:dyDescent="0.25">
      <c r="A7997">
        <v>3102902</v>
      </c>
      <c r="B7997" t="s">
        <v>17185</v>
      </c>
      <c r="C7997" t="s">
        <v>12317</v>
      </c>
    </row>
    <row r="7998" spans="1:3" x14ac:dyDescent="0.25">
      <c r="A7998">
        <v>3103</v>
      </c>
      <c r="B7998" t="s">
        <v>17186</v>
      </c>
      <c r="C7998" t="s">
        <v>12355</v>
      </c>
    </row>
    <row r="7999" spans="1:3" x14ac:dyDescent="0.25">
      <c r="A7999">
        <v>31030</v>
      </c>
      <c r="B7999" t="s">
        <v>17187</v>
      </c>
      <c r="C7999" t="s">
        <v>12328</v>
      </c>
    </row>
    <row r="8000" spans="1:3" x14ac:dyDescent="0.25">
      <c r="A8000">
        <v>310300</v>
      </c>
      <c r="B8000" t="s">
        <v>17188</v>
      </c>
      <c r="C8000" t="s">
        <v>12382</v>
      </c>
    </row>
    <row r="8001" spans="1:3" x14ac:dyDescent="0.25">
      <c r="A8001">
        <v>310300</v>
      </c>
      <c r="B8001" t="s">
        <v>17188</v>
      </c>
      <c r="C8001" t="s">
        <v>12326</v>
      </c>
    </row>
    <row r="8002" spans="1:3" x14ac:dyDescent="0.25">
      <c r="A8002">
        <v>310300</v>
      </c>
      <c r="B8002" t="s">
        <v>17188</v>
      </c>
      <c r="C8002" t="s">
        <v>12385</v>
      </c>
    </row>
    <row r="8003" spans="1:3" x14ac:dyDescent="0.25">
      <c r="A8003">
        <v>3103009</v>
      </c>
      <c r="B8003" t="s">
        <v>17188</v>
      </c>
      <c r="C8003" t="s">
        <v>12317</v>
      </c>
    </row>
    <row r="8004" spans="1:3" x14ac:dyDescent="0.25">
      <c r="A8004">
        <v>31031</v>
      </c>
      <c r="B8004" t="s">
        <v>17189</v>
      </c>
      <c r="C8004" t="s">
        <v>12328</v>
      </c>
    </row>
    <row r="8005" spans="1:3" x14ac:dyDescent="0.25">
      <c r="A8005">
        <v>310310</v>
      </c>
      <c r="B8005" t="s">
        <v>17190</v>
      </c>
      <c r="C8005" t="s">
        <v>12385</v>
      </c>
    </row>
    <row r="8006" spans="1:3" x14ac:dyDescent="0.25">
      <c r="A8006">
        <v>310310</v>
      </c>
      <c r="B8006" t="s">
        <v>17190</v>
      </c>
      <c r="C8006" t="s">
        <v>12326</v>
      </c>
    </row>
    <row r="8007" spans="1:3" x14ac:dyDescent="0.25">
      <c r="A8007">
        <v>3103108</v>
      </c>
      <c r="B8007" t="s">
        <v>17190</v>
      </c>
      <c r="C8007" t="s">
        <v>12317</v>
      </c>
    </row>
    <row r="8008" spans="1:3" x14ac:dyDescent="0.25">
      <c r="A8008">
        <v>31032</v>
      </c>
      <c r="B8008" t="s">
        <v>17191</v>
      </c>
      <c r="C8008" t="s">
        <v>12328</v>
      </c>
    </row>
    <row r="8009" spans="1:3" x14ac:dyDescent="0.25">
      <c r="A8009">
        <v>310320</v>
      </c>
      <c r="B8009" t="s">
        <v>17192</v>
      </c>
      <c r="C8009" t="s">
        <v>12326</v>
      </c>
    </row>
    <row r="8010" spans="1:3" x14ac:dyDescent="0.25">
      <c r="A8010">
        <v>310320</v>
      </c>
      <c r="B8010" t="s">
        <v>17192</v>
      </c>
      <c r="C8010" t="s">
        <v>12385</v>
      </c>
    </row>
    <row r="8011" spans="1:3" x14ac:dyDescent="0.25">
      <c r="A8011">
        <v>3103207</v>
      </c>
      <c r="B8011" t="s">
        <v>17192</v>
      </c>
      <c r="C8011" t="s">
        <v>12317</v>
      </c>
    </row>
    <row r="8012" spans="1:3" x14ac:dyDescent="0.25">
      <c r="A8012">
        <v>31033</v>
      </c>
      <c r="B8012" t="s">
        <v>17193</v>
      </c>
      <c r="C8012" t="s">
        <v>12328</v>
      </c>
    </row>
    <row r="8013" spans="1:3" x14ac:dyDescent="0.25">
      <c r="A8013">
        <v>310330</v>
      </c>
      <c r="B8013" t="s">
        <v>17194</v>
      </c>
      <c r="C8013" t="s">
        <v>12385</v>
      </c>
    </row>
    <row r="8014" spans="1:3" x14ac:dyDescent="0.25">
      <c r="A8014">
        <v>310330</v>
      </c>
      <c r="B8014" t="s">
        <v>17194</v>
      </c>
      <c r="C8014" t="s">
        <v>12326</v>
      </c>
    </row>
    <row r="8015" spans="1:3" x14ac:dyDescent="0.25">
      <c r="A8015">
        <v>3103306</v>
      </c>
      <c r="B8015" t="s">
        <v>17194</v>
      </c>
      <c r="C8015" t="s">
        <v>12317</v>
      </c>
    </row>
    <row r="8016" spans="1:3" x14ac:dyDescent="0.25">
      <c r="A8016">
        <v>31034</v>
      </c>
      <c r="B8016" t="s">
        <v>17195</v>
      </c>
      <c r="C8016" t="s">
        <v>12328</v>
      </c>
    </row>
    <row r="8017" spans="1:3" x14ac:dyDescent="0.25">
      <c r="A8017">
        <v>310340</v>
      </c>
      <c r="B8017" t="s">
        <v>17147</v>
      </c>
      <c r="C8017" t="s">
        <v>12382</v>
      </c>
    </row>
    <row r="8018" spans="1:3" x14ac:dyDescent="0.25">
      <c r="A8018">
        <v>310340</v>
      </c>
      <c r="B8018" t="s">
        <v>17147</v>
      </c>
      <c r="C8018" t="s">
        <v>12326</v>
      </c>
    </row>
    <row r="8019" spans="1:3" x14ac:dyDescent="0.25">
      <c r="A8019">
        <v>310340</v>
      </c>
      <c r="B8019" t="s">
        <v>17147</v>
      </c>
      <c r="C8019" t="s">
        <v>12385</v>
      </c>
    </row>
    <row r="8020" spans="1:3" x14ac:dyDescent="0.25">
      <c r="A8020">
        <v>3103405</v>
      </c>
      <c r="B8020" t="s">
        <v>17147</v>
      </c>
      <c r="C8020" t="s">
        <v>12317</v>
      </c>
    </row>
    <row r="8021" spans="1:3" x14ac:dyDescent="0.25">
      <c r="A8021">
        <v>31035</v>
      </c>
      <c r="B8021" t="s">
        <v>17196</v>
      </c>
      <c r="C8021" t="s">
        <v>12328</v>
      </c>
    </row>
    <row r="8022" spans="1:3" x14ac:dyDescent="0.25">
      <c r="A8022">
        <v>310350</v>
      </c>
      <c r="B8022" t="s">
        <v>17197</v>
      </c>
      <c r="C8022" t="s">
        <v>12379</v>
      </c>
    </row>
    <row r="8023" spans="1:3" x14ac:dyDescent="0.25">
      <c r="A8023">
        <v>310350</v>
      </c>
      <c r="B8023" t="s">
        <v>17197</v>
      </c>
      <c r="C8023" t="s">
        <v>12382</v>
      </c>
    </row>
    <row r="8024" spans="1:3" x14ac:dyDescent="0.25">
      <c r="A8024">
        <v>310350</v>
      </c>
      <c r="B8024" t="s">
        <v>17197</v>
      </c>
      <c r="C8024" t="s">
        <v>12385</v>
      </c>
    </row>
    <row r="8025" spans="1:3" x14ac:dyDescent="0.25">
      <c r="A8025">
        <v>310350</v>
      </c>
      <c r="B8025" t="s">
        <v>17197</v>
      </c>
      <c r="C8025" t="s">
        <v>12326</v>
      </c>
    </row>
    <row r="8026" spans="1:3" x14ac:dyDescent="0.25">
      <c r="A8026">
        <v>3103504</v>
      </c>
      <c r="B8026" t="s">
        <v>17197</v>
      </c>
      <c r="C8026" t="s">
        <v>12317</v>
      </c>
    </row>
    <row r="8027" spans="1:3" x14ac:dyDescent="0.25">
      <c r="A8027">
        <v>31036</v>
      </c>
      <c r="B8027" t="s">
        <v>17198</v>
      </c>
      <c r="C8027" t="s">
        <v>12328</v>
      </c>
    </row>
    <row r="8028" spans="1:3" x14ac:dyDescent="0.25">
      <c r="A8028">
        <v>310360</v>
      </c>
      <c r="B8028" t="s">
        <v>17199</v>
      </c>
      <c r="C8028" t="s">
        <v>12326</v>
      </c>
    </row>
    <row r="8029" spans="1:3" x14ac:dyDescent="0.25">
      <c r="A8029">
        <v>310360</v>
      </c>
      <c r="B8029" t="s">
        <v>17199</v>
      </c>
      <c r="C8029" t="s">
        <v>12385</v>
      </c>
    </row>
    <row r="8030" spans="1:3" x14ac:dyDescent="0.25">
      <c r="A8030">
        <v>3103603</v>
      </c>
      <c r="B8030" t="s">
        <v>17199</v>
      </c>
      <c r="C8030" t="s">
        <v>12317</v>
      </c>
    </row>
    <row r="8031" spans="1:3" x14ac:dyDescent="0.25">
      <c r="A8031">
        <v>31037</v>
      </c>
      <c r="B8031" t="s">
        <v>17200</v>
      </c>
      <c r="C8031" t="s">
        <v>12328</v>
      </c>
    </row>
    <row r="8032" spans="1:3" x14ac:dyDescent="0.25">
      <c r="A8032">
        <v>310370</v>
      </c>
      <c r="B8032" t="s">
        <v>17201</v>
      </c>
      <c r="C8032" t="s">
        <v>12385</v>
      </c>
    </row>
    <row r="8033" spans="1:3" x14ac:dyDescent="0.25">
      <c r="A8033">
        <v>310370</v>
      </c>
      <c r="B8033" t="s">
        <v>17201</v>
      </c>
      <c r="C8033" t="s">
        <v>12326</v>
      </c>
    </row>
    <row r="8034" spans="1:3" x14ac:dyDescent="0.25">
      <c r="A8034">
        <v>3103702</v>
      </c>
      <c r="B8034" t="s">
        <v>17201</v>
      </c>
      <c r="C8034" t="s">
        <v>12317</v>
      </c>
    </row>
    <row r="8035" spans="1:3" x14ac:dyDescent="0.25">
      <c r="A8035">
        <v>3103751</v>
      </c>
      <c r="B8035" t="s">
        <v>17202</v>
      </c>
      <c r="C8035" t="s">
        <v>12317</v>
      </c>
    </row>
    <row r="8036" spans="1:3" x14ac:dyDescent="0.25">
      <c r="A8036">
        <v>31038</v>
      </c>
      <c r="B8036" t="s">
        <v>17203</v>
      </c>
      <c r="C8036" t="s">
        <v>12328</v>
      </c>
    </row>
    <row r="8037" spans="1:3" x14ac:dyDescent="0.25">
      <c r="A8037">
        <v>310380</v>
      </c>
      <c r="B8037" t="s">
        <v>17204</v>
      </c>
      <c r="C8037" t="s">
        <v>12326</v>
      </c>
    </row>
    <row r="8038" spans="1:3" x14ac:dyDescent="0.25">
      <c r="A8038">
        <v>310380</v>
      </c>
      <c r="B8038" t="s">
        <v>17204</v>
      </c>
      <c r="C8038" t="s">
        <v>12385</v>
      </c>
    </row>
    <row r="8039" spans="1:3" x14ac:dyDescent="0.25">
      <c r="A8039">
        <v>3103801</v>
      </c>
      <c r="B8039" t="s">
        <v>17204</v>
      </c>
      <c r="C8039" t="s">
        <v>12317</v>
      </c>
    </row>
    <row r="8040" spans="1:3" x14ac:dyDescent="0.25">
      <c r="A8040">
        <v>31039</v>
      </c>
      <c r="B8040" t="s">
        <v>17205</v>
      </c>
      <c r="C8040" t="s">
        <v>12328</v>
      </c>
    </row>
    <row r="8041" spans="1:3" x14ac:dyDescent="0.25">
      <c r="A8041">
        <v>310390</v>
      </c>
      <c r="B8041" t="s">
        <v>17206</v>
      </c>
      <c r="C8041" t="s">
        <v>12382</v>
      </c>
    </row>
    <row r="8042" spans="1:3" x14ac:dyDescent="0.25">
      <c r="A8042">
        <v>310390</v>
      </c>
      <c r="B8042" t="s">
        <v>17206</v>
      </c>
      <c r="C8042" t="s">
        <v>12385</v>
      </c>
    </row>
    <row r="8043" spans="1:3" x14ac:dyDescent="0.25">
      <c r="A8043">
        <v>310390</v>
      </c>
      <c r="B8043" t="s">
        <v>17206</v>
      </c>
      <c r="C8043" t="s">
        <v>12326</v>
      </c>
    </row>
    <row r="8044" spans="1:3" x14ac:dyDescent="0.25">
      <c r="A8044">
        <v>3103900</v>
      </c>
      <c r="B8044" t="s">
        <v>17206</v>
      </c>
      <c r="C8044" t="s">
        <v>12317</v>
      </c>
    </row>
    <row r="8045" spans="1:3" x14ac:dyDescent="0.25">
      <c r="A8045">
        <v>3104</v>
      </c>
      <c r="B8045" t="s">
        <v>17207</v>
      </c>
      <c r="C8045" t="s">
        <v>12355</v>
      </c>
    </row>
    <row r="8046" spans="1:3" x14ac:dyDescent="0.25">
      <c r="A8046">
        <v>31040</v>
      </c>
      <c r="B8046" t="s">
        <v>17208</v>
      </c>
      <c r="C8046" t="s">
        <v>12328</v>
      </c>
    </row>
    <row r="8047" spans="1:3" x14ac:dyDescent="0.25">
      <c r="A8047">
        <v>310400</v>
      </c>
      <c r="B8047" t="s">
        <v>17171</v>
      </c>
      <c r="C8047" t="s">
        <v>12379</v>
      </c>
    </row>
    <row r="8048" spans="1:3" x14ac:dyDescent="0.25">
      <c r="A8048">
        <v>310400</v>
      </c>
      <c r="B8048" t="s">
        <v>17171</v>
      </c>
      <c r="C8048" t="s">
        <v>12382</v>
      </c>
    </row>
    <row r="8049" spans="1:3" x14ac:dyDescent="0.25">
      <c r="A8049">
        <v>310400</v>
      </c>
      <c r="B8049" t="s">
        <v>17171</v>
      </c>
      <c r="C8049" t="s">
        <v>12326</v>
      </c>
    </row>
    <row r="8050" spans="1:3" x14ac:dyDescent="0.25">
      <c r="A8050">
        <v>310400</v>
      </c>
      <c r="B8050" t="s">
        <v>17171</v>
      </c>
      <c r="C8050" t="s">
        <v>12385</v>
      </c>
    </row>
    <row r="8051" spans="1:3" x14ac:dyDescent="0.25">
      <c r="A8051">
        <v>3104007</v>
      </c>
      <c r="B8051" t="s">
        <v>17171</v>
      </c>
      <c r="C8051" t="s">
        <v>12317</v>
      </c>
    </row>
    <row r="8052" spans="1:3" x14ac:dyDescent="0.25">
      <c r="A8052">
        <v>31041</v>
      </c>
      <c r="B8052" t="s">
        <v>17146</v>
      </c>
      <c r="C8052" t="s">
        <v>12328</v>
      </c>
    </row>
    <row r="8053" spans="1:3" x14ac:dyDescent="0.25">
      <c r="A8053">
        <v>310410</v>
      </c>
      <c r="B8053" t="s">
        <v>17209</v>
      </c>
      <c r="C8053" t="s">
        <v>12379</v>
      </c>
    </row>
    <row r="8054" spans="1:3" x14ac:dyDescent="0.25">
      <c r="A8054">
        <v>310410</v>
      </c>
      <c r="B8054" t="s">
        <v>17209</v>
      </c>
      <c r="C8054" t="s">
        <v>12376</v>
      </c>
    </row>
    <row r="8055" spans="1:3" x14ac:dyDescent="0.25">
      <c r="A8055">
        <v>310410</v>
      </c>
      <c r="B8055" t="s">
        <v>17209</v>
      </c>
      <c r="C8055" t="s">
        <v>12382</v>
      </c>
    </row>
    <row r="8056" spans="1:3" x14ac:dyDescent="0.25">
      <c r="A8056">
        <v>310410</v>
      </c>
      <c r="B8056" t="s">
        <v>17209</v>
      </c>
      <c r="C8056" t="s">
        <v>12385</v>
      </c>
    </row>
    <row r="8057" spans="1:3" x14ac:dyDescent="0.25">
      <c r="A8057">
        <v>310410</v>
      </c>
      <c r="B8057" t="s">
        <v>17209</v>
      </c>
      <c r="C8057" t="s">
        <v>12326</v>
      </c>
    </row>
    <row r="8058" spans="1:3" x14ac:dyDescent="0.25">
      <c r="A8058">
        <v>3104106</v>
      </c>
      <c r="B8058" t="s">
        <v>17209</v>
      </c>
      <c r="C8058" t="s">
        <v>12317</v>
      </c>
    </row>
    <row r="8059" spans="1:3" x14ac:dyDescent="0.25">
      <c r="A8059">
        <v>31042</v>
      </c>
      <c r="B8059" t="s">
        <v>17210</v>
      </c>
      <c r="C8059" t="s">
        <v>12328</v>
      </c>
    </row>
    <row r="8060" spans="1:3" x14ac:dyDescent="0.25">
      <c r="A8060">
        <v>310420</v>
      </c>
      <c r="B8060" t="s">
        <v>17211</v>
      </c>
      <c r="C8060" t="s">
        <v>12326</v>
      </c>
    </row>
    <row r="8061" spans="1:3" x14ac:dyDescent="0.25">
      <c r="A8061">
        <v>310420</v>
      </c>
      <c r="B8061" t="s">
        <v>17211</v>
      </c>
      <c r="C8061" t="s">
        <v>12385</v>
      </c>
    </row>
    <row r="8062" spans="1:3" x14ac:dyDescent="0.25">
      <c r="A8062">
        <v>3104205</v>
      </c>
      <c r="B8062" t="s">
        <v>17211</v>
      </c>
      <c r="C8062" t="s">
        <v>12317</v>
      </c>
    </row>
    <row r="8063" spans="1:3" x14ac:dyDescent="0.25">
      <c r="A8063">
        <v>31043</v>
      </c>
      <c r="B8063" t="s">
        <v>17212</v>
      </c>
      <c r="C8063" t="s">
        <v>12328</v>
      </c>
    </row>
    <row r="8064" spans="1:3" x14ac:dyDescent="0.25">
      <c r="A8064">
        <v>310430</v>
      </c>
      <c r="B8064" t="s">
        <v>17213</v>
      </c>
      <c r="C8064" t="s">
        <v>12376</v>
      </c>
    </row>
    <row r="8065" spans="1:3" x14ac:dyDescent="0.25">
      <c r="A8065">
        <v>310430</v>
      </c>
      <c r="B8065" t="s">
        <v>17213</v>
      </c>
      <c r="C8065" t="s">
        <v>12379</v>
      </c>
    </row>
    <row r="8066" spans="1:3" x14ac:dyDescent="0.25">
      <c r="A8066">
        <v>310430</v>
      </c>
      <c r="B8066" t="s">
        <v>17213</v>
      </c>
      <c r="C8066" t="s">
        <v>12382</v>
      </c>
    </row>
    <row r="8067" spans="1:3" x14ac:dyDescent="0.25">
      <c r="A8067">
        <v>310430</v>
      </c>
      <c r="B8067" t="s">
        <v>17213</v>
      </c>
      <c r="C8067" t="s">
        <v>12385</v>
      </c>
    </row>
    <row r="8068" spans="1:3" x14ac:dyDescent="0.25">
      <c r="A8068">
        <v>310430</v>
      </c>
      <c r="B8068" t="s">
        <v>17213</v>
      </c>
      <c r="C8068" t="s">
        <v>12326</v>
      </c>
    </row>
    <row r="8069" spans="1:3" x14ac:dyDescent="0.25">
      <c r="A8069">
        <v>3104304</v>
      </c>
      <c r="B8069" t="s">
        <v>17213</v>
      </c>
      <c r="C8069" t="s">
        <v>12317</v>
      </c>
    </row>
    <row r="8070" spans="1:3" x14ac:dyDescent="0.25">
      <c r="A8070">
        <v>31044</v>
      </c>
      <c r="B8070" t="s">
        <v>17214</v>
      </c>
      <c r="C8070" t="s">
        <v>12328</v>
      </c>
    </row>
    <row r="8071" spans="1:3" x14ac:dyDescent="0.25">
      <c r="A8071">
        <v>310440</v>
      </c>
      <c r="B8071" t="s">
        <v>17215</v>
      </c>
      <c r="C8071" t="s">
        <v>12326</v>
      </c>
    </row>
    <row r="8072" spans="1:3" x14ac:dyDescent="0.25">
      <c r="A8072">
        <v>310440</v>
      </c>
      <c r="B8072" t="s">
        <v>17215</v>
      </c>
      <c r="C8072" t="s">
        <v>12385</v>
      </c>
    </row>
    <row r="8073" spans="1:3" x14ac:dyDescent="0.25">
      <c r="A8073">
        <v>3104403</v>
      </c>
      <c r="B8073" t="s">
        <v>17215</v>
      </c>
      <c r="C8073" t="s">
        <v>12317</v>
      </c>
    </row>
    <row r="8074" spans="1:3" x14ac:dyDescent="0.25">
      <c r="A8074">
        <v>3104452</v>
      </c>
      <c r="B8074" t="s">
        <v>17216</v>
      </c>
      <c r="C8074" t="s">
        <v>12317</v>
      </c>
    </row>
    <row r="8075" spans="1:3" x14ac:dyDescent="0.25">
      <c r="A8075">
        <v>31045</v>
      </c>
      <c r="B8075" t="s">
        <v>17217</v>
      </c>
      <c r="C8075" t="s">
        <v>12328</v>
      </c>
    </row>
    <row r="8076" spans="1:3" x14ac:dyDescent="0.25">
      <c r="A8076">
        <v>310450</v>
      </c>
      <c r="B8076" t="s">
        <v>17218</v>
      </c>
      <c r="C8076" t="s">
        <v>12385</v>
      </c>
    </row>
    <row r="8077" spans="1:3" x14ac:dyDescent="0.25">
      <c r="A8077">
        <v>310450</v>
      </c>
      <c r="B8077" t="s">
        <v>17218</v>
      </c>
      <c r="C8077" t="s">
        <v>12326</v>
      </c>
    </row>
    <row r="8078" spans="1:3" x14ac:dyDescent="0.25">
      <c r="A8078">
        <v>3104502</v>
      </c>
      <c r="B8078" t="s">
        <v>17218</v>
      </c>
      <c r="C8078" t="s">
        <v>12317</v>
      </c>
    </row>
    <row r="8079" spans="1:3" x14ac:dyDescent="0.25">
      <c r="A8079">
        <v>31046</v>
      </c>
      <c r="B8079" t="s">
        <v>17219</v>
      </c>
      <c r="C8079" t="s">
        <v>12328</v>
      </c>
    </row>
    <row r="8080" spans="1:3" x14ac:dyDescent="0.25">
      <c r="A8080">
        <v>310460</v>
      </c>
      <c r="B8080" t="s">
        <v>17220</v>
      </c>
      <c r="C8080" t="s">
        <v>12326</v>
      </c>
    </row>
    <row r="8081" spans="1:3" x14ac:dyDescent="0.25">
      <c r="A8081">
        <v>310460</v>
      </c>
      <c r="B8081" t="s">
        <v>17220</v>
      </c>
      <c r="C8081" t="s">
        <v>12385</v>
      </c>
    </row>
    <row r="8082" spans="1:3" x14ac:dyDescent="0.25">
      <c r="A8082">
        <v>3104601</v>
      </c>
      <c r="B8082" t="s">
        <v>17220</v>
      </c>
      <c r="C8082" t="s">
        <v>12317</v>
      </c>
    </row>
    <row r="8083" spans="1:3" x14ac:dyDescent="0.25">
      <c r="A8083">
        <v>31047</v>
      </c>
      <c r="B8083" t="s">
        <v>17221</v>
      </c>
      <c r="C8083" t="s">
        <v>12328</v>
      </c>
    </row>
    <row r="8084" spans="1:3" x14ac:dyDescent="0.25">
      <c r="A8084">
        <v>310470</v>
      </c>
      <c r="B8084" t="s">
        <v>17222</v>
      </c>
      <c r="C8084" t="s">
        <v>12385</v>
      </c>
    </row>
    <row r="8085" spans="1:3" x14ac:dyDescent="0.25">
      <c r="A8085">
        <v>310470</v>
      </c>
      <c r="B8085" t="s">
        <v>17222</v>
      </c>
      <c r="C8085" t="s">
        <v>12326</v>
      </c>
    </row>
    <row r="8086" spans="1:3" x14ac:dyDescent="0.25">
      <c r="A8086">
        <v>3104700</v>
      </c>
      <c r="B8086" t="s">
        <v>17222</v>
      </c>
      <c r="C8086" t="s">
        <v>12317</v>
      </c>
    </row>
    <row r="8087" spans="1:3" x14ac:dyDescent="0.25">
      <c r="A8087">
        <v>31048</v>
      </c>
      <c r="B8087" t="s">
        <v>17223</v>
      </c>
      <c r="C8087" t="s">
        <v>12328</v>
      </c>
    </row>
    <row r="8088" spans="1:3" x14ac:dyDescent="0.25">
      <c r="A8088">
        <v>310480</v>
      </c>
      <c r="B8088" t="s">
        <v>17224</v>
      </c>
      <c r="C8088" t="s">
        <v>12326</v>
      </c>
    </row>
    <row r="8089" spans="1:3" x14ac:dyDescent="0.25">
      <c r="A8089">
        <v>310480</v>
      </c>
      <c r="B8089" t="s">
        <v>17224</v>
      </c>
      <c r="C8089" t="s">
        <v>12385</v>
      </c>
    </row>
    <row r="8090" spans="1:3" x14ac:dyDescent="0.25">
      <c r="A8090">
        <v>3104809</v>
      </c>
      <c r="B8090" t="s">
        <v>17224</v>
      </c>
      <c r="C8090" t="s">
        <v>12317</v>
      </c>
    </row>
    <row r="8091" spans="1:3" x14ac:dyDescent="0.25">
      <c r="A8091">
        <v>31049</v>
      </c>
      <c r="B8091" t="s">
        <v>17156</v>
      </c>
      <c r="C8091" t="s">
        <v>12328</v>
      </c>
    </row>
    <row r="8092" spans="1:3" x14ac:dyDescent="0.25">
      <c r="A8092">
        <v>310490</v>
      </c>
      <c r="B8092" t="s">
        <v>17225</v>
      </c>
      <c r="C8092" t="s">
        <v>12385</v>
      </c>
    </row>
    <row r="8093" spans="1:3" x14ac:dyDescent="0.25">
      <c r="A8093">
        <v>310490</v>
      </c>
      <c r="B8093" t="s">
        <v>17225</v>
      </c>
      <c r="C8093" t="s">
        <v>12326</v>
      </c>
    </row>
    <row r="8094" spans="1:3" x14ac:dyDescent="0.25">
      <c r="A8094">
        <v>3104908</v>
      </c>
      <c r="B8094" t="s">
        <v>17225</v>
      </c>
      <c r="C8094" t="s">
        <v>12317</v>
      </c>
    </row>
    <row r="8095" spans="1:3" x14ac:dyDescent="0.25">
      <c r="A8095">
        <v>3105</v>
      </c>
      <c r="B8095" t="s">
        <v>17226</v>
      </c>
      <c r="C8095" t="s">
        <v>12355</v>
      </c>
    </row>
    <row r="8096" spans="1:3" x14ac:dyDescent="0.25">
      <c r="A8096">
        <v>31050</v>
      </c>
      <c r="B8096" t="s">
        <v>17227</v>
      </c>
      <c r="C8096" t="s">
        <v>12328</v>
      </c>
    </row>
    <row r="8097" spans="1:3" x14ac:dyDescent="0.25">
      <c r="A8097">
        <v>310500</v>
      </c>
      <c r="B8097" t="s">
        <v>17228</v>
      </c>
      <c r="C8097" t="s">
        <v>12382</v>
      </c>
    </row>
    <row r="8098" spans="1:3" x14ac:dyDescent="0.25">
      <c r="A8098">
        <v>310500</v>
      </c>
      <c r="B8098" t="s">
        <v>17228</v>
      </c>
      <c r="C8098" t="s">
        <v>12326</v>
      </c>
    </row>
    <row r="8099" spans="1:3" x14ac:dyDescent="0.25">
      <c r="A8099">
        <v>310500</v>
      </c>
      <c r="B8099" t="s">
        <v>17228</v>
      </c>
      <c r="C8099" t="s">
        <v>12385</v>
      </c>
    </row>
    <row r="8100" spans="1:3" x14ac:dyDescent="0.25">
      <c r="A8100">
        <v>3105004</v>
      </c>
      <c r="B8100" t="s">
        <v>17228</v>
      </c>
      <c r="C8100" t="s">
        <v>12317</v>
      </c>
    </row>
    <row r="8101" spans="1:3" x14ac:dyDescent="0.25">
      <c r="A8101">
        <v>31051</v>
      </c>
      <c r="B8101" t="s">
        <v>17229</v>
      </c>
      <c r="C8101" t="s">
        <v>12328</v>
      </c>
    </row>
    <row r="8102" spans="1:3" x14ac:dyDescent="0.25">
      <c r="A8102">
        <v>310510</v>
      </c>
      <c r="B8102" t="s">
        <v>17230</v>
      </c>
      <c r="C8102" t="s">
        <v>12385</v>
      </c>
    </row>
    <row r="8103" spans="1:3" x14ac:dyDescent="0.25">
      <c r="A8103">
        <v>310510</v>
      </c>
      <c r="B8103" t="s">
        <v>17230</v>
      </c>
      <c r="C8103" t="s">
        <v>12326</v>
      </c>
    </row>
    <row r="8104" spans="1:3" x14ac:dyDescent="0.25">
      <c r="A8104">
        <v>3105103</v>
      </c>
      <c r="B8104" t="s">
        <v>17230</v>
      </c>
      <c r="C8104" t="s">
        <v>12317</v>
      </c>
    </row>
    <row r="8105" spans="1:3" x14ac:dyDescent="0.25">
      <c r="A8105">
        <v>31052</v>
      </c>
      <c r="B8105" t="s">
        <v>17231</v>
      </c>
      <c r="C8105" t="s">
        <v>12328</v>
      </c>
    </row>
    <row r="8106" spans="1:3" x14ac:dyDescent="0.25">
      <c r="A8106">
        <v>310520</v>
      </c>
      <c r="B8106" t="s">
        <v>17232</v>
      </c>
      <c r="C8106" t="s">
        <v>12326</v>
      </c>
    </row>
    <row r="8107" spans="1:3" x14ac:dyDescent="0.25">
      <c r="A8107">
        <v>310520</v>
      </c>
      <c r="B8107" t="s">
        <v>17232</v>
      </c>
      <c r="C8107" t="s">
        <v>12385</v>
      </c>
    </row>
    <row r="8108" spans="1:3" x14ac:dyDescent="0.25">
      <c r="A8108">
        <v>3105202</v>
      </c>
      <c r="B8108" t="s">
        <v>17232</v>
      </c>
      <c r="C8108" t="s">
        <v>12317</v>
      </c>
    </row>
    <row r="8109" spans="1:3" x14ac:dyDescent="0.25">
      <c r="A8109">
        <v>31053</v>
      </c>
      <c r="B8109" t="s">
        <v>17233</v>
      </c>
      <c r="C8109" t="s">
        <v>12328</v>
      </c>
    </row>
    <row r="8110" spans="1:3" x14ac:dyDescent="0.25">
      <c r="A8110">
        <v>310530</v>
      </c>
      <c r="B8110" t="s">
        <v>17234</v>
      </c>
      <c r="C8110" t="s">
        <v>12385</v>
      </c>
    </row>
    <row r="8111" spans="1:3" x14ac:dyDescent="0.25">
      <c r="A8111">
        <v>310530</v>
      </c>
      <c r="B8111" t="s">
        <v>17234</v>
      </c>
      <c r="C8111" t="s">
        <v>12326</v>
      </c>
    </row>
    <row r="8112" spans="1:3" x14ac:dyDescent="0.25">
      <c r="A8112">
        <v>3105301</v>
      </c>
      <c r="B8112" t="s">
        <v>17234</v>
      </c>
      <c r="C8112" t="s">
        <v>12317</v>
      </c>
    </row>
    <row r="8113" spans="1:3" x14ac:dyDescent="0.25">
      <c r="A8113">
        <v>31054</v>
      </c>
      <c r="B8113" t="s">
        <v>17235</v>
      </c>
      <c r="C8113" t="s">
        <v>12328</v>
      </c>
    </row>
    <row r="8114" spans="1:3" x14ac:dyDescent="0.25">
      <c r="A8114">
        <v>310540</v>
      </c>
      <c r="B8114" t="s">
        <v>17236</v>
      </c>
      <c r="C8114" t="s">
        <v>12382</v>
      </c>
    </row>
    <row r="8115" spans="1:3" x14ac:dyDescent="0.25">
      <c r="A8115">
        <v>310540</v>
      </c>
      <c r="B8115" t="s">
        <v>17236</v>
      </c>
      <c r="C8115" t="s">
        <v>12326</v>
      </c>
    </row>
    <row r="8116" spans="1:3" x14ac:dyDescent="0.25">
      <c r="A8116">
        <v>310540</v>
      </c>
      <c r="B8116" t="s">
        <v>17236</v>
      </c>
      <c r="C8116" t="s">
        <v>12385</v>
      </c>
    </row>
    <row r="8117" spans="1:3" x14ac:dyDescent="0.25">
      <c r="A8117">
        <v>3105400</v>
      </c>
      <c r="B8117" t="s">
        <v>17236</v>
      </c>
      <c r="C8117" t="s">
        <v>12317</v>
      </c>
    </row>
    <row r="8118" spans="1:3" x14ac:dyDescent="0.25">
      <c r="A8118">
        <v>31055</v>
      </c>
      <c r="B8118" t="s">
        <v>17182</v>
      </c>
      <c r="C8118" t="s">
        <v>12328</v>
      </c>
    </row>
    <row r="8119" spans="1:3" x14ac:dyDescent="0.25">
      <c r="A8119">
        <v>310550</v>
      </c>
      <c r="B8119" t="s">
        <v>17237</v>
      </c>
      <c r="C8119" t="s">
        <v>12385</v>
      </c>
    </row>
    <row r="8120" spans="1:3" x14ac:dyDescent="0.25">
      <c r="A8120">
        <v>310550</v>
      </c>
      <c r="B8120" t="s">
        <v>17237</v>
      </c>
      <c r="C8120" t="s">
        <v>12326</v>
      </c>
    </row>
    <row r="8121" spans="1:3" x14ac:dyDescent="0.25">
      <c r="A8121">
        <v>3105509</v>
      </c>
      <c r="B8121" t="s">
        <v>17237</v>
      </c>
      <c r="C8121" t="s">
        <v>12317</v>
      </c>
    </row>
    <row r="8122" spans="1:3" x14ac:dyDescent="0.25">
      <c r="A8122">
        <v>31056</v>
      </c>
      <c r="B8122" t="s">
        <v>17238</v>
      </c>
      <c r="C8122" t="s">
        <v>12328</v>
      </c>
    </row>
    <row r="8123" spans="1:3" x14ac:dyDescent="0.25">
      <c r="A8123">
        <v>310560</v>
      </c>
      <c r="B8123" t="s">
        <v>17239</v>
      </c>
      <c r="C8123" t="s">
        <v>12326</v>
      </c>
    </row>
    <row r="8124" spans="1:3" x14ac:dyDescent="0.25">
      <c r="A8124">
        <v>310560</v>
      </c>
      <c r="B8124" t="s">
        <v>17239</v>
      </c>
      <c r="C8124" t="s">
        <v>12385</v>
      </c>
    </row>
    <row r="8125" spans="1:3" x14ac:dyDescent="0.25">
      <c r="A8125">
        <v>3105608</v>
      </c>
      <c r="B8125" t="s">
        <v>17239</v>
      </c>
      <c r="C8125" t="s">
        <v>12317</v>
      </c>
    </row>
    <row r="8126" spans="1:3" x14ac:dyDescent="0.25">
      <c r="A8126">
        <v>31057</v>
      </c>
      <c r="B8126" t="s">
        <v>17240</v>
      </c>
      <c r="C8126" t="s">
        <v>12328</v>
      </c>
    </row>
    <row r="8127" spans="1:3" x14ac:dyDescent="0.25">
      <c r="A8127">
        <v>310570</v>
      </c>
      <c r="B8127" t="s">
        <v>17241</v>
      </c>
      <c r="C8127" t="s">
        <v>12379</v>
      </c>
    </row>
    <row r="8128" spans="1:3" x14ac:dyDescent="0.25">
      <c r="A8128">
        <v>310570</v>
      </c>
      <c r="B8128" t="s">
        <v>17241</v>
      </c>
      <c r="C8128" t="s">
        <v>12382</v>
      </c>
    </row>
    <row r="8129" spans="1:3" x14ac:dyDescent="0.25">
      <c r="A8129">
        <v>310570</v>
      </c>
      <c r="B8129" t="s">
        <v>17241</v>
      </c>
      <c r="C8129" t="s">
        <v>12385</v>
      </c>
    </row>
    <row r="8130" spans="1:3" x14ac:dyDescent="0.25">
      <c r="A8130">
        <v>310570</v>
      </c>
      <c r="B8130" t="s">
        <v>17241</v>
      </c>
      <c r="C8130" t="s">
        <v>12326</v>
      </c>
    </row>
    <row r="8131" spans="1:3" x14ac:dyDescent="0.25">
      <c r="A8131">
        <v>3105707</v>
      </c>
      <c r="B8131" t="s">
        <v>17241</v>
      </c>
      <c r="C8131" t="s">
        <v>12317</v>
      </c>
    </row>
    <row r="8132" spans="1:3" x14ac:dyDescent="0.25">
      <c r="A8132">
        <v>31058</v>
      </c>
      <c r="B8132" t="s">
        <v>17242</v>
      </c>
      <c r="C8132" t="s">
        <v>12328</v>
      </c>
    </row>
    <row r="8133" spans="1:3" x14ac:dyDescent="0.25">
      <c r="A8133">
        <v>31059</v>
      </c>
      <c r="B8133" t="s">
        <v>17239</v>
      </c>
      <c r="C8133" t="s">
        <v>12328</v>
      </c>
    </row>
    <row r="8134" spans="1:3" x14ac:dyDescent="0.25">
      <c r="A8134">
        <v>310590</v>
      </c>
      <c r="B8134" t="s">
        <v>17243</v>
      </c>
      <c r="C8134" t="s">
        <v>12382</v>
      </c>
    </row>
    <row r="8135" spans="1:3" x14ac:dyDescent="0.25">
      <c r="A8135">
        <v>310590</v>
      </c>
      <c r="B8135" t="s">
        <v>17243</v>
      </c>
      <c r="C8135" t="s">
        <v>12326</v>
      </c>
    </row>
    <row r="8136" spans="1:3" x14ac:dyDescent="0.25">
      <c r="A8136">
        <v>310590</v>
      </c>
      <c r="B8136" t="s">
        <v>17243</v>
      </c>
      <c r="C8136" t="s">
        <v>12385</v>
      </c>
    </row>
    <row r="8137" spans="1:3" x14ac:dyDescent="0.25">
      <c r="A8137">
        <v>3105905</v>
      </c>
      <c r="B8137" t="s">
        <v>17243</v>
      </c>
      <c r="C8137" t="s">
        <v>12317</v>
      </c>
    </row>
    <row r="8138" spans="1:3" x14ac:dyDescent="0.25">
      <c r="A8138">
        <v>3106</v>
      </c>
      <c r="B8138" t="s">
        <v>17244</v>
      </c>
      <c r="C8138" t="s">
        <v>12355</v>
      </c>
    </row>
    <row r="8139" spans="1:3" x14ac:dyDescent="0.25">
      <c r="A8139">
        <v>31060</v>
      </c>
      <c r="B8139" t="s">
        <v>17245</v>
      </c>
      <c r="C8139" t="s">
        <v>12328</v>
      </c>
    </row>
    <row r="8140" spans="1:3" x14ac:dyDescent="0.25">
      <c r="A8140">
        <v>310600</v>
      </c>
      <c r="B8140" t="s">
        <v>17246</v>
      </c>
      <c r="C8140" t="s">
        <v>12385</v>
      </c>
    </row>
    <row r="8141" spans="1:3" x14ac:dyDescent="0.25">
      <c r="A8141">
        <v>310600</v>
      </c>
      <c r="B8141" t="s">
        <v>17246</v>
      </c>
      <c r="C8141" t="s">
        <v>12326</v>
      </c>
    </row>
    <row r="8142" spans="1:3" x14ac:dyDescent="0.25">
      <c r="A8142">
        <v>3106002</v>
      </c>
      <c r="B8142" t="s">
        <v>17246</v>
      </c>
      <c r="C8142" t="s">
        <v>12317</v>
      </c>
    </row>
    <row r="8143" spans="1:3" x14ac:dyDescent="0.25">
      <c r="A8143">
        <v>31061</v>
      </c>
      <c r="B8143" t="s">
        <v>17247</v>
      </c>
      <c r="C8143" t="s">
        <v>12328</v>
      </c>
    </row>
    <row r="8144" spans="1:3" x14ac:dyDescent="0.25">
      <c r="A8144">
        <v>310610</v>
      </c>
      <c r="B8144" t="s">
        <v>17248</v>
      </c>
      <c r="C8144" t="s">
        <v>12326</v>
      </c>
    </row>
    <row r="8145" spans="1:3" x14ac:dyDescent="0.25">
      <c r="A8145">
        <v>310610</v>
      </c>
      <c r="B8145" t="s">
        <v>17248</v>
      </c>
      <c r="C8145" t="s">
        <v>12385</v>
      </c>
    </row>
    <row r="8146" spans="1:3" x14ac:dyDescent="0.25">
      <c r="A8146">
        <v>3106101</v>
      </c>
      <c r="B8146" t="s">
        <v>17248</v>
      </c>
      <c r="C8146" t="s">
        <v>12317</v>
      </c>
    </row>
    <row r="8147" spans="1:3" x14ac:dyDescent="0.25">
      <c r="A8147">
        <v>31062</v>
      </c>
      <c r="B8147" t="s">
        <v>14820</v>
      </c>
      <c r="C8147" t="s">
        <v>12328</v>
      </c>
    </row>
    <row r="8148" spans="1:3" x14ac:dyDescent="0.25">
      <c r="A8148">
        <v>310620</v>
      </c>
      <c r="B8148" t="s">
        <v>17187</v>
      </c>
      <c r="C8148" t="s">
        <v>12382</v>
      </c>
    </row>
    <row r="8149" spans="1:3" x14ac:dyDescent="0.25">
      <c r="A8149">
        <v>310620</v>
      </c>
      <c r="B8149" t="s">
        <v>17187</v>
      </c>
      <c r="C8149" t="s">
        <v>12385</v>
      </c>
    </row>
    <row r="8150" spans="1:3" x14ac:dyDescent="0.25">
      <c r="A8150">
        <v>310620</v>
      </c>
      <c r="B8150" t="s">
        <v>17187</v>
      </c>
      <c r="C8150" t="s">
        <v>12326</v>
      </c>
    </row>
    <row r="8151" spans="1:3" x14ac:dyDescent="0.25">
      <c r="A8151">
        <v>3106200</v>
      </c>
      <c r="B8151" t="s">
        <v>17187</v>
      </c>
      <c r="C8151" t="s">
        <v>12317</v>
      </c>
    </row>
    <row r="8152" spans="1:3" x14ac:dyDescent="0.25">
      <c r="A8152">
        <v>31063</v>
      </c>
      <c r="B8152" t="s">
        <v>17249</v>
      </c>
      <c r="C8152" t="s">
        <v>12328</v>
      </c>
    </row>
    <row r="8153" spans="1:3" x14ac:dyDescent="0.25">
      <c r="A8153">
        <v>310630</v>
      </c>
      <c r="B8153" t="s">
        <v>17250</v>
      </c>
      <c r="C8153" t="s">
        <v>12326</v>
      </c>
    </row>
    <row r="8154" spans="1:3" x14ac:dyDescent="0.25">
      <c r="A8154">
        <v>310630</v>
      </c>
      <c r="B8154" t="s">
        <v>17250</v>
      </c>
      <c r="C8154" t="s">
        <v>12385</v>
      </c>
    </row>
    <row r="8155" spans="1:3" x14ac:dyDescent="0.25">
      <c r="A8155">
        <v>3106309</v>
      </c>
      <c r="B8155" t="s">
        <v>17250</v>
      </c>
      <c r="C8155" t="s">
        <v>12317</v>
      </c>
    </row>
    <row r="8156" spans="1:3" x14ac:dyDescent="0.25">
      <c r="A8156">
        <v>31064</v>
      </c>
      <c r="B8156" t="s">
        <v>17251</v>
      </c>
      <c r="C8156" t="s">
        <v>12328</v>
      </c>
    </row>
    <row r="8157" spans="1:3" x14ac:dyDescent="0.25">
      <c r="A8157">
        <v>310640</v>
      </c>
      <c r="B8157" t="s">
        <v>17252</v>
      </c>
      <c r="C8157" t="s">
        <v>12382</v>
      </c>
    </row>
    <row r="8158" spans="1:3" x14ac:dyDescent="0.25">
      <c r="A8158">
        <v>310640</v>
      </c>
      <c r="B8158" t="s">
        <v>17252</v>
      </c>
      <c r="C8158" t="s">
        <v>12385</v>
      </c>
    </row>
    <row r="8159" spans="1:3" x14ac:dyDescent="0.25">
      <c r="A8159">
        <v>310640</v>
      </c>
      <c r="B8159" t="s">
        <v>17252</v>
      </c>
      <c r="C8159" t="s">
        <v>12326</v>
      </c>
    </row>
    <row r="8160" spans="1:3" x14ac:dyDescent="0.25">
      <c r="A8160">
        <v>3106408</v>
      </c>
      <c r="B8160" t="s">
        <v>17252</v>
      </c>
      <c r="C8160" t="s">
        <v>12317</v>
      </c>
    </row>
    <row r="8161" spans="1:3" x14ac:dyDescent="0.25">
      <c r="A8161">
        <v>31065</v>
      </c>
      <c r="B8161" t="s">
        <v>17253</v>
      </c>
      <c r="C8161" t="s">
        <v>12328</v>
      </c>
    </row>
    <row r="8162" spans="1:3" x14ac:dyDescent="0.25">
      <c r="A8162">
        <v>3106507</v>
      </c>
      <c r="B8162" t="s">
        <v>17254</v>
      </c>
      <c r="C8162" t="s">
        <v>12317</v>
      </c>
    </row>
    <row r="8163" spans="1:3" x14ac:dyDescent="0.25">
      <c r="A8163">
        <v>31066</v>
      </c>
      <c r="B8163" t="s">
        <v>17255</v>
      </c>
      <c r="C8163" t="s">
        <v>12328</v>
      </c>
    </row>
    <row r="8164" spans="1:3" x14ac:dyDescent="0.25">
      <c r="A8164">
        <v>3106606</v>
      </c>
      <c r="B8164" t="s">
        <v>17256</v>
      </c>
      <c r="C8164" t="s">
        <v>12317</v>
      </c>
    </row>
    <row r="8165" spans="1:3" x14ac:dyDescent="0.25">
      <c r="A8165">
        <v>3106655</v>
      </c>
      <c r="B8165" t="s">
        <v>17257</v>
      </c>
      <c r="C8165" t="s">
        <v>12317</v>
      </c>
    </row>
    <row r="8166" spans="1:3" x14ac:dyDescent="0.25">
      <c r="A8166">
        <v>310670</v>
      </c>
      <c r="B8166" t="s">
        <v>17258</v>
      </c>
      <c r="C8166" t="s">
        <v>12326</v>
      </c>
    </row>
    <row r="8167" spans="1:3" x14ac:dyDescent="0.25">
      <c r="A8167">
        <v>310670</v>
      </c>
      <c r="B8167" t="s">
        <v>17258</v>
      </c>
      <c r="C8167" t="s">
        <v>12385</v>
      </c>
    </row>
    <row r="8168" spans="1:3" x14ac:dyDescent="0.25">
      <c r="A8168">
        <v>3106705</v>
      </c>
      <c r="B8168" t="s">
        <v>17258</v>
      </c>
      <c r="C8168" t="s">
        <v>12317</v>
      </c>
    </row>
    <row r="8169" spans="1:3" x14ac:dyDescent="0.25">
      <c r="A8169">
        <v>310680</v>
      </c>
      <c r="B8169" t="s">
        <v>17259</v>
      </c>
      <c r="C8169" t="s">
        <v>12385</v>
      </c>
    </row>
    <row r="8170" spans="1:3" x14ac:dyDescent="0.25">
      <c r="A8170">
        <v>310680</v>
      </c>
      <c r="B8170" t="s">
        <v>17259</v>
      </c>
      <c r="C8170" t="s">
        <v>12326</v>
      </c>
    </row>
    <row r="8171" spans="1:3" x14ac:dyDescent="0.25">
      <c r="A8171">
        <v>3106804</v>
      </c>
      <c r="B8171" t="s">
        <v>17259</v>
      </c>
      <c r="C8171" t="s">
        <v>12317</v>
      </c>
    </row>
    <row r="8172" spans="1:3" x14ac:dyDescent="0.25">
      <c r="A8172">
        <v>310690</v>
      </c>
      <c r="B8172" t="s">
        <v>17260</v>
      </c>
      <c r="C8172" t="s">
        <v>12382</v>
      </c>
    </row>
    <row r="8173" spans="1:3" x14ac:dyDescent="0.25">
      <c r="A8173">
        <v>310690</v>
      </c>
      <c r="B8173" t="s">
        <v>17260</v>
      </c>
      <c r="C8173" t="s">
        <v>12326</v>
      </c>
    </row>
    <row r="8174" spans="1:3" x14ac:dyDescent="0.25">
      <c r="A8174">
        <v>310690</v>
      </c>
      <c r="B8174" t="s">
        <v>17260</v>
      </c>
      <c r="C8174" t="s">
        <v>12385</v>
      </c>
    </row>
    <row r="8175" spans="1:3" x14ac:dyDescent="0.25">
      <c r="A8175">
        <v>3106903</v>
      </c>
      <c r="B8175" t="s">
        <v>17260</v>
      </c>
      <c r="C8175" t="s">
        <v>12317</v>
      </c>
    </row>
    <row r="8176" spans="1:3" x14ac:dyDescent="0.25">
      <c r="A8176">
        <v>3107</v>
      </c>
      <c r="B8176" t="s">
        <v>17261</v>
      </c>
      <c r="C8176" t="s">
        <v>12355</v>
      </c>
    </row>
    <row r="8177" spans="1:3" x14ac:dyDescent="0.25">
      <c r="A8177">
        <v>310700</v>
      </c>
      <c r="B8177" t="s">
        <v>17262</v>
      </c>
      <c r="C8177" t="s">
        <v>12385</v>
      </c>
    </row>
    <row r="8178" spans="1:3" x14ac:dyDescent="0.25">
      <c r="A8178">
        <v>310700</v>
      </c>
      <c r="B8178" t="s">
        <v>17262</v>
      </c>
      <c r="C8178" t="s">
        <v>12326</v>
      </c>
    </row>
    <row r="8179" spans="1:3" x14ac:dyDescent="0.25">
      <c r="A8179">
        <v>3107000</v>
      </c>
      <c r="B8179" t="s">
        <v>17262</v>
      </c>
      <c r="C8179" t="s">
        <v>12317</v>
      </c>
    </row>
    <row r="8180" spans="1:3" x14ac:dyDescent="0.25">
      <c r="A8180">
        <v>310710</v>
      </c>
      <c r="B8180" t="s">
        <v>17263</v>
      </c>
      <c r="C8180" t="s">
        <v>12382</v>
      </c>
    </row>
    <row r="8181" spans="1:3" x14ac:dyDescent="0.25">
      <c r="A8181">
        <v>310710</v>
      </c>
      <c r="B8181" t="s">
        <v>17263</v>
      </c>
      <c r="C8181" t="s">
        <v>12326</v>
      </c>
    </row>
    <row r="8182" spans="1:3" x14ac:dyDescent="0.25">
      <c r="A8182">
        <v>310710</v>
      </c>
      <c r="B8182" t="s">
        <v>17263</v>
      </c>
      <c r="C8182" t="s">
        <v>12385</v>
      </c>
    </row>
    <row r="8183" spans="1:3" x14ac:dyDescent="0.25">
      <c r="A8183">
        <v>3107109</v>
      </c>
      <c r="B8183" t="s">
        <v>17263</v>
      </c>
      <c r="C8183" t="s">
        <v>12317</v>
      </c>
    </row>
    <row r="8184" spans="1:3" x14ac:dyDescent="0.25">
      <c r="A8184">
        <v>310720</v>
      </c>
      <c r="B8184" t="s">
        <v>17264</v>
      </c>
      <c r="C8184" t="s">
        <v>12382</v>
      </c>
    </row>
    <row r="8185" spans="1:3" x14ac:dyDescent="0.25">
      <c r="A8185">
        <v>310720</v>
      </c>
      <c r="B8185" t="s">
        <v>17264</v>
      </c>
      <c r="C8185" t="s">
        <v>12385</v>
      </c>
    </row>
    <row r="8186" spans="1:3" x14ac:dyDescent="0.25">
      <c r="A8186">
        <v>310720</v>
      </c>
      <c r="B8186" t="s">
        <v>17264</v>
      </c>
      <c r="C8186" t="s">
        <v>12326</v>
      </c>
    </row>
    <row r="8187" spans="1:3" x14ac:dyDescent="0.25">
      <c r="A8187">
        <v>3107208</v>
      </c>
      <c r="B8187" t="s">
        <v>17264</v>
      </c>
      <c r="C8187" t="s">
        <v>12317</v>
      </c>
    </row>
    <row r="8188" spans="1:3" x14ac:dyDescent="0.25">
      <c r="A8188">
        <v>3107307</v>
      </c>
      <c r="B8188" t="s">
        <v>17140</v>
      </c>
      <c r="C8188" t="s">
        <v>12317</v>
      </c>
    </row>
    <row r="8189" spans="1:3" x14ac:dyDescent="0.25">
      <c r="A8189">
        <v>310740</v>
      </c>
      <c r="B8189" t="s">
        <v>17177</v>
      </c>
      <c r="C8189" t="s">
        <v>12382</v>
      </c>
    </row>
    <row r="8190" spans="1:3" x14ac:dyDescent="0.25">
      <c r="A8190">
        <v>310740</v>
      </c>
      <c r="B8190" t="s">
        <v>17177</v>
      </c>
      <c r="C8190" t="s">
        <v>12326</v>
      </c>
    </row>
    <row r="8191" spans="1:3" x14ac:dyDescent="0.25">
      <c r="A8191">
        <v>310740</v>
      </c>
      <c r="B8191" t="s">
        <v>17177</v>
      </c>
      <c r="C8191" t="s">
        <v>12385</v>
      </c>
    </row>
    <row r="8192" spans="1:3" x14ac:dyDescent="0.25">
      <c r="A8192">
        <v>3107406</v>
      </c>
      <c r="B8192" t="s">
        <v>17177</v>
      </c>
      <c r="C8192" t="s">
        <v>12317</v>
      </c>
    </row>
    <row r="8193" spans="1:3" x14ac:dyDescent="0.25">
      <c r="A8193">
        <v>310750</v>
      </c>
      <c r="B8193" t="s">
        <v>17265</v>
      </c>
      <c r="C8193" t="s">
        <v>12385</v>
      </c>
    </row>
    <row r="8194" spans="1:3" x14ac:dyDescent="0.25">
      <c r="A8194">
        <v>310750</v>
      </c>
      <c r="B8194" t="s">
        <v>17265</v>
      </c>
      <c r="C8194" t="s">
        <v>12326</v>
      </c>
    </row>
    <row r="8195" spans="1:3" x14ac:dyDescent="0.25">
      <c r="A8195">
        <v>3107505</v>
      </c>
      <c r="B8195" t="s">
        <v>17265</v>
      </c>
      <c r="C8195" t="s">
        <v>12317</v>
      </c>
    </row>
    <row r="8196" spans="1:3" x14ac:dyDescent="0.25">
      <c r="A8196">
        <v>310760</v>
      </c>
      <c r="B8196" t="s">
        <v>17266</v>
      </c>
      <c r="C8196" t="s">
        <v>12326</v>
      </c>
    </row>
    <row r="8197" spans="1:3" x14ac:dyDescent="0.25">
      <c r="A8197">
        <v>310760</v>
      </c>
      <c r="B8197" t="s">
        <v>17266</v>
      </c>
      <c r="C8197" t="s">
        <v>12385</v>
      </c>
    </row>
    <row r="8198" spans="1:3" x14ac:dyDescent="0.25">
      <c r="A8198">
        <v>3107604</v>
      </c>
      <c r="B8198" t="s">
        <v>17266</v>
      </c>
      <c r="C8198" t="s">
        <v>12317</v>
      </c>
    </row>
    <row r="8199" spans="1:3" x14ac:dyDescent="0.25">
      <c r="A8199">
        <v>310770</v>
      </c>
      <c r="B8199" t="s">
        <v>17267</v>
      </c>
      <c r="C8199" t="s">
        <v>12382</v>
      </c>
    </row>
    <row r="8200" spans="1:3" x14ac:dyDescent="0.25">
      <c r="A8200">
        <v>310770</v>
      </c>
      <c r="B8200" t="s">
        <v>17267</v>
      </c>
      <c r="C8200" t="s">
        <v>12385</v>
      </c>
    </row>
    <row r="8201" spans="1:3" x14ac:dyDescent="0.25">
      <c r="A8201">
        <v>310770</v>
      </c>
      <c r="B8201" t="s">
        <v>17267</v>
      </c>
      <c r="C8201" t="s">
        <v>12326</v>
      </c>
    </row>
    <row r="8202" spans="1:3" x14ac:dyDescent="0.25">
      <c r="A8202">
        <v>3107703</v>
      </c>
      <c r="B8202" t="s">
        <v>17267</v>
      </c>
      <c r="C8202" t="s">
        <v>12317</v>
      </c>
    </row>
    <row r="8203" spans="1:3" x14ac:dyDescent="0.25">
      <c r="A8203">
        <v>310780</v>
      </c>
      <c r="B8203" t="s">
        <v>17268</v>
      </c>
      <c r="C8203" t="s">
        <v>12326</v>
      </c>
    </row>
    <row r="8204" spans="1:3" x14ac:dyDescent="0.25">
      <c r="A8204">
        <v>310780</v>
      </c>
      <c r="B8204" t="s">
        <v>17268</v>
      </c>
      <c r="C8204" t="s">
        <v>12385</v>
      </c>
    </row>
    <row r="8205" spans="1:3" x14ac:dyDescent="0.25">
      <c r="A8205">
        <v>3107802</v>
      </c>
      <c r="B8205" t="s">
        <v>17268</v>
      </c>
      <c r="C8205" t="s">
        <v>12317</v>
      </c>
    </row>
    <row r="8206" spans="1:3" x14ac:dyDescent="0.25">
      <c r="A8206">
        <v>310790</v>
      </c>
      <c r="B8206" t="s">
        <v>17269</v>
      </c>
      <c r="C8206" t="s">
        <v>12382</v>
      </c>
    </row>
    <row r="8207" spans="1:3" x14ac:dyDescent="0.25">
      <c r="A8207">
        <v>310790</v>
      </c>
      <c r="B8207" t="s">
        <v>17269</v>
      </c>
      <c r="C8207" t="s">
        <v>12385</v>
      </c>
    </row>
    <row r="8208" spans="1:3" x14ac:dyDescent="0.25">
      <c r="A8208">
        <v>310790</v>
      </c>
      <c r="B8208" t="s">
        <v>17269</v>
      </c>
      <c r="C8208" t="s">
        <v>12326</v>
      </c>
    </row>
    <row r="8209" spans="1:3" x14ac:dyDescent="0.25">
      <c r="A8209">
        <v>3107901</v>
      </c>
      <c r="B8209" t="s">
        <v>17269</v>
      </c>
      <c r="C8209" t="s">
        <v>12317</v>
      </c>
    </row>
    <row r="8210" spans="1:3" x14ac:dyDescent="0.25">
      <c r="A8210">
        <v>3108</v>
      </c>
      <c r="B8210" t="s">
        <v>17270</v>
      </c>
      <c r="C8210" t="s">
        <v>12355</v>
      </c>
    </row>
    <row r="8211" spans="1:3" x14ac:dyDescent="0.25">
      <c r="A8211">
        <v>310800</v>
      </c>
      <c r="B8211" t="s">
        <v>15028</v>
      </c>
      <c r="C8211" t="s">
        <v>12326</v>
      </c>
    </row>
    <row r="8212" spans="1:3" x14ac:dyDescent="0.25">
      <c r="A8212">
        <v>310800</v>
      </c>
      <c r="B8212" t="s">
        <v>15028</v>
      </c>
      <c r="C8212" t="s">
        <v>12385</v>
      </c>
    </row>
    <row r="8213" spans="1:3" x14ac:dyDescent="0.25">
      <c r="A8213">
        <v>3108008</v>
      </c>
      <c r="B8213" t="s">
        <v>15028</v>
      </c>
      <c r="C8213" t="s">
        <v>12317</v>
      </c>
    </row>
    <row r="8214" spans="1:3" x14ac:dyDescent="0.25">
      <c r="A8214">
        <v>310810</v>
      </c>
      <c r="B8214" t="s">
        <v>12565</v>
      </c>
      <c r="C8214" t="s">
        <v>12385</v>
      </c>
    </row>
    <row r="8215" spans="1:3" x14ac:dyDescent="0.25">
      <c r="A8215">
        <v>310810</v>
      </c>
      <c r="B8215" t="s">
        <v>12565</v>
      </c>
      <c r="C8215" t="s">
        <v>12326</v>
      </c>
    </row>
    <row r="8216" spans="1:3" x14ac:dyDescent="0.25">
      <c r="A8216">
        <v>3108107</v>
      </c>
      <c r="B8216" t="s">
        <v>12565</v>
      </c>
      <c r="C8216" t="s">
        <v>12317</v>
      </c>
    </row>
    <row r="8217" spans="1:3" x14ac:dyDescent="0.25">
      <c r="A8217">
        <v>3108206</v>
      </c>
      <c r="B8217" t="s">
        <v>17271</v>
      </c>
      <c r="C8217" t="s">
        <v>12317</v>
      </c>
    </row>
    <row r="8218" spans="1:3" x14ac:dyDescent="0.25">
      <c r="A8218">
        <v>3108255</v>
      </c>
      <c r="B8218" t="s">
        <v>17272</v>
      </c>
      <c r="C8218" t="s">
        <v>12317</v>
      </c>
    </row>
    <row r="8219" spans="1:3" x14ac:dyDescent="0.25">
      <c r="A8219">
        <v>3108305</v>
      </c>
      <c r="B8219" t="s">
        <v>17273</v>
      </c>
      <c r="C8219" t="s">
        <v>12317</v>
      </c>
    </row>
    <row r="8220" spans="1:3" x14ac:dyDescent="0.25">
      <c r="A8220">
        <v>310840</v>
      </c>
      <c r="B8220" t="s">
        <v>17274</v>
      </c>
      <c r="C8220" t="s">
        <v>12379</v>
      </c>
    </row>
    <row r="8221" spans="1:3" x14ac:dyDescent="0.25">
      <c r="A8221">
        <v>310840</v>
      </c>
      <c r="B8221" t="s">
        <v>17274</v>
      </c>
      <c r="C8221" t="s">
        <v>12376</v>
      </c>
    </row>
    <row r="8222" spans="1:3" x14ac:dyDescent="0.25">
      <c r="A8222">
        <v>310840</v>
      </c>
      <c r="B8222" t="s">
        <v>17274</v>
      </c>
      <c r="C8222" t="s">
        <v>12382</v>
      </c>
    </row>
    <row r="8223" spans="1:3" x14ac:dyDescent="0.25">
      <c r="A8223">
        <v>310840</v>
      </c>
      <c r="B8223" t="s">
        <v>17274</v>
      </c>
      <c r="C8223" t="s">
        <v>12326</v>
      </c>
    </row>
    <row r="8224" spans="1:3" x14ac:dyDescent="0.25">
      <c r="A8224">
        <v>310840</v>
      </c>
      <c r="B8224" t="s">
        <v>17274</v>
      </c>
      <c r="C8224" t="s">
        <v>12385</v>
      </c>
    </row>
    <row r="8225" spans="1:3" x14ac:dyDescent="0.25">
      <c r="A8225">
        <v>3108404</v>
      </c>
      <c r="B8225" t="s">
        <v>17274</v>
      </c>
      <c r="C8225" t="s">
        <v>12317</v>
      </c>
    </row>
    <row r="8226" spans="1:3" x14ac:dyDescent="0.25">
      <c r="A8226">
        <v>310850</v>
      </c>
      <c r="B8226" t="s">
        <v>17275</v>
      </c>
      <c r="C8226" t="s">
        <v>12385</v>
      </c>
    </row>
    <row r="8227" spans="1:3" x14ac:dyDescent="0.25">
      <c r="A8227">
        <v>310850</v>
      </c>
      <c r="B8227" t="s">
        <v>17275</v>
      </c>
      <c r="C8227" t="s">
        <v>12326</v>
      </c>
    </row>
    <row r="8228" spans="1:3" x14ac:dyDescent="0.25">
      <c r="A8228">
        <v>3108503</v>
      </c>
      <c r="B8228" t="s">
        <v>17275</v>
      </c>
      <c r="C8228" t="s">
        <v>12317</v>
      </c>
    </row>
    <row r="8229" spans="1:3" x14ac:dyDescent="0.25">
      <c r="A8229">
        <v>3108552</v>
      </c>
      <c r="B8229" t="s">
        <v>17276</v>
      </c>
      <c r="C8229" t="s">
        <v>12317</v>
      </c>
    </row>
    <row r="8230" spans="1:3" x14ac:dyDescent="0.25">
      <c r="A8230">
        <v>3108602</v>
      </c>
      <c r="B8230" t="s">
        <v>17277</v>
      </c>
      <c r="C8230" t="s">
        <v>12317</v>
      </c>
    </row>
    <row r="8231" spans="1:3" x14ac:dyDescent="0.25">
      <c r="A8231">
        <v>310870</v>
      </c>
      <c r="B8231" t="s">
        <v>17278</v>
      </c>
      <c r="C8231" t="s">
        <v>12382</v>
      </c>
    </row>
    <row r="8232" spans="1:3" x14ac:dyDescent="0.25">
      <c r="A8232">
        <v>310870</v>
      </c>
      <c r="B8232" t="s">
        <v>17278</v>
      </c>
      <c r="C8232" t="s">
        <v>12326</v>
      </c>
    </row>
    <row r="8233" spans="1:3" x14ac:dyDescent="0.25">
      <c r="A8233">
        <v>310870</v>
      </c>
      <c r="B8233" t="s">
        <v>17278</v>
      </c>
      <c r="C8233" t="s">
        <v>12385</v>
      </c>
    </row>
    <row r="8234" spans="1:3" x14ac:dyDescent="0.25">
      <c r="A8234">
        <v>3108701</v>
      </c>
      <c r="B8234" t="s">
        <v>17278</v>
      </c>
      <c r="C8234" t="s">
        <v>12317</v>
      </c>
    </row>
    <row r="8235" spans="1:3" x14ac:dyDescent="0.25">
      <c r="A8235">
        <v>310880</v>
      </c>
      <c r="B8235" t="s">
        <v>17279</v>
      </c>
      <c r="C8235" t="s">
        <v>12382</v>
      </c>
    </row>
    <row r="8236" spans="1:3" x14ac:dyDescent="0.25">
      <c r="A8236">
        <v>310880</v>
      </c>
      <c r="B8236" t="s">
        <v>17279</v>
      </c>
      <c r="C8236" t="s">
        <v>12385</v>
      </c>
    </row>
    <row r="8237" spans="1:3" x14ac:dyDescent="0.25">
      <c r="A8237">
        <v>310880</v>
      </c>
      <c r="B8237" t="s">
        <v>17279</v>
      </c>
      <c r="C8237" t="s">
        <v>12326</v>
      </c>
    </row>
    <row r="8238" spans="1:3" x14ac:dyDescent="0.25">
      <c r="A8238">
        <v>3108800</v>
      </c>
      <c r="B8238" t="s">
        <v>17279</v>
      </c>
      <c r="C8238" t="s">
        <v>12317</v>
      </c>
    </row>
    <row r="8239" spans="1:3" x14ac:dyDescent="0.25">
      <c r="A8239">
        <v>310890</v>
      </c>
      <c r="B8239" t="s">
        <v>17280</v>
      </c>
      <c r="C8239" t="s">
        <v>12326</v>
      </c>
    </row>
    <row r="8240" spans="1:3" x14ac:dyDescent="0.25">
      <c r="A8240">
        <v>310890</v>
      </c>
      <c r="B8240" t="s">
        <v>17280</v>
      </c>
      <c r="C8240" t="s">
        <v>12385</v>
      </c>
    </row>
    <row r="8241" spans="1:3" x14ac:dyDescent="0.25">
      <c r="A8241">
        <v>3108909</v>
      </c>
      <c r="B8241" t="s">
        <v>17280</v>
      </c>
      <c r="C8241" t="s">
        <v>12317</v>
      </c>
    </row>
    <row r="8242" spans="1:3" x14ac:dyDescent="0.25">
      <c r="A8242">
        <v>3109</v>
      </c>
      <c r="B8242" t="s">
        <v>17281</v>
      </c>
      <c r="C8242" t="s">
        <v>12355</v>
      </c>
    </row>
    <row r="8243" spans="1:3" x14ac:dyDescent="0.25">
      <c r="A8243">
        <v>310900</v>
      </c>
      <c r="B8243" t="s">
        <v>17282</v>
      </c>
      <c r="C8243" t="s">
        <v>12379</v>
      </c>
    </row>
    <row r="8244" spans="1:3" x14ac:dyDescent="0.25">
      <c r="A8244">
        <v>310900</v>
      </c>
      <c r="B8244" t="s">
        <v>17282</v>
      </c>
      <c r="C8244" t="s">
        <v>12382</v>
      </c>
    </row>
    <row r="8245" spans="1:3" x14ac:dyDescent="0.25">
      <c r="A8245">
        <v>310900</v>
      </c>
      <c r="B8245" t="s">
        <v>17282</v>
      </c>
      <c r="C8245" t="s">
        <v>12385</v>
      </c>
    </row>
    <row r="8246" spans="1:3" x14ac:dyDescent="0.25">
      <c r="A8246">
        <v>310900</v>
      </c>
      <c r="B8246" t="s">
        <v>17282</v>
      </c>
      <c r="C8246" t="s">
        <v>12326</v>
      </c>
    </row>
    <row r="8247" spans="1:3" x14ac:dyDescent="0.25">
      <c r="A8247">
        <v>3109006</v>
      </c>
      <c r="B8247" t="s">
        <v>17282</v>
      </c>
      <c r="C8247" t="s">
        <v>12317</v>
      </c>
    </row>
    <row r="8248" spans="1:3" x14ac:dyDescent="0.25">
      <c r="A8248">
        <v>310910</v>
      </c>
      <c r="B8248" t="s">
        <v>17283</v>
      </c>
      <c r="C8248" t="s">
        <v>12382</v>
      </c>
    </row>
    <row r="8249" spans="1:3" x14ac:dyDescent="0.25">
      <c r="A8249">
        <v>310910</v>
      </c>
      <c r="B8249" t="s">
        <v>17283</v>
      </c>
      <c r="C8249" t="s">
        <v>12379</v>
      </c>
    </row>
    <row r="8250" spans="1:3" x14ac:dyDescent="0.25">
      <c r="A8250">
        <v>310910</v>
      </c>
      <c r="B8250" t="s">
        <v>17283</v>
      </c>
      <c r="C8250" t="s">
        <v>12326</v>
      </c>
    </row>
    <row r="8251" spans="1:3" x14ac:dyDescent="0.25">
      <c r="A8251">
        <v>310910</v>
      </c>
      <c r="B8251" t="s">
        <v>17283</v>
      </c>
      <c r="C8251" t="s">
        <v>12385</v>
      </c>
    </row>
    <row r="8252" spans="1:3" x14ac:dyDescent="0.25">
      <c r="A8252">
        <v>3109105</v>
      </c>
      <c r="B8252" t="s">
        <v>17283</v>
      </c>
      <c r="C8252" t="s">
        <v>12317</v>
      </c>
    </row>
    <row r="8253" spans="1:3" x14ac:dyDescent="0.25">
      <c r="A8253">
        <v>310920</v>
      </c>
      <c r="B8253" t="s">
        <v>17284</v>
      </c>
      <c r="C8253" t="s">
        <v>12385</v>
      </c>
    </row>
    <row r="8254" spans="1:3" x14ac:dyDescent="0.25">
      <c r="A8254">
        <v>310920</v>
      </c>
      <c r="B8254" t="s">
        <v>17284</v>
      </c>
      <c r="C8254" t="s">
        <v>12326</v>
      </c>
    </row>
    <row r="8255" spans="1:3" x14ac:dyDescent="0.25">
      <c r="A8255">
        <v>3109204</v>
      </c>
      <c r="B8255" t="s">
        <v>17284</v>
      </c>
      <c r="C8255" t="s">
        <v>12317</v>
      </c>
    </row>
    <row r="8256" spans="1:3" x14ac:dyDescent="0.25">
      <c r="A8256">
        <v>3109253</v>
      </c>
      <c r="B8256" t="s">
        <v>17285</v>
      </c>
      <c r="C8256" t="s">
        <v>12317</v>
      </c>
    </row>
    <row r="8257" spans="1:3" x14ac:dyDescent="0.25">
      <c r="A8257">
        <v>310930</v>
      </c>
      <c r="B8257" t="s">
        <v>12346</v>
      </c>
      <c r="C8257" t="s">
        <v>12326</v>
      </c>
    </row>
    <row r="8258" spans="1:3" x14ac:dyDescent="0.25">
      <c r="A8258">
        <v>310930</v>
      </c>
      <c r="B8258" t="s">
        <v>12346</v>
      </c>
      <c r="C8258" t="s">
        <v>12385</v>
      </c>
    </row>
    <row r="8259" spans="1:3" x14ac:dyDescent="0.25">
      <c r="A8259">
        <v>3109303</v>
      </c>
      <c r="B8259" t="s">
        <v>12346</v>
      </c>
      <c r="C8259" t="s">
        <v>12317</v>
      </c>
    </row>
    <row r="8260" spans="1:3" x14ac:dyDescent="0.25">
      <c r="A8260">
        <v>310940</v>
      </c>
      <c r="B8260" t="s">
        <v>17286</v>
      </c>
      <c r="C8260" t="s">
        <v>12385</v>
      </c>
    </row>
    <row r="8261" spans="1:3" x14ac:dyDescent="0.25">
      <c r="A8261">
        <v>310940</v>
      </c>
      <c r="B8261" t="s">
        <v>17286</v>
      </c>
      <c r="C8261" t="s">
        <v>12326</v>
      </c>
    </row>
    <row r="8262" spans="1:3" x14ac:dyDescent="0.25">
      <c r="A8262">
        <v>3109402</v>
      </c>
      <c r="B8262" t="s">
        <v>17286</v>
      </c>
      <c r="C8262" t="s">
        <v>12317</v>
      </c>
    </row>
    <row r="8263" spans="1:3" x14ac:dyDescent="0.25">
      <c r="A8263">
        <v>3109451</v>
      </c>
      <c r="B8263" t="s">
        <v>17287</v>
      </c>
      <c r="C8263" t="s">
        <v>12317</v>
      </c>
    </row>
    <row r="8264" spans="1:3" x14ac:dyDescent="0.25">
      <c r="A8264">
        <v>310950</v>
      </c>
      <c r="B8264" t="s">
        <v>17288</v>
      </c>
      <c r="C8264" t="s">
        <v>12379</v>
      </c>
    </row>
    <row r="8265" spans="1:3" x14ac:dyDescent="0.25">
      <c r="A8265">
        <v>310950</v>
      </c>
      <c r="B8265" t="s">
        <v>17288</v>
      </c>
      <c r="C8265" t="s">
        <v>12382</v>
      </c>
    </row>
    <row r="8266" spans="1:3" x14ac:dyDescent="0.25">
      <c r="A8266">
        <v>310950</v>
      </c>
      <c r="B8266" t="s">
        <v>17288</v>
      </c>
      <c r="C8266" t="s">
        <v>12326</v>
      </c>
    </row>
    <row r="8267" spans="1:3" x14ac:dyDescent="0.25">
      <c r="A8267">
        <v>310950</v>
      </c>
      <c r="B8267" t="s">
        <v>17288</v>
      </c>
      <c r="C8267" t="s">
        <v>12385</v>
      </c>
    </row>
    <row r="8268" spans="1:3" x14ac:dyDescent="0.25">
      <c r="A8268">
        <v>3109501</v>
      </c>
      <c r="B8268" t="s">
        <v>17288</v>
      </c>
      <c r="C8268" t="s">
        <v>12317</v>
      </c>
    </row>
    <row r="8269" spans="1:3" x14ac:dyDescent="0.25">
      <c r="A8269">
        <v>310960</v>
      </c>
      <c r="B8269" t="s">
        <v>17289</v>
      </c>
      <c r="C8269" t="s">
        <v>12385</v>
      </c>
    </row>
    <row r="8270" spans="1:3" x14ac:dyDescent="0.25">
      <c r="A8270">
        <v>310960</v>
      </c>
      <c r="B8270" t="s">
        <v>17289</v>
      </c>
      <c r="C8270" t="s">
        <v>12326</v>
      </c>
    </row>
    <row r="8271" spans="1:3" x14ac:dyDescent="0.25">
      <c r="A8271">
        <v>3109600</v>
      </c>
      <c r="B8271" t="s">
        <v>17289</v>
      </c>
      <c r="C8271" t="s">
        <v>12317</v>
      </c>
    </row>
    <row r="8272" spans="1:3" x14ac:dyDescent="0.25">
      <c r="A8272">
        <v>310970</v>
      </c>
      <c r="B8272" t="s">
        <v>17290</v>
      </c>
      <c r="C8272" t="s">
        <v>12382</v>
      </c>
    </row>
    <row r="8273" spans="1:3" x14ac:dyDescent="0.25">
      <c r="A8273">
        <v>310970</v>
      </c>
      <c r="B8273" t="s">
        <v>17290</v>
      </c>
      <c r="C8273" t="s">
        <v>12379</v>
      </c>
    </row>
    <row r="8274" spans="1:3" x14ac:dyDescent="0.25">
      <c r="A8274">
        <v>310970</v>
      </c>
      <c r="B8274" t="s">
        <v>17290</v>
      </c>
      <c r="C8274" t="s">
        <v>12326</v>
      </c>
    </row>
    <row r="8275" spans="1:3" x14ac:dyDescent="0.25">
      <c r="A8275">
        <v>310970</v>
      </c>
      <c r="B8275" t="s">
        <v>17290</v>
      </c>
      <c r="C8275" t="s">
        <v>12385</v>
      </c>
    </row>
    <row r="8276" spans="1:3" x14ac:dyDescent="0.25">
      <c r="A8276">
        <v>3109709</v>
      </c>
      <c r="B8276" t="s">
        <v>17290</v>
      </c>
      <c r="C8276" t="s">
        <v>12317</v>
      </c>
    </row>
    <row r="8277" spans="1:3" x14ac:dyDescent="0.25">
      <c r="A8277">
        <v>310980</v>
      </c>
      <c r="B8277" t="s">
        <v>17291</v>
      </c>
      <c r="C8277" t="s">
        <v>12385</v>
      </c>
    </row>
    <row r="8278" spans="1:3" x14ac:dyDescent="0.25">
      <c r="A8278">
        <v>310980</v>
      </c>
      <c r="B8278" t="s">
        <v>17291</v>
      </c>
      <c r="C8278" t="s">
        <v>12326</v>
      </c>
    </row>
    <row r="8279" spans="1:3" x14ac:dyDescent="0.25">
      <c r="A8279">
        <v>3109808</v>
      </c>
      <c r="B8279" t="s">
        <v>17291</v>
      </c>
      <c r="C8279" t="s">
        <v>12317</v>
      </c>
    </row>
    <row r="8280" spans="1:3" x14ac:dyDescent="0.25">
      <c r="A8280">
        <v>310990</v>
      </c>
      <c r="B8280" t="s">
        <v>17292</v>
      </c>
      <c r="C8280" t="s">
        <v>12382</v>
      </c>
    </row>
    <row r="8281" spans="1:3" x14ac:dyDescent="0.25">
      <c r="A8281">
        <v>310990</v>
      </c>
      <c r="B8281" t="s">
        <v>17292</v>
      </c>
      <c r="C8281" t="s">
        <v>12326</v>
      </c>
    </row>
    <row r="8282" spans="1:3" x14ac:dyDescent="0.25">
      <c r="A8282">
        <v>310990</v>
      </c>
      <c r="B8282" t="s">
        <v>17292</v>
      </c>
      <c r="C8282" t="s">
        <v>12385</v>
      </c>
    </row>
    <row r="8283" spans="1:3" x14ac:dyDescent="0.25">
      <c r="A8283">
        <v>3109907</v>
      </c>
      <c r="B8283" t="s">
        <v>17292</v>
      </c>
      <c r="C8283" t="s">
        <v>12317</v>
      </c>
    </row>
    <row r="8284" spans="1:3" x14ac:dyDescent="0.25">
      <c r="A8284">
        <v>3110</v>
      </c>
      <c r="B8284" t="s">
        <v>17293</v>
      </c>
      <c r="C8284" t="s">
        <v>12355</v>
      </c>
    </row>
    <row r="8285" spans="1:3" x14ac:dyDescent="0.25">
      <c r="A8285">
        <v>311000</v>
      </c>
      <c r="B8285" t="s">
        <v>17294</v>
      </c>
      <c r="C8285" t="s">
        <v>12385</v>
      </c>
    </row>
    <row r="8286" spans="1:3" x14ac:dyDescent="0.25">
      <c r="A8286">
        <v>311000</v>
      </c>
      <c r="B8286" t="s">
        <v>17294</v>
      </c>
      <c r="C8286" t="s">
        <v>12326</v>
      </c>
    </row>
    <row r="8287" spans="1:3" x14ac:dyDescent="0.25">
      <c r="A8287">
        <v>3110004</v>
      </c>
      <c r="B8287" t="s">
        <v>17294</v>
      </c>
      <c r="C8287" t="s">
        <v>12317</v>
      </c>
    </row>
    <row r="8288" spans="1:3" x14ac:dyDescent="0.25">
      <c r="A8288">
        <v>311010</v>
      </c>
      <c r="B8288" t="s">
        <v>17295</v>
      </c>
      <c r="C8288" t="s">
        <v>12326</v>
      </c>
    </row>
    <row r="8289" spans="1:3" x14ac:dyDescent="0.25">
      <c r="A8289">
        <v>311010</v>
      </c>
      <c r="B8289" t="s">
        <v>17295</v>
      </c>
      <c r="C8289" t="s">
        <v>12385</v>
      </c>
    </row>
    <row r="8290" spans="1:3" x14ac:dyDescent="0.25">
      <c r="A8290">
        <v>3110103</v>
      </c>
      <c r="B8290" t="s">
        <v>17295</v>
      </c>
      <c r="C8290" t="s">
        <v>12317</v>
      </c>
    </row>
    <row r="8291" spans="1:3" x14ac:dyDescent="0.25">
      <c r="A8291">
        <v>311020</v>
      </c>
      <c r="B8291" t="s">
        <v>17296</v>
      </c>
      <c r="C8291" t="s">
        <v>12385</v>
      </c>
    </row>
    <row r="8292" spans="1:3" x14ac:dyDescent="0.25">
      <c r="A8292">
        <v>311020</v>
      </c>
      <c r="B8292" t="s">
        <v>17296</v>
      </c>
      <c r="C8292" t="s">
        <v>12326</v>
      </c>
    </row>
    <row r="8293" spans="1:3" x14ac:dyDescent="0.25">
      <c r="A8293">
        <v>3110202</v>
      </c>
      <c r="B8293" t="s">
        <v>17296</v>
      </c>
      <c r="C8293" t="s">
        <v>12317</v>
      </c>
    </row>
    <row r="8294" spans="1:3" x14ac:dyDescent="0.25">
      <c r="A8294">
        <v>311030</v>
      </c>
      <c r="B8294" t="s">
        <v>17297</v>
      </c>
      <c r="C8294" t="s">
        <v>12326</v>
      </c>
    </row>
    <row r="8295" spans="1:3" x14ac:dyDescent="0.25">
      <c r="A8295">
        <v>311030</v>
      </c>
      <c r="B8295" t="s">
        <v>17297</v>
      </c>
      <c r="C8295" t="s">
        <v>12385</v>
      </c>
    </row>
    <row r="8296" spans="1:3" x14ac:dyDescent="0.25">
      <c r="A8296">
        <v>3110301</v>
      </c>
      <c r="B8296" t="s">
        <v>17297</v>
      </c>
      <c r="C8296" t="s">
        <v>12317</v>
      </c>
    </row>
    <row r="8297" spans="1:3" x14ac:dyDescent="0.25">
      <c r="A8297">
        <v>311040</v>
      </c>
      <c r="B8297" t="s">
        <v>17298</v>
      </c>
      <c r="C8297" t="s">
        <v>12385</v>
      </c>
    </row>
    <row r="8298" spans="1:3" x14ac:dyDescent="0.25">
      <c r="A8298">
        <v>311040</v>
      </c>
      <c r="B8298" t="s">
        <v>17298</v>
      </c>
      <c r="C8298" t="s">
        <v>12326</v>
      </c>
    </row>
    <row r="8299" spans="1:3" x14ac:dyDescent="0.25">
      <c r="A8299">
        <v>3110400</v>
      </c>
      <c r="B8299" t="s">
        <v>17298</v>
      </c>
      <c r="C8299" t="s">
        <v>12317</v>
      </c>
    </row>
    <row r="8300" spans="1:3" x14ac:dyDescent="0.25">
      <c r="A8300">
        <v>311050</v>
      </c>
      <c r="B8300" t="s">
        <v>17299</v>
      </c>
      <c r="C8300" t="s">
        <v>12326</v>
      </c>
    </row>
    <row r="8301" spans="1:3" x14ac:dyDescent="0.25">
      <c r="A8301">
        <v>311050</v>
      </c>
      <c r="B8301" t="s">
        <v>17299</v>
      </c>
      <c r="C8301" t="s">
        <v>12385</v>
      </c>
    </row>
    <row r="8302" spans="1:3" x14ac:dyDescent="0.25">
      <c r="A8302">
        <v>3110509</v>
      </c>
      <c r="B8302" t="s">
        <v>17299</v>
      </c>
      <c r="C8302" t="s">
        <v>12317</v>
      </c>
    </row>
    <row r="8303" spans="1:3" x14ac:dyDescent="0.25">
      <c r="A8303">
        <v>3110608</v>
      </c>
      <c r="B8303" t="s">
        <v>17300</v>
      </c>
      <c r="C8303" t="s">
        <v>12317</v>
      </c>
    </row>
    <row r="8304" spans="1:3" x14ac:dyDescent="0.25">
      <c r="A8304">
        <v>311070</v>
      </c>
      <c r="B8304" t="s">
        <v>17301</v>
      </c>
      <c r="C8304" t="s">
        <v>12379</v>
      </c>
    </row>
    <row r="8305" spans="1:3" x14ac:dyDescent="0.25">
      <c r="A8305">
        <v>311070</v>
      </c>
      <c r="B8305" t="s">
        <v>17301</v>
      </c>
      <c r="C8305" t="s">
        <v>12376</v>
      </c>
    </row>
    <row r="8306" spans="1:3" x14ac:dyDescent="0.25">
      <c r="A8306">
        <v>311070</v>
      </c>
      <c r="B8306" t="s">
        <v>17301</v>
      </c>
      <c r="C8306" t="s">
        <v>12382</v>
      </c>
    </row>
    <row r="8307" spans="1:3" x14ac:dyDescent="0.25">
      <c r="A8307">
        <v>311070</v>
      </c>
      <c r="B8307" t="s">
        <v>17301</v>
      </c>
      <c r="C8307" t="s">
        <v>12385</v>
      </c>
    </row>
    <row r="8308" spans="1:3" x14ac:dyDescent="0.25">
      <c r="A8308">
        <v>311070</v>
      </c>
      <c r="B8308" t="s">
        <v>17301</v>
      </c>
      <c r="C8308" t="s">
        <v>12326</v>
      </c>
    </row>
    <row r="8309" spans="1:3" x14ac:dyDescent="0.25">
      <c r="A8309">
        <v>3110707</v>
      </c>
      <c r="B8309" t="s">
        <v>17301</v>
      </c>
      <c r="C8309" t="s">
        <v>12317</v>
      </c>
    </row>
    <row r="8310" spans="1:3" x14ac:dyDescent="0.25">
      <c r="A8310">
        <v>3110806</v>
      </c>
      <c r="B8310" t="s">
        <v>17302</v>
      </c>
      <c r="C8310" t="s">
        <v>12317</v>
      </c>
    </row>
    <row r="8311" spans="1:3" x14ac:dyDescent="0.25">
      <c r="A8311">
        <v>311090</v>
      </c>
      <c r="B8311" t="s">
        <v>17303</v>
      </c>
      <c r="C8311" t="s">
        <v>12382</v>
      </c>
    </row>
    <row r="8312" spans="1:3" x14ac:dyDescent="0.25">
      <c r="A8312">
        <v>311090</v>
      </c>
      <c r="B8312" t="s">
        <v>17303</v>
      </c>
      <c r="C8312" t="s">
        <v>12326</v>
      </c>
    </row>
    <row r="8313" spans="1:3" x14ac:dyDescent="0.25">
      <c r="A8313">
        <v>311090</v>
      </c>
      <c r="B8313" t="s">
        <v>17303</v>
      </c>
      <c r="C8313" t="s">
        <v>12385</v>
      </c>
    </row>
    <row r="8314" spans="1:3" x14ac:dyDescent="0.25">
      <c r="A8314">
        <v>3110905</v>
      </c>
      <c r="B8314" t="s">
        <v>17303</v>
      </c>
      <c r="C8314" t="s">
        <v>12317</v>
      </c>
    </row>
    <row r="8315" spans="1:3" x14ac:dyDescent="0.25">
      <c r="A8315">
        <v>3111</v>
      </c>
      <c r="B8315" t="s">
        <v>17304</v>
      </c>
      <c r="C8315" t="s">
        <v>12355</v>
      </c>
    </row>
    <row r="8316" spans="1:3" x14ac:dyDescent="0.25">
      <c r="A8316">
        <v>311100</v>
      </c>
      <c r="B8316" t="s">
        <v>15871</v>
      </c>
      <c r="C8316" t="s">
        <v>12385</v>
      </c>
    </row>
    <row r="8317" spans="1:3" x14ac:dyDescent="0.25">
      <c r="A8317">
        <v>311100</v>
      </c>
      <c r="B8317" t="s">
        <v>15871</v>
      </c>
      <c r="C8317" t="s">
        <v>12326</v>
      </c>
    </row>
    <row r="8318" spans="1:3" x14ac:dyDescent="0.25">
      <c r="A8318">
        <v>3111002</v>
      </c>
      <c r="B8318" t="s">
        <v>15871</v>
      </c>
      <c r="C8318" t="s">
        <v>12317</v>
      </c>
    </row>
    <row r="8319" spans="1:3" x14ac:dyDescent="0.25">
      <c r="A8319">
        <v>311110</v>
      </c>
      <c r="B8319" t="s">
        <v>17305</v>
      </c>
      <c r="C8319" t="s">
        <v>12326</v>
      </c>
    </row>
    <row r="8320" spans="1:3" x14ac:dyDescent="0.25">
      <c r="A8320">
        <v>311110</v>
      </c>
      <c r="B8320" t="s">
        <v>17305</v>
      </c>
      <c r="C8320" t="s">
        <v>12385</v>
      </c>
    </row>
    <row r="8321" spans="1:3" x14ac:dyDescent="0.25">
      <c r="A8321">
        <v>3111101</v>
      </c>
      <c r="B8321" t="s">
        <v>17305</v>
      </c>
      <c r="C8321" t="s">
        <v>12317</v>
      </c>
    </row>
    <row r="8322" spans="1:3" x14ac:dyDescent="0.25">
      <c r="A8322">
        <v>3111150</v>
      </c>
      <c r="B8322" t="s">
        <v>17306</v>
      </c>
      <c r="C8322" t="s">
        <v>12317</v>
      </c>
    </row>
    <row r="8323" spans="1:3" x14ac:dyDescent="0.25">
      <c r="A8323">
        <v>311120</v>
      </c>
      <c r="B8323" t="s">
        <v>17217</v>
      </c>
      <c r="C8323" t="s">
        <v>12385</v>
      </c>
    </row>
    <row r="8324" spans="1:3" x14ac:dyDescent="0.25">
      <c r="A8324">
        <v>311120</v>
      </c>
      <c r="B8324" t="s">
        <v>17217</v>
      </c>
      <c r="C8324" t="s">
        <v>12326</v>
      </c>
    </row>
    <row r="8325" spans="1:3" x14ac:dyDescent="0.25">
      <c r="A8325">
        <v>3111200</v>
      </c>
      <c r="B8325" t="s">
        <v>17217</v>
      </c>
      <c r="C8325" t="s">
        <v>12317</v>
      </c>
    </row>
    <row r="8326" spans="1:3" x14ac:dyDescent="0.25">
      <c r="A8326">
        <v>311130</v>
      </c>
      <c r="B8326" t="s">
        <v>17307</v>
      </c>
      <c r="C8326" t="s">
        <v>12382</v>
      </c>
    </row>
    <row r="8327" spans="1:3" x14ac:dyDescent="0.25">
      <c r="A8327">
        <v>311130</v>
      </c>
      <c r="B8327" t="s">
        <v>17307</v>
      </c>
      <c r="C8327" t="s">
        <v>12326</v>
      </c>
    </row>
    <row r="8328" spans="1:3" x14ac:dyDescent="0.25">
      <c r="A8328">
        <v>311130</v>
      </c>
      <c r="B8328" t="s">
        <v>17307</v>
      </c>
      <c r="C8328" t="s">
        <v>12385</v>
      </c>
    </row>
    <row r="8329" spans="1:3" x14ac:dyDescent="0.25">
      <c r="A8329">
        <v>3111309</v>
      </c>
      <c r="B8329" t="s">
        <v>17307</v>
      </c>
      <c r="C8329" t="s">
        <v>12317</v>
      </c>
    </row>
    <row r="8330" spans="1:3" x14ac:dyDescent="0.25">
      <c r="A8330">
        <v>311140</v>
      </c>
      <c r="B8330" t="s">
        <v>17308</v>
      </c>
      <c r="C8330" t="s">
        <v>12382</v>
      </c>
    </row>
    <row r="8331" spans="1:3" x14ac:dyDescent="0.25">
      <c r="A8331">
        <v>311140</v>
      </c>
      <c r="B8331" t="s">
        <v>17308</v>
      </c>
      <c r="C8331" t="s">
        <v>12379</v>
      </c>
    </row>
    <row r="8332" spans="1:3" x14ac:dyDescent="0.25">
      <c r="A8332">
        <v>311140</v>
      </c>
      <c r="B8332" t="s">
        <v>17308</v>
      </c>
      <c r="C8332" t="s">
        <v>12385</v>
      </c>
    </row>
    <row r="8333" spans="1:3" x14ac:dyDescent="0.25">
      <c r="A8333">
        <v>311140</v>
      </c>
      <c r="B8333" t="s">
        <v>17308</v>
      </c>
      <c r="C8333" t="s">
        <v>12326</v>
      </c>
    </row>
    <row r="8334" spans="1:3" x14ac:dyDescent="0.25">
      <c r="A8334">
        <v>3111408</v>
      </c>
      <c r="B8334" t="s">
        <v>17308</v>
      </c>
      <c r="C8334" t="s">
        <v>12317</v>
      </c>
    </row>
    <row r="8335" spans="1:3" x14ac:dyDescent="0.25">
      <c r="A8335">
        <v>311150</v>
      </c>
      <c r="B8335" t="s">
        <v>17309</v>
      </c>
      <c r="C8335" t="s">
        <v>12382</v>
      </c>
    </row>
    <row r="8336" spans="1:3" x14ac:dyDescent="0.25">
      <c r="A8336">
        <v>311150</v>
      </c>
      <c r="B8336" t="s">
        <v>17309</v>
      </c>
      <c r="C8336" t="s">
        <v>12326</v>
      </c>
    </row>
    <row r="8337" spans="1:3" x14ac:dyDescent="0.25">
      <c r="A8337">
        <v>311150</v>
      </c>
      <c r="B8337" t="s">
        <v>17309</v>
      </c>
      <c r="C8337" t="s">
        <v>12385</v>
      </c>
    </row>
    <row r="8338" spans="1:3" x14ac:dyDescent="0.25">
      <c r="A8338">
        <v>3111507</v>
      </c>
      <c r="B8338" t="s">
        <v>17309</v>
      </c>
      <c r="C8338" t="s">
        <v>12317</v>
      </c>
    </row>
    <row r="8339" spans="1:3" x14ac:dyDescent="0.25">
      <c r="A8339">
        <v>311160</v>
      </c>
      <c r="B8339" t="s">
        <v>17310</v>
      </c>
      <c r="C8339" t="s">
        <v>12382</v>
      </c>
    </row>
    <row r="8340" spans="1:3" x14ac:dyDescent="0.25">
      <c r="A8340">
        <v>311160</v>
      </c>
      <c r="B8340" t="s">
        <v>17310</v>
      </c>
      <c r="C8340" t="s">
        <v>12385</v>
      </c>
    </row>
    <row r="8341" spans="1:3" x14ac:dyDescent="0.25">
      <c r="A8341">
        <v>311160</v>
      </c>
      <c r="B8341" t="s">
        <v>17310</v>
      </c>
      <c r="C8341" t="s">
        <v>12326</v>
      </c>
    </row>
    <row r="8342" spans="1:3" x14ac:dyDescent="0.25">
      <c r="A8342">
        <v>3111606</v>
      </c>
      <c r="B8342" t="s">
        <v>17310</v>
      </c>
      <c r="C8342" t="s">
        <v>12317</v>
      </c>
    </row>
    <row r="8343" spans="1:3" x14ac:dyDescent="0.25">
      <c r="A8343">
        <v>311170</v>
      </c>
      <c r="B8343" t="s">
        <v>17311</v>
      </c>
      <c r="C8343" t="s">
        <v>12326</v>
      </c>
    </row>
    <row r="8344" spans="1:3" x14ac:dyDescent="0.25">
      <c r="A8344">
        <v>311170</v>
      </c>
      <c r="B8344" t="s">
        <v>17311</v>
      </c>
      <c r="C8344" t="s">
        <v>12385</v>
      </c>
    </row>
    <row r="8345" spans="1:3" x14ac:dyDescent="0.25">
      <c r="A8345">
        <v>3111705</v>
      </c>
      <c r="B8345" t="s">
        <v>17311</v>
      </c>
      <c r="C8345" t="s">
        <v>12317</v>
      </c>
    </row>
    <row r="8346" spans="1:3" x14ac:dyDescent="0.25">
      <c r="A8346">
        <v>311180</v>
      </c>
      <c r="B8346" t="s">
        <v>16275</v>
      </c>
      <c r="C8346" t="s">
        <v>12382</v>
      </c>
    </row>
    <row r="8347" spans="1:3" x14ac:dyDescent="0.25">
      <c r="A8347">
        <v>311180</v>
      </c>
      <c r="B8347" t="s">
        <v>16275</v>
      </c>
      <c r="C8347" t="s">
        <v>12385</v>
      </c>
    </row>
    <row r="8348" spans="1:3" x14ac:dyDescent="0.25">
      <c r="A8348">
        <v>311180</v>
      </c>
      <c r="B8348" t="s">
        <v>16275</v>
      </c>
      <c r="C8348" t="s">
        <v>12326</v>
      </c>
    </row>
    <row r="8349" spans="1:3" x14ac:dyDescent="0.25">
      <c r="A8349">
        <v>3111804</v>
      </c>
      <c r="B8349" t="s">
        <v>16275</v>
      </c>
      <c r="C8349" t="s">
        <v>12317</v>
      </c>
    </row>
    <row r="8350" spans="1:3" x14ac:dyDescent="0.25">
      <c r="A8350">
        <v>311190</v>
      </c>
      <c r="B8350" t="s">
        <v>17312</v>
      </c>
      <c r="C8350" t="s">
        <v>12326</v>
      </c>
    </row>
    <row r="8351" spans="1:3" x14ac:dyDescent="0.25">
      <c r="A8351">
        <v>311190</v>
      </c>
      <c r="B8351" t="s">
        <v>17312</v>
      </c>
      <c r="C8351" t="s">
        <v>12385</v>
      </c>
    </row>
    <row r="8352" spans="1:3" x14ac:dyDescent="0.25">
      <c r="A8352">
        <v>3111903</v>
      </c>
      <c r="B8352" t="s">
        <v>17312</v>
      </c>
      <c r="C8352" t="s">
        <v>12317</v>
      </c>
    </row>
    <row r="8353" spans="1:3" x14ac:dyDescent="0.25">
      <c r="A8353">
        <v>3112</v>
      </c>
      <c r="B8353" t="s">
        <v>17313</v>
      </c>
      <c r="C8353" t="s">
        <v>12355</v>
      </c>
    </row>
    <row r="8354" spans="1:3" x14ac:dyDescent="0.25">
      <c r="A8354">
        <v>311200</v>
      </c>
      <c r="B8354" t="s">
        <v>16279</v>
      </c>
      <c r="C8354" t="s">
        <v>12379</v>
      </c>
    </row>
    <row r="8355" spans="1:3" x14ac:dyDescent="0.25">
      <c r="A8355">
        <v>311200</v>
      </c>
      <c r="B8355" t="s">
        <v>16279</v>
      </c>
      <c r="C8355" t="s">
        <v>12382</v>
      </c>
    </row>
    <row r="8356" spans="1:3" x14ac:dyDescent="0.25">
      <c r="A8356">
        <v>311200</v>
      </c>
      <c r="B8356" t="s">
        <v>16279</v>
      </c>
      <c r="C8356" t="s">
        <v>12385</v>
      </c>
    </row>
    <row r="8357" spans="1:3" x14ac:dyDescent="0.25">
      <c r="A8357">
        <v>311200</v>
      </c>
      <c r="B8357" t="s">
        <v>16279</v>
      </c>
      <c r="C8357" t="s">
        <v>12326</v>
      </c>
    </row>
    <row r="8358" spans="1:3" x14ac:dyDescent="0.25">
      <c r="A8358">
        <v>3112000</v>
      </c>
      <c r="B8358" t="s">
        <v>16279</v>
      </c>
      <c r="C8358" t="s">
        <v>12317</v>
      </c>
    </row>
    <row r="8359" spans="1:3" x14ac:dyDescent="0.25">
      <c r="A8359">
        <v>3112059</v>
      </c>
      <c r="B8359" t="s">
        <v>17314</v>
      </c>
      <c r="C8359" t="s">
        <v>12317</v>
      </c>
    </row>
    <row r="8360" spans="1:3" x14ac:dyDescent="0.25">
      <c r="A8360">
        <v>3112109</v>
      </c>
      <c r="B8360" t="s">
        <v>17315</v>
      </c>
      <c r="C8360" t="s">
        <v>12317</v>
      </c>
    </row>
    <row r="8361" spans="1:3" x14ac:dyDescent="0.25">
      <c r="A8361">
        <v>311220</v>
      </c>
      <c r="B8361" t="s">
        <v>17316</v>
      </c>
      <c r="C8361" t="s">
        <v>12382</v>
      </c>
    </row>
    <row r="8362" spans="1:3" x14ac:dyDescent="0.25">
      <c r="A8362">
        <v>311220</v>
      </c>
      <c r="B8362" t="s">
        <v>17316</v>
      </c>
      <c r="C8362" t="s">
        <v>12326</v>
      </c>
    </row>
    <row r="8363" spans="1:3" x14ac:dyDescent="0.25">
      <c r="A8363">
        <v>311220</v>
      </c>
      <c r="B8363" t="s">
        <v>17316</v>
      </c>
      <c r="C8363" t="s">
        <v>12385</v>
      </c>
    </row>
    <row r="8364" spans="1:3" x14ac:dyDescent="0.25">
      <c r="A8364">
        <v>3112208</v>
      </c>
      <c r="B8364" t="s">
        <v>17316</v>
      </c>
      <c r="C8364" t="s">
        <v>12317</v>
      </c>
    </row>
    <row r="8365" spans="1:3" x14ac:dyDescent="0.25">
      <c r="A8365">
        <v>3112307</v>
      </c>
      <c r="B8365" t="s">
        <v>17145</v>
      </c>
      <c r="C8365" t="s">
        <v>12317</v>
      </c>
    </row>
    <row r="8366" spans="1:3" x14ac:dyDescent="0.25">
      <c r="A8366">
        <v>311240</v>
      </c>
      <c r="B8366" t="s">
        <v>17317</v>
      </c>
      <c r="C8366" t="s">
        <v>12382</v>
      </c>
    </row>
    <row r="8367" spans="1:3" x14ac:dyDescent="0.25">
      <c r="A8367">
        <v>311240</v>
      </c>
      <c r="B8367" t="s">
        <v>17317</v>
      </c>
      <c r="C8367" t="s">
        <v>12379</v>
      </c>
    </row>
    <row r="8368" spans="1:3" x14ac:dyDescent="0.25">
      <c r="A8368">
        <v>311240</v>
      </c>
      <c r="B8368" t="s">
        <v>17317</v>
      </c>
      <c r="C8368" t="s">
        <v>12385</v>
      </c>
    </row>
    <row r="8369" spans="1:3" x14ac:dyDescent="0.25">
      <c r="A8369">
        <v>311240</v>
      </c>
      <c r="B8369" t="s">
        <v>17317</v>
      </c>
      <c r="C8369" t="s">
        <v>12326</v>
      </c>
    </row>
    <row r="8370" spans="1:3" x14ac:dyDescent="0.25">
      <c r="A8370">
        <v>3112406</v>
      </c>
      <c r="B8370" t="s">
        <v>17317</v>
      </c>
      <c r="C8370" t="s">
        <v>12317</v>
      </c>
    </row>
    <row r="8371" spans="1:3" x14ac:dyDescent="0.25">
      <c r="A8371">
        <v>311250</v>
      </c>
      <c r="B8371" t="s">
        <v>17318</v>
      </c>
      <c r="C8371" t="s">
        <v>12382</v>
      </c>
    </row>
    <row r="8372" spans="1:3" x14ac:dyDescent="0.25">
      <c r="A8372">
        <v>311250</v>
      </c>
      <c r="B8372" t="s">
        <v>17318</v>
      </c>
      <c r="C8372" t="s">
        <v>12326</v>
      </c>
    </row>
    <row r="8373" spans="1:3" x14ac:dyDescent="0.25">
      <c r="A8373">
        <v>311250</v>
      </c>
      <c r="B8373" t="s">
        <v>17318</v>
      </c>
      <c r="C8373" t="s">
        <v>12385</v>
      </c>
    </row>
    <row r="8374" spans="1:3" x14ac:dyDescent="0.25">
      <c r="A8374">
        <v>3112505</v>
      </c>
      <c r="B8374" t="s">
        <v>17318</v>
      </c>
      <c r="C8374" t="s">
        <v>12317</v>
      </c>
    </row>
    <row r="8375" spans="1:3" x14ac:dyDescent="0.25">
      <c r="A8375">
        <v>311260</v>
      </c>
      <c r="B8375" t="s">
        <v>17319</v>
      </c>
      <c r="C8375" t="s">
        <v>12385</v>
      </c>
    </row>
    <row r="8376" spans="1:3" x14ac:dyDescent="0.25">
      <c r="A8376">
        <v>311260</v>
      </c>
      <c r="B8376" t="s">
        <v>17319</v>
      </c>
      <c r="C8376" t="s">
        <v>12326</v>
      </c>
    </row>
    <row r="8377" spans="1:3" x14ac:dyDescent="0.25">
      <c r="A8377">
        <v>3112604</v>
      </c>
      <c r="B8377" t="s">
        <v>17319</v>
      </c>
      <c r="C8377" t="s">
        <v>12317</v>
      </c>
    </row>
    <row r="8378" spans="1:3" x14ac:dyDescent="0.25">
      <c r="A8378">
        <v>3112653</v>
      </c>
      <c r="B8378" t="s">
        <v>17320</v>
      </c>
      <c r="C8378" t="s">
        <v>12317</v>
      </c>
    </row>
    <row r="8379" spans="1:3" x14ac:dyDescent="0.25">
      <c r="A8379">
        <v>311270</v>
      </c>
      <c r="B8379" t="s">
        <v>17321</v>
      </c>
      <c r="C8379" t="s">
        <v>12326</v>
      </c>
    </row>
    <row r="8380" spans="1:3" x14ac:dyDescent="0.25">
      <c r="A8380">
        <v>311270</v>
      </c>
      <c r="B8380" t="s">
        <v>17321</v>
      </c>
      <c r="C8380" t="s">
        <v>12385</v>
      </c>
    </row>
    <row r="8381" spans="1:3" x14ac:dyDescent="0.25">
      <c r="A8381">
        <v>3112703</v>
      </c>
      <c r="B8381" t="s">
        <v>17321</v>
      </c>
      <c r="C8381" t="s">
        <v>12317</v>
      </c>
    </row>
    <row r="8382" spans="1:3" x14ac:dyDescent="0.25">
      <c r="A8382">
        <v>311280</v>
      </c>
      <c r="B8382" t="s">
        <v>17322</v>
      </c>
      <c r="C8382" t="s">
        <v>12382</v>
      </c>
    </row>
    <row r="8383" spans="1:3" x14ac:dyDescent="0.25">
      <c r="A8383">
        <v>311280</v>
      </c>
      <c r="B8383" t="s">
        <v>17322</v>
      </c>
      <c r="C8383" t="s">
        <v>12385</v>
      </c>
    </row>
    <row r="8384" spans="1:3" x14ac:dyDescent="0.25">
      <c r="A8384">
        <v>311280</v>
      </c>
      <c r="B8384" t="s">
        <v>17322</v>
      </c>
      <c r="C8384" t="s">
        <v>12326</v>
      </c>
    </row>
    <row r="8385" spans="1:3" x14ac:dyDescent="0.25">
      <c r="A8385">
        <v>3112802</v>
      </c>
      <c r="B8385" t="s">
        <v>17322</v>
      </c>
      <c r="C8385" t="s">
        <v>12317</v>
      </c>
    </row>
    <row r="8386" spans="1:3" x14ac:dyDescent="0.25">
      <c r="A8386">
        <v>311290</v>
      </c>
      <c r="B8386" t="s">
        <v>17323</v>
      </c>
      <c r="C8386" t="s">
        <v>12326</v>
      </c>
    </row>
    <row r="8387" spans="1:3" x14ac:dyDescent="0.25">
      <c r="A8387">
        <v>311290</v>
      </c>
      <c r="B8387" t="s">
        <v>17323</v>
      </c>
      <c r="C8387" t="s">
        <v>12385</v>
      </c>
    </row>
    <row r="8388" spans="1:3" x14ac:dyDescent="0.25">
      <c r="A8388">
        <v>3112901</v>
      </c>
      <c r="B8388" t="s">
        <v>17323</v>
      </c>
      <c r="C8388" t="s">
        <v>12317</v>
      </c>
    </row>
    <row r="8389" spans="1:3" x14ac:dyDescent="0.25">
      <c r="A8389">
        <v>311300</v>
      </c>
      <c r="B8389" t="s">
        <v>17324</v>
      </c>
      <c r="C8389" t="s">
        <v>12385</v>
      </c>
    </row>
    <row r="8390" spans="1:3" x14ac:dyDescent="0.25">
      <c r="A8390">
        <v>311300</v>
      </c>
      <c r="B8390" t="s">
        <v>17324</v>
      </c>
      <c r="C8390" t="s">
        <v>12326</v>
      </c>
    </row>
    <row r="8391" spans="1:3" x14ac:dyDescent="0.25">
      <c r="A8391">
        <v>3113008</v>
      </c>
      <c r="B8391" t="s">
        <v>17324</v>
      </c>
      <c r="C8391" t="s">
        <v>12317</v>
      </c>
    </row>
    <row r="8392" spans="1:3" x14ac:dyDescent="0.25">
      <c r="A8392">
        <v>311310</v>
      </c>
      <c r="B8392" t="s">
        <v>17325</v>
      </c>
      <c r="C8392" t="s">
        <v>12326</v>
      </c>
    </row>
    <row r="8393" spans="1:3" x14ac:dyDescent="0.25">
      <c r="A8393">
        <v>311310</v>
      </c>
      <c r="B8393" t="s">
        <v>17325</v>
      </c>
      <c r="C8393" t="s">
        <v>12385</v>
      </c>
    </row>
    <row r="8394" spans="1:3" x14ac:dyDescent="0.25">
      <c r="A8394">
        <v>3113107</v>
      </c>
      <c r="B8394" t="s">
        <v>17325</v>
      </c>
      <c r="C8394" t="s">
        <v>12317</v>
      </c>
    </row>
    <row r="8395" spans="1:3" x14ac:dyDescent="0.25">
      <c r="A8395">
        <v>311320</v>
      </c>
      <c r="B8395" t="s">
        <v>17326</v>
      </c>
      <c r="C8395" t="s">
        <v>12385</v>
      </c>
    </row>
    <row r="8396" spans="1:3" x14ac:dyDescent="0.25">
      <c r="A8396">
        <v>311320</v>
      </c>
      <c r="B8396" t="s">
        <v>17326</v>
      </c>
      <c r="C8396" t="s">
        <v>12326</v>
      </c>
    </row>
    <row r="8397" spans="1:3" x14ac:dyDescent="0.25">
      <c r="A8397">
        <v>3113206</v>
      </c>
      <c r="B8397" t="s">
        <v>17326</v>
      </c>
      <c r="C8397" t="s">
        <v>12317</v>
      </c>
    </row>
    <row r="8398" spans="1:3" x14ac:dyDescent="0.25">
      <c r="A8398">
        <v>3113305</v>
      </c>
      <c r="B8398" t="s">
        <v>17327</v>
      </c>
      <c r="C8398" t="s">
        <v>12317</v>
      </c>
    </row>
    <row r="8399" spans="1:3" x14ac:dyDescent="0.25">
      <c r="A8399">
        <v>3113404</v>
      </c>
      <c r="B8399" t="s">
        <v>17208</v>
      </c>
      <c r="C8399" t="s">
        <v>12317</v>
      </c>
    </row>
    <row r="8400" spans="1:3" x14ac:dyDescent="0.25">
      <c r="A8400">
        <v>311350</v>
      </c>
      <c r="B8400" t="s">
        <v>17328</v>
      </c>
      <c r="C8400" t="s">
        <v>12326</v>
      </c>
    </row>
    <row r="8401" spans="1:3" x14ac:dyDescent="0.25">
      <c r="A8401">
        <v>311350</v>
      </c>
      <c r="B8401" t="s">
        <v>17328</v>
      </c>
      <c r="C8401" t="s">
        <v>12385</v>
      </c>
    </row>
    <row r="8402" spans="1:3" x14ac:dyDescent="0.25">
      <c r="A8402">
        <v>3113503</v>
      </c>
      <c r="B8402" t="s">
        <v>17328</v>
      </c>
      <c r="C8402" t="s">
        <v>12317</v>
      </c>
    </row>
    <row r="8403" spans="1:3" x14ac:dyDescent="0.25">
      <c r="A8403">
        <v>311360</v>
      </c>
      <c r="B8403" t="s">
        <v>17329</v>
      </c>
      <c r="C8403" t="s">
        <v>12382</v>
      </c>
    </row>
    <row r="8404" spans="1:3" x14ac:dyDescent="0.25">
      <c r="A8404">
        <v>311360</v>
      </c>
      <c r="B8404" t="s">
        <v>17329</v>
      </c>
      <c r="C8404" t="s">
        <v>12385</v>
      </c>
    </row>
    <row r="8405" spans="1:3" x14ac:dyDescent="0.25">
      <c r="A8405">
        <v>311360</v>
      </c>
      <c r="B8405" t="s">
        <v>17329</v>
      </c>
      <c r="C8405" t="s">
        <v>12326</v>
      </c>
    </row>
    <row r="8406" spans="1:3" x14ac:dyDescent="0.25">
      <c r="A8406">
        <v>3113602</v>
      </c>
      <c r="B8406" t="s">
        <v>17329</v>
      </c>
      <c r="C8406" t="s">
        <v>12317</v>
      </c>
    </row>
    <row r="8407" spans="1:3" x14ac:dyDescent="0.25">
      <c r="A8407">
        <v>311370</v>
      </c>
      <c r="B8407" t="s">
        <v>17330</v>
      </c>
      <c r="C8407" t="s">
        <v>12382</v>
      </c>
    </row>
    <row r="8408" spans="1:3" x14ac:dyDescent="0.25">
      <c r="A8408">
        <v>311370</v>
      </c>
      <c r="B8408" t="s">
        <v>17330</v>
      </c>
      <c r="C8408" t="s">
        <v>12326</v>
      </c>
    </row>
    <row r="8409" spans="1:3" x14ac:dyDescent="0.25">
      <c r="A8409">
        <v>311370</v>
      </c>
      <c r="B8409" t="s">
        <v>17330</v>
      </c>
      <c r="C8409" t="s">
        <v>12385</v>
      </c>
    </row>
    <row r="8410" spans="1:3" x14ac:dyDescent="0.25">
      <c r="A8410">
        <v>3113701</v>
      </c>
      <c r="B8410" t="s">
        <v>17330</v>
      </c>
      <c r="C8410" t="s">
        <v>12317</v>
      </c>
    </row>
    <row r="8411" spans="1:3" x14ac:dyDescent="0.25">
      <c r="A8411">
        <v>311380</v>
      </c>
      <c r="B8411" t="s">
        <v>17331</v>
      </c>
      <c r="C8411" t="s">
        <v>12385</v>
      </c>
    </row>
    <row r="8412" spans="1:3" x14ac:dyDescent="0.25">
      <c r="A8412">
        <v>311380</v>
      </c>
      <c r="B8412" t="s">
        <v>17331</v>
      </c>
      <c r="C8412" t="s">
        <v>12326</v>
      </c>
    </row>
    <row r="8413" spans="1:3" x14ac:dyDescent="0.25">
      <c r="A8413">
        <v>3113800</v>
      </c>
      <c r="B8413" t="s">
        <v>17331</v>
      </c>
      <c r="C8413" t="s">
        <v>12317</v>
      </c>
    </row>
    <row r="8414" spans="1:3" x14ac:dyDescent="0.25">
      <c r="A8414">
        <v>311390</v>
      </c>
      <c r="B8414" t="s">
        <v>17332</v>
      </c>
      <c r="C8414" t="s">
        <v>12326</v>
      </c>
    </row>
    <row r="8415" spans="1:3" x14ac:dyDescent="0.25">
      <c r="A8415">
        <v>311390</v>
      </c>
      <c r="B8415" t="s">
        <v>17332</v>
      </c>
      <c r="C8415" t="s">
        <v>12385</v>
      </c>
    </row>
    <row r="8416" spans="1:3" x14ac:dyDescent="0.25">
      <c r="A8416">
        <v>3113909</v>
      </c>
      <c r="B8416" t="s">
        <v>17332</v>
      </c>
      <c r="C8416" t="s">
        <v>12317</v>
      </c>
    </row>
    <row r="8417" spans="1:3" x14ac:dyDescent="0.25">
      <c r="A8417">
        <v>311400</v>
      </c>
      <c r="B8417" t="s">
        <v>17333</v>
      </c>
      <c r="C8417" t="s">
        <v>12382</v>
      </c>
    </row>
    <row r="8418" spans="1:3" x14ac:dyDescent="0.25">
      <c r="A8418">
        <v>311400</v>
      </c>
      <c r="B8418" t="s">
        <v>17333</v>
      </c>
      <c r="C8418" t="s">
        <v>12379</v>
      </c>
    </row>
    <row r="8419" spans="1:3" x14ac:dyDescent="0.25">
      <c r="A8419">
        <v>311400</v>
      </c>
      <c r="B8419" t="s">
        <v>17333</v>
      </c>
      <c r="C8419" t="s">
        <v>12385</v>
      </c>
    </row>
    <row r="8420" spans="1:3" x14ac:dyDescent="0.25">
      <c r="A8420">
        <v>311400</v>
      </c>
      <c r="B8420" t="s">
        <v>17333</v>
      </c>
      <c r="C8420" t="s">
        <v>12326</v>
      </c>
    </row>
    <row r="8421" spans="1:3" x14ac:dyDescent="0.25">
      <c r="A8421">
        <v>3114006</v>
      </c>
      <c r="B8421" t="s">
        <v>17333</v>
      </c>
      <c r="C8421" t="s">
        <v>12317</v>
      </c>
    </row>
    <row r="8422" spans="1:3" x14ac:dyDescent="0.25">
      <c r="A8422">
        <v>311410</v>
      </c>
      <c r="B8422" t="s">
        <v>17334</v>
      </c>
      <c r="C8422" t="s">
        <v>12382</v>
      </c>
    </row>
    <row r="8423" spans="1:3" x14ac:dyDescent="0.25">
      <c r="A8423">
        <v>311410</v>
      </c>
      <c r="B8423" t="s">
        <v>17334</v>
      </c>
      <c r="C8423" t="s">
        <v>12326</v>
      </c>
    </row>
    <row r="8424" spans="1:3" x14ac:dyDescent="0.25">
      <c r="A8424">
        <v>311410</v>
      </c>
      <c r="B8424" t="s">
        <v>17334</v>
      </c>
      <c r="C8424" t="s">
        <v>12385</v>
      </c>
    </row>
    <row r="8425" spans="1:3" x14ac:dyDescent="0.25">
      <c r="A8425">
        <v>3114105</v>
      </c>
      <c r="B8425" t="s">
        <v>17334</v>
      </c>
      <c r="C8425" t="s">
        <v>12317</v>
      </c>
    </row>
    <row r="8426" spans="1:3" x14ac:dyDescent="0.25">
      <c r="A8426">
        <v>311420</v>
      </c>
      <c r="B8426" t="s">
        <v>17335</v>
      </c>
      <c r="C8426" t="s">
        <v>12382</v>
      </c>
    </row>
    <row r="8427" spans="1:3" x14ac:dyDescent="0.25">
      <c r="A8427">
        <v>311420</v>
      </c>
      <c r="B8427" t="s">
        <v>17335</v>
      </c>
      <c r="C8427" t="s">
        <v>12385</v>
      </c>
    </row>
    <row r="8428" spans="1:3" x14ac:dyDescent="0.25">
      <c r="A8428">
        <v>311420</v>
      </c>
      <c r="B8428" t="s">
        <v>17335</v>
      </c>
      <c r="C8428" t="s">
        <v>12326</v>
      </c>
    </row>
    <row r="8429" spans="1:3" x14ac:dyDescent="0.25">
      <c r="A8429">
        <v>3114204</v>
      </c>
      <c r="B8429" t="s">
        <v>17335</v>
      </c>
      <c r="C8429" t="s">
        <v>12317</v>
      </c>
    </row>
    <row r="8430" spans="1:3" x14ac:dyDescent="0.25">
      <c r="A8430">
        <v>311430</v>
      </c>
      <c r="B8430" t="s">
        <v>17336</v>
      </c>
      <c r="C8430" t="s">
        <v>12382</v>
      </c>
    </row>
    <row r="8431" spans="1:3" x14ac:dyDescent="0.25">
      <c r="A8431">
        <v>311430</v>
      </c>
      <c r="B8431" t="s">
        <v>17336</v>
      </c>
      <c r="C8431" t="s">
        <v>12379</v>
      </c>
    </row>
    <row r="8432" spans="1:3" x14ac:dyDescent="0.25">
      <c r="A8432">
        <v>311430</v>
      </c>
      <c r="B8432" t="s">
        <v>17336</v>
      </c>
      <c r="C8432" t="s">
        <v>12376</v>
      </c>
    </row>
    <row r="8433" spans="1:3" x14ac:dyDescent="0.25">
      <c r="A8433">
        <v>311430</v>
      </c>
      <c r="B8433" t="s">
        <v>17336</v>
      </c>
      <c r="C8433" t="s">
        <v>12326</v>
      </c>
    </row>
    <row r="8434" spans="1:3" x14ac:dyDescent="0.25">
      <c r="A8434">
        <v>311430</v>
      </c>
      <c r="B8434" t="s">
        <v>17336</v>
      </c>
      <c r="C8434" t="s">
        <v>12385</v>
      </c>
    </row>
    <row r="8435" spans="1:3" x14ac:dyDescent="0.25">
      <c r="A8435">
        <v>3114303</v>
      </c>
      <c r="B8435" t="s">
        <v>17336</v>
      </c>
      <c r="C8435" t="s">
        <v>12317</v>
      </c>
    </row>
    <row r="8436" spans="1:3" x14ac:dyDescent="0.25">
      <c r="A8436">
        <v>311440</v>
      </c>
      <c r="B8436" t="s">
        <v>17337</v>
      </c>
      <c r="C8436" t="s">
        <v>12382</v>
      </c>
    </row>
    <row r="8437" spans="1:3" x14ac:dyDescent="0.25">
      <c r="A8437">
        <v>311440</v>
      </c>
      <c r="B8437" t="s">
        <v>17337</v>
      </c>
      <c r="C8437" t="s">
        <v>12385</v>
      </c>
    </row>
    <row r="8438" spans="1:3" x14ac:dyDescent="0.25">
      <c r="A8438">
        <v>311440</v>
      </c>
      <c r="B8438" t="s">
        <v>17337</v>
      </c>
      <c r="C8438" t="s">
        <v>12326</v>
      </c>
    </row>
    <row r="8439" spans="1:3" x14ac:dyDescent="0.25">
      <c r="A8439">
        <v>3114402</v>
      </c>
      <c r="B8439" t="s">
        <v>17337</v>
      </c>
      <c r="C8439" t="s">
        <v>12317</v>
      </c>
    </row>
    <row r="8440" spans="1:3" x14ac:dyDescent="0.25">
      <c r="A8440">
        <v>311450</v>
      </c>
      <c r="B8440" t="s">
        <v>17338</v>
      </c>
      <c r="C8440" t="s">
        <v>12382</v>
      </c>
    </row>
    <row r="8441" spans="1:3" x14ac:dyDescent="0.25">
      <c r="A8441">
        <v>311450</v>
      </c>
      <c r="B8441" t="s">
        <v>17338</v>
      </c>
      <c r="C8441" t="s">
        <v>12326</v>
      </c>
    </row>
    <row r="8442" spans="1:3" x14ac:dyDescent="0.25">
      <c r="A8442">
        <v>311450</v>
      </c>
      <c r="B8442" t="s">
        <v>17338</v>
      </c>
      <c r="C8442" t="s">
        <v>12385</v>
      </c>
    </row>
    <row r="8443" spans="1:3" x14ac:dyDescent="0.25">
      <c r="A8443">
        <v>3114501</v>
      </c>
      <c r="B8443" t="s">
        <v>17338</v>
      </c>
      <c r="C8443" t="s">
        <v>12317</v>
      </c>
    </row>
    <row r="8444" spans="1:3" x14ac:dyDescent="0.25">
      <c r="A8444">
        <v>3114550</v>
      </c>
      <c r="B8444" t="s">
        <v>17339</v>
      </c>
      <c r="C8444" t="s">
        <v>12317</v>
      </c>
    </row>
    <row r="8445" spans="1:3" x14ac:dyDescent="0.25">
      <c r="A8445">
        <v>311460</v>
      </c>
      <c r="B8445" t="s">
        <v>17340</v>
      </c>
      <c r="C8445" t="s">
        <v>12382</v>
      </c>
    </row>
    <row r="8446" spans="1:3" x14ac:dyDescent="0.25">
      <c r="A8446">
        <v>311460</v>
      </c>
      <c r="B8446" t="s">
        <v>17340</v>
      </c>
      <c r="C8446" t="s">
        <v>12385</v>
      </c>
    </row>
    <row r="8447" spans="1:3" x14ac:dyDescent="0.25">
      <c r="A8447">
        <v>311460</v>
      </c>
      <c r="B8447" t="s">
        <v>17340</v>
      </c>
      <c r="C8447" t="s">
        <v>12326</v>
      </c>
    </row>
    <row r="8448" spans="1:3" x14ac:dyDescent="0.25">
      <c r="A8448">
        <v>3114600</v>
      </c>
      <c r="B8448" t="s">
        <v>17340</v>
      </c>
      <c r="C8448" t="s">
        <v>12317</v>
      </c>
    </row>
    <row r="8449" spans="1:3" x14ac:dyDescent="0.25">
      <c r="A8449">
        <v>311470</v>
      </c>
      <c r="B8449" t="s">
        <v>17341</v>
      </c>
      <c r="C8449" t="s">
        <v>12382</v>
      </c>
    </row>
    <row r="8450" spans="1:3" x14ac:dyDescent="0.25">
      <c r="A8450">
        <v>311470</v>
      </c>
      <c r="B8450" t="s">
        <v>17341</v>
      </c>
      <c r="C8450" t="s">
        <v>12326</v>
      </c>
    </row>
    <row r="8451" spans="1:3" x14ac:dyDescent="0.25">
      <c r="A8451">
        <v>311470</v>
      </c>
      <c r="B8451" t="s">
        <v>17341</v>
      </c>
      <c r="C8451" t="s">
        <v>12385</v>
      </c>
    </row>
    <row r="8452" spans="1:3" x14ac:dyDescent="0.25">
      <c r="A8452">
        <v>3114709</v>
      </c>
      <c r="B8452" t="s">
        <v>17341</v>
      </c>
      <c r="C8452" t="s">
        <v>12317</v>
      </c>
    </row>
    <row r="8453" spans="1:3" x14ac:dyDescent="0.25">
      <c r="A8453">
        <v>311480</v>
      </c>
      <c r="B8453" t="s">
        <v>17342</v>
      </c>
      <c r="C8453" t="s">
        <v>12382</v>
      </c>
    </row>
    <row r="8454" spans="1:3" x14ac:dyDescent="0.25">
      <c r="A8454">
        <v>311480</v>
      </c>
      <c r="B8454" t="s">
        <v>17342</v>
      </c>
      <c r="C8454" t="s">
        <v>12385</v>
      </c>
    </row>
    <row r="8455" spans="1:3" x14ac:dyDescent="0.25">
      <c r="A8455">
        <v>311480</v>
      </c>
      <c r="B8455" t="s">
        <v>17342</v>
      </c>
      <c r="C8455" t="s">
        <v>12326</v>
      </c>
    </row>
    <row r="8456" spans="1:3" x14ac:dyDescent="0.25">
      <c r="A8456">
        <v>3114808</v>
      </c>
      <c r="B8456" t="s">
        <v>17342</v>
      </c>
      <c r="C8456" t="s">
        <v>12317</v>
      </c>
    </row>
    <row r="8457" spans="1:3" x14ac:dyDescent="0.25">
      <c r="A8457">
        <v>311490</v>
      </c>
      <c r="B8457" t="s">
        <v>17343</v>
      </c>
      <c r="C8457" t="s">
        <v>12326</v>
      </c>
    </row>
    <row r="8458" spans="1:3" x14ac:dyDescent="0.25">
      <c r="A8458">
        <v>311490</v>
      </c>
      <c r="B8458" t="s">
        <v>17343</v>
      </c>
      <c r="C8458" t="s">
        <v>12385</v>
      </c>
    </row>
    <row r="8459" spans="1:3" x14ac:dyDescent="0.25">
      <c r="A8459">
        <v>3114907</v>
      </c>
      <c r="B8459" t="s">
        <v>17343</v>
      </c>
      <c r="C8459" t="s">
        <v>12317</v>
      </c>
    </row>
    <row r="8460" spans="1:3" x14ac:dyDescent="0.25">
      <c r="A8460">
        <v>311500</v>
      </c>
      <c r="B8460" t="s">
        <v>17344</v>
      </c>
      <c r="C8460" t="s">
        <v>12382</v>
      </c>
    </row>
    <row r="8461" spans="1:3" x14ac:dyDescent="0.25">
      <c r="A8461">
        <v>311500</v>
      </c>
      <c r="B8461" t="s">
        <v>17344</v>
      </c>
      <c r="C8461" t="s">
        <v>12385</v>
      </c>
    </row>
    <row r="8462" spans="1:3" x14ac:dyDescent="0.25">
      <c r="A8462">
        <v>311500</v>
      </c>
      <c r="B8462" t="s">
        <v>17344</v>
      </c>
      <c r="C8462" t="s">
        <v>12326</v>
      </c>
    </row>
    <row r="8463" spans="1:3" x14ac:dyDescent="0.25">
      <c r="A8463">
        <v>3115003</v>
      </c>
      <c r="B8463" t="s">
        <v>17344</v>
      </c>
      <c r="C8463" t="s">
        <v>12317</v>
      </c>
    </row>
    <row r="8464" spans="1:3" x14ac:dyDescent="0.25">
      <c r="A8464">
        <v>311510</v>
      </c>
      <c r="B8464" t="s">
        <v>17345</v>
      </c>
      <c r="C8464" t="s">
        <v>12382</v>
      </c>
    </row>
    <row r="8465" spans="1:3" x14ac:dyDescent="0.25">
      <c r="A8465">
        <v>311510</v>
      </c>
      <c r="B8465" t="s">
        <v>17345</v>
      </c>
      <c r="C8465" t="s">
        <v>12379</v>
      </c>
    </row>
    <row r="8466" spans="1:3" x14ac:dyDescent="0.25">
      <c r="A8466">
        <v>311510</v>
      </c>
      <c r="B8466" t="s">
        <v>17345</v>
      </c>
      <c r="C8466" t="s">
        <v>12326</v>
      </c>
    </row>
    <row r="8467" spans="1:3" x14ac:dyDescent="0.25">
      <c r="A8467">
        <v>311510</v>
      </c>
      <c r="B8467" t="s">
        <v>17345</v>
      </c>
      <c r="C8467" t="s">
        <v>12385</v>
      </c>
    </row>
    <row r="8468" spans="1:3" x14ac:dyDescent="0.25">
      <c r="A8468">
        <v>3115102</v>
      </c>
      <c r="B8468" t="s">
        <v>17345</v>
      </c>
      <c r="C8468" t="s">
        <v>12317</v>
      </c>
    </row>
    <row r="8469" spans="1:3" x14ac:dyDescent="0.25">
      <c r="A8469">
        <v>311520</v>
      </c>
      <c r="B8469" t="s">
        <v>17346</v>
      </c>
      <c r="C8469" t="s">
        <v>12385</v>
      </c>
    </row>
    <row r="8470" spans="1:3" x14ac:dyDescent="0.25">
      <c r="A8470">
        <v>311520</v>
      </c>
      <c r="B8470" t="s">
        <v>17346</v>
      </c>
      <c r="C8470" t="s">
        <v>12326</v>
      </c>
    </row>
    <row r="8471" spans="1:3" x14ac:dyDescent="0.25">
      <c r="A8471">
        <v>3115201</v>
      </c>
      <c r="B8471" t="s">
        <v>17346</v>
      </c>
      <c r="C8471" t="s">
        <v>12317</v>
      </c>
    </row>
    <row r="8472" spans="1:3" x14ac:dyDescent="0.25">
      <c r="A8472">
        <v>311530</v>
      </c>
      <c r="B8472" t="s">
        <v>17255</v>
      </c>
      <c r="C8472" t="s">
        <v>12326</v>
      </c>
    </row>
    <row r="8473" spans="1:3" x14ac:dyDescent="0.25">
      <c r="A8473">
        <v>311530</v>
      </c>
      <c r="B8473" t="s">
        <v>17255</v>
      </c>
      <c r="C8473" t="s">
        <v>12385</v>
      </c>
    </row>
    <row r="8474" spans="1:3" x14ac:dyDescent="0.25">
      <c r="A8474">
        <v>3115300</v>
      </c>
      <c r="B8474" t="s">
        <v>17255</v>
      </c>
      <c r="C8474" t="s">
        <v>12317</v>
      </c>
    </row>
    <row r="8475" spans="1:3" x14ac:dyDescent="0.25">
      <c r="A8475">
        <v>3115359</v>
      </c>
      <c r="B8475" t="s">
        <v>17347</v>
      </c>
      <c r="C8475" t="s">
        <v>12317</v>
      </c>
    </row>
    <row r="8476" spans="1:3" x14ac:dyDescent="0.25">
      <c r="A8476">
        <v>311540</v>
      </c>
      <c r="B8476" t="s">
        <v>17348</v>
      </c>
      <c r="C8476" t="s">
        <v>12385</v>
      </c>
    </row>
    <row r="8477" spans="1:3" x14ac:dyDescent="0.25">
      <c r="A8477">
        <v>311540</v>
      </c>
      <c r="B8477" t="s">
        <v>17348</v>
      </c>
      <c r="C8477" t="s">
        <v>12326</v>
      </c>
    </row>
    <row r="8478" spans="1:3" x14ac:dyDescent="0.25">
      <c r="A8478">
        <v>3115409</v>
      </c>
      <c r="B8478" t="s">
        <v>17348</v>
      </c>
      <c r="C8478" t="s">
        <v>12317</v>
      </c>
    </row>
    <row r="8479" spans="1:3" x14ac:dyDescent="0.25">
      <c r="A8479">
        <v>3115458</v>
      </c>
      <c r="B8479" t="s">
        <v>17349</v>
      </c>
      <c r="C8479" t="s">
        <v>12317</v>
      </c>
    </row>
    <row r="8480" spans="1:3" x14ac:dyDescent="0.25">
      <c r="A8480">
        <v>3115474</v>
      </c>
      <c r="B8480" t="s">
        <v>17350</v>
      </c>
      <c r="C8480" t="s">
        <v>12317</v>
      </c>
    </row>
    <row r="8481" spans="1:3" x14ac:dyDescent="0.25">
      <c r="A8481">
        <v>311550</v>
      </c>
      <c r="B8481" t="s">
        <v>17351</v>
      </c>
      <c r="C8481" t="s">
        <v>12379</v>
      </c>
    </row>
    <row r="8482" spans="1:3" x14ac:dyDescent="0.25">
      <c r="A8482">
        <v>311550</v>
      </c>
      <c r="B8482" t="s">
        <v>17351</v>
      </c>
      <c r="C8482" t="s">
        <v>12382</v>
      </c>
    </row>
    <row r="8483" spans="1:3" x14ac:dyDescent="0.25">
      <c r="A8483">
        <v>311550</v>
      </c>
      <c r="B8483" t="s">
        <v>17351</v>
      </c>
      <c r="C8483" t="s">
        <v>12326</v>
      </c>
    </row>
    <row r="8484" spans="1:3" x14ac:dyDescent="0.25">
      <c r="A8484">
        <v>311550</v>
      </c>
      <c r="B8484" t="s">
        <v>17351</v>
      </c>
      <c r="C8484" t="s">
        <v>12385</v>
      </c>
    </row>
    <row r="8485" spans="1:3" x14ac:dyDescent="0.25">
      <c r="A8485">
        <v>3115508</v>
      </c>
      <c r="B8485" t="s">
        <v>17351</v>
      </c>
      <c r="C8485" t="s">
        <v>12317</v>
      </c>
    </row>
    <row r="8486" spans="1:3" x14ac:dyDescent="0.25">
      <c r="A8486">
        <v>311560</v>
      </c>
      <c r="B8486" t="s">
        <v>17352</v>
      </c>
      <c r="C8486" t="s">
        <v>12385</v>
      </c>
    </row>
    <row r="8487" spans="1:3" x14ac:dyDescent="0.25">
      <c r="A8487">
        <v>311560</v>
      </c>
      <c r="B8487" t="s">
        <v>17352</v>
      </c>
      <c r="C8487" t="s">
        <v>12326</v>
      </c>
    </row>
    <row r="8488" spans="1:3" x14ac:dyDescent="0.25">
      <c r="A8488">
        <v>3115607</v>
      </c>
      <c r="B8488" t="s">
        <v>17352</v>
      </c>
      <c r="C8488" t="s">
        <v>12317</v>
      </c>
    </row>
    <row r="8489" spans="1:3" x14ac:dyDescent="0.25">
      <c r="A8489">
        <v>311570</v>
      </c>
      <c r="B8489" t="s">
        <v>17353</v>
      </c>
      <c r="C8489" t="s">
        <v>12326</v>
      </c>
    </row>
    <row r="8490" spans="1:3" x14ac:dyDescent="0.25">
      <c r="A8490">
        <v>311570</v>
      </c>
      <c r="B8490" t="s">
        <v>17353</v>
      </c>
      <c r="C8490" t="s">
        <v>12385</v>
      </c>
    </row>
    <row r="8491" spans="1:3" x14ac:dyDescent="0.25">
      <c r="A8491">
        <v>3115706</v>
      </c>
      <c r="B8491" t="s">
        <v>17353</v>
      </c>
      <c r="C8491" t="s">
        <v>12317</v>
      </c>
    </row>
    <row r="8492" spans="1:3" x14ac:dyDescent="0.25">
      <c r="A8492">
        <v>311580</v>
      </c>
      <c r="B8492" t="s">
        <v>17354</v>
      </c>
      <c r="C8492" t="s">
        <v>12382</v>
      </c>
    </row>
    <row r="8493" spans="1:3" x14ac:dyDescent="0.25">
      <c r="A8493">
        <v>311580</v>
      </c>
      <c r="B8493" t="s">
        <v>17354</v>
      </c>
      <c r="C8493" t="s">
        <v>12385</v>
      </c>
    </row>
    <row r="8494" spans="1:3" x14ac:dyDescent="0.25">
      <c r="A8494">
        <v>311580</v>
      </c>
      <c r="B8494" t="s">
        <v>17354</v>
      </c>
      <c r="C8494" t="s">
        <v>12326</v>
      </c>
    </row>
    <row r="8495" spans="1:3" x14ac:dyDescent="0.25">
      <c r="A8495">
        <v>3115805</v>
      </c>
      <c r="B8495" t="s">
        <v>17354</v>
      </c>
      <c r="C8495" t="s">
        <v>12317</v>
      </c>
    </row>
    <row r="8496" spans="1:3" x14ac:dyDescent="0.25">
      <c r="A8496">
        <v>311590</v>
      </c>
      <c r="B8496" t="s">
        <v>17355</v>
      </c>
      <c r="C8496" t="s">
        <v>12326</v>
      </c>
    </row>
    <row r="8497" spans="1:3" x14ac:dyDescent="0.25">
      <c r="A8497">
        <v>311590</v>
      </c>
      <c r="B8497" t="s">
        <v>17355</v>
      </c>
      <c r="C8497" t="s">
        <v>12385</v>
      </c>
    </row>
    <row r="8498" spans="1:3" x14ac:dyDescent="0.25">
      <c r="A8498">
        <v>3115904</v>
      </c>
      <c r="B8498" t="s">
        <v>17355</v>
      </c>
      <c r="C8498" t="s">
        <v>12317</v>
      </c>
    </row>
    <row r="8499" spans="1:3" x14ac:dyDescent="0.25">
      <c r="A8499">
        <v>311600</v>
      </c>
      <c r="B8499" t="s">
        <v>17356</v>
      </c>
      <c r="C8499" t="s">
        <v>12385</v>
      </c>
    </row>
    <row r="8500" spans="1:3" x14ac:dyDescent="0.25">
      <c r="A8500">
        <v>311600</v>
      </c>
      <c r="B8500" t="s">
        <v>17356</v>
      </c>
      <c r="C8500" t="s">
        <v>12326</v>
      </c>
    </row>
    <row r="8501" spans="1:3" x14ac:dyDescent="0.25">
      <c r="A8501">
        <v>3116001</v>
      </c>
      <c r="B8501" t="s">
        <v>17356</v>
      </c>
      <c r="C8501" t="s">
        <v>12317</v>
      </c>
    </row>
    <row r="8502" spans="1:3" x14ac:dyDescent="0.25">
      <c r="A8502">
        <v>311610</v>
      </c>
      <c r="B8502" t="s">
        <v>17357</v>
      </c>
      <c r="C8502" t="s">
        <v>12326</v>
      </c>
    </row>
    <row r="8503" spans="1:3" x14ac:dyDescent="0.25">
      <c r="A8503">
        <v>311610</v>
      </c>
      <c r="B8503" t="s">
        <v>17357</v>
      </c>
      <c r="C8503" t="s">
        <v>12385</v>
      </c>
    </row>
    <row r="8504" spans="1:3" x14ac:dyDescent="0.25">
      <c r="A8504">
        <v>3116100</v>
      </c>
      <c r="B8504" t="s">
        <v>17357</v>
      </c>
      <c r="C8504" t="s">
        <v>12317</v>
      </c>
    </row>
    <row r="8505" spans="1:3" x14ac:dyDescent="0.25">
      <c r="A8505">
        <v>3116159</v>
      </c>
      <c r="B8505" t="s">
        <v>17358</v>
      </c>
      <c r="C8505" t="s">
        <v>12317</v>
      </c>
    </row>
    <row r="8506" spans="1:3" x14ac:dyDescent="0.25">
      <c r="A8506">
        <v>311620</v>
      </c>
      <c r="B8506" t="s">
        <v>17359</v>
      </c>
      <c r="C8506" t="s">
        <v>12382</v>
      </c>
    </row>
    <row r="8507" spans="1:3" x14ac:dyDescent="0.25">
      <c r="A8507">
        <v>311620</v>
      </c>
      <c r="B8507" t="s">
        <v>17359</v>
      </c>
      <c r="C8507" t="s">
        <v>12385</v>
      </c>
    </row>
    <row r="8508" spans="1:3" x14ac:dyDescent="0.25">
      <c r="A8508">
        <v>311620</v>
      </c>
      <c r="B8508" t="s">
        <v>17359</v>
      </c>
      <c r="C8508" t="s">
        <v>12326</v>
      </c>
    </row>
    <row r="8509" spans="1:3" x14ac:dyDescent="0.25">
      <c r="A8509">
        <v>3116209</v>
      </c>
      <c r="B8509" t="s">
        <v>17359</v>
      </c>
      <c r="C8509" t="s">
        <v>12317</v>
      </c>
    </row>
    <row r="8510" spans="1:3" x14ac:dyDescent="0.25">
      <c r="A8510">
        <v>311630</v>
      </c>
      <c r="B8510" t="s">
        <v>17360</v>
      </c>
      <c r="C8510" t="s">
        <v>12382</v>
      </c>
    </row>
    <row r="8511" spans="1:3" x14ac:dyDescent="0.25">
      <c r="A8511">
        <v>311630</v>
      </c>
      <c r="B8511" t="s">
        <v>17360</v>
      </c>
      <c r="C8511" t="s">
        <v>12326</v>
      </c>
    </row>
    <row r="8512" spans="1:3" x14ac:dyDescent="0.25">
      <c r="A8512">
        <v>311630</v>
      </c>
      <c r="B8512" t="s">
        <v>17360</v>
      </c>
      <c r="C8512" t="s">
        <v>12385</v>
      </c>
    </row>
    <row r="8513" spans="1:3" x14ac:dyDescent="0.25">
      <c r="A8513">
        <v>3116308</v>
      </c>
      <c r="B8513" t="s">
        <v>17360</v>
      </c>
      <c r="C8513" t="s">
        <v>12317</v>
      </c>
    </row>
    <row r="8514" spans="1:3" x14ac:dyDescent="0.25">
      <c r="A8514">
        <v>311640</v>
      </c>
      <c r="B8514" t="s">
        <v>17361</v>
      </c>
      <c r="C8514" t="s">
        <v>12382</v>
      </c>
    </row>
    <row r="8515" spans="1:3" x14ac:dyDescent="0.25">
      <c r="A8515">
        <v>311640</v>
      </c>
      <c r="B8515" t="s">
        <v>17361</v>
      </c>
      <c r="C8515" t="s">
        <v>12385</v>
      </c>
    </row>
    <row r="8516" spans="1:3" x14ac:dyDescent="0.25">
      <c r="A8516">
        <v>311640</v>
      </c>
      <c r="B8516" t="s">
        <v>17361</v>
      </c>
      <c r="C8516" t="s">
        <v>12326</v>
      </c>
    </row>
    <row r="8517" spans="1:3" x14ac:dyDescent="0.25">
      <c r="A8517">
        <v>3116407</v>
      </c>
      <c r="B8517" t="s">
        <v>17361</v>
      </c>
      <c r="C8517" t="s">
        <v>12317</v>
      </c>
    </row>
    <row r="8518" spans="1:3" x14ac:dyDescent="0.25">
      <c r="A8518">
        <v>311650</v>
      </c>
      <c r="B8518" t="s">
        <v>17362</v>
      </c>
      <c r="C8518" t="s">
        <v>12326</v>
      </c>
    </row>
    <row r="8519" spans="1:3" x14ac:dyDescent="0.25">
      <c r="A8519">
        <v>311650</v>
      </c>
      <c r="B8519" t="s">
        <v>17362</v>
      </c>
      <c r="C8519" t="s">
        <v>12385</v>
      </c>
    </row>
    <row r="8520" spans="1:3" x14ac:dyDescent="0.25">
      <c r="A8520">
        <v>3116506</v>
      </c>
      <c r="B8520" t="s">
        <v>17362</v>
      </c>
      <c r="C8520" t="s">
        <v>12317</v>
      </c>
    </row>
    <row r="8521" spans="1:3" x14ac:dyDescent="0.25">
      <c r="A8521">
        <v>311660</v>
      </c>
      <c r="B8521" t="s">
        <v>17363</v>
      </c>
      <c r="C8521" t="s">
        <v>12382</v>
      </c>
    </row>
    <row r="8522" spans="1:3" x14ac:dyDescent="0.25">
      <c r="A8522">
        <v>311660</v>
      </c>
      <c r="B8522" t="s">
        <v>17363</v>
      </c>
      <c r="C8522" t="s">
        <v>12379</v>
      </c>
    </row>
    <row r="8523" spans="1:3" x14ac:dyDescent="0.25">
      <c r="A8523">
        <v>311660</v>
      </c>
      <c r="B8523" t="s">
        <v>17363</v>
      </c>
      <c r="C8523" t="s">
        <v>12376</v>
      </c>
    </row>
    <row r="8524" spans="1:3" x14ac:dyDescent="0.25">
      <c r="A8524">
        <v>311660</v>
      </c>
      <c r="B8524" t="s">
        <v>17363</v>
      </c>
      <c r="C8524" t="s">
        <v>12385</v>
      </c>
    </row>
    <row r="8525" spans="1:3" x14ac:dyDescent="0.25">
      <c r="A8525">
        <v>311660</v>
      </c>
      <c r="B8525" t="s">
        <v>17363</v>
      </c>
      <c r="C8525" t="s">
        <v>12326</v>
      </c>
    </row>
    <row r="8526" spans="1:3" x14ac:dyDescent="0.25">
      <c r="A8526">
        <v>3116605</v>
      </c>
      <c r="B8526" t="s">
        <v>17363</v>
      </c>
      <c r="C8526" t="s">
        <v>12317</v>
      </c>
    </row>
    <row r="8527" spans="1:3" x14ac:dyDescent="0.25">
      <c r="A8527">
        <v>311670</v>
      </c>
      <c r="B8527" t="s">
        <v>17364</v>
      </c>
      <c r="C8527" t="s">
        <v>12382</v>
      </c>
    </row>
    <row r="8528" spans="1:3" x14ac:dyDescent="0.25">
      <c r="A8528">
        <v>311670</v>
      </c>
      <c r="B8528" t="s">
        <v>17364</v>
      </c>
      <c r="C8528" t="s">
        <v>12326</v>
      </c>
    </row>
    <row r="8529" spans="1:3" x14ac:dyDescent="0.25">
      <c r="A8529">
        <v>311670</v>
      </c>
      <c r="B8529" t="s">
        <v>17364</v>
      </c>
      <c r="C8529" t="s">
        <v>12385</v>
      </c>
    </row>
    <row r="8530" spans="1:3" x14ac:dyDescent="0.25">
      <c r="A8530">
        <v>3116704</v>
      </c>
      <c r="B8530" t="s">
        <v>17364</v>
      </c>
      <c r="C8530" t="s">
        <v>12317</v>
      </c>
    </row>
    <row r="8531" spans="1:3" x14ac:dyDescent="0.25">
      <c r="A8531">
        <v>311680</v>
      </c>
      <c r="B8531" t="s">
        <v>17365</v>
      </c>
      <c r="C8531" t="s">
        <v>12382</v>
      </c>
    </row>
    <row r="8532" spans="1:3" x14ac:dyDescent="0.25">
      <c r="A8532">
        <v>311680</v>
      </c>
      <c r="B8532" t="s">
        <v>17365</v>
      </c>
      <c r="C8532" t="s">
        <v>12385</v>
      </c>
    </row>
    <row r="8533" spans="1:3" x14ac:dyDescent="0.25">
      <c r="A8533">
        <v>311680</v>
      </c>
      <c r="B8533" t="s">
        <v>17365</v>
      </c>
      <c r="C8533" t="s">
        <v>12326</v>
      </c>
    </row>
    <row r="8534" spans="1:3" x14ac:dyDescent="0.25">
      <c r="A8534">
        <v>3116803</v>
      </c>
      <c r="B8534" t="s">
        <v>17365</v>
      </c>
      <c r="C8534" t="s">
        <v>12317</v>
      </c>
    </row>
    <row r="8535" spans="1:3" x14ac:dyDescent="0.25">
      <c r="A8535">
        <v>311690</v>
      </c>
      <c r="B8535" t="s">
        <v>17366</v>
      </c>
      <c r="C8535" t="s">
        <v>12382</v>
      </c>
    </row>
    <row r="8536" spans="1:3" x14ac:dyDescent="0.25">
      <c r="A8536">
        <v>311690</v>
      </c>
      <c r="B8536" t="s">
        <v>17366</v>
      </c>
      <c r="C8536" t="s">
        <v>12326</v>
      </c>
    </row>
    <row r="8537" spans="1:3" x14ac:dyDescent="0.25">
      <c r="A8537">
        <v>311690</v>
      </c>
      <c r="B8537" t="s">
        <v>17366</v>
      </c>
      <c r="C8537" t="s">
        <v>12385</v>
      </c>
    </row>
    <row r="8538" spans="1:3" x14ac:dyDescent="0.25">
      <c r="A8538">
        <v>3116902</v>
      </c>
      <c r="B8538" t="s">
        <v>17366</v>
      </c>
      <c r="C8538" t="s">
        <v>12317</v>
      </c>
    </row>
    <row r="8539" spans="1:3" x14ac:dyDescent="0.25">
      <c r="A8539">
        <v>311700</v>
      </c>
      <c r="B8539" t="s">
        <v>17367</v>
      </c>
      <c r="C8539" t="s">
        <v>12382</v>
      </c>
    </row>
    <row r="8540" spans="1:3" x14ac:dyDescent="0.25">
      <c r="A8540">
        <v>311700</v>
      </c>
      <c r="B8540" t="s">
        <v>17367</v>
      </c>
      <c r="C8540" t="s">
        <v>12385</v>
      </c>
    </row>
    <row r="8541" spans="1:3" x14ac:dyDescent="0.25">
      <c r="A8541">
        <v>311700</v>
      </c>
      <c r="B8541" t="s">
        <v>17367</v>
      </c>
      <c r="C8541" t="s">
        <v>12326</v>
      </c>
    </row>
    <row r="8542" spans="1:3" x14ac:dyDescent="0.25">
      <c r="A8542">
        <v>3117009</v>
      </c>
      <c r="B8542" t="s">
        <v>17367</v>
      </c>
      <c r="C8542" t="s">
        <v>12317</v>
      </c>
    </row>
    <row r="8543" spans="1:3" x14ac:dyDescent="0.25">
      <c r="A8543">
        <v>311710</v>
      </c>
      <c r="B8543" t="s">
        <v>17368</v>
      </c>
      <c r="C8543" t="s">
        <v>12382</v>
      </c>
    </row>
    <row r="8544" spans="1:3" x14ac:dyDescent="0.25">
      <c r="A8544">
        <v>311710</v>
      </c>
      <c r="B8544" t="s">
        <v>17368</v>
      </c>
      <c r="C8544" t="s">
        <v>12326</v>
      </c>
    </row>
    <row r="8545" spans="1:3" x14ac:dyDescent="0.25">
      <c r="A8545">
        <v>311710</v>
      </c>
      <c r="B8545" t="s">
        <v>17368</v>
      </c>
      <c r="C8545" t="s">
        <v>12385</v>
      </c>
    </row>
    <row r="8546" spans="1:3" x14ac:dyDescent="0.25">
      <c r="A8546">
        <v>3117108</v>
      </c>
      <c r="B8546" t="s">
        <v>17368</v>
      </c>
      <c r="C8546" t="s">
        <v>12317</v>
      </c>
    </row>
    <row r="8547" spans="1:3" x14ac:dyDescent="0.25">
      <c r="A8547">
        <v>311720</v>
      </c>
      <c r="B8547" t="s">
        <v>17369</v>
      </c>
      <c r="C8547" t="s">
        <v>12385</v>
      </c>
    </row>
    <row r="8548" spans="1:3" x14ac:dyDescent="0.25">
      <c r="A8548">
        <v>311720</v>
      </c>
      <c r="B8548" t="s">
        <v>17369</v>
      </c>
      <c r="C8548" t="s">
        <v>12326</v>
      </c>
    </row>
    <row r="8549" spans="1:3" x14ac:dyDescent="0.25">
      <c r="A8549">
        <v>3117207</v>
      </c>
      <c r="B8549" t="s">
        <v>17369</v>
      </c>
      <c r="C8549" t="s">
        <v>12317</v>
      </c>
    </row>
    <row r="8550" spans="1:3" x14ac:dyDescent="0.25">
      <c r="A8550">
        <v>311730</v>
      </c>
      <c r="B8550" t="s">
        <v>17370</v>
      </c>
      <c r="C8550" t="s">
        <v>12382</v>
      </c>
    </row>
    <row r="8551" spans="1:3" x14ac:dyDescent="0.25">
      <c r="A8551">
        <v>311730</v>
      </c>
      <c r="B8551" t="s">
        <v>17370</v>
      </c>
      <c r="C8551" t="s">
        <v>12326</v>
      </c>
    </row>
    <row r="8552" spans="1:3" x14ac:dyDescent="0.25">
      <c r="A8552">
        <v>311730</v>
      </c>
      <c r="B8552" t="s">
        <v>17370</v>
      </c>
      <c r="C8552" t="s">
        <v>12385</v>
      </c>
    </row>
    <row r="8553" spans="1:3" x14ac:dyDescent="0.25">
      <c r="A8553">
        <v>3117306</v>
      </c>
      <c r="B8553" t="s">
        <v>17370</v>
      </c>
      <c r="C8553" t="s">
        <v>12317</v>
      </c>
    </row>
    <row r="8554" spans="1:3" x14ac:dyDescent="0.25">
      <c r="A8554">
        <v>311740</v>
      </c>
      <c r="B8554" t="s">
        <v>17371</v>
      </c>
      <c r="C8554" t="s">
        <v>12382</v>
      </c>
    </row>
    <row r="8555" spans="1:3" x14ac:dyDescent="0.25">
      <c r="A8555">
        <v>311740</v>
      </c>
      <c r="B8555" t="s">
        <v>17371</v>
      </c>
      <c r="C8555" t="s">
        <v>12385</v>
      </c>
    </row>
    <row r="8556" spans="1:3" x14ac:dyDescent="0.25">
      <c r="A8556">
        <v>311740</v>
      </c>
      <c r="B8556" t="s">
        <v>17371</v>
      </c>
      <c r="C8556" t="s">
        <v>12326</v>
      </c>
    </row>
    <row r="8557" spans="1:3" x14ac:dyDescent="0.25">
      <c r="A8557">
        <v>3117405</v>
      </c>
      <c r="B8557" t="s">
        <v>17371</v>
      </c>
      <c r="C8557" t="s">
        <v>12317</v>
      </c>
    </row>
    <row r="8558" spans="1:3" x14ac:dyDescent="0.25">
      <c r="A8558">
        <v>311750</v>
      </c>
      <c r="B8558" t="s">
        <v>17181</v>
      </c>
      <c r="C8558" t="s">
        <v>12326</v>
      </c>
    </row>
    <row r="8559" spans="1:3" x14ac:dyDescent="0.25">
      <c r="A8559">
        <v>311750</v>
      </c>
      <c r="B8559" t="s">
        <v>17181</v>
      </c>
      <c r="C8559" t="s">
        <v>12385</v>
      </c>
    </row>
    <row r="8560" spans="1:3" x14ac:dyDescent="0.25">
      <c r="A8560">
        <v>3117504</v>
      </c>
      <c r="B8560" t="s">
        <v>17181</v>
      </c>
      <c r="C8560" t="s">
        <v>12317</v>
      </c>
    </row>
    <row r="8561" spans="1:3" x14ac:dyDescent="0.25">
      <c r="A8561">
        <v>311760</v>
      </c>
      <c r="B8561" t="s">
        <v>17372</v>
      </c>
      <c r="C8561" t="s">
        <v>12385</v>
      </c>
    </row>
    <row r="8562" spans="1:3" x14ac:dyDescent="0.25">
      <c r="A8562">
        <v>311760</v>
      </c>
      <c r="B8562" t="s">
        <v>17372</v>
      </c>
      <c r="C8562" t="s">
        <v>12326</v>
      </c>
    </row>
    <row r="8563" spans="1:3" x14ac:dyDescent="0.25">
      <c r="A8563">
        <v>3117603</v>
      </c>
      <c r="B8563" t="s">
        <v>17372</v>
      </c>
      <c r="C8563" t="s">
        <v>12317</v>
      </c>
    </row>
    <row r="8564" spans="1:3" x14ac:dyDescent="0.25">
      <c r="A8564">
        <v>311770</v>
      </c>
      <c r="B8564" t="s">
        <v>17373</v>
      </c>
      <c r="C8564" t="s">
        <v>12382</v>
      </c>
    </row>
    <row r="8565" spans="1:3" x14ac:dyDescent="0.25">
      <c r="A8565">
        <v>311770</v>
      </c>
      <c r="B8565" t="s">
        <v>17373</v>
      </c>
      <c r="C8565" t="s">
        <v>12376</v>
      </c>
    </row>
    <row r="8566" spans="1:3" x14ac:dyDescent="0.25">
      <c r="A8566">
        <v>311770</v>
      </c>
      <c r="B8566" t="s">
        <v>17373</v>
      </c>
      <c r="C8566" t="s">
        <v>12379</v>
      </c>
    </row>
    <row r="8567" spans="1:3" x14ac:dyDescent="0.25">
      <c r="A8567">
        <v>311770</v>
      </c>
      <c r="B8567" t="s">
        <v>17373</v>
      </c>
      <c r="C8567" t="s">
        <v>12326</v>
      </c>
    </row>
    <row r="8568" spans="1:3" x14ac:dyDescent="0.25">
      <c r="A8568">
        <v>311770</v>
      </c>
      <c r="B8568" t="s">
        <v>17373</v>
      </c>
      <c r="C8568" t="s">
        <v>12385</v>
      </c>
    </row>
    <row r="8569" spans="1:3" x14ac:dyDescent="0.25">
      <c r="A8569">
        <v>3117702</v>
      </c>
      <c r="B8569" t="s">
        <v>17373</v>
      </c>
      <c r="C8569" t="s">
        <v>12317</v>
      </c>
    </row>
    <row r="8570" spans="1:3" x14ac:dyDescent="0.25">
      <c r="A8570">
        <v>311780</v>
      </c>
      <c r="B8570" t="s">
        <v>17374</v>
      </c>
      <c r="C8570" t="s">
        <v>12382</v>
      </c>
    </row>
    <row r="8571" spans="1:3" x14ac:dyDescent="0.25">
      <c r="A8571">
        <v>311780</v>
      </c>
      <c r="B8571" t="s">
        <v>17374</v>
      </c>
      <c r="C8571" t="s">
        <v>12385</v>
      </c>
    </row>
    <row r="8572" spans="1:3" x14ac:dyDescent="0.25">
      <c r="A8572">
        <v>311780</v>
      </c>
      <c r="B8572" t="s">
        <v>17374</v>
      </c>
      <c r="C8572" t="s">
        <v>12326</v>
      </c>
    </row>
    <row r="8573" spans="1:3" x14ac:dyDescent="0.25">
      <c r="A8573">
        <v>3117801</v>
      </c>
      <c r="B8573" t="s">
        <v>17374</v>
      </c>
      <c r="C8573" t="s">
        <v>12317</v>
      </c>
    </row>
    <row r="8574" spans="1:3" x14ac:dyDescent="0.25">
      <c r="A8574">
        <v>3117836</v>
      </c>
      <c r="B8574" t="s">
        <v>17375</v>
      </c>
      <c r="C8574" t="s">
        <v>12317</v>
      </c>
    </row>
    <row r="8575" spans="1:3" x14ac:dyDescent="0.25">
      <c r="A8575">
        <v>3117876</v>
      </c>
      <c r="B8575" t="s">
        <v>17376</v>
      </c>
      <c r="C8575" t="s">
        <v>12317</v>
      </c>
    </row>
    <row r="8576" spans="1:3" x14ac:dyDescent="0.25">
      <c r="A8576">
        <v>311790</v>
      </c>
      <c r="B8576" t="s">
        <v>17377</v>
      </c>
      <c r="C8576" t="s">
        <v>12326</v>
      </c>
    </row>
    <row r="8577" spans="1:3" x14ac:dyDescent="0.25">
      <c r="A8577">
        <v>311790</v>
      </c>
      <c r="B8577" t="s">
        <v>17377</v>
      </c>
      <c r="C8577" t="s">
        <v>12385</v>
      </c>
    </row>
    <row r="8578" spans="1:3" x14ac:dyDescent="0.25">
      <c r="A8578">
        <v>3117900</v>
      </c>
      <c r="B8578" t="s">
        <v>17377</v>
      </c>
      <c r="C8578" t="s">
        <v>12317</v>
      </c>
    </row>
    <row r="8579" spans="1:3" x14ac:dyDescent="0.25">
      <c r="A8579">
        <v>311800</v>
      </c>
      <c r="B8579" t="s">
        <v>17378</v>
      </c>
      <c r="C8579" t="s">
        <v>12382</v>
      </c>
    </row>
    <row r="8580" spans="1:3" x14ac:dyDescent="0.25">
      <c r="A8580">
        <v>311800</v>
      </c>
      <c r="B8580" t="s">
        <v>17378</v>
      </c>
      <c r="C8580" t="s">
        <v>12379</v>
      </c>
    </row>
    <row r="8581" spans="1:3" x14ac:dyDescent="0.25">
      <c r="A8581">
        <v>311800</v>
      </c>
      <c r="B8581" t="s">
        <v>17378</v>
      </c>
      <c r="C8581" t="s">
        <v>12385</v>
      </c>
    </row>
    <row r="8582" spans="1:3" x14ac:dyDescent="0.25">
      <c r="A8582">
        <v>311800</v>
      </c>
      <c r="B8582" t="s">
        <v>17378</v>
      </c>
      <c r="C8582" t="s">
        <v>12326</v>
      </c>
    </row>
    <row r="8583" spans="1:3" x14ac:dyDescent="0.25">
      <c r="A8583">
        <v>3118007</v>
      </c>
      <c r="B8583" t="s">
        <v>17378</v>
      </c>
      <c r="C8583" t="s">
        <v>12317</v>
      </c>
    </row>
    <row r="8584" spans="1:3" x14ac:dyDescent="0.25">
      <c r="A8584">
        <v>311810</v>
      </c>
      <c r="B8584" t="s">
        <v>17379</v>
      </c>
      <c r="C8584" t="s">
        <v>12326</v>
      </c>
    </row>
    <row r="8585" spans="1:3" x14ac:dyDescent="0.25">
      <c r="A8585">
        <v>311810</v>
      </c>
      <c r="B8585" t="s">
        <v>17379</v>
      </c>
      <c r="C8585" t="s">
        <v>12385</v>
      </c>
    </row>
    <row r="8586" spans="1:3" x14ac:dyDescent="0.25">
      <c r="A8586">
        <v>3118106</v>
      </c>
      <c r="B8586" t="s">
        <v>17379</v>
      </c>
      <c r="C8586" t="s">
        <v>12317</v>
      </c>
    </row>
    <row r="8587" spans="1:3" x14ac:dyDescent="0.25">
      <c r="A8587">
        <v>311820</v>
      </c>
      <c r="B8587" t="s">
        <v>17380</v>
      </c>
      <c r="C8587" t="s">
        <v>12379</v>
      </c>
    </row>
    <row r="8588" spans="1:3" x14ac:dyDescent="0.25">
      <c r="A8588">
        <v>311820</v>
      </c>
      <c r="B8588" t="s">
        <v>17380</v>
      </c>
      <c r="C8588" t="s">
        <v>12376</v>
      </c>
    </row>
    <row r="8589" spans="1:3" x14ac:dyDescent="0.25">
      <c r="A8589">
        <v>311820</v>
      </c>
      <c r="B8589" t="s">
        <v>17380</v>
      </c>
      <c r="C8589" t="s">
        <v>12382</v>
      </c>
    </row>
    <row r="8590" spans="1:3" x14ac:dyDescent="0.25">
      <c r="A8590">
        <v>311820</v>
      </c>
      <c r="B8590" t="s">
        <v>17380</v>
      </c>
      <c r="C8590" t="s">
        <v>12385</v>
      </c>
    </row>
    <row r="8591" spans="1:3" x14ac:dyDescent="0.25">
      <c r="A8591">
        <v>311820</v>
      </c>
      <c r="B8591" t="s">
        <v>17380</v>
      </c>
      <c r="C8591" t="s">
        <v>12326</v>
      </c>
    </row>
    <row r="8592" spans="1:3" x14ac:dyDescent="0.25">
      <c r="A8592">
        <v>3118205</v>
      </c>
      <c r="B8592" t="s">
        <v>17380</v>
      </c>
      <c r="C8592" t="s">
        <v>12317</v>
      </c>
    </row>
    <row r="8593" spans="1:3" x14ac:dyDescent="0.25">
      <c r="A8593">
        <v>311830</v>
      </c>
      <c r="B8593" t="s">
        <v>17195</v>
      </c>
      <c r="C8593" t="s">
        <v>12326</v>
      </c>
    </row>
    <row r="8594" spans="1:3" x14ac:dyDescent="0.25">
      <c r="A8594">
        <v>311830</v>
      </c>
      <c r="B8594" t="s">
        <v>17195</v>
      </c>
      <c r="C8594" t="s">
        <v>12385</v>
      </c>
    </row>
    <row r="8595" spans="1:3" x14ac:dyDescent="0.25">
      <c r="A8595">
        <v>3118304</v>
      </c>
      <c r="B8595" t="s">
        <v>17195</v>
      </c>
      <c r="C8595" t="s">
        <v>12317</v>
      </c>
    </row>
    <row r="8596" spans="1:3" x14ac:dyDescent="0.25">
      <c r="A8596">
        <v>3118403</v>
      </c>
      <c r="B8596" t="s">
        <v>17381</v>
      </c>
      <c r="C8596" t="s">
        <v>12317</v>
      </c>
    </row>
    <row r="8597" spans="1:3" x14ac:dyDescent="0.25">
      <c r="A8597">
        <v>311850</v>
      </c>
      <c r="B8597" t="s">
        <v>17382</v>
      </c>
      <c r="C8597" t="s">
        <v>12385</v>
      </c>
    </row>
    <row r="8598" spans="1:3" x14ac:dyDescent="0.25">
      <c r="A8598">
        <v>311850</v>
      </c>
      <c r="B8598" t="s">
        <v>17382</v>
      </c>
      <c r="C8598" t="s">
        <v>12326</v>
      </c>
    </row>
    <row r="8599" spans="1:3" x14ac:dyDescent="0.25">
      <c r="A8599">
        <v>3118502</v>
      </c>
      <c r="B8599" t="s">
        <v>17382</v>
      </c>
      <c r="C8599" t="s">
        <v>12317</v>
      </c>
    </row>
    <row r="8600" spans="1:3" x14ac:dyDescent="0.25">
      <c r="A8600">
        <v>311860</v>
      </c>
      <c r="B8600" t="s">
        <v>17383</v>
      </c>
      <c r="C8600" t="s">
        <v>12382</v>
      </c>
    </row>
    <row r="8601" spans="1:3" x14ac:dyDescent="0.25">
      <c r="A8601">
        <v>311860</v>
      </c>
      <c r="B8601" t="s">
        <v>17383</v>
      </c>
      <c r="C8601" t="s">
        <v>12326</v>
      </c>
    </row>
    <row r="8602" spans="1:3" x14ac:dyDescent="0.25">
      <c r="A8602">
        <v>311860</v>
      </c>
      <c r="B8602" t="s">
        <v>17383</v>
      </c>
      <c r="C8602" t="s">
        <v>12385</v>
      </c>
    </row>
    <row r="8603" spans="1:3" x14ac:dyDescent="0.25">
      <c r="A8603">
        <v>3118601</v>
      </c>
      <c r="B8603" t="s">
        <v>17383</v>
      </c>
      <c r="C8603" t="s">
        <v>12317</v>
      </c>
    </row>
    <row r="8604" spans="1:3" x14ac:dyDescent="0.25">
      <c r="A8604">
        <v>311870</v>
      </c>
      <c r="B8604" t="s">
        <v>17384</v>
      </c>
      <c r="C8604" t="s">
        <v>12382</v>
      </c>
    </row>
    <row r="8605" spans="1:3" x14ac:dyDescent="0.25">
      <c r="A8605">
        <v>311870</v>
      </c>
      <c r="B8605" t="s">
        <v>17384</v>
      </c>
      <c r="C8605" t="s">
        <v>12385</v>
      </c>
    </row>
    <row r="8606" spans="1:3" x14ac:dyDescent="0.25">
      <c r="A8606">
        <v>311870</v>
      </c>
      <c r="B8606" t="s">
        <v>17384</v>
      </c>
      <c r="C8606" t="s">
        <v>12326</v>
      </c>
    </row>
    <row r="8607" spans="1:3" x14ac:dyDescent="0.25">
      <c r="A8607">
        <v>3118700</v>
      </c>
      <c r="B8607" t="s">
        <v>17384</v>
      </c>
      <c r="C8607" t="s">
        <v>12317</v>
      </c>
    </row>
    <row r="8608" spans="1:3" x14ac:dyDescent="0.25">
      <c r="A8608">
        <v>3118809</v>
      </c>
      <c r="B8608" t="s">
        <v>17385</v>
      </c>
      <c r="C8608" t="s">
        <v>12317</v>
      </c>
    </row>
    <row r="8609" spans="1:3" x14ac:dyDescent="0.25">
      <c r="A8609">
        <v>311890</v>
      </c>
      <c r="B8609" t="s">
        <v>17386</v>
      </c>
      <c r="C8609" t="s">
        <v>12382</v>
      </c>
    </row>
    <row r="8610" spans="1:3" x14ac:dyDescent="0.25">
      <c r="A8610">
        <v>311890</v>
      </c>
      <c r="B8610" t="s">
        <v>17386</v>
      </c>
      <c r="C8610" t="s">
        <v>12326</v>
      </c>
    </row>
    <row r="8611" spans="1:3" x14ac:dyDescent="0.25">
      <c r="A8611">
        <v>311890</v>
      </c>
      <c r="B8611" t="s">
        <v>17386</v>
      </c>
      <c r="C8611" t="s">
        <v>12385</v>
      </c>
    </row>
    <row r="8612" spans="1:3" x14ac:dyDescent="0.25">
      <c r="A8612">
        <v>3118908</v>
      </c>
      <c r="B8612" t="s">
        <v>17386</v>
      </c>
      <c r="C8612" t="s">
        <v>12317</v>
      </c>
    </row>
    <row r="8613" spans="1:3" x14ac:dyDescent="0.25">
      <c r="A8613">
        <v>311900</v>
      </c>
      <c r="B8613" t="s">
        <v>17387</v>
      </c>
      <c r="C8613" t="s">
        <v>12385</v>
      </c>
    </row>
    <row r="8614" spans="1:3" x14ac:dyDescent="0.25">
      <c r="A8614">
        <v>311900</v>
      </c>
      <c r="B8614" t="s">
        <v>17387</v>
      </c>
      <c r="C8614" t="s">
        <v>12326</v>
      </c>
    </row>
    <row r="8615" spans="1:3" x14ac:dyDescent="0.25">
      <c r="A8615">
        <v>3119005</v>
      </c>
      <c r="B8615" t="s">
        <v>17387</v>
      </c>
      <c r="C8615" t="s">
        <v>12317</v>
      </c>
    </row>
    <row r="8616" spans="1:3" x14ac:dyDescent="0.25">
      <c r="A8616">
        <v>311910</v>
      </c>
      <c r="B8616" t="s">
        <v>17388</v>
      </c>
      <c r="C8616" t="s">
        <v>12326</v>
      </c>
    </row>
    <row r="8617" spans="1:3" x14ac:dyDescent="0.25">
      <c r="A8617">
        <v>311910</v>
      </c>
      <c r="B8617" t="s">
        <v>17388</v>
      </c>
      <c r="C8617" t="s">
        <v>12385</v>
      </c>
    </row>
    <row r="8618" spans="1:3" x14ac:dyDescent="0.25">
      <c r="A8618">
        <v>3119104</v>
      </c>
      <c r="B8618" t="s">
        <v>17388</v>
      </c>
      <c r="C8618" t="s">
        <v>12317</v>
      </c>
    </row>
    <row r="8619" spans="1:3" x14ac:dyDescent="0.25">
      <c r="A8619">
        <v>311920</v>
      </c>
      <c r="B8619" t="s">
        <v>17389</v>
      </c>
      <c r="C8619" t="s">
        <v>12382</v>
      </c>
    </row>
    <row r="8620" spans="1:3" x14ac:dyDescent="0.25">
      <c r="A8620">
        <v>311920</v>
      </c>
      <c r="B8620" t="s">
        <v>17389</v>
      </c>
      <c r="C8620" t="s">
        <v>12385</v>
      </c>
    </row>
    <row r="8621" spans="1:3" x14ac:dyDescent="0.25">
      <c r="A8621">
        <v>311920</v>
      </c>
      <c r="B8621" t="s">
        <v>17389</v>
      </c>
      <c r="C8621" t="s">
        <v>12326</v>
      </c>
    </row>
    <row r="8622" spans="1:3" x14ac:dyDescent="0.25">
      <c r="A8622">
        <v>3119203</v>
      </c>
      <c r="B8622" t="s">
        <v>17389</v>
      </c>
      <c r="C8622" t="s">
        <v>12317</v>
      </c>
    </row>
    <row r="8623" spans="1:3" x14ac:dyDescent="0.25">
      <c r="A8623">
        <v>311930</v>
      </c>
      <c r="B8623" t="s">
        <v>17390</v>
      </c>
      <c r="C8623" t="s">
        <v>12382</v>
      </c>
    </row>
    <row r="8624" spans="1:3" x14ac:dyDescent="0.25">
      <c r="A8624">
        <v>311930</v>
      </c>
      <c r="B8624" t="s">
        <v>17390</v>
      </c>
      <c r="C8624" t="s">
        <v>12326</v>
      </c>
    </row>
    <row r="8625" spans="1:3" x14ac:dyDescent="0.25">
      <c r="A8625">
        <v>311930</v>
      </c>
      <c r="B8625" t="s">
        <v>17390</v>
      </c>
      <c r="C8625" t="s">
        <v>12385</v>
      </c>
    </row>
    <row r="8626" spans="1:3" x14ac:dyDescent="0.25">
      <c r="A8626">
        <v>3119302</v>
      </c>
      <c r="B8626" t="s">
        <v>17390</v>
      </c>
      <c r="C8626" t="s">
        <v>12317</v>
      </c>
    </row>
    <row r="8627" spans="1:3" x14ac:dyDescent="0.25">
      <c r="A8627">
        <v>311940</v>
      </c>
      <c r="B8627" t="s">
        <v>17391</v>
      </c>
      <c r="C8627" t="s">
        <v>12385</v>
      </c>
    </row>
    <row r="8628" spans="1:3" x14ac:dyDescent="0.25">
      <c r="A8628">
        <v>311940</v>
      </c>
      <c r="B8628" t="s">
        <v>17391</v>
      </c>
      <c r="C8628" t="s">
        <v>12326</v>
      </c>
    </row>
    <row r="8629" spans="1:3" x14ac:dyDescent="0.25">
      <c r="A8629">
        <v>3119401</v>
      </c>
      <c r="B8629" t="s">
        <v>17391</v>
      </c>
      <c r="C8629" t="s">
        <v>12317</v>
      </c>
    </row>
    <row r="8630" spans="1:3" x14ac:dyDescent="0.25">
      <c r="A8630">
        <v>311950</v>
      </c>
      <c r="B8630" t="s">
        <v>17392</v>
      </c>
      <c r="C8630" t="s">
        <v>12382</v>
      </c>
    </row>
    <row r="8631" spans="1:3" x14ac:dyDescent="0.25">
      <c r="A8631">
        <v>311950</v>
      </c>
      <c r="B8631" t="s">
        <v>17392</v>
      </c>
      <c r="C8631" t="s">
        <v>12326</v>
      </c>
    </row>
    <row r="8632" spans="1:3" x14ac:dyDescent="0.25">
      <c r="A8632">
        <v>311950</v>
      </c>
      <c r="B8632" t="s">
        <v>17392</v>
      </c>
      <c r="C8632" t="s">
        <v>12385</v>
      </c>
    </row>
    <row r="8633" spans="1:3" x14ac:dyDescent="0.25">
      <c r="A8633">
        <v>3119500</v>
      </c>
      <c r="B8633" t="s">
        <v>17392</v>
      </c>
      <c r="C8633" t="s">
        <v>12317</v>
      </c>
    </row>
    <row r="8634" spans="1:3" x14ac:dyDescent="0.25">
      <c r="A8634">
        <v>311960</v>
      </c>
      <c r="B8634" t="s">
        <v>17393</v>
      </c>
      <c r="C8634" t="s">
        <v>12385</v>
      </c>
    </row>
    <row r="8635" spans="1:3" x14ac:dyDescent="0.25">
      <c r="A8635">
        <v>311960</v>
      </c>
      <c r="B8635" t="s">
        <v>17393</v>
      </c>
      <c r="C8635" t="s">
        <v>12326</v>
      </c>
    </row>
    <row r="8636" spans="1:3" x14ac:dyDescent="0.25">
      <c r="A8636">
        <v>3119609</v>
      </c>
      <c r="B8636" t="s">
        <v>17393</v>
      </c>
      <c r="C8636" t="s">
        <v>12317</v>
      </c>
    </row>
    <row r="8637" spans="1:3" x14ac:dyDescent="0.25">
      <c r="A8637">
        <v>311970</v>
      </c>
      <c r="B8637" t="s">
        <v>17394</v>
      </c>
      <c r="C8637" t="s">
        <v>12326</v>
      </c>
    </row>
    <row r="8638" spans="1:3" x14ac:dyDescent="0.25">
      <c r="A8638">
        <v>311970</v>
      </c>
      <c r="B8638" t="s">
        <v>17394</v>
      </c>
      <c r="C8638" t="s">
        <v>12385</v>
      </c>
    </row>
    <row r="8639" spans="1:3" x14ac:dyDescent="0.25">
      <c r="A8639">
        <v>3119708</v>
      </c>
      <c r="B8639" t="s">
        <v>17394</v>
      </c>
      <c r="C8639" t="s">
        <v>12317</v>
      </c>
    </row>
    <row r="8640" spans="1:3" x14ac:dyDescent="0.25">
      <c r="A8640">
        <v>311980</v>
      </c>
      <c r="B8640" t="s">
        <v>17395</v>
      </c>
      <c r="C8640" t="s">
        <v>12382</v>
      </c>
    </row>
    <row r="8641" spans="1:3" x14ac:dyDescent="0.25">
      <c r="A8641">
        <v>311980</v>
      </c>
      <c r="B8641" t="s">
        <v>17395</v>
      </c>
      <c r="C8641" t="s">
        <v>12385</v>
      </c>
    </row>
    <row r="8642" spans="1:3" x14ac:dyDescent="0.25">
      <c r="A8642">
        <v>311980</v>
      </c>
      <c r="B8642" t="s">
        <v>17395</v>
      </c>
      <c r="C8642" t="s">
        <v>12326</v>
      </c>
    </row>
    <row r="8643" spans="1:3" x14ac:dyDescent="0.25">
      <c r="A8643">
        <v>3119807</v>
      </c>
      <c r="B8643" t="s">
        <v>17395</v>
      </c>
      <c r="C8643" t="s">
        <v>12317</v>
      </c>
    </row>
    <row r="8644" spans="1:3" x14ac:dyDescent="0.25">
      <c r="A8644">
        <v>311990</v>
      </c>
      <c r="B8644" t="s">
        <v>17396</v>
      </c>
      <c r="C8644" t="s">
        <v>12382</v>
      </c>
    </row>
    <row r="8645" spans="1:3" x14ac:dyDescent="0.25">
      <c r="A8645">
        <v>311990</v>
      </c>
      <c r="B8645" t="s">
        <v>17396</v>
      </c>
      <c r="C8645" t="s">
        <v>12326</v>
      </c>
    </row>
    <row r="8646" spans="1:3" x14ac:dyDescent="0.25">
      <c r="A8646">
        <v>311990</v>
      </c>
      <c r="B8646" t="s">
        <v>17396</v>
      </c>
      <c r="C8646" t="s">
        <v>12385</v>
      </c>
    </row>
    <row r="8647" spans="1:3" x14ac:dyDescent="0.25">
      <c r="A8647">
        <v>3119906</v>
      </c>
      <c r="B8647" t="s">
        <v>17396</v>
      </c>
      <c r="C8647" t="s">
        <v>12317</v>
      </c>
    </row>
    <row r="8648" spans="1:3" x14ac:dyDescent="0.25">
      <c r="A8648">
        <v>3119955</v>
      </c>
      <c r="B8648" t="s">
        <v>17397</v>
      </c>
      <c r="C8648" t="s">
        <v>12317</v>
      </c>
    </row>
    <row r="8649" spans="1:3" x14ac:dyDescent="0.25">
      <c r="A8649">
        <v>3120003</v>
      </c>
      <c r="B8649" t="s">
        <v>17398</v>
      </c>
      <c r="C8649" t="s">
        <v>12317</v>
      </c>
    </row>
    <row r="8650" spans="1:3" x14ac:dyDescent="0.25">
      <c r="A8650">
        <v>312010</v>
      </c>
      <c r="B8650" t="s">
        <v>17399</v>
      </c>
      <c r="C8650" t="s">
        <v>12385</v>
      </c>
    </row>
    <row r="8651" spans="1:3" x14ac:dyDescent="0.25">
      <c r="A8651">
        <v>312010</v>
      </c>
      <c r="B8651" t="s">
        <v>17399</v>
      </c>
      <c r="C8651" t="s">
        <v>12326</v>
      </c>
    </row>
    <row r="8652" spans="1:3" x14ac:dyDescent="0.25">
      <c r="A8652">
        <v>3120102</v>
      </c>
      <c r="B8652" t="s">
        <v>17399</v>
      </c>
      <c r="C8652" t="s">
        <v>12317</v>
      </c>
    </row>
    <row r="8653" spans="1:3" x14ac:dyDescent="0.25">
      <c r="A8653">
        <v>3120151</v>
      </c>
      <c r="B8653" t="s">
        <v>17400</v>
      </c>
      <c r="C8653" t="s">
        <v>12317</v>
      </c>
    </row>
    <row r="8654" spans="1:3" x14ac:dyDescent="0.25">
      <c r="A8654">
        <v>312020</v>
      </c>
      <c r="B8654" t="s">
        <v>17401</v>
      </c>
      <c r="C8654" t="s">
        <v>12382</v>
      </c>
    </row>
    <row r="8655" spans="1:3" x14ac:dyDescent="0.25">
      <c r="A8655">
        <v>312020</v>
      </c>
      <c r="B8655" t="s">
        <v>17401</v>
      </c>
      <c r="C8655" t="s">
        <v>12326</v>
      </c>
    </row>
    <row r="8656" spans="1:3" x14ac:dyDescent="0.25">
      <c r="A8656">
        <v>312020</v>
      </c>
      <c r="B8656" t="s">
        <v>17401</v>
      </c>
      <c r="C8656" t="s">
        <v>12385</v>
      </c>
    </row>
    <row r="8657" spans="1:3" x14ac:dyDescent="0.25">
      <c r="A8657">
        <v>3120201</v>
      </c>
      <c r="B8657" t="s">
        <v>17401</v>
      </c>
      <c r="C8657" t="s">
        <v>12317</v>
      </c>
    </row>
    <row r="8658" spans="1:3" x14ac:dyDescent="0.25">
      <c r="A8658">
        <v>312030</v>
      </c>
      <c r="B8658" t="s">
        <v>17402</v>
      </c>
      <c r="C8658" t="s">
        <v>12385</v>
      </c>
    </row>
    <row r="8659" spans="1:3" x14ac:dyDescent="0.25">
      <c r="A8659">
        <v>312030</v>
      </c>
      <c r="B8659" t="s">
        <v>17402</v>
      </c>
      <c r="C8659" t="s">
        <v>12326</v>
      </c>
    </row>
    <row r="8660" spans="1:3" x14ac:dyDescent="0.25">
      <c r="A8660">
        <v>3120300</v>
      </c>
      <c r="B8660" t="s">
        <v>17402</v>
      </c>
      <c r="C8660" t="s">
        <v>12317</v>
      </c>
    </row>
    <row r="8661" spans="1:3" x14ac:dyDescent="0.25">
      <c r="A8661">
        <v>312040</v>
      </c>
      <c r="B8661" t="s">
        <v>17403</v>
      </c>
      <c r="C8661" t="s">
        <v>12326</v>
      </c>
    </row>
    <row r="8662" spans="1:3" x14ac:dyDescent="0.25">
      <c r="A8662">
        <v>312040</v>
      </c>
      <c r="B8662" t="s">
        <v>17403</v>
      </c>
      <c r="C8662" t="s">
        <v>12385</v>
      </c>
    </row>
    <row r="8663" spans="1:3" x14ac:dyDescent="0.25">
      <c r="A8663">
        <v>3120409</v>
      </c>
      <c r="B8663" t="s">
        <v>17403</v>
      </c>
      <c r="C8663" t="s">
        <v>12317</v>
      </c>
    </row>
    <row r="8664" spans="1:3" x14ac:dyDescent="0.25">
      <c r="A8664">
        <v>312050</v>
      </c>
      <c r="B8664" t="s">
        <v>17404</v>
      </c>
      <c r="C8664" t="s">
        <v>12385</v>
      </c>
    </row>
    <row r="8665" spans="1:3" x14ac:dyDescent="0.25">
      <c r="A8665">
        <v>312050</v>
      </c>
      <c r="B8665" t="s">
        <v>17404</v>
      </c>
      <c r="C8665" t="s">
        <v>12326</v>
      </c>
    </row>
    <row r="8666" spans="1:3" x14ac:dyDescent="0.25">
      <c r="A8666">
        <v>3120508</v>
      </c>
      <c r="B8666" t="s">
        <v>17404</v>
      </c>
      <c r="C8666" t="s">
        <v>12317</v>
      </c>
    </row>
    <row r="8667" spans="1:3" x14ac:dyDescent="0.25">
      <c r="A8667">
        <v>312060</v>
      </c>
      <c r="B8667" t="s">
        <v>17405</v>
      </c>
      <c r="C8667" t="s">
        <v>12382</v>
      </c>
    </row>
    <row r="8668" spans="1:3" x14ac:dyDescent="0.25">
      <c r="A8668">
        <v>312060</v>
      </c>
      <c r="B8668" t="s">
        <v>17405</v>
      </c>
      <c r="C8668" t="s">
        <v>12326</v>
      </c>
    </row>
    <row r="8669" spans="1:3" x14ac:dyDescent="0.25">
      <c r="A8669">
        <v>312060</v>
      </c>
      <c r="B8669" t="s">
        <v>17405</v>
      </c>
      <c r="C8669" t="s">
        <v>12385</v>
      </c>
    </row>
    <row r="8670" spans="1:3" x14ac:dyDescent="0.25">
      <c r="A8670">
        <v>3120607</v>
      </c>
      <c r="B8670" t="s">
        <v>17405</v>
      </c>
      <c r="C8670" t="s">
        <v>12317</v>
      </c>
    </row>
    <row r="8671" spans="1:3" x14ac:dyDescent="0.25">
      <c r="A8671">
        <v>312070</v>
      </c>
      <c r="B8671" t="s">
        <v>17406</v>
      </c>
      <c r="C8671" t="s">
        <v>12385</v>
      </c>
    </row>
    <row r="8672" spans="1:3" x14ac:dyDescent="0.25">
      <c r="A8672">
        <v>312070</v>
      </c>
      <c r="B8672" t="s">
        <v>17406</v>
      </c>
      <c r="C8672" t="s">
        <v>12326</v>
      </c>
    </row>
    <row r="8673" spans="1:3" x14ac:dyDescent="0.25">
      <c r="A8673">
        <v>3120706</v>
      </c>
      <c r="B8673" t="s">
        <v>17406</v>
      </c>
      <c r="C8673" t="s">
        <v>12317</v>
      </c>
    </row>
    <row r="8674" spans="1:3" x14ac:dyDescent="0.25">
      <c r="A8674">
        <v>312080</v>
      </c>
      <c r="B8674" t="s">
        <v>17407</v>
      </c>
      <c r="C8674" t="s">
        <v>12382</v>
      </c>
    </row>
    <row r="8675" spans="1:3" x14ac:dyDescent="0.25">
      <c r="A8675">
        <v>312080</v>
      </c>
      <c r="B8675" t="s">
        <v>17407</v>
      </c>
      <c r="C8675" t="s">
        <v>12326</v>
      </c>
    </row>
    <row r="8676" spans="1:3" x14ac:dyDescent="0.25">
      <c r="A8676">
        <v>312080</v>
      </c>
      <c r="B8676" t="s">
        <v>17407</v>
      </c>
      <c r="C8676" t="s">
        <v>12385</v>
      </c>
    </row>
    <row r="8677" spans="1:3" x14ac:dyDescent="0.25">
      <c r="A8677">
        <v>3120805</v>
      </c>
      <c r="B8677" t="s">
        <v>17407</v>
      </c>
      <c r="C8677" t="s">
        <v>12317</v>
      </c>
    </row>
    <row r="8678" spans="1:3" x14ac:dyDescent="0.25">
      <c r="A8678">
        <v>3120839</v>
      </c>
      <c r="B8678" t="s">
        <v>17408</v>
      </c>
      <c r="C8678" t="s">
        <v>12317</v>
      </c>
    </row>
    <row r="8679" spans="1:3" x14ac:dyDescent="0.25">
      <c r="A8679">
        <v>3120870</v>
      </c>
      <c r="B8679" t="s">
        <v>17409</v>
      </c>
      <c r="C8679" t="s">
        <v>12317</v>
      </c>
    </row>
    <row r="8680" spans="1:3" x14ac:dyDescent="0.25">
      <c r="A8680">
        <v>312090</v>
      </c>
      <c r="B8680" t="s">
        <v>17175</v>
      </c>
      <c r="C8680" t="s">
        <v>12385</v>
      </c>
    </row>
    <row r="8681" spans="1:3" x14ac:dyDescent="0.25">
      <c r="A8681">
        <v>312090</v>
      </c>
      <c r="B8681" t="s">
        <v>17175</v>
      </c>
      <c r="C8681" t="s">
        <v>12326</v>
      </c>
    </row>
    <row r="8682" spans="1:3" x14ac:dyDescent="0.25">
      <c r="A8682">
        <v>3120904</v>
      </c>
      <c r="B8682" t="s">
        <v>17175</v>
      </c>
      <c r="C8682" t="s">
        <v>12317</v>
      </c>
    </row>
    <row r="8683" spans="1:3" x14ac:dyDescent="0.25">
      <c r="A8683">
        <v>312100</v>
      </c>
      <c r="B8683" t="s">
        <v>17410</v>
      </c>
      <c r="C8683" t="s">
        <v>12326</v>
      </c>
    </row>
    <row r="8684" spans="1:3" x14ac:dyDescent="0.25">
      <c r="A8684">
        <v>312100</v>
      </c>
      <c r="B8684" t="s">
        <v>17410</v>
      </c>
      <c r="C8684" t="s">
        <v>12385</v>
      </c>
    </row>
    <row r="8685" spans="1:3" x14ac:dyDescent="0.25">
      <c r="A8685">
        <v>3121001</v>
      </c>
      <c r="B8685" t="s">
        <v>17410</v>
      </c>
      <c r="C8685" t="s">
        <v>12317</v>
      </c>
    </row>
    <row r="8686" spans="1:3" x14ac:dyDescent="0.25">
      <c r="A8686">
        <v>312110</v>
      </c>
      <c r="B8686" t="s">
        <v>17411</v>
      </c>
      <c r="C8686" t="s">
        <v>12385</v>
      </c>
    </row>
    <row r="8687" spans="1:3" x14ac:dyDescent="0.25">
      <c r="A8687">
        <v>312110</v>
      </c>
      <c r="B8687" t="s">
        <v>17411</v>
      </c>
      <c r="C8687" t="s">
        <v>12326</v>
      </c>
    </row>
    <row r="8688" spans="1:3" x14ac:dyDescent="0.25">
      <c r="A8688">
        <v>3121100</v>
      </c>
      <c r="B8688" t="s">
        <v>17411</v>
      </c>
      <c r="C8688" t="s">
        <v>12317</v>
      </c>
    </row>
    <row r="8689" spans="1:3" x14ac:dyDescent="0.25">
      <c r="A8689">
        <v>312120</v>
      </c>
      <c r="B8689" t="s">
        <v>17412</v>
      </c>
      <c r="C8689" t="s">
        <v>12382</v>
      </c>
    </row>
    <row r="8690" spans="1:3" x14ac:dyDescent="0.25">
      <c r="A8690">
        <v>312120</v>
      </c>
      <c r="B8690" t="s">
        <v>17412</v>
      </c>
      <c r="C8690" t="s">
        <v>12326</v>
      </c>
    </row>
    <row r="8691" spans="1:3" x14ac:dyDescent="0.25">
      <c r="A8691">
        <v>312120</v>
      </c>
      <c r="B8691" t="s">
        <v>17412</v>
      </c>
      <c r="C8691" t="s">
        <v>12385</v>
      </c>
    </row>
    <row r="8692" spans="1:3" x14ac:dyDescent="0.25">
      <c r="A8692">
        <v>3121209</v>
      </c>
      <c r="B8692" t="s">
        <v>17412</v>
      </c>
      <c r="C8692" t="s">
        <v>12317</v>
      </c>
    </row>
    <row r="8693" spans="1:3" x14ac:dyDescent="0.25">
      <c r="A8693">
        <v>3121258</v>
      </c>
      <c r="B8693" t="s">
        <v>17413</v>
      </c>
      <c r="C8693" t="s">
        <v>12317</v>
      </c>
    </row>
    <row r="8694" spans="1:3" x14ac:dyDescent="0.25">
      <c r="A8694">
        <v>312130</v>
      </c>
      <c r="B8694" t="s">
        <v>17414</v>
      </c>
      <c r="C8694" t="s">
        <v>12382</v>
      </c>
    </row>
    <row r="8695" spans="1:3" x14ac:dyDescent="0.25">
      <c r="A8695">
        <v>312130</v>
      </c>
      <c r="B8695" t="s">
        <v>17414</v>
      </c>
      <c r="C8695" t="s">
        <v>12385</v>
      </c>
    </row>
    <row r="8696" spans="1:3" x14ac:dyDescent="0.25">
      <c r="A8696">
        <v>312130</v>
      </c>
      <c r="B8696" t="s">
        <v>17414</v>
      </c>
      <c r="C8696" t="s">
        <v>12326</v>
      </c>
    </row>
    <row r="8697" spans="1:3" x14ac:dyDescent="0.25">
      <c r="A8697">
        <v>3121308</v>
      </c>
      <c r="B8697" t="s">
        <v>17414</v>
      </c>
      <c r="C8697" t="s">
        <v>12317</v>
      </c>
    </row>
    <row r="8698" spans="1:3" x14ac:dyDescent="0.25">
      <c r="A8698">
        <v>312140</v>
      </c>
      <c r="B8698" t="s">
        <v>17415</v>
      </c>
      <c r="C8698" t="s">
        <v>12382</v>
      </c>
    </row>
    <row r="8699" spans="1:3" x14ac:dyDescent="0.25">
      <c r="A8699">
        <v>312140</v>
      </c>
      <c r="B8699" t="s">
        <v>17415</v>
      </c>
      <c r="C8699" t="s">
        <v>12326</v>
      </c>
    </row>
    <row r="8700" spans="1:3" x14ac:dyDescent="0.25">
      <c r="A8700">
        <v>312140</v>
      </c>
      <c r="B8700" t="s">
        <v>17415</v>
      </c>
      <c r="C8700" t="s">
        <v>12385</v>
      </c>
    </row>
    <row r="8701" spans="1:3" x14ac:dyDescent="0.25">
      <c r="A8701">
        <v>3121407</v>
      </c>
      <c r="B8701" t="s">
        <v>17415</v>
      </c>
      <c r="C8701" t="s">
        <v>12317</v>
      </c>
    </row>
    <row r="8702" spans="1:3" x14ac:dyDescent="0.25">
      <c r="A8702">
        <v>312150</v>
      </c>
      <c r="B8702" t="s">
        <v>17416</v>
      </c>
      <c r="C8702" t="s">
        <v>12385</v>
      </c>
    </row>
    <row r="8703" spans="1:3" x14ac:dyDescent="0.25">
      <c r="A8703">
        <v>312150</v>
      </c>
      <c r="B8703" t="s">
        <v>17416</v>
      </c>
      <c r="C8703" t="s">
        <v>12326</v>
      </c>
    </row>
    <row r="8704" spans="1:3" x14ac:dyDescent="0.25">
      <c r="A8704">
        <v>3121506</v>
      </c>
      <c r="B8704" t="s">
        <v>17416</v>
      </c>
      <c r="C8704" t="s">
        <v>12317</v>
      </c>
    </row>
    <row r="8705" spans="1:3" x14ac:dyDescent="0.25">
      <c r="A8705">
        <v>312160</v>
      </c>
      <c r="B8705" t="s">
        <v>17143</v>
      </c>
      <c r="C8705" t="s">
        <v>12326</v>
      </c>
    </row>
    <row r="8706" spans="1:3" x14ac:dyDescent="0.25">
      <c r="A8706">
        <v>312160</v>
      </c>
      <c r="B8706" t="s">
        <v>17143</v>
      </c>
      <c r="C8706" t="s">
        <v>12385</v>
      </c>
    </row>
    <row r="8707" spans="1:3" x14ac:dyDescent="0.25">
      <c r="A8707">
        <v>3121605</v>
      </c>
      <c r="B8707" t="s">
        <v>17143</v>
      </c>
      <c r="C8707" t="s">
        <v>12317</v>
      </c>
    </row>
    <row r="8708" spans="1:3" x14ac:dyDescent="0.25">
      <c r="A8708">
        <v>312170</v>
      </c>
      <c r="B8708" t="s">
        <v>17417</v>
      </c>
      <c r="C8708" t="s">
        <v>12385</v>
      </c>
    </row>
    <row r="8709" spans="1:3" x14ac:dyDescent="0.25">
      <c r="A8709">
        <v>312170</v>
      </c>
      <c r="B8709" t="s">
        <v>17417</v>
      </c>
      <c r="C8709" t="s">
        <v>12326</v>
      </c>
    </row>
    <row r="8710" spans="1:3" x14ac:dyDescent="0.25">
      <c r="A8710">
        <v>3121704</v>
      </c>
      <c r="B8710" t="s">
        <v>17417</v>
      </c>
      <c r="C8710" t="s">
        <v>12317</v>
      </c>
    </row>
    <row r="8711" spans="1:3" x14ac:dyDescent="0.25">
      <c r="A8711">
        <v>312180</v>
      </c>
      <c r="B8711" t="s">
        <v>17418</v>
      </c>
      <c r="C8711" t="s">
        <v>12382</v>
      </c>
    </row>
    <row r="8712" spans="1:3" x14ac:dyDescent="0.25">
      <c r="A8712">
        <v>312180</v>
      </c>
      <c r="B8712" t="s">
        <v>17418</v>
      </c>
      <c r="C8712" t="s">
        <v>12326</v>
      </c>
    </row>
    <row r="8713" spans="1:3" x14ac:dyDescent="0.25">
      <c r="A8713">
        <v>312180</v>
      </c>
      <c r="B8713" t="s">
        <v>17418</v>
      </c>
      <c r="C8713" t="s">
        <v>12385</v>
      </c>
    </row>
    <row r="8714" spans="1:3" x14ac:dyDescent="0.25">
      <c r="A8714">
        <v>3121803</v>
      </c>
      <c r="B8714" t="s">
        <v>17418</v>
      </c>
      <c r="C8714" t="s">
        <v>12317</v>
      </c>
    </row>
    <row r="8715" spans="1:3" x14ac:dyDescent="0.25">
      <c r="A8715">
        <v>312190</v>
      </c>
      <c r="B8715" t="s">
        <v>17419</v>
      </c>
      <c r="C8715" t="s">
        <v>12385</v>
      </c>
    </row>
    <row r="8716" spans="1:3" x14ac:dyDescent="0.25">
      <c r="A8716">
        <v>312190</v>
      </c>
      <c r="B8716" t="s">
        <v>17419</v>
      </c>
      <c r="C8716" t="s">
        <v>12326</v>
      </c>
    </row>
    <row r="8717" spans="1:3" x14ac:dyDescent="0.25">
      <c r="A8717">
        <v>3121902</v>
      </c>
      <c r="B8717" t="s">
        <v>17419</v>
      </c>
      <c r="C8717" t="s">
        <v>12317</v>
      </c>
    </row>
    <row r="8718" spans="1:3" x14ac:dyDescent="0.25">
      <c r="A8718">
        <v>3122009</v>
      </c>
      <c r="B8718" t="s">
        <v>17420</v>
      </c>
      <c r="C8718" t="s">
        <v>12317</v>
      </c>
    </row>
    <row r="8719" spans="1:3" x14ac:dyDescent="0.25">
      <c r="A8719">
        <v>312210</v>
      </c>
      <c r="B8719" t="s">
        <v>17421</v>
      </c>
      <c r="C8719" t="s">
        <v>12326</v>
      </c>
    </row>
    <row r="8720" spans="1:3" x14ac:dyDescent="0.25">
      <c r="A8720">
        <v>312210</v>
      </c>
      <c r="B8720" t="s">
        <v>17421</v>
      </c>
      <c r="C8720" t="s">
        <v>12385</v>
      </c>
    </row>
    <row r="8721" spans="1:3" x14ac:dyDescent="0.25">
      <c r="A8721">
        <v>3122108</v>
      </c>
      <c r="B8721" t="s">
        <v>17421</v>
      </c>
      <c r="C8721" t="s">
        <v>12317</v>
      </c>
    </row>
    <row r="8722" spans="1:3" x14ac:dyDescent="0.25">
      <c r="A8722">
        <v>312220</v>
      </c>
      <c r="B8722" t="s">
        <v>17422</v>
      </c>
      <c r="C8722" t="s">
        <v>12385</v>
      </c>
    </row>
    <row r="8723" spans="1:3" x14ac:dyDescent="0.25">
      <c r="A8723">
        <v>312220</v>
      </c>
      <c r="B8723" t="s">
        <v>17422</v>
      </c>
      <c r="C8723" t="s">
        <v>12326</v>
      </c>
    </row>
    <row r="8724" spans="1:3" x14ac:dyDescent="0.25">
      <c r="A8724">
        <v>3122207</v>
      </c>
      <c r="B8724" t="s">
        <v>17422</v>
      </c>
      <c r="C8724" t="s">
        <v>12317</v>
      </c>
    </row>
    <row r="8725" spans="1:3" x14ac:dyDescent="0.25">
      <c r="A8725">
        <v>312230</v>
      </c>
      <c r="B8725" t="s">
        <v>17212</v>
      </c>
      <c r="C8725" t="s">
        <v>12382</v>
      </c>
    </row>
    <row r="8726" spans="1:3" x14ac:dyDescent="0.25">
      <c r="A8726">
        <v>312230</v>
      </c>
      <c r="B8726" t="s">
        <v>17212</v>
      </c>
      <c r="C8726" t="s">
        <v>12376</v>
      </c>
    </row>
    <row r="8727" spans="1:3" x14ac:dyDescent="0.25">
      <c r="A8727">
        <v>312230</v>
      </c>
      <c r="B8727" t="s">
        <v>17212</v>
      </c>
      <c r="C8727" t="s">
        <v>12379</v>
      </c>
    </row>
    <row r="8728" spans="1:3" x14ac:dyDescent="0.25">
      <c r="A8728">
        <v>312230</v>
      </c>
      <c r="B8728" t="s">
        <v>17212</v>
      </c>
      <c r="C8728" t="s">
        <v>12326</v>
      </c>
    </row>
    <row r="8729" spans="1:3" x14ac:dyDescent="0.25">
      <c r="A8729">
        <v>312230</v>
      </c>
      <c r="B8729" t="s">
        <v>17212</v>
      </c>
      <c r="C8729" t="s">
        <v>12385</v>
      </c>
    </row>
    <row r="8730" spans="1:3" x14ac:dyDescent="0.25">
      <c r="A8730">
        <v>3122306</v>
      </c>
      <c r="B8730" t="s">
        <v>17212</v>
      </c>
      <c r="C8730" t="s">
        <v>12317</v>
      </c>
    </row>
    <row r="8731" spans="1:3" x14ac:dyDescent="0.25">
      <c r="A8731">
        <v>3122355</v>
      </c>
      <c r="B8731" t="s">
        <v>17423</v>
      </c>
      <c r="C8731" t="s">
        <v>12317</v>
      </c>
    </row>
    <row r="8732" spans="1:3" x14ac:dyDescent="0.25">
      <c r="A8732">
        <v>312240</v>
      </c>
      <c r="B8732" t="s">
        <v>17424</v>
      </c>
      <c r="C8732" t="s">
        <v>12379</v>
      </c>
    </row>
    <row r="8733" spans="1:3" x14ac:dyDescent="0.25">
      <c r="A8733">
        <v>312240</v>
      </c>
      <c r="B8733" t="s">
        <v>17424</v>
      </c>
      <c r="C8733" t="s">
        <v>12382</v>
      </c>
    </row>
    <row r="8734" spans="1:3" x14ac:dyDescent="0.25">
      <c r="A8734">
        <v>312240</v>
      </c>
      <c r="B8734" t="s">
        <v>17424</v>
      </c>
      <c r="C8734" t="s">
        <v>12385</v>
      </c>
    </row>
    <row r="8735" spans="1:3" x14ac:dyDescent="0.25">
      <c r="A8735">
        <v>312240</v>
      </c>
      <c r="B8735" t="s">
        <v>17424</v>
      </c>
      <c r="C8735" t="s">
        <v>12326</v>
      </c>
    </row>
    <row r="8736" spans="1:3" x14ac:dyDescent="0.25">
      <c r="A8736">
        <v>3122405</v>
      </c>
      <c r="B8736" t="s">
        <v>17424</v>
      </c>
      <c r="C8736" t="s">
        <v>12317</v>
      </c>
    </row>
    <row r="8737" spans="1:3" x14ac:dyDescent="0.25">
      <c r="A8737">
        <v>3122454</v>
      </c>
      <c r="B8737" t="s">
        <v>17425</v>
      </c>
      <c r="C8737" t="s">
        <v>12317</v>
      </c>
    </row>
    <row r="8738" spans="1:3" x14ac:dyDescent="0.25">
      <c r="A8738">
        <v>3122470</v>
      </c>
      <c r="B8738" t="s">
        <v>17426</v>
      </c>
      <c r="C8738" t="s">
        <v>12317</v>
      </c>
    </row>
    <row r="8739" spans="1:3" x14ac:dyDescent="0.25">
      <c r="A8739">
        <v>312250</v>
      </c>
      <c r="B8739" t="s">
        <v>17427</v>
      </c>
      <c r="C8739" t="s">
        <v>12326</v>
      </c>
    </row>
    <row r="8740" spans="1:3" x14ac:dyDescent="0.25">
      <c r="A8740">
        <v>312250</v>
      </c>
      <c r="B8740" t="s">
        <v>17427</v>
      </c>
      <c r="C8740" t="s">
        <v>12385</v>
      </c>
    </row>
    <row r="8741" spans="1:3" x14ac:dyDescent="0.25">
      <c r="A8741">
        <v>3122504</v>
      </c>
      <c r="B8741" t="s">
        <v>17427</v>
      </c>
      <c r="C8741" t="s">
        <v>12317</v>
      </c>
    </row>
    <row r="8742" spans="1:3" x14ac:dyDescent="0.25">
      <c r="A8742">
        <v>312260</v>
      </c>
      <c r="B8742" t="s">
        <v>17428</v>
      </c>
      <c r="C8742" t="s">
        <v>12385</v>
      </c>
    </row>
    <row r="8743" spans="1:3" x14ac:dyDescent="0.25">
      <c r="A8743">
        <v>312260</v>
      </c>
      <c r="B8743" t="s">
        <v>17428</v>
      </c>
      <c r="C8743" t="s">
        <v>12326</v>
      </c>
    </row>
    <row r="8744" spans="1:3" x14ac:dyDescent="0.25">
      <c r="A8744">
        <v>3122603</v>
      </c>
      <c r="B8744" t="s">
        <v>17428</v>
      </c>
      <c r="C8744" t="s">
        <v>12317</v>
      </c>
    </row>
    <row r="8745" spans="1:3" x14ac:dyDescent="0.25">
      <c r="A8745">
        <v>3122702</v>
      </c>
      <c r="B8745" t="s">
        <v>17429</v>
      </c>
      <c r="C8745" t="s">
        <v>12317</v>
      </c>
    </row>
    <row r="8746" spans="1:3" x14ac:dyDescent="0.25">
      <c r="A8746">
        <v>312280</v>
      </c>
      <c r="B8746" t="s">
        <v>17430</v>
      </c>
      <c r="C8746" t="s">
        <v>12382</v>
      </c>
    </row>
    <row r="8747" spans="1:3" x14ac:dyDescent="0.25">
      <c r="A8747">
        <v>312280</v>
      </c>
      <c r="B8747" t="s">
        <v>17430</v>
      </c>
      <c r="C8747" t="s">
        <v>12326</v>
      </c>
    </row>
    <row r="8748" spans="1:3" x14ac:dyDescent="0.25">
      <c r="A8748">
        <v>312280</v>
      </c>
      <c r="B8748" t="s">
        <v>17430</v>
      </c>
      <c r="C8748" t="s">
        <v>12385</v>
      </c>
    </row>
    <row r="8749" spans="1:3" x14ac:dyDescent="0.25">
      <c r="A8749">
        <v>3122801</v>
      </c>
      <c r="B8749" t="s">
        <v>17430</v>
      </c>
      <c r="C8749" t="s">
        <v>12317</v>
      </c>
    </row>
    <row r="8750" spans="1:3" x14ac:dyDescent="0.25">
      <c r="A8750">
        <v>312290</v>
      </c>
      <c r="B8750" t="s">
        <v>17431</v>
      </c>
      <c r="C8750" t="s">
        <v>12385</v>
      </c>
    </row>
    <row r="8751" spans="1:3" x14ac:dyDescent="0.25">
      <c r="A8751">
        <v>312290</v>
      </c>
      <c r="B8751" t="s">
        <v>17431</v>
      </c>
      <c r="C8751" t="s">
        <v>12326</v>
      </c>
    </row>
    <row r="8752" spans="1:3" x14ac:dyDescent="0.25">
      <c r="A8752">
        <v>3122900</v>
      </c>
      <c r="B8752" t="s">
        <v>17431</v>
      </c>
      <c r="C8752" t="s">
        <v>12317</v>
      </c>
    </row>
    <row r="8753" spans="1:3" x14ac:dyDescent="0.25">
      <c r="A8753">
        <v>312300</v>
      </c>
      <c r="B8753" t="s">
        <v>17432</v>
      </c>
      <c r="C8753" t="s">
        <v>12382</v>
      </c>
    </row>
    <row r="8754" spans="1:3" x14ac:dyDescent="0.25">
      <c r="A8754">
        <v>312300</v>
      </c>
      <c r="B8754" t="s">
        <v>17432</v>
      </c>
      <c r="C8754" t="s">
        <v>12326</v>
      </c>
    </row>
    <row r="8755" spans="1:3" x14ac:dyDescent="0.25">
      <c r="A8755">
        <v>312300</v>
      </c>
      <c r="B8755" t="s">
        <v>17432</v>
      </c>
      <c r="C8755" t="s">
        <v>12385</v>
      </c>
    </row>
    <row r="8756" spans="1:3" x14ac:dyDescent="0.25">
      <c r="A8756">
        <v>3123007</v>
      </c>
      <c r="B8756" t="s">
        <v>17432</v>
      </c>
      <c r="C8756" t="s">
        <v>12317</v>
      </c>
    </row>
    <row r="8757" spans="1:3" x14ac:dyDescent="0.25">
      <c r="A8757">
        <v>312310</v>
      </c>
      <c r="B8757" t="s">
        <v>17433</v>
      </c>
      <c r="C8757" t="s">
        <v>12385</v>
      </c>
    </row>
    <row r="8758" spans="1:3" x14ac:dyDescent="0.25">
      <c r="A8758">
        <v>312310</v>
      </c>
      <c r="B8758" t="s">
        <v>17433</v>
      </c>
      <c r="C8758" t="s">
        <v>12326</v>
      </c>
    </row>
    <row r="8759" spans="1:3" x14ac:dyDescent="0.25">
      <c r="A8759">
        <v>3123106</v>
      </c>
      <c r="B8759" t="s">
        <v>17433</v>
      </c>
      <c r="C8759" t="s">
        <v>12317</v>
      </c>
    </row>
    <row r="8760" spans="1:3" x14ac:dyDescent="0.25">
      <c r="A8760">
        <v>312320</v>
      </c>
      <c r="B8760" t="s">
        <v>17434</v>
      </c>
      <c r="C8760" t="s">
        <v>12326</v>
      </c>
    </row>
    <row r="8761" spans="1:3" x14ac:dyDescent="0.25">
      <c r="A8761">
        <v>312320</v>
      </c>
      <c r="B8761" t="s">
        <v>17434</v>
      </c>
      <c r="C8761" t="s">
        <v>12385</v>
      </c>
    </row>
    <row r="8762" spans="1:3" x14ac:dyDescent="0.25">
      <c r="A8762">
        <v>3123205</v>
      </c>
      <c r="B8762" t="s">
        <v>17434</v>
      </c>
      <c r="C8762" t="s">
        <v>12317</v>
      </c>
    </row>
    <row r="8763" spans="1:3" x14ac:dyDescent="0.25">
      <c r="A8763">
        <v>312330</v>
      </c>
      <c r="B8763" t="s">
        <v>17435</v>
      </c>
      <c r="C8763" t="s">
        <v>12382</v>
      </c>
    </row>
    <row r="8764" spans="1:3" x14ac:dyDescent="0.25">
      <c r="A8764">
        <v>312330</v>
      </c>
      <c r="B8764" t="s">
        <v>17435</v>
      </c>
      <c r="C8764" t="s">
        <v>12385</v>
      </c>
    </row>
    <row r="8765" spans="1:3" x14ac:dyDescent="0.25">
      <c r="A8765">
        <v>312330</v>
      </c>
      <c r="B8765" t="s">
        <v>17435</v>
      </c>
      <c r="C8765" t="s">
        <v>12326</v>
      </c>
    </row>
    <row r="8766" spans="1:3" x14ac:dyDescent="0.25">
      <c r="A8766">
        <v>3123304</v>
      </c>
      <c r="B8766" t="s">
        <v>17435</v>
      </c>
      <c r="C8766" t="s">
        <v>12317</v>
      </c>
    </row>
    <row r="8767" spans="1:3" x14ac:dyDescent="0.25">
      <c r="A8767">
        <v>312340</v>
      </c>
      <c r="B8767" t="s">
        <v>17436</v>
      </c>
      <c r="C8767" t="s">
        <v>12326</v>
      </c>
    </row>
    <row r="8768" spans="1:3" x14ac:dyDescent="0.25">
      <c r="A8768">
        <v>312340</v>
      </c>
      <c r="B8768" t="s">
        <v>17436</v>
      </c>
      <c r="C8768" t="s">
        <v>12385</v>
      </c>
    </row>
    <row r="8769" spans="1:3" x14ac:dyDescent="0.25">
      <c r="A8769">
        <v>3123403</v>
      </c>
      <c r="B8769" t="s">
        <v>17436</v>
      </c>
      <c r="C8769" t="s">
        <v>12317</v>
      </c>
    </row>
    <row r="8770" spans="1:3" x14ac:dyDescent="0.25">
      <c r="A8770">
        <v>312350</v>
      </c>
      <c r="B8770" t="s">
        <v>17437</v>
      </c>
      <c r="C8770" t="s">
        <v>12385</v>
      </c>
    </row>
    <row r="8771" spans="1:3" x14ac:dyDescent="0.25">
      <c r="A8771">
        <v>312350</v>
      </c>
      <c r="B8771" t="s">
        <v>17437</v>
      </c>
      <c r="C8771" t="s">
        <v>12326</v>
      </c>
    </row>
    <row r="8772" spans="1:3" x14ac:dyDescent="0.25">
      <c r="A8772">
        <v>3123502</v>
      </c>
      <c r="B8772" t="s">
        <v>17437</v>
      </c>
      <c r="C8772" t="s">
        <v>12317</v>
      </c>
    </row>
    <row r="8773" spans="1:3" x14ac:dyDescent="0.25">
      <c r="A8773">
        <v>3123528</v>
      </c>
      <c r="B8773" t="s">
        <v>17438</v>
      </c>
      <c r="C8773" t="s">
        <v>12317</v>
      </c>
    </row>
    <row r="8774" spans="1:3" x14ac:dyDescent="0.25">
      <c r="A8774">
        <v>312360</v>
      </c>
      <c r="B8774" t="s">
        <v>17439</v>
      </c>
      <c r="C8774" t="s">
        <v>12382</v>
      </c>
    </row>
    <row r="8775" spans="1:3" x14ac:dyDescent="0.25">
      <c r="A8775">
        <v>312360</v>
      </c>
      <c r="B8775" t="s">
        <v>17439</v>
      </c>
      <c r="C8775" t="s">
        <v>12379</v>
      </c>
    </row>
    <row r="8776" spans="1:3" x14ac:dyDescent="0.25">
      <c r="A8776">
        <v>312360</v>
      </c>
      <c r="B8776" t="s">
        <v>17439</v>
      </c>
      <c r="C8776" t="s">
        <v>12376</v>
      </c>
    </row>
    <row r="8777" spans="1:3" x14ac:dyDescent="0.25">
      <c r="A8777">
        <v>312360</v>
      </c>
      <c r="B8777" t="s">
        <v>17439</v>
      </c>
      <c r="C8777" t="s">
        <v>12326</v>
      </c>
    </row>
    <row r="8778" spans="1:3" x14ac:dyDescent="0.25">
      <c r="A8778">
        <v>312360</v>
      </c>
      <c r="B8778" t="s">
        <v>17439</v>
      </c>
      <c r="C8778" t="s">
        <v>12385</v>
      </c>
    </row>
    <row r="8779" spans="1:3" x14ac:dyDescent="0.25">
      <c r="A8779">
        <v>3123601</v>
      </c>
      <c r="B8779" t="s">
        <v>17439</v>
      </c>
      <c r="C8779" t="s">
        <v>12317</v>
      </c>
    </row>
    <row r="8780" spans="1:3" x14ac:dyDescent="0.25">
      <c r="A8780">
        <v>312370</v>
      </c>
      <c r="B8780" t="s">
        <v>17440</v>
      </c>
      <c r="C8780" t="s">
        <v>12385</v>
      </c>
    </row>
    <row r="8781" spans="1:3" x14ac:dyDescent="0.25">
      <c r="A8781">
        <v>312370</v>
      </c>
      <c r="B8781" t="s">
        <v>17440</v>
      </c>
      <c r="C8781" t="s">
        <v>12326</v>
      </c>
    </row>
    <row r="8782" spans="1:3" x14ac:dyDescent="0.25">
      <c r="A8782">
        <v>3123700</v>
      </c>
      <c r="B8782" t="s">
        <v>17440</v>
      </c>
      <c r="C8782" t="s">
        <v>12317</v>
      </c>
    </row>
    <row r="8783" spans="1:3" x14ac:dyDescent="0.25">
      <c r="A8783">
        <v>312380</v>
      </c>
      <c r="B8783" t="s">
        <v>17441</v>
      </c>
      <c r="C8783" t="s">
        <v>12326</v>
      </c>
    </row>
    <row r="8784" spans="1:3" x14ac:dyDescent="0.25">
      <c r="A8784">
        <v>312380</v>
      </c>
      <c r="B8784" t="s">
        <v>17441</v>
      </c>
      <c r="C8784" t="s">
        <v>12385</v>
      </c>
    </row>
    <row r="8785" spans="1:3" x14ac:dyDescent="0.25">
      <c r="A8785">
        <v>3123809</v>
      </c>
      <c r="B8785" t="s">
        <v>17441</v>
      </c>
      <c r="C8785" t="s">
        <v>12317</v>
      </c>
    </row>
    <row r="8786" spans="1:3" x14ac:dyDescent="0.25">
      <c r="A8786">
        <v>3123858</v>
      </c>
      <c r="B8786" t="s">
        <v>17442</v>
      </c>
      <c r="C8786" t="s">
        <v>12317</v>
      </c>
    </row>
    <row r="8787" spans="1:3" x14ac:dyDescent="0.25">
      <c r="A8787">
        <v>312390</v>
      </c>
      <c r="B8787" t="s">
        <v>17443</v>
      </c>
      <c r="C8787" t="s">
        <v>12382</v>
      </c>
    </row>
    <row r="8788" spans="1:3" x14ac:dyDescent="0.25">
      <c r="A8788">
        <v>312390</v>
      </c>
      <c r="B8788" t="s">
        <v>17443</v>
      </c>
      <c r="C8788" t="s">
        <v>12385</v>
      </c>
    </row>
    <row r="8789" spans="1:3" x14ac:dyDescent="0.25">
      <c r="A8789">
        <v>312390</v>
      </c>
      <c r="B8789" t="s">
        <v>17443</v>
      </c>
      <c r="C8789" t="s">
        <v>12326</v>
      </c>
    </row>
    <row r="8790" spans="1:3" x14ac:dyDescent="0.25">
      <c r="A8790">
        <v>3123908</v>
      </c>
      <c r="B8790" t="s">
        <v>17443</v>
      </c>
      <c r="C8790" t="s">
        <v>12317</v>
      </c>
    </row>
    <row r="8791" spans="1:3" x14ac:dyDescent="0.25">
      <c r="A8791">
        <v>312400</v>
      </c>
      <c r="B8791" t="s">
        <v>17444</v>
      </c>
      <c r="C8791" t="s">
        <v>12326</v>
      </c>
    </row>
    <row r="8792" spans="1:3" x14ac:dyDescent="0.25">
      <c r="A8792">
        <v>312400</v>
      </c>
      <c r="B8792" t="s">
        <v>17444</v>
      </c>
      <c r="C8792" t="s">
        <v>12385</v>
      </c>
    </row>
    <row r="8793" spans="1:3" x14ac:dyDescent="0.25">
      <c r="A8793">
        <v>3124005</v>
      </c>
      <c r="B8793" t="s">
        <v>17444</v>
      </c>
      <c r="C8793" t="s">
        <v>12317</v>
      </c>
    </row>
    <row r="8794" spans="1:3" x14ac:dyDescent="0.25">
      <c r="A8794">
        <v>312410</v>
      </c>
      <c r="B8794" t="s">
        <v>17445</v>
      </c>
      <c r="C8794" t="s">
        <v>12382</v>
      </c>
    </row>
    <row r="8795" spans="1:3" x14ac:dyDescent="0.25">
      <c r="A8795">
        <v>312410</v>
      </c>
      <c r="B8795" t="s">
        <v>17445</v>
      </c>
      <c r="C8795" t="s">
        <v>12385</v>
      </c>
    </row>
    <row r="8796" spans="1:3" x14ac:dyDescent="0.25">
      <c r="A8796">
        <v>312410</v>
      </c>
      <c r="B8796" t="s">
        <v>17445</v>
      </c>
      <c r="C8796" t="s">
        <v>12326</v>
      </c>
    </row>
    <row r="8797" spans="1:3" x14ac:dyDescent="0.25">
      <c r="A8797">
        <v>3124104</v>
      </c>
      <c r="B8797" t="s">
        <v>17445</v>
      </c>
      <c r="C8797" t="s">
        <v>12317</v>
      </c>
    </row>
    <row r="8798" spans="1:3" x14ac:dyDescent="0.25">
      <c r="A8798">
        <v>312420</v>
      </c>
      <c r="B8798" t="s">
        <v>17446</v>
      </c>
      <c r="C8798" t="s">
        <v>12326</v>
      </c>
    </row>
    <row r="8799" spans="1:3" x14ac:dyDescent="0.25">
      <c r="A8799">
        <v>312420</v>
      </c>
      <c r="B8799" t="s">
        <v>17446</v>
      </c>
      <c r="C8799" t="s">
        <v>12385</v>
      </c>
    </row>
    <row r="8800" spans="1:3" x14ac:dyDescent="0.25">
      <c r="A8800">
        <v>3124203</v>
      </c>
      <c r="B8800" t="s">
        <v>17446</v>
      </c>
      <c r="C8800" t="s">
        <v>12317</v>
      </c>
    </row>
    <row r="8801" spans="1:3" x14ac:dyDescent="0.25">
      <c r="A8801">
        <v>3124302</v>
      </c>
      <c r="B8801" t="s">
        <v>17447</v>
      </c>
      <c r="C8801" t="s">
        <v>12317</v>
      </c>
    </row>
    <row r="8802" spans="1:3" x14ac:dyDescent="0.25">
      <c r="A8802">
        <v>312440</v>
      </c>
      <c r="B8802" t="s">
        <v>17448</v>
      </c>
      <c r="C8802" t="s">
        <v>12385</v>
      </c>
    </row>
    <row r="8803" spans="1:3" x14ac:dyDescent="0.25">
      <c r="A8803">
        <v>312440</v>
      </c>
      <c r="B8803" t="s">
        <v>17448</v>
      </c>
      <c r="C8803" t="s">
        <v>12326</v>
      </c>
    </row>
    <row r="8804" spans="1:3" x14ac:dyDescent="0.25">
      <c r="A8804">
        <v>3124401</v>
      </c>
      <c r="B8804" t="s">
        <v>17448</v>
      </c>
      <c r="C8804" t="s">
        <v>12317</v>
      </c>
    </row>
    <row r="8805" spans="1:3" x14ac:dyDescent="0.25">
      <c r="A8805">
        <v>312450</v>
      </c>
      <c r="B8805" t="s">
        <v>17449</v>
      </c>
      <c r="C8805" t="s">
        <v>12382</v>
      </c>
    </row>
    <row r="8806" spans="1:3" x14ac:dyDescent="0.25">
      <c r="A8806">
        <v>312450</v>
      </c>
      <c r="B8806" t="s">
        <v>17449</v>
      </c>
      <c r="C8806" t="s">
        <v>12326</v>
      </c>
    </row>
    <row r="8807" spans="1:3" x14ac:dyDescent="0.25">
      <c r="A8807">
        <v>312450</v>
      </c>
      <c r="B8807" t="s">
        <v>17449</v>
      </c>
      <c r="C8807" t="s">
        <v>12385</v>
      </c>
    </row>
    <row r="8808" spans="1:3" x14ac:dyDescent="0.25">
      <c r="A8808">
        <v>3124500</v>
      </c>
      <c r="B8808" t="s">
        <v>17449</v>
      </c>
      <c r="C8808" t="s">
        <v>12317</v>
      </c>
    </row>
    <row r="8809" spans="1:3" x14ac:dyDescent="0.25">
      <c r="A8809">
        <v>312460</v>
      </c>
      <c r="B8809" t="s">
        <v>17450</v>
      </c>
      <c r="C8809" t="s">
        <v>12382</v>
      </c>
    </row>
    <row r="8810" spans="1:3" x14ac:dyDescent="0.25">
      <c r="A8810">
        <v>312460</v>
      </c>
      <c r="B8810" t="s">
        <v>17450</v>
      </c>
      <c r="C8810" t="s">
        <v>12385</v>
      </c>
    </row>
    <row r="8811" spans="1:3" x14ac:dyDescent="0.25">
      <c r="A8811">
        <v>312460</v>
      </c>
      <c r="B8811" t="s">
        <v>17450</v>
      </c>
      <c r="C8811" t="s">
        <v>12326</v>
      </c>
    </row>
    <row r="8812" spans="1:3" x14ac:dyDescent="0.25">
      <c r="A8812">
        <v>3124609</v>
      </c>
      <c r="B8812" t="s">
        <v>17450</v>
      </c>
      <c r="C8812" t="s">
        <v>12317</v>
      </c>
    </row>
    <row r="8813" spans="1:3" x14ac:dyDescent="0.25">
      <c r="A8813">
        <v>312470</v>
      </c>
      <c r="B8813" t="s">
        <v>17451</v>
      </c>
      <c r="C8813" t="s">
        <v>12382</v>
      </c>
    </row>
    <row r="8814" spans="1:3" x14ac:dyDescent="0.25">
      <c r="A8814">
        <v>312470</v>
      </c>
      <c r="B8814" t="s">
        <v>17451</v>
      </c>
      <c r="C8814" t="s">
        <v>12326</v>
      </c>
    </row>
    <row r="8815" spans="1:3" x14ac:dyDescent="0.25">
      <c r="A8815">
        <v>312470</v>
      </c>
      <c r="B8815" t="s">
        <v>17451</v>
      </c>
      <c r="C8815" t="s">
        <v>12385</v>
      </c>
    </row>
    <row r="8816" spans="1:3" x14ac:dyDescent="0.25">
      <c r="A8816">
        <v>3124708</v>
      </c>
      <c r="B8816" t="s">
        <v>17451</v>
      </c>
      <c r="C8816" t="s">
        <v>12317</v>
      </c>
    </row>
    <row r="8817" spans="1:3" x14ac:dyDescent="0.25">
      <c r="A8817">
        <v>312480</v>
      </c>
      <c r="B8817" t="s">
        <v>17452</v>
      </c>
      <c r="C8817" t="s">
        <v>12385</v>
      </c>
    </row>
    <row r="8818" spans="1:3" x14ac:dyDescent="0.25">
      <c r="A8818">
        <v>312480</v>
      </c>
      <c r="B8818" t="s">
        <v>17452</v>
      </c>
      <c r="C8818" t="s">
        <v>12326</v>
      </c>
    </row>
    <row r="8819" spans="1:3" x14ac:dyDescent="0.25">
      <c r="A8819">
        <v>3124807</v>
      </c>
      <c r="B8819" t="s">
        <v>17452</v>
      </c>
      <c r="C8819" t="s">
        <v>12317</v>
      </c>
    </row>
    <row r="8820" spans="1:3" x14ac:dyDescent="0.25">
      <c r="A8820">
        <v>312490</v>
      </c>
      <c r="B8820" t="s">
        <v>17453</v>
      </c>
      <c r="C8820" t="s">
        <v>12326</v>
      </c>
    </row>
    <row r="8821" spans="1:3" x14ac:dyDescent="0.25">
      <c r="A8821">
        <v>312490</v>
      </c>
      <c r="B8821" t="s">
        <v>17453</v>
      </c>
      <c r="C8821" t="s">
        <v>12385</v>
      </c>
    </row>
    <row r="8822" spans="1:3" x14ac:dyDescent="0.25">
      <c r="A8822">
        <v>3124906</v>
      </c>
      <c r="B8822" t="s">
        <v>17453</v>
      </c>
      <c r="C8822" t="s">
        <v>12317</v>
      </c>
    </row>
    <row r="8823" spans="1:3" x14ac:dyDescent="0.25">
      <c r="A8823">
        <v>312500</v>
      </c>
      <c r="B8823" t="s">
        <v>17454</v>
      </c>
      <c r="C8823" t="s">
        <v>12385</v>
      </c>
    </row>
    <row r="8824" spans="1:3" x14ac:dyDescent="0.25">
      <c r="A8824">
        <v>312500</v>
      </c>
      <c r="B8824" t="s">
        <v>17454</v>
      </c>
      <c r="C8824" t="s">
        <v>12326</v>
      </c>
    </row>
    <row r="8825" spans="1:3" x14ac:dyDescent="0.25">
      <c r="A8825">
        <v>3125002</v>
      </c>
      <c r="B8825" t="s">
        <v>17454</v>
      </c>
      <c r="C8825" t="s">
        <v>12317</v>
      </c>
    </row>
    <row r="8826" spans="1:3" x14ac:dyDescent="0.25">
      <c r="A8826">
        <v>312510</v>
      </c>
      <c r="B8826" t="s">
        <v>17455</v>
      </c>
      <c r="C8826" t="s">
        <v>12382</v>
      </c>
    </row>
    <row r="8827" spans="1:3" x14ac:dyDescent="0.25">
      <c r="A8827">
        <v>312510</v>
      </c>
      <c r="B8827" t="s">
        <v>17455</v>
      </c>
      <c r="C8827" t="s">
        <v>12326</v>
      </c>
    </row>
    <row r="8828" spans="1:3" x14ac:dyDescent="0.25">
      <c r="A8828">
        <v>312510</v>
      </c>
      <c r="B8828" t="s">
        <v>17455</v>
      </c>
      <c r="C8828" t="s">
        <v>12385</v>
      </c>
    </row>
    <row r="8829" spans="1:3" x14ac:dyDescent="0.25">
      <c r="A8829">
        <v>3125101</v>
      </c>
      <c r="B8829" t="s">
        <v>17455</v>
      </c>
      <c r="C8829" t="s">
        <v>12317</v>
      </c>
    </row>
    <row r="8830" spans="1:3" x14ac:dyDescent="0.25">
      <c r="A8830">
        <v>312520</v>
      </c>
      <c r="B8830" t="s">
        <v>17456</v>
      </c>
      <c r="C8830" t="s">
        <v>12382</v>
      </c>
    </row>
    <row r="8831" spans="1:3" x14ac:dyDescent="0.25">
      <c r="A8831">
        <v>312520</v>
      </c>
      <c r="B8831" t="s">
        <v>17456</v>
      </c>
      <c r="C8831" t="s">
        <v>12385</v>
      </c>
    </row>
    <row r="8832" spans="1:3" x14ac:dyDescent="0.25">
      <c r="A8832">
        <v>312520</v>
      </c>
      <c r="B8832" t="s">
        <v>17456</v>
      </c>
      <c r="C8832" t="s">
        <v>12326</v>
      </c>
    </row>
    <row r="8833" spans="1:3" x14ac:dyDescent="0.25">
      <c r="A8833">
        <v>3125200</v>
      </c>
      <c r="B8833" t="s">
        <v>17456</v>
      </c>
      <c r="C8833" t="s">
        <v>12317</v>
      </c>
    </row>
    <row r="8834" spans="1:3" x14ac:dyDescent="0.25">
      <c r="A8834">
        <v>312530</v>
      </c>
      <c r="B8834" t="s">
        <v>17457</v>
      </c>
      <c r="C8834" t="s">
        <v>12382</v>
      </c>
    </row>
    <row r="8835" spans="1:3" x14ac:dyDescent="0.25">
      <c r="A8835">
        <v>312530</v>
      </c>
      <c r="B8835" t="s">
        <v>17457</v>
      </c>
      <c r="C8835" t="s">
        <v>12326</v>
      </c>
    </row>
    <row r="8836" spans="1:3" x14ac:dyDescent="0.25">
      <c r="A8836">
        <v>312530</v>
      </c>
      <c r="B8836" t="s">
        <v>17457</v>
      </c>
      <c r="C8836" t="s">
        <v>12385</v>
      </c>
    </row>
    <row r="8837" spans="1:3" x14ac:dyDescent="0.25">
      <c r="A8837">
        <v>3125309</v>
      </c>
      <c r="B8837" t="s">
        <v>17457</v>
      </c>
      <c r="C8837" t="s">
        <v>12317</v>
      </c>
    </row>
    <row r="8838" spans="1:3" x14ac:dyDescent="0.25">
      <c r="A8838">
        <v>312540</v>
      </c>
      <c r="B8838" t="s">
        <v>17458</v>
      </c>
      <c r="C8838" t="s">
        <v>12385</v>
      </c>
    </row>
    <row r="8839" spans="1:3" x14ac:dyDescent="0.25">
      <c r="A8839">
        <v>312540</v>
      </c>
      <c r="B8839" t="s">
        <v>17458</v>
      </c>
      <c r="C8839" t="s">
        <v>12326</v>
      </c>
    </row>
    <row r="8840" spans="1:3" x14ac:dyDescent="0.25">
      <c r="A8840">
        <v>3125408</v>
      </c>
      <c r="B8840" t="s">
        <v>17458</v>
      </c>
      <c r="C8840" t="s">
        <v>12317</v>
      </c>
    </row>
    <row r="8841" spans="1:3" x14ac:dyDescent="0.25">
      <c r="A8841">
        <v>312550</v>
      </c>
      <c r="B8841" t="s">
        <v>17459</v>
      </c>
      <c r="C8841" t="s">
        <v>12326</v>
      </c>
    </row>
    <row r="8842" spans="1:3" x14ac:dyDescent="0.25">
      <c r="A8842">
        <v>312550</v>
      </c>
      <c r="B8842" t="s">
        <v>17459</v>
      </c>
      <c r="C8842" t="s">
        <v>12385</v>
      </c>
    </row>
    <row r="8843" spans="1:3" x14ac:dyDescent="0.25">
      <c r="A8843">
        <v>3125507</v>
      </c>
      <c r="B8843" t="s">
        <v>17459</v>
      </c>
      <c r="C8843" t="s">
        <v>12317</v>
      </c>
    </row>
    <row r="8844" spans="1:3" x14ac:dyDescent="0.25">
      <c r="A8844">
        <v>312560</v>
      </c>
      <c r="B8844" t="s">
        <v>17460</v>
      </c>
      <c r="C8844" t="s">
        <v>12385</v>
      </c>
    </row>
    <row r="8845" spans="1:3" x14ac:dyDescent="0.25">
      <c r="A8845">
        <v>312560</v>
      </c>
      <c r="B8845" t="s">
        <v>17460</v>
      </c>
      <c r="C8845" t="s">
        <v>12326</v>
      </c>
    </row>
    <row r="8846" spans="1:3" x14ac:dyDescent="0.25">
      <c r="A8846">
        <v>3125606</v>
      </c>
      <c r="B8846" t="s">
        <v>17460</v>
      </c>
      <c r="C8846" t="s">
        <v>12317</v>
      </c>
    </row>
    <row r="8847" spans="1:3" x14ac:dyDescent="0.25">
      <c r="A8847">
        <v>312570</v>
      </c>
      <c r="B8847" t="s">
        <v>17461</v>
      </c>
      <c r="C8847" t="s">
        <v>12382</v>
      </c>
    </row>
    <row r="8848" spans="1:3" x14ac:dyDescent="0.25">
      <c r="A8848">
        <v>312570</v>
      </c>
      <c r="B8848" t="s">
        <v>17461</v>
      </c>
      <c r="C8848" t="s">
        <v>12326</v>
      </c>
    </row>
    <row r="8849" spans="1:3" x14ac:dyDescent="0.25">
      <c r="A8849">
        <v>312570</v>
      </c>
      <c r="B8849" t="s">
        <v>17461</v>
      </c>
      <c r="C8849" t="s">
        <v>12385</v>
      </c>
    </row>
    <row r="8850" spans="1:3" x14ac:dyDescent="0.25">
      <c r="A8850">
        <v>3125705</v>
      </c>
      <c r="B8850" t="s">
        <v>17461</v>
      </c>
      <c r="C8850" t="s">
        <v>12317</v>
      </c>
    </row>
    <row r="8851" spans="1:3" x14ac:dyDescent="0.25">
      <c r="A8851">
        <v>312580</v>
      </c>
      <c r="B8851" t="s">
        <v>17462</v>
      </c>
      <c r="C8851" t="s">
        <v>12385</v>
      </c>
    </row>
    <row r="8852" spans="1:3" x14ac:dyDescent="0.25">
      <c r="A8852">
        <v>312580</v>
      </c>
      <c r="B8852" t="s">
        <v>17462</v>
      </c>
      <c r="C8852" t="s">
        <v>12326</v>
      </c>
    </row>
    <row r="8853" spans="1:3" x14ac:dyDescent="0.25">
      <c r="A8853">
        <v>3125804</v>
      </c>
      <c r="B8853" t="s">
        <v>17462</v>
      </c>
      <c r="C8853" t="s">
        <v>12317</v>
      </c>
    </row>
    <row r="8854" spans="1:3" x14ac:dyDescent="0.25">
      <c r="A8854">
        <v>312590</v>
      </c>
      <c r="B8854" t="s">
        <v>17463</v>
      </c>
      <c r="C8854" t="s">
        <v>12382</v>
      </c>
    </row>
    <row r="8855" spans="1:3" x14ac:dyDescent="0.25">
      <c r="A8855">
        <v>312590</v>
      </c>
      <c r="B8855" t="s">
        <v>17463</v>
      </c>
      <c r="C8855" t="s">
        <v>12326</v>
      </c>
    </row>
    <row r="8856" spans="1:3" x14ac:dyDescent="0.25">
      <c r="A8856">
        <v>312590</v>
      </c>
      <c r="B8856" t="s">
        <v>17463</v>
      </c>
      <c r="C8856" t="s">
        <v>12385</v>
      </c>
    </row>
    <row r="8857" spans="1:3" x14ac:dyDescent="0.25">
      <c r="A8857">
        <v>3125903</v>
      </c>
      <c r="B8857" t="s">
        <v>17463</v>
      </c>
      <c r="C8857" t="s">
        <v>12317</v>
      </c>
    </row>
    <row r="8858" spans="1:3" x14ac:dyDescent="0.25">
      <c r="A8858">
        <v>3125952</v>
      </c>
      <c r="B8858" t="s">
        <v>17464</v>
      </c>
      <c r="C8858" t="s">
        <v>12317</v>
      </c>
    </row>
    <row r="8859" spans="1:3" x14ac:dyDescent="0.25">
      <c r="A8859">
        <v>312600</v>
      </c>
      <c r="B8859" t="s">
        <v>17465</v>
      </c>
      <c r="C8859" t="s">
        <v>12385</v>
      </c>
    </row>
    <row r="8860" spans="1:3" x14ac:dyDescent="0.25">
      <c r="A8860">
        <v>312600</v>
      </c>
      <c r="B8860" t="s">
        <v>17465</v>
      </c>
      <c r="C8860" t="s">
        <v>12326</v>
      </c>
    </row>
    <row r="8861" spans="1:3" x14ac:dyDescent="0.25">
      <c r="A8861">
        <v>3126000</v>
      </c>
      <c r="B8861" t="s">
        <v>17465</v>
      </c>
      <c r="C8861" t="s">
        <v>12317</v>
      </c>
    </row>
    <row r="8862" spans="1:3" x14ac:dyDescent="0.25">
      <c r="A8862">
        <v>3126109</v>
      </c>
      <c r="B8862" t="s">
        <v>17214</v>
      </c>
      <c r="C8862" t="s">
        <v>12317</v>
      </c>
    </row>
    <row r="8863" spans="1:3" x14ac:dyDescent="0.25">
      <c r="A8863">
        <v>312620</v>
      </c>
      <c r="B8863" t="s">
        <v>17466</v>
      </c>
      <c r="C8863" t="s">
        <v>12326</v>
      </c>
    </row>
    <row r="8864" spans="1:3" x14ac:dyDescent="0.25">
      <c r="A8864">
        <v>312620</v>
      </c>
      <c r="B8864" t="s">
        <v>17466</v>
      </c>
      <c r="C8864" t="s">
        <v>12385</v>
      </c>
    </row>
    <row r="8865" spans="1:3" x14ac:dyDescent="0.25">
      <c r="A8865">
        <v>3126208</v>
      </c>
      <c r="B8865" t="s">
        <v>17466</v>
      </c>
      <c r="C8865" t="s">
        <v>12317</v>
      </c>
    </row>
    <row r="8866" spans="1:3" x14ac:dyDescent="0.25">
      <c r="A8866">
        <v>312630</v>
      </c>
      <c r="B8866" t="s">
        <v>17467</v>
      </c>
      <c r="C8866" t="s">
        <v>12385</v>
      </c>
    </row>
    <row r="8867" spans="1:3" x14ac:dyDescent="0.25">
      <c r="A8867">
        <v>312630</v>
      </c>
      <c r="B8867" t="s">
        <v>17467</v>
      </c>
      <c r="C8867" t="s">
        <v>12326</v>
      </c>
    </row>
    <row r="8868" spans="1:3" x14ac:dyDescent="0.25">
      <c r="A8868">
        <v>3126307</v>
      </c>
      <c r="B8868" t="s">
        <v>17467</v>
      </c>
      <c r="C8868" t="s">
        <v>12317</v>
      </c>
    </row>
    <row r="8869" spans="1:3" x14ac:dyDescent="0.25">
      <c r="A8869">
        <v>312640</v>
      </c>
      <c r="B8869" t="s">
        <v>17468</v>
      </c>
      <c r="C8869" t="s">
        <v>12326</v>
      </c>
    </row>
    <row r="8870" spans="1:3" x14ac:dyDescent="0.25">
      <c r="A8870">
        <v>312640</v>
      </c>
      <c r="B8870" t="s">
        <v>17468</v>
      </c>
      <c r="C8870" t="s">
        <v>12385</v>
      </c>
    </row>
    <row r="8871" spans="1:3" x14ac:dyDescent="0.25">
      <c r="A8871">
        <v>3126406</v>
      </c>
      <c r="B8871" t="s">
        <v>17468</v>
      </c>
      <c r="C8871" t="s">
        <v>12317</v>
      </c>
    </row>
    <row r="8872" spans="1:3" x14ac:dyDescent="0.25">
      <c r="A8872">
        <v>3126505</v>
      </c>
      <c r="B8872" t="s">
        <v>17469</v>
      </c>
      <c r="C8872" t="s">
        <v>12317</v>
      </c>
    </row>
    <row r="8873" spans="1:3" x14ac:dyDescent="0.25">
      <c r="A8873">
        <v>312660</v>
      </c>
      <c r="B8873" t="s">
        <v>17470</v>
      </c>
      <c r="C8873" t="s">
        <v>12385</v>
      </c>
    </row>
    <row r="8874" spans="1:3" x14ac:dyDescent="0.25">
      <c r="A8874">
        <v>312660</v>
      </c>
      <c r="B8874" t="s">
        <v>17470</v>
      </c>
      <c r="C8874" t="s">
        <v>12326</v>
      </c>
    </row>
    <row r="8875" spans="1:3" x14ac:dyDescent="0.25">
      <c r="A8875">
        <v>3126604</v>
      </c>
      <c r="B8875" t="s">
        <v>17470</v>
      </c>
      <c r="C8875" t="s">
        <v>12317</v>
      </c>
    </row>
    <row r="8876" spans="1:3" x14ac:dyDescent="0.25">
      <c r="A8876">
        <v>312670</v>
      </c>
      <c r="B8876" t="s">
        <v>17471</v>
      </c>
      <c r="C8876" t="s">
        <v>12326</v>
      </c>
    </row>
    <row r="8877" spans="1:3" x14ac:dyDescent="0.25">
      <c r="A8877">
        <v>312670</v>
      </c>
      <c r="B8877" t="s">
        <v>17471</v>
      </c>
      <c r="C8877" t="s">
        <v>12385</v>
      </c>
    </row>
    <row r="8878" spans="1:3" x14ac:dyDescent="0.25">
      <c r="A8878">
        <v>3126703</v>
      </c>
      <c r="B8878" t="s">
        <v>17471</v>
      </c>
      <c r="C8878" t="s">
        <v>12317</v>
      </c>
    </row>
    <row r="8879" spans="1:3" x14ac:dyDescent="0.25">
      <c r="A8879">
        <v>3126752</v>
      </c>
      <c r="B8879" t="s">
        <v>17472</v>
      </c>
      <c r="C8879" t="s">
        <v>12317</v>
      </c>
    </row>
    <row r="8880" spans="1:3" x14ac:dyDescent="0.25">
      <c r="A8880">
        <v>312680</v>
      </c>
      <c r="B8880" t="s">
        <v>17473</v>
      </c>
      <c r="C8880" t="s">
        <v>12385</v>
      </c>
    </row>
    <row r="8881" spans="1:3" x14ac:dyDescent="0.25">
      <c r="A8881">
        <v>312680</v>
      </c>
      <c r="B8881" t="s">
        <v>17473</v>
      </c>
      <c r="C8881" t="s">
        <v>12326</v>
      </c>
    </row>
    <row r="8882" spans="1:3" x14ac:dyDescent="0.25">
      <c r="A8882">
        <v>3126802</v>
      </c>
      <c r="B8882" t="s">
        <v>17473</v>
      </c>
      <c r="C8882" t="s">
        <v>12317</v>
      </c>
    </row>
    <row r="8883" spans="1:3" x14ac:dyDescent="0.25">
      <c r="A8883">
        <v>312690</v>
      </c>
      <c r="B8883" t="s">
        <v>17474</v>
      </c>
      <c r="C8883" t="s">
        <v>12326</v>
      </c>
    </row>
    <row r="8884" spans="1:3" x14ac:dyDescent="0.25">
      <c r="A8884">
        <v>312690</v>
      </c>
      <c r="B8884" t="s">
        <v>17474</v>
      </c>
      <c r="C8884" t="s">
        <v>12385</v>
      </c>
    </row>
    <row r="8885" spans="1:3" x14ac:dyDescent="0.25">
      <c r="A8885">
        <v>3126901</v>
      </c>
      <c r="B8885" t="s">
        <v>17474</v>
      </c>
      <c r="C8885" t="s">
        <v>12317</v>
      </c>
    </row>
    <row r="8886" spans="1:3" x14ac:dyDescent="0.25">
      <c r="A8886">
        <v>3126950</v>
      </c>
      <c r="B8886" t="s">
        <v>17475</v>
      </c>
      <c r="C8886" t="s">
        <v>12317</v>
      </c>
    </row>
    <row r="8887" spans="1:3" x14ac:dyDescent="0.25">
      <c r="A8887">
        <v>312700</v>
      </c>
      <c r="B8887" t="s">
        <v>17476</v>
      </c>
      <c r="C8887" t="s">
        <v>12385</v>
      </c>
    </row>
    <row r="8888" spans="1:3" x14ac:dyDescent="0.25">
      <c r="A8888">
        <v>312700</v>
      </c>
      <c r="B8888" t="s">
        <v>17476</v>
      </c>
      <c r="C8888" t="s">
        <v>12326</v>
      </c>
    </row>
    <row r="8889" spans="1:3" x14ac:dyDescent="0.25">
      <c r="A8889">
        <v>3127008</v>
      </c>
      <c r="B8889" t="s">
        <v>17476</v>
      </c>
      <c r="C8889" t="s">
        <v>12317</v>
      </c>
    </row>
    <row r="8890" spans="1:3" x14ac:dyDescent="0.25">
      <c r="A8890">
        <v>312705</v>
      </c>
      <c r="B8890" t="s">
        <v>17477</v>
      </c>
      <c r="C8890" t="s">
        <v>12326</v>
      </c>
    </row>
    <row r="8891" spans="1:3" x14ac:dyDescent="0.25">
      <c r="A8891">
        <v>312705</v>
      </c>
      <c r="B8891" t="s">
        <v>17477</v>
      </c>
      <c r="C8891" t="s">
        <v>12385</v>
      </c>
    </row>
    <row r="8892" spans="1:3" x14ac:dyDescent="0.25">
      <c r="A8892">
        <v>3127057</v>
      </c>
      <c r="B8892" t="s">
        <v>17477</v>
      </c>
      <c r="C8892" t="s">
        <v>12317</v>
      </c>
    </row>
    <row r="8893" spans="1:3" x14ac:dyDescent="0.25">
      <c r="A8893">
        <v>3127073</v>
      </c>
      <c r="B8893" t="s">
        <v>17478</v>
      </c>
      <c r="C8893" t="s">
        <v>12317</v>
      </c>
    </row>
    <row r="8894" spans="1:3" x14ac:dyDescent="0.25">
      <c r="A8894">
        <v>312710</v>
      </c>
      <c r="B8894" t="s">
        <v>17167</v>
      </c>
      <c r="C8894" t="s">
        <v>12385</v>
      </c>
    </row>
    <row r="8895" spans="1:3" x14ac:dyDescent="0.25">
      <c r="A8895">
        <v>312710</v>
      </c>
      <c r="B8895" t="s">
        <v>17167</v>
      </c>
      <c r="C8895" t="s">
        <v>12326</v>
      </c>
    </row>
    <row r="8896" spans="1:3" x14ac:dyDescent="0.25">
      <c r="A8896">
        <v>3127107</v>
      </c>
      <c r="B8896" t="s">
        <v>17167</v>
      </c>
      <c r="C8896" t="s">
        <v>12317</v>
      </c>
    </row>
    <row r="8897" spans="1:3" x14ac:dyDescent="0.25">
      <c r="A8897">
        <v>312720</v>
      </c>
      <c r="B8897" t="s">
        <v>17479</v>
      </c>
      <c r="C8897" t="s">
        <v>12326</v>
      </c>
    </row>
    <row r="8898" spans="1:3" x14ac:dyDescent="0.25">
      <c r="A8898">
        <v>312720</v>
      </c>
      <c r="B8898" t="s">
        <v>17479</v>
      </c>
      <c r="C8898" t="s">
        <v>12385</v>
      </c>
    </row>
    <row r="8899" spans="1:3" x14ac:dyDescent="0.25">
      <c r="A8899">
        <v>3127206</v>
      </c>
      <c r="B8899" t="s">
        <v>17479</v>
      </c>
      <c r="C8899" t="s">
        <v>12317</v>
      </c>
    </row>
    <row r="8900" spans="1:3" x14ac:dyDescent="0.25">
      <c r="A8900">
        <v>3127305</v>
      </c>
      <c r="B8900" t="s">
        <v>17480</v>
      </c>
      <c r="C8900" t="s">
        <v>12317</v>
      </c>
    </row>
    <row r="8901" spans="1:3" x14ac:dyDescent="0.25">
      <c r="A8901">
        <v>3127339</v>
      </c>
      <c r="B8901" t="s">
        <v>17481</v>
      </c>
      <c r="C8901" t="s">
        <v>12317</v>
      </c>
    </row>
    <row r="8902" spans="1:3" x14ac:dyDescent="0.25">
      <c r="A8902">
        <v>3127354</v>
      </c>
      <c r="B8902" t="s">
        <v>17482</v>
      </c>
      <c r="C8902" t="s">
        <v>12317</v>
      </c>
    </row>
    <row r="8903" spans="1:3" x14ac:dyDescent="0.25">
      <c r="A8903">
        <v>3127370</v>
      </c>
      <c r="B8903" t="s">
        <v>17483</v>
      </c>
      <c r="C8903" t="s">
        <v>12317</v>
      </c>
    </row>
    <row r="8904" spans="1:3" x14ac:dyDescent="0.25">
      <c r="A8904">
        <v>3127388</v>
      </c>
      <c r="B8904" t="s">
        <v>15517</v>
      </c>
      <c r="C8904" t="s">
        <v>12317</v>
      </c>
    </row>
    <row r="8905" spans="1:3" x14ac:dyDescent="0.25">
      <c r="A8905">
        <v>312740</v>
      </c>
      <c r="B8905" t="s">
        <v>17484</v>
      </c>
      <c r="C8905" t="s">
        <v>12385</v>
      </c>
    </row>
    <row r="8906" spans="1:3" x14ac:dyDescent="0.25">
      <c r="A8906">
        <v>312740</v>
      </c>
      <c r="B8906" t="s">
        <v>17484</v>
      </c>
      <c r="C8906" t="s">
        <v>12326</v>
      </c>
    </row>
    <row r="8907" spans="1:3" x14ac:dyDescent="0.25">
      <c r="A8907">
        <v>3127404</v>
      </c>
      <c r="B8907" t="s">
        <v>17484</v>
      </c>
      <c r="C8907" t="s">
        <v>12317</v>
      </c>
    </row>
    <row r="8908" spans="1:3" x14ac:dyDescent="0.25">
      <c r="A8908">
        <v>312750</v>
      </c>
      <c r="B8908" t="s">
        <v>17485</v>
      </c>
      <c r="C8908" t="s">
        <v>12326</v>
      </c>
    </row>
    <row r="8909" spans="1:3" x14ac:dyDescent="0.25">
      <c r="A8909">
        <v>312750</v>
      </c>
      <c r="B8909" t="s">
        <v>17485</v>
      </c>
      <c r="C8909" t="s">
        <v>12385</v>
      </c>
    </row>
    <row r="8910" spans="1:3" x14ac:dyDescent="0.25">
      <c r="A8910">
        <v>3127503</v>
      </c>
      <c r="B8910" t="s">
        <v>17485</v>
      </c>
      <c r="C8910" t="s">
        <v>12317</v>
      </c>
    </row>
    <row r="8911" spans="1:3" x14ac:dyDescent="0.25">
      <c r="A8911">
        <v>312760</v>
      </c>
      <c r="B8911" t="s">
        <v>17486</v>
      </c>
      <c r="C8911" t="s">
        <v>12382</v>
      </c>
    </row>
    <row r="8912" spans="1:3" x14ac:dyDescent="0.25">
      <c r="A8912">
        <v>312760</v>
      </c>
      <c r="B8912" t="s">
        <v>17486</v>
      </c>
      <c r="C8912" t="s">
        <v>12385</v>
      </c>
    </row>
    <row r="8913" spans="1:3" x14ac:dyDescent="0.25">
      <c r="A8913">
        <v>312760</v>
      </c>
      <c r="B8913" t="s">
        <v>17486</v>
      </c>
      <c r="C8913" t="s">
        <v>12326</v>
      </c>
    </row>
    <row r="8914" spans="1:3" x14ac:dyDescent="0.25">
      <c r="A8914">
        <v>3127602</v>
      </c>
      <c r="B8914" t="s">
        <v>17486</v>
      </c>
      <c r="C8914" t="s">
        <v>12317</v>
      </c>
    </row>
    <row r="8915" spans="1:3" x14ac:dyDescent="0.25">
      <c r="A8915">
        <v>312770</v>
      </c>
      <c r="B8915" t="s">
        <v>17200</v>
      </c>
      <c r="C8915" t="s">
        <v>12326</v>
      </c>
    </row>
    <row r="8916" spans="1:3" x14ac:dyDescent="0.25">
      <c r="A8916">
        <v>312770</v>
      </c>
      <c r="B8916" t="s">
        <v>17200</v>
      </c>
      <c r="C8916" t="s">
        <v>12385</v>
      </c>
    </row>
    <row r="8917" spans="1:3" x14ac:dyDescent="0.25">
      <c r="A8917">
        <v>3127701</v>
      </c>
      <c r="B8917" t="s">
        <v>17200</v>
      </c>
      <c r="C8917" t="s">
        <v>12317</v>
      </c>
    </row>
    <row r="8918" spans="1:3" x14ac:dyDescent="0.25">
      <c r="A8918">
        <v>3127800</v>
      </c>
      <c r="B8918" t="s">
        <v>17138</v>
      </c>
      <c r="C8918" t="s">
        <v>12317</v>
      </c>
    </row>
    <row r="8919" spans="1:3" x14ac:dyDescent="0.25">
      <c r="A8919">
        <v>312790</v>
      </c>
      <c r="B8919" t="s">
        <v>17487</v>
      </c>
      <c r="C8919" t="s">
        <v>12385</v>
      </c>
    </row>
    <row r="8920" spans="1:3" x14ac:dyDescent="0.25">
      <c r="A8920">
        <v>312790</v>
      </c>
      <c r="B8920" t="s">
        <v>17487</v>
      </c>
      <c r="C8920" t="s">
        <v>12326</v>
      </c>
    </row>
    <row r="8921" spans="1:3" x14ac:dyDescent="0.25">
      <c r="A8921">
        <v>3127909</v>
      </c>
      <c r="B8921" t="s">
        <v>17487</v>
      </c>
      <c r="C8921" t="s">
        <v>12317</v>
      </c>
    </row>
    <row r="8922" spans="1:3" x14ac:dyDescent="0.25">
      <c r="A8922">
        <v>312800</v>
      </c>
      <c r="B8922" t="s">
        <v>17196</v>
      </c>
      <c r="C8922" t="s">
        <v>12326</v>
      </c>
    </row>
    <row r="8923" spans="1:3" x14ac:dyDescent="0.25">
      <c r="A8923">
        <v>312800</v>
      </c>
      <c r="B8923" t="s">
        <v>17196</v>
      </c>
      <c r="C8923" t="s">
        <v>12385</v>
      </c>
    </row>
    <row r="8924" spans="1:3" x14ac:dyDescent="0.25">
      <c r="A8924">
        <v>3128006</v>
      </c>
      <c r="B8924" t="s">
        <v>17196</v>
      </c>
      <c r="C8924" t="s">
        <v>12317</v>
      </c>
    </row>
    <row r="8925" spans="1:3" x14ac:dyDescent="0.25">
      <c r="A8925">
        <v>312810</v>
      </c>
      <c r="B8925" t="s">
        <v>17488</v>
      </c>
      <c r="C8925" t="s">
        <v>12382</v>
      </c>
    </row>
    <row r="8926" spans="1:3" x14ac:dyDescent="0.25">
      <c r="A8926">
        <v>312810</v>
      </c>
      <c r="B8926" t="s">
        <v>17488</v>
      </c>
      <c r="C8926" t="s">
        <v>12385</v>
      </c>
    </row>
    <row r="8927" spans="1:3" x14ac:dyDescent="0.25">
      <c r="A8927">
        <v>312810</v>
      </c>
      <c r="B8927" t="s">
        <v>17488</v>
      </c>
      <c r="C8927" t="s">
        <v>12326</v>
      </c>
    </row>
    <row r="8928" spans="1:3" x14ac:dyDescent="0.25">
      <c r="A8928">
        <v>3128105</v>
      </c>
      <c r="B8928" t="s">
        <v>17488</v>
      </c>
      <c r="C8928" t="s">
        <v>12317</v>
      </c>
    </row>
    <row r="8929" spans="1:3" x14ac:dyDescent="0.25">
      <c r="A8929">
        <v>312820</v>
      </c>
      <c r="B8929" t="s">
        <v>17489</v>
      </c>
      <c r="C8929" t="s">
        <v>12382</v>
      </c>
    </row>
    <row r="8930" spans="1:3" x14ac:dyDescent="0.25">
      <c r="A8930">
        <v>312820</v>
      </c>
      <c r="B8930" t="s">
        <v>17489</v>
      </c>
      <c r="C8930" t="s">
        <v>12326</v>
      </c>
    </row>
    <row r="8931" spans="1:3" x14ac:dyDescent="0.25">
      <c r="A8931">
        <v>312820</v>
      </c>
      <c r="B8931" t="s">
        <v>17489</v>
      </c>
      <c r="C8931" t="s">
        <v>12385</v>
      </c>
    </row>
    <row r="8932" spans="1:3" x14ac:dyDescent="0.25">
      <c r="A8932">
        <v>3128204</v>
      </c>
      <c r="B8932" t="s">
        <v>17489</v>
      </c>
      <c r="C8932" t="s">
        <v>12317</v>
      </c>
    </row>
    <row r="8933" spans="1:3" x14ac:dyDescent="0.25">
      <c r="A8933">
        <v>3128253</v>
      </c>
      <c r="B8933" t="s">
        <v>17490</v>
      </c>
      <c r="C8933" t="s">
        <v>12317</v>
      </c>
    </row>
    <row r="8934" spans="1:3" x14ac:dyDescent="0.25">
      <c r="A8934">
        <v>312830</v>
      </c>
      <c r="B8934" t="s">
        <v>17491</v>
      </c>
      <c r="C8934" t="s">
        <v>12382</v>
      </c>
    </row>
    <row r="8935" spans="1:3" x14ac:dyDescent="0.25">
      <c r="A8935">
        <v>312830</v>
      </c>
      <c r="B8935" t="s">
        <v>17491</v>
      </c>
      <c r="C8935" t="s">
        <v>12385</v>
      </c>
    </row>
    <row r="8936" spans="1:3" x14ac:dyDescent="0.25">
      <c r="A8936">
        <v>312830</v>
      </c>
      <c r="B8936" t="s">
        <v>17491</v>
      </c>
      <c r="C8936" t="s">
        <v>12326</v>
      </c>
    </row>
    <row r="8937" spans="1:3" x14ac:dyDescent="0.25">
      <c r="A8937">
        <v>3128303</v>
      </c>
      <c r="B8937" t="s">
        <v>17491</v>
      </c>
      <c r="C8937" t="s">
        <v>12317</v>
      </c>
    </row>
    <row r="8938" spans="1:3" x14ac:dyDescent="0.25">
      <c r="A8938">
        <v>312840</v>
      </c>
      <c r="B8938" t="s">
        <v>17492</v>
      </c>
      <c r="C8938" t="s">
        <v>12382</v>
      </c>
    </row>
    <row r="8939" spans="1:3" x14ac:dyDescent="0.25">
      <c r="A8939">
        <v>312840</v>
      </c>
      <c r="B8939" t="s">
        <v>17492</v>
      </c>
      <c r="C8939" t="s">
        <v>12376</v>
      </c>
    </row>
    <row r="8940" spans="1:3" x14ac:dyDescent="0.25">
      <c r="A8940">
        <v>312840</v>
      </c>
      <c r="B8940" t="s">
        <v>17492</v>
      </c>
      <c r="C8940" t="s">
        <v>12379</v>
      </c>
    </row>
    <row r="8941" spans="1:3" x14ac:dyDescent="0.25">
      <c r="A8941">
        <v>312840</v>
      </c>
      <c r="B8941" t="s">
        <v>17492</v>
      </c>
      <c r="C8941" t="s">
        <v>12326</v>
      </c>
    </row>
    <row r="8942" spans="1:3" x14ac:dyDescent="0.25">
      <c r="A8942">
        <v>312840</v>
      </c>
      <c r="B8942" t="s">
        <v>17492</v>
      </c>
      <c r="C8942" t="s">
        <v>12385</v>
      </c>
    </row>
    <row r="8943" spans="1:3" x14ac:dyDescent="0.25">
      <c r="A8943">
        <v>3128402</v>
      </c>
      <c r="B8943" t="s">
        <v>17492</v>
      </c>
      <c r="C8943" t="s">
        <v>12317</v>
      </c>
    </row>
    <row r="8944" spans="1:3" x14ac:dyDescent="0.25">
      <c r="A8944">
        <v>312850</v>
      </c>
      <c r="B8944" t="s">
        <v>17493</v>
      </c>
      <c r="C8944" t="s">
        <v>12385</v>
      </c>
    </row>
    <row r="8945" spans="1:3" x14ac:dyDescent="0.25">
      <c r="A8945">
        <v>312850</v>
      </c>
      <c r="B8945" t="s">
        <v>17493</v>
      </c>
      <c r="C8945" t="s">
        <v>12326</v>
      </c>
    </row>
    <row r="8946" spans="1:3" x14ac:dyDescent="0.25">
      <c r="A8946">
        <v>3128501</v>
      </c>
      <c r="B8946" t="s">
        <v>17493</v>
      </c>
      <c r="C8946" t="s">
        <v>12317</v>
      </c>
    </row>
    <row r="8947" spans="1:3" x14ac:dyDescent="0.25">
      <c r="A8947">
        <v>312860</v>
      </c>
      <c r="B8947" t="s">
        <v>17494</v>
      </c>
      <c r="C8947" t="s">
        <v>12326</v>
      </c>
    </row>
    <row r="8948" spans="1:3" x14ac:dyDescent="0.25">
      <c r="A8948">
        <v>312860</v>
      </c>
      <c r="B8948" t="s">
        <v>17494</v>
      </c>
      <c r="C8948" t="s">
        <v>12385</v>
      </c>
    </row>
    <row r="8949" spans="1:3" x14ac:dyDescent="0.25">
      <c r="A8949">
        <v>3128600</v>
      </c>
      <c r="B8949" t="s">
        <v>17494</v>
      </c>
      <c r="C8949" t="s">
        <v>12317</v>
      </c>
    </row>
    <row r="8950" spans="1:3" x14ac:dyDescent="0.25">
      <c r="A8950">
        <v>312870</v>
      </c>
      <c r="B8950" t="s">
        <v>17495</v>
      </c>
      <c r="C8950" t="s">
        <v>12379</v>
      </c>
    </row>
    <row r="8951" spans="1:3" x14ac:dyDescent="0.25">
      <c r="A8951">
        <v>312870</v>
      </c>
      <c r="B8951" t="s">
        <v>17495</v>
      </c>
      <c r="C8951" t="s">
        <v>12376</v>
      </c>
    </row>
    <row r="8952" spans="1:3" x14ac:dyDescent="0.25">
      <c r="A8952">
        <v>312870</v>
      </c>
      <c r="B8952" t="s">
        <v>17495</v>
      </c>
      <c r="C8952" t="s">
        <v>12382</v>
      </c>
    </row>
    <row r="8953" spans="1:3" x14ac:dyDescent="0.25">
      <c r="A8953">
        <v>312870</v>
      </c>
      <c r="B8953" t="s">
        <v>17495</v>
      </c>
      <c r="C8953" t="s">
        <v>12385</v>
      </c>
    </row>
    <row r="8954" spans="1:3" x14ac:dyDescent="0.25">
      <c r="A8954">
        <v>312870</v>
      </c>
      <c r="B8954" t="s">
        <v>17495</v>
      </c>
      <c r="C8954" t="s">
        <v>12326</v>
      </c>
    </row>
    <row r="8955" spans="1:3" x14ac:dyDescent="0.25">
      <c r="A8955">
        <v>3128709</v>
      </c>
      <c r="B8955" t="s">
        <v>17495</v>
      </c>
      <c r="C8955" t="s">
        <v>12317</v>
      </c>
    </row>
    <row r="8956" spans="1:3" x14ac:dyDescent="0.25">
      <c r="A8956">
        <v>312880</v>
      </c>
      <c r="B8956" t="s">
        <v>17496</v>
      </c>
      <c r="C8956" t="s">
        <v>12382</v>
      </c>
    </row>
    <row r="8957" spans="1:3" x14ac:dyDescent="0.25">
      <c r="A8957">
        <v>312880</v>
      </c>
      <c r="B8957" t="s">
        <v>17496</v>
      </c>
      <c r="C8957" t="s">
        <v>12326</v>
      </c>
    </row>
    <row r="8958" spans="1:3" x14ac:dyDescent="0.25">
      <c r="A8958">
        <v>312880</v>
      </c>
      <c r="B8958" t="s">
        <v>17496</v>
      </c>
      <c r="C8958" t="s">
        <v>12385</v>
      </c>
    </row>
    <row r="8959" spans="1:3" x14ac:dyDescent="0.25">
      <c r="A8959">
        <v>3128808</v>
      </c>
      <c r="B8959" t="s">
        <v>17496</v>
      </c>
      <c r="C8959" t="s">
        <v>12317</v>
      </c>
    </row>
    <row r="8960" spans="1:3" x14ac:dyDescent="0.25">
      <c r="A8960">
        <v>312890</v>
      </c>
      <c r="B8960" t="s">
        <v>17497</v>
      </c>
      <c r="C8960" t="s">
        <v>12385</v>
      </c>
    </row>
    <row r="8961" spans="1:3" x14ac:dyDescent="0.25">
      <c r="A8961">
        <v>312890</v>
      </c>
      <c r="B8961" t="s">
        <v>17497</v>
      </c>
      <c r="C8961" t="s">
        <v>12326</v>
      </c>
    </row>
    <row r="8962" spans="1:3" x14ac:dyDescent="0.25">
      <c r="A8962">
        <v>3128907</v>
      </c>
      <c r="B8962" t="s">
        <v>17497</v>
      </c>
      <c r="C8962" t="s">
        <v>12317</v>
      </c>
    </row>
    <row r="8963" spans="1:3" x14ac:dyDescent="0.25">
      <c r="A8963">
        <v>312900</v>
      </c>
      <c r="B8963" t="s">
        <v>17498</v>
      </c>
      <c r="C8963" t="s">
        <v>12382</v>
      </c>
    </row>
    <row r="8964" spans="1:3" x14ac:dyDescent="0.25">
      <c r="A8964">
        <v>312900</v>
      </c>
      <c r="B8964" t="s">
        <v>17498</v>
      </c>
      <c r="C8964" t="s">
        <v>12379</v>
      </c>
    </row>
    <row r="8965" spans="1:3" x14ac:dyDescent="0.25">
      <c r="A8965">
        <v>312900</v>
      </c>
      <c r="B8965" t="s">
        <v>17498</v>
      </c>
      <c r="C8965" t="s">
        <v>12326</v>
      </c>
    </row>
    <row r="8966" spans="1:3" x14ac:dyDescent="0.25">
      <c r="A8966">
        <v>312900</v>
      </c>
      <c r="B8966" t="s">
        <v>17498</v>
      </c>
      <c r="C8966" t="s">
        <v>12385</v>
      </c>
    </row>
    <row r="8967" spans="1:3" x14ac:dyDescent="0.25">
      <c r="A8967">
        <v>3129004</v>
      </c>
      <c r="B8967" t="s">
        <v>17498</v>
      </c>
      <c r="C8967" t="s">
        <v>12317</v>
      </c>
    </row>
    <row r="8968" spans="1:3" x14ac:dyDescent="0.25">
      <c r="A8968">
        <v>312910</v>
      </c>
      <c r="B8968" t="s">
        <v>17499</v>
      </c>
      <c r="C8968" t="s">
        <v>12385</v>
      </c>
    </row>
    <row r="8969" spans="1:3" x14ac:dyDescent="0.25">
      <c r="A8969">
        <v>312910</v>
      </c>
      <c r="B8969" t="s">
        <v>17499</v>
      </c>
      <c r="C8969" t="s">
        <v>12326</v>
      </c>
    </row>
    <row r="8970" spans="1:3" x14ac:dyDescent="0.25">
      <c r="A8970">
        <v>3129103</v>
      </c>
      <c r="B8970" t="s">
        <v>17499</v>
      </c>
      <c r="C8970" t="s">
        <v>12317</v>
      </c>
    </row>
    <row r="8971" spans="1:3" x14ac:dyDescent="0.25">
      <c r="A8971">
        <v>312920</v>
      </c>
      <c r="B8971" t="s">
        <v>17500</v>
      </c>
      <c r="C8971" t="s">
        <v>12382</v>
      </c>
    </row>
    <row r="8972" spans="1:3" x14ac:dyDescent="0.25">
      <c r="A8972">
        <v>312920</v>
      </c>
      <c r="B8972" t="s">
        <v>17500</v>
      </c>
      <c r="C8972" t="s">
        <v>12326</v>
      </c>
    </row>
    <row r="8973" spans="1:3" x14ac:dyDescent="0.25">
      <c r="A8973">
        <v>312920</v>
      </c>
      <c r="B8973" t="s">
        <v>17500</v>
      </c>
      <c r="C8973" t="s">
        <v>12385</v>
      </c>
    </row>
    <row r="8974" spans="1:3" x14ac:dyDescent="0.25">
      <c r="A8974">
        <v>3129202</v>
      </c>
      <c r="B8974" t="s">
        <v>17500</v>
      </c>
      <c r="C8974" t="s">
        <v>12317</v>
      </c>
    </row>
    <row r="8975" spans="1:3" x14ac:dyDescent="0.25">
      <c r="A8975">
        <v>3129301</v>
      </c>
      <c r="B8975" t="s">
        <v>17501</v>
      </c>
      <c r="C8975" t="s">
        <v>12317</v>
      </c>
    </row>
    <row r="8976" spans="1:3" x14ac:dyDescent="0.25">
      <c r="A8976">
        <v>312940</v>
      </c>
      <c r="B8976" t="s">
        <v>17502</v>
      </c>
      <c r="C8976" t="s">
        <v>12385</v>
      </c>
    </row>
    <row r="8977" spans="1:3" x14ac:dyDescent="0.25">
      <c r="A8977">
        <v>312940</v>
      </c>
      <c r="B8977" t="s">
        <v>17502</v>
      </c>
      <c r="C8977" t="s">
        <v>12326</v>
      </c>
    </row>
    <row r="8978" spans="1:3" x14ac:dyDescent="0.25">
      <c r="A8978">
        <v>3129400</v>
      </c>
      <c r="B8978" t="s">
        <v>17502</v>
      </c>
      <c r="C8978" t="s">
        <v>12317</v>
      </c>
    </row>
    <row r="8979" spans="1:3" x14ac:dyDescent="0.25">
      <c r="A8979">
        <v>312950</v>
      </c>
      <c r="B8979" t="s">
        <v>17503</v>
      </c>
      <c r="C8979" t="s">
        <v>12382</v>
      </c>
    </row>
    <row r="8980" spans="1:3" x14ac:dyDescent="0.25">
      <c r="A8980">
        <v>312950</v>
      </c>
      <c r="B8980" t="s">
        <v>17503</v>
      </c>
      <c r="C8980" t="s">
        <v>12326</v>
      </c>
    </row>
    <row r="8981" spans="1:3" x14ac:dyDescent="0.25">
      <c r="A8981">
        <v>312950</v>
      </c>
      <c r="B8981" t="s">
        <v>17503</v>
      </c>
      <c r="C8981" t="s">
        <v>12385</v>
      </c>
    </row>
    <row r="8982" spans="1:3" x14ac:dyDescent="0.25">
      <c r="A8982">
        <v>3129509</v>
      </c>
      <c r="B8982" t="s">
        <v>17503</v>
      </c>
      <c r="C8982" t="s">
        <v>12317</v>
      </c>
    </row>
    <row r="8983" spans="1:3" x14ac:dyDescent="0.25">
      <c r="A8983">
        <v>312960</v>
      </c>
      <c r="B8983" t="s">
        <v>17504</v>
      </c>
      <c r="C8983" t="s">
        <v>12385</v>
      </c>
    </row>
    <row r="8984" spans="1:3" x14ac:dyDescent="0.25">
      <c r="A8984">
        <v>312960</v>
      </c>
      <c r="B8984" t="s">
        <v>17504</v>
      </c>
      <c r="C8984" t="s">
        <v>12326</v>
      </c>
    </row>
    <row r="8985" spans="1:3" x14ac:dyDescent="0.25">
      <c r="A8985">
        <v>3129608</v>
      </c>
      <c r="B8985" t="s">
        <v>17504</v>
      </c>
      <c r="C8985" t="s">
        <v>12317</v>
      </c>
    </row>
    <row r="8986" spans="1:3" x14ac:dyDescent="0.25">
      <c r="A8986">
        <v>3129657</v>
      </c>
      <c r="B8986" t="s">
        <v>17505</v>
      </c>
      <c r="C8986" t="s">
        <v>12317</v>
      </c>
    </row>
    <row r="8987" spans="1:3" x14ac:dyDescent="0.25">
      <c r="A8987">
        <v>312970</v>
      </c>
      <c r="B8987" t="s">
        <v>17506</v>
      </c>
      <c r="C8987" t="s">
        <v>12382</v>
      </c>
    </row>
    <row r="8988" spans="1:3" x14ac:dyDescent="0.25">
      <c r="A8988">
        <v>312970</v>
      </c>
      <c r="B8988" t="s">
        <v>17506</v>
      </c>
      <c r="C8988" t="s">
        <v>12326</v>
      </c>
    </row>
    <row r="8989" spans="1:3" x14ac:dyDescent="0.25">
      <c r="A8989">
        <v>312970</v>
      </c>
      <c r="B8989" t="s">
        <v>17506</v>
      </c>
      <c r="C8989" t="s">
        <v>12385</v>
      </c>
    </row>
    <row r="8990" spans="1:3" x14ac:dyDescent="0.25">
      <c r="A8990">
        <v>3129707</v>
      </c>
      <c r="B8990" t="s">
        <v>17506</v>
      </c>
      <c r="C8990" t="s">
        <v>12317</v>
      </c>
    </row>
    <row r="8991" spans="1:3" x14ac:dyDescent="0.25">
      <c r="A8991">
        <v>3129806</v>
      </c>
      <c r="B8991" t="s">
        <v>17507</v>
      </c>
      <c r="C8991" t="s">
        <v>12317</v>
      </c>
    </row>
    <row r="8992" spans="1:3" x14ac:dyDescent="0.25">
      <c r="A8992">
        <v>312990</v>
      </c>
      <c r="B8992" t="s">
        <v>17508</v>
      </c>
      <c r="C8992" t="s">
        <v>12385</v>
      </c>
    </row>
    <row r="8993" spans="1:3" x14ac:dyDescent="0.25">
      <c r="A8993">
        <v>312990</v>
      </c>
      <c r="B8993" t="s">
        <v>17508</v>
      </c>
      <c r="C8993" t="s">
        <v>12326</v>
      </c>
    </row>
    <row r="8994" spans="1:3" x14ac:dyDescent="0.25">
      <c r="A8994">
        <v>3129905</v>
      </c>
      <c r="B8994" t="s">
        <v>17508</v>
      </c>
      <c r="C8994" t="s">
        <v>12317</v>
      </c>
    </row>
    <row r="8995" spans="1:3" x14ac:dyDescent="0.25">
      <c r="A8995">
        <v>313000</v>
      </c>
      <c r="B8995" t="s">
        <v>17509</v>
      </c>
      <c r="C8995" t="s">
        <v>12326</v>
      </c>
    </row>
    <row r="8996" spans="1:3" x14ac:dyDescent="0.25">
      <c r="A8996">
        <v>313000</v>
      </c>
      <c r="B8996" t="s">
        <v>17509</v>
      </c>
      <c r="C8996" t="s">
        <v>12385</v>
      </c>
    </row>
    <row r="8997" spans="1:3" x14ac:dyDescent="0.25">
      <c r="A8997">
        <v>3130002</v>
      </c>
      <c r="B8997" t="s">
        <v>17509</v>
      </c>
      <c r="C8997" t="s">
        <v>12317</v>
      </c>
    </row>
    <row r="8998" spans="1:3" x14ac:dyDescent="0.25">
      <c r="A8998">
        <v>3130051</v>
      </c>
      <c r="B8998" t="s">
        <v>17510</v>
      </c>
      <c r="C8998" t="s">
        <v>12317</v>
      </c>
    </row>
    <row r="8999" spans="1:3" x14ac:dyDescent="0.25">
      <c r="A8999">
        <v>3130101</v>
      </c>
      <c r="B8999" t="s">
        <v>17511</v>
      </c>
      <c r="C8999" t="s">
        <v>12317</v>
      </c>
    </row>
    <row r="9000" spans="1:3" x14ac:dyDescent="0.25">
      <c r="A9000">
        <v>313020</v>
      </c>
      <c r="B9000" t="s">
        <v>17512</v>
      </c>
      <c r="C9000" t="s">
        <v>12385</v>
      </c>
    </row>
    <row r="9001" spans="1:3" x14ac:dyDescent="0.25">
      <c r="A9001">
        <v>313020</v>
      </c>
      <c r="B9001" t="s">
        <v>17512</v>
      </c>
      <c r="C9001" t="s">
        <v>12326</v>
      </c>
    </row>
    <row r="9002" spans="1:3" x14ac:dyDescent="0.25">
      <c r="A9002">
        <v>3130200</v>
      </c>
      <c r="B9002" t="s">
        <v>17512</v>
      </c>
      <c r="C9002" t="s">
        <v>12317</v>
      </c>
    </row>
    <row r="9003" spans="1:3" x14ac:dyDescent="0.25">
      <c r="A9003">
        <v>313030</v>
      </c>
      <c r="B9003" t="s">
        <v>17513</v>
      </c>
      <c r="C9003" t="s">
        <v>12382</v>
      </c>
    </row>
    <row r="9004" spans="1:3" x14ac:dyDescent="0.25">
      <c r="A9004">
        <v>313030</v>
      </c>
      <c r="B9004" t="s">
        <v>17513</v>
      </c>
      <c r="C9004" t="s">
        <v>12326</v>
      </c>
    </row>
    <row r="9005" spans="1:3" x14ac:dyDescent="0.25">
      <c r="A9005">
        <v>313030</v>
      </c>
      <c r="B9005" t="s">
        <v>17513</v>
      </c>
      <c r="C9005" t="s">
        <v>12385</v>
      </c>
    </row>
    <row r="9006" spans="1:3" x14ac:dyDescent="0.25">
      <c r="A9006">
        <v>3130309</v>
      </c>
      <c r="B9006" t="s">
        <v>17513</v>
      </c>
      <c r="C9006" t="s">
        <v>12317</v>
      </c>
    </row>
    <row r="9007" spans="1:3" x14ac:dyDescent="0.25">
      <c r="A9007">
        <v>313040</v>
      </c>
      <c r="B9007" t="s">
        <v>17514</v>
      </c>
      <c r="C9007" t="s">
        <v>12385</v>
      </c>
    </row>
    <row r="9008" spans="1:3" x14ac:dyDescent="0.25">
      <c r="A9008">
        <v>313040</v>
      </c>
      <c r="B9008" t="s">
        <v>17514</v>
      </c>
      <c r="C9008" t="s">
        <v>12326</v>
      </c>
    </row>
    <row r="9009" spans="1:3" x14ac:dyDescent="0.25">
      <c r="A9009">
        <v>3130408</v>
      </c>
      <c r="B9009" t="s">
        <v>17514</v>
      </c>
      <c r="C9009" t="s">
        <v>12317</v>
      </c>
    </row>
    <row r="9010" spans="1:3" x14ac:dyDescent="0.25">
      <c r="A9010">
        <v>313050</v>
      </c>
      <c r="B9010" t="s">
        <v>17515</v>
      </c>
      <c r="C9010" t="s">
        <v>12382</v>
      </c>
    </row>
    <row r="9011" spans="1:3" x14ac:dyDescent="0.25">
      <c r="A9011">
        <v>313050</v>
      </c>
      <c r="B9011" t="s">
        <v>17515</v>
      </c>
      <c r="C9011" t="s">
        <v>12326</v>
      </c>
    </row>
    <row r="9012" spans="1:3" x14ac:dyDescent="0.25">
      <c r="A9012">
        <v>313050</v>
      </c>
      <c r="B9012" t="s">
        <v>17515</v>
      </c>
      <c r="C9012" t="s">
        <v>12385</v>
      </c>
    </row>
    <row r="9013" spans="1:3" x14ac:dyDescent="0.25">
      <c r="A9013">
        <v>3130507</v>
      </c>
      <c r="B9013" t="s">
        <v>17515</v>
      </c>
      <c r="C9013" t="s">
        <v>12317</v>
      </c>
    </row>
    <row r="9014" spans="1:3" x14ac:dyDescent="0.25">
      <c r="A9014">
        <v>3130556</v>
      </c>
      <c r="B9014" t="s">
        <v>17516</v>
      </c>
      <c r="C9014" t="s">
        <v>12317</v>
      </c>
    </row>
    <row r="9015" spans="1:3" x14ac:dyDescent="0.25">
      <c r="A9015">
        <v>313060</v>
      </c>
      <c r="B9015" t="s">
        <v>17517</v>
      </c>
      <c r="C9015" t="s">
        <v>12385</v>
      </c>
    </row>
    <row r="9016" spans="1:3" x14ac:dyDescent="0.25">
      <c r="A9016">
        <v>313060</v>
      </c>
      <c r="B9016" t="s">
        <v>17517</v>
      </c>
      <c r="C9016" t="s">
        <v>12326</v>
      </c>
    </row>
    <row r="9017" spans="1:3" x14ac:dyDescent="0.25">
      <c r="A9017">
        <v>3130606</v>
      </c>
      <c r="B9017" t="s">
        <v>17517</v>
      </c>
      <c r="C9017" t="s">
        <v>12317</v>
      </c>
    </row>
    <row r="9018" spans="1:3" x14ac:dyDescent="0.25">
      <c r="A9018">
        <v>3130655</v>
      </c>
      <c r="B9018" t="s">
        <v>17518</v>
      </c>
      <c r="C9018" t="s">
        <v>12317</v>
      </c>
    </row>
    <row r="9019" spans="1:3" x14ac:dyDescent="0.25">
      <c r="A9019">
        <v>313070</v>
      </c>
      <c r="B9019" t="s">
        <v>17519</v>
      </c>
      <c r="C9019" t="s">
        <v>12382</v>
      </c>
    </row>
    <row r="9020" spans="1:3" x14ac:dyDescent="0.25">
      <c r="A9020">
        <v>313070</v>
      </c>
      <c r="B9020" t="s">
        <v>17519</v>
      </c>
      <c r="C9020" t="s">
        <v>12379</v>
      </c>
    </row>
    <row r="9021" spans="1:3" x14ac:dyDescent="0.25">
      <c r="A9021">
        <v>313070</v>
      </c>
      <c r="B9021" t="s">
        <v>17519</v>
      </c>
      <c r="C9021" t="s">
        <v>12326</v>
      </c>
    </row>
    <row r="9022" spans="1:3" x14ac:dyDescent="0.25">
      <c r="A9022">
        <v>313070</v>
      </c>
      <c r="B9022" t="s">
        <v>17519</v>
      </c>
      <c r="C9022" t="s">
        <v>12385</v>
      </c>
    </row>
    <row r="9023" spans="1:3" x14ac:dyDescent="0.25">
      <c r="A9023">
        <v>3130705</v>
      </c>
      <c r="B9023" t="s">
        <v>17519</v>
      </c>
      <c r="C9023" t="s">
        <v>12317</v>
      </c>
    </row>
    <row r="9024" spans="1:3" x14ac:dyDescent="0.25">
      <c r="A9024">
        <v>313080</v>
      </c>
      <c r="B9024" t="s">
        <v>17520</v>
      </c>
      <c r="C9024" t="s">
        <v>12385</v>
      </c>
    </row>
    <row r="9025" spans="1:3" x14ac:dyDescent="0.25">
      <c r="A9025">
        <v>313080</v>
      </c>
      <c r="B9025" t="s">
        <v>17520</v>
      </c>
      <c r="C9025" t="s">
        <v>12326</v>
      </c>
    </row>
    <row r="9026" spans="1:3" x14ac:dyDescent="0.25">
      <c r="A9026">
        <v>3130804</v>
      </c>
      <c r="B9026" t="s">
        <v>17520</v>
      </c>
      <c r="C9026" t="s">
        <v>12317</v>
      </c>
    </row>
    <row r="9027" spans="1:3" x14ac:dyDescent="0.25">
      <c r="A9027">
        <v>3130903</v>
      </c>
      <c r="B9027" t="s">
        <v>17521</v>
      </c>
      <c r="C9027" t="s">
        <v>12317</v>
      </c>
    </row>
    <row r="9028" spans="1:3" x14ac:dyDescent="0.25">
      <c r="A9028">
        <v>313100</v>
      </c>
      <c r="B9028" t="s">
        <v>17522</v>
      </c>
      <c r="C9028" t="s">
        <v>12326</v>
      </c>
    </row>
    <row r="9029" spans="1:3" x14ac:dyDescent="0.25">
      <c r="A9029">
        <v>313100</v>
      </c>
      <c r="B9029" t="s">
        <v>17522</v>
      </c>
      <c r="C9029" t="s">
        <v>12385</v>
      </c>
    </row>
    <row r="9030" spans="1:3" x14ac:dyDescent="0.25">
      <c r="A9030">
        <v>3131000</v>
      </c>
      <c r="B9030" t="s">
        <v>17522</v>
      </c>
      <c r="C9030" t="s">
        <v>12317</v>
      </c>
    </row>
    <row r="9031" spans="1:3" x14ac:dyDescent="0.25">
      <c r="A9031">
        <v>313110</v>
      </c>
      <c r="B9031" t="s">
        <v>17523</v>
      </c>
      <c r="C9031" t="s">
        <v>12385</v>
      </c>
    </row>
    <row r="9032" spans="1:3" x14ac:dyDescent="0.25">
      <c r="A9032">
        <v>313110</v>
      </c>
      <c r="B9032" t="s">
        <v>17523</v>
      </c>
      <c r="C9032" t="s">
        <v>12326</v>
      </c>
    </row>
    <row r="9033" spans="1:3" x14ac:dyDescent="0.25">
      <c r="A9033">
        <v>3131109</v>
      </c>
      <c r="B9033" t="s">
        <v>17523</v>
      </c>
      <c r="C9033" t="s">
        <v>12317</v>
      </c>
    </row>
    <row r="9034" spans="1:3" x14ac:dyDescent="0.25">
      <c r="A9034">
        <v>3131158</v>
      </c>
      <c r="B9034" t="s">
        <v>17524</v>
      </c>
      <c r="C9034" t="s">
        <v>12317</v>
      </c>
    </row>
    <row r="9035" spans="1:3" x14ac:dyDescent="0.25">
      <c r="A9035">
        <v>3131208</v>
      </c>
      <c r="B9035" t="s">
        <v>17525</v>
      </c>
      <c r="C9035" t="s">
        <v>12317</v>
      </c>
    </row>
    <row r="9036" spans="1:3" x14ac:dyDescent="0.25">
      <c r="A9036">
        <v>313130</v>
      </c>
      <c r="B9036" t="s">
        <v>17205</v>
      </c>
      <c r="C9036" t="s">
        <v>12326</v>
      </c>
    </row>
    <row r="9037" spans="1:3" x14ac:dyDescent="0.25">
      <c r="A9037">
        <v>313130</v>
      </c>
      <c r="B9037" t="s">
        <v>17205</v>
      </c>
      <c r="C9037" t="s">
        <v>12385</v>
      </c>
    </row>
    <row r="9038" spans="1:3" x14ac:dyDescent="0.25">
      <c r="A9038">
        <v>3131307</v>
      </c>
      <c r="B9038" t="s">
        <v>17205</v>
      </c>
      <c r="C9038" t="s">
        <v>12317</v>
      </c>
    </row>
    <row r="9039" spans="1:3" x14ac:dyDescent="0.25">
      <c r="A9039">
        <v>313140</v>
      </c>
      <c r="B9039" t="s">
        <v>17526</v>
      </c>
      <c r="C9039" t="s">
        <v>12385</v>
      </c>
    </row>
    <row r="9040" spans="1:3" x14ac:dyDescent="0.25">
      <c r="A9040">
        <v>313140</v>
      </c>
      <c r="B9040" t="s">
        <v>17526</v>
      </c>
      <c r="C9040" t="s">
        <v>12326</v>
      </c>
    </row>
    <row r="9041" spans="1:3" x14ac:dyDescent="0.25">
      <c r="A9041">
        <v>3131406</v>
      </c>
      <c r="B9041" t="s">
        <v>17526</v>
      </c>
      <c r="C9041" t="s">
        <v>12317</v>
      </c>
    </row>
    <row r="9042" spans="1:3" x14ac:dyDescent="0.25">
      <c r="A9042">
        <v>313150</v>
      </c>
      <c r="B9042" t="s">
        <v>17527</v>
      </c>
      <c r="C9042" t="s">
        <v>12382</v>
      </c>
    </row>
    <row r="9043" spans="1:3" x14ac:dyDescent="0.25">
      <c r="A9043">
        <v>313150</v>
      </c>
      <c r="B9043" t="s">
        <v>17527</v>
      </c>
      <c r="C9043" t="s">
        <v>12326</v>
      </c>
    </row>
    <row r="9044" spans="1:3" x14ac:dyDescent="0.25">
      <c r="A9044">
        <v>313150</v>
      </c>
      <c r="B9044" t="s">
        <v>17527</v>
      </c>
      <c r="C9044" t="s">
        <v>12385</v>
      </c>
    </row>
    <row r="9045" spans="1:3" x14ac:dyDescent="0.25">
      <c r="A9045">
        <v>3131505</v>
      </c>
      <c r="B9045" t="s">
        <v>17527</v>
      </c>
      <c r="C9045" t="s">
        <v>12317</v>
      </c>
    </row>
    <row r="9046" spans="1:3" x14ac:dyDescent="0.25">
      <c r="A9046">
        <v>313160</v>
      </c>
      <c r="B9046" t="s">
        <v>17528</v>
      </c>
      <c r="C9046" t="s">
        <v>12385</v>
      </c>
    </row>
    <row r="9047" spans="1:3" x14ac:dyDescent="0.25">
      <c r="A9047">
        <v>313160</v>
      </c>
      <c r="B9047" t="s">
        <v>17528</v>
      </c>
      <c r="C9047" t="s">
        <v>12326</v>
      </c>
    </row>
    <row r="9048" spans="1:3" x14ac:dyDescent="0.25">
      <c r="A9048">
        <v>3131604</v>
      </c>
      <c r="B9048" t="s">
        <v>17528</v>
      </c>
      <c r="C9048" t="s">
        <v>12317</v>
      </c>
    </row>
    <row r="9049" spans="1:3" x14ac:dyDescent="0.25">
      <c r="A9049">
        <v>313170</v>
      </c>
      <c r="B9049" t="s">
        <v>17189</v>
      </c>
      <c r="C9049" t="s">
        <v>12382</v>
      </c>
    </row>
    <row r="9050" spans="1:3" x14ac:dyDescent="0.25">
      <c r="A9050">
        <v>313170</v>
      </c>
      <c r="B9050" t="s">
        <v>17189</v>
      </c>
      <c r="C9050" t="s">
        <v>12326</v>
      </c>
    </row>
    <row r="9051" spans="1:3" x14ac:dyDescent="0.25">
      <c r="A9051">
        <v>313170</v>
      </c>
      <c r="B9051" t="s">
        <v>17189</v>
      </c>
      <c r="C9051" t="s">
        <v>12385</v>
      </c>
    </row>
    <row r="9052" spans="1:3" x14ac:dyDescent="0.25">
      <c r="A9052">
        <v>3131703</v>
      </c>
      <c r="B9052" t="s">
        <v>17189</v>
      </c>
      <c r="C9052" t="s">
        <v>12317</v>
      </c>
    </row>
    <row r="9053" spans="1:3" x14ac:dyDescent="0.25">
      <c r="A9053">
        <v>313180</v>
      </c>
      <c r="B9053" t="s">
        <v>17529</v>
      </c>
      <c r="C9053" t="s">
        <v>12385</v>
      </c>
    </row>
    <row r="9054" spans="1:3" x14ac:dyDescent="0.25">
      <c r="A9054">
        <v>313180</v>
      </c>
      <c r="B9054" t="s">
        <v>17529</v>
      </c>
      <c r="C9054" t="s">
        <v>12326</v>
      </c>
    </row>
    <row r="9055" spans="1:3" x14ac:dyDescent="0.25">
      <c r="A9055">
        <v>3131802</v>
      </c>
      <c r="B9055" t="s">
        <v>17529</v>
      </c>
      <c r="C9055" t="s">
        <v>12317</v>
      </c>
    </row>
    <row r="9056" spans="1:3" x14ac:dyDescent="0.25">
      <c r="A9056">
        <v>313190</v>
      </c>
      <c r="B9056" t="s">
        <v>17530</v>
      </c>
      <c r="C9056" t="s">
        <v>12382</v>
      </c>
    </row>
    <row r="9057" spans="1:3" x14ac:dyDescent="0.25">
      <c r="A9057">
        <v>313190</v>
      </c>
      <c r="B9057" t="s">
        <v>17530</v>
      </c>
      <c r="C9057" t="s">
        <v>12379</v>
      </c>
    </row>
    <row r="9058" spans="1:3" x14ac:dyDescent="0.25">
      <c r="A9058">
        <v>313190</v>
      </c>
      <c r="B9058" t="s">
        <v>17530</v>
      </c>
      <c r="C9058" t="s">
        <v>12326</v>
      </c>
    </row>
    <row r="9059" spans="1:3" x14ac:dyDescent="0.25">
      <c r="A9059">
        <v>313190</v>
      </c>
      <c r="B9059" t="s">
        <v>17530</v>
      </c>
      <c r="C9059" t="s">
        <v>12385</v>
      </c>
    </row>
    <row r="9060" spans="1:3" x14ac:dyDescent="0.25">
      <c r="A9060">
        <v>3131901</v>
      </c>
      <c r="B9060" t="s">
        <v>17530</v>
      </c>
      <c r="C9060" t="s">
        <v>12317</v>
      </c>
    </row>
    <row r="9061" spans="1:3" x14ac:dyDescent="0.25">
      <c r="A9061">
        <v>313200</v>
      </c>
      <c r="B9061" t="s">
        <v>17531</v>
      </c>
      <c r="C9061" t="s">
        <v>12385</v>
      </c>
    </row>
    <row r="9062" spans="1:3" x14ac:dyDescent="0.25">
      <c r="A9062">
        <v>313200</v>
      </c>
      <c r="B9062" t="s">
        <v>17531</v>
      </c>
      <c r="C9062" t="s">
        <v>12326</v>
      </c>
    </row>
    <row r="9063" spans="1:3" x14ac:dyDescent="0.25">
      <c r="A9063">
        <v>3132008</v>
      </c>
      <c r="B9063" t="s">
        <v>17531</v>
      </c>
      <c r="C9063" t="s">
        <v>12317</v>
      </c>
    </row>
    <row r="9064" spans="1:3" x14ac:dyDescent="0.25">
      <c r="A9064">
        <v>3132107</v>
      </c>
      <c r="B9064" t="s">
        <v>17532</v>
      </c>
      <c r="C9064" t="s">
        <v>12317</v>
      </c>
    </row>
    <row r="9065" spans="1:3" x14ac:dyDescent="0.25">
      <c r="A9065">
        <v>313220</v>
      </c>
      <c r="B9065" t="s">
        <v>17191</v>
      </c>
      <c r="C9065" t="s">
        <v>12382</v>
      </c>
    </row>
    <row r="9066" spans="1:3" x14ac:dyDescent="0.25">
      <c r="A9066">
        <v>313220</v>
      </c>
      <c r="B9066" t="s">
        <v>17191</v>
      </c>
      <c r="C9066" t="s">
        <v>12326</v>
      </c>
    </row>
    <row r="9067" spans="1:3" x14ac:dyDescent="0.25">
      <c r="A9067">
        <v>313220</v>
      </c>
      <c r="B9067" t="s">
        <v>17191</v>
      </c>
      <c r="C9067" t="s">
        <v>12385</v>
      </c>
    </row>
    <row r="9068" spans="1:3" x14ac:dyDescent="0.25">
      <c r="A9068">
        <v>3132206</v>
      </c>
      <c r="B9068" t="s">
        <v>17191</v>
      </c>
      <c r="C9068" t="s">
        <v>12317</v>
      </c>
    </row>
    <row r="9069" spans="1:3" x14ac:dyDescent="0.25">
      <c r="A9069">
        <v>3132305</v>
      </c>
      <c r="B9069" t="s">
        <v>17533</v>
      </c>
      <c r="C9069" t="s">
        <v>12317</v>
      </c>
    </row>
    <row r="9070" spans="1:3" x14ac:dyDescent="0.25">
      <c r="A9070">
        <v>313240</v>
      </c>
      <c r="B9070" t="s">
        <v>17238</v>
      </c>
      <c r="C9070" t="s">
        <v>12385</v>
      </c>
    </row>
    <row r="9071" spans="1:3" x14ac:dyDescent="0.25">
      <c r="A9071">
        <v>313240</v>
      </c>
      <c r="B9071" t="s">
        <v>17238</v>
      </c>
      <c r="C9071" t="s">
        <v>12326</v>
      </c>
    </row>
    <row r="9072" spans="1:3" x14ac:dyDescent="0.25">
      <c r="A9072">
        <v>3132404</v>
      </c>
      <c r="B9072" t="s">
        <v>17238</v>
      </c>
      <c r="C9072" t="s">
        <v>12317</v>
      </c>
    </row>
    <row r="9073" spans="1:3" x14ac:dyDescent="0.25">
      <c r="A9073">
        <v>3132503</v>
      </c>
      <c r="B9073" t="s">
        <v>17534</v>
      </c>
      <c r="C9073" t="s">
        <v>12317</v>
      </c>
    </row>
    <row r="9074" spans="1:3" x14ac:dyDescent="0.25">
      <c r="A9074">
        <v>313260</v>
      </c>
      <c r="B9074" t="s">
        <v>17535</v>
      </c>
      <c r="C9074" t="s">
        <v>12326</v>
      </c>
    </row>
    <row r="9075" spans="1:3" x14ac:dyDescent="0.25">
      <c r="A9075">
        <v>313260</v>
      </c>
      <c r="B9075" t="s">
        <v>17535</v>
      </c>
      <c r="C9075" t="s">
        <v>12385</v>
      </c>
    </row>
    <row r="9076" spans="1:3" x14ac:dyDescent="0.25">
      <c r="A9076">
        <v>3132602</v>
      </c>
      <c r="B9076" t="s">
        <v>17535</v>
      </c>
      <c r="C9076" t="s">
        <v>12317</v>
      </c>
    </row>
    <row r="9077" spans="1:3" x14ac:dyDescent="0.25">
      <c r="A9077">
        <v>313270</v>
      </c>
      <c r="B9077" t="s">
        <v>17536</v>
      </c>
      <c r="C9077" t="s">
        <v>12385</v>
      </c>
    </row>
    <row r="9078" spans="1:3" x14ac:dyDescent="0.25">
      <c r="A9078">
        <v>313270</v>
      </c>
      <c r="B9078" t="s">
        <v>17536</v>
      </c>
      <c r="C9078" t="s">
        <v>12326</v>
      </c>
    </row>
    <row r="9079" spans="1:3" x14ac:dyDescent="0.25">
      <c r="A9079">
        <v>3132701</v>
      </c>
      <c r="B9079" t="s">
        <v>17536</v>
      </c>
      <c r="C9079" t="s">
        <v>12317</v>
      </c>
    </row>
    <row r="9080" spans="1:3" x14ac:dyDescent="0.25">
      <c r="A9080">
        <v>313280</v>
      </c>
      <c r="B9080" t="s">
        <v>17537</v>
      </c>
      <c r="C9080" t="s">
        <v>12326</v>
      </c>
    </row>
    <row r="9081" spans="1:3" x14ac:dyDescent="0.25">
      <c r="A9081">
        <v>313280</v>
      </c>
      <c r="B9081" t="s">
        <v>17537</v>
      </c>
      <c r="C9081" t="s">
        <v>12385</v>
      </c>
    </row>
    <row r="9082" spans="1:3" x14ac:dyDescent="0.25">
      <c r="A9082">
        <v>3132800</v>
      </c>
      <c r="B9082" t="s">
        <v>17537</v>
      </c>
      <c r="C9082" t="s">
        <v>12317</v>
      </c>
    </row>
    <row r="9083" spans="1:3" x14ac:dyDescent="0.25">
      <c r="A9083">
        <v>313290</v>
      </c>
      <c r="B9083" t="s">
        <v>17538</v>
      </c>
      <c r="C9083" t="s">
        <v>12382</v>
      </c>
    </row>
    <row r="9084" spans="1:3" x14ac:dyDescent="0.25">
      <c r="A9084">
        <v>313290</v>
      </c>
      <c r="B9084" t="s">
        <v>17538</v>
      </c>
      <c r="C9084" t="s">
        <v>12379</v>
      </c>
    </row>
    <row r="9085" spans="1:3" x14ac:dyDescent="0.25">
      <c r="A9085">
        <v>313290</v>
      </c>
      <c r="B9085" t="s">
        <v>17538</v>
      </c>
      <c r="C9085" t="s">
        <v>12385</v>
      </c>
    </row>
    <row r="9086" spans="1:3" x14ac:dyDescent="0.25">
      <c r="A9086">
        <v>313290</v>
      </c>
      <c r="B9086" t="s">
        <v>17538</v>
      </c>
      <c r="C9086" t="s">
        <v>12326</v>
      </c>
    </row>
    <row r="9087" spans="1:3" x14ac:dyDescent="0.25">
      <c r="A9087">
        <v>3132909</v>
      </c>
      <c r="B9087" t="s">
        <v>17538</v>
      </c>
      <c r="C9087" t="s">
        <v>12317</v>
      </c>
    </row>
    <row r="9088" spans="1:3" x14ac:dyDescent="0.25">
      <c r="A9088">
        <v>313300</v>
      </c>
      <c r="B9088" t="s">
        <v>17539</v>
      </c>
      <c r="C9088" t="s">
        <v>12326</v>
      </c>
    </row>
    <row r="9089" spans="1:3" x14ac:dyDescent="0.25">
      <c r="A9089">
        <v>313300</v>
      </c>
      <c r="B9089" t="s">
        <v>17539</v>
      </c>
      <c r="C9089" t="s">
        <v>12385</v>
      </c>
    </row>
    <row r="9090" spans="1:3" x14ac:dyDescent="0.25">
      <c r="A9090">
        <v>3133006</v>
      </c>
      <c r="B9090" t="s">
        <v>17539</v>
      </c>
      <c r="C9090" t="s">
        <v>12317</v>
      </c>
    </row>
    <row r="9091" spans="1:3" x14ac:dyDescent="0.25">
      <c r="A9091">
        <v>313310</v>
      </c>
      <c r="B9091" t="s">
        <v>17540</v>
      </c>
      <c r="C9091" t="s">
        <v>12382</v>
      </c>
    </row>
    <row r="9092" spans="1:3" x14ac:dyDescent="0.25">
      <c r="A9092">
        <v>313310</v>
      </c>
      <c r="B9092" t="s">
        <v>17540</v>
      </c>
      <c r="C9092" t="s">
        <v>12379</v>
      </c>
    </row>
    <row r="9093" spans="1:3" x14ac:dyDescent="0.25">
      <c r="A9093">
        <v>313310</v>
      </c>
      <c r="B9093" t="s">
        <v>17540</v>
      </c>
      <c r="C9093" t="s">
        <v>12385</v>
      </c>
    </row>
    <row r="9094" spans="1:3" x14ac:dyDescent="0.25">
      <c r="A9094">
        <v>313310</v>
      </c>
      <c r="B9094" t="s">
        <v>17540</v>
      </c>
      <c r="C9094" t="s">
        <v>12326</v>
      </c>
    </row>
    <row r="9095" spans="1:3" x14ac:dyDescent="0.25">
      <c r="A9095">
        <v>3133105</v>
      </c>
      <c r="B9095" t="s">
        <v>17540</v>
      </c>
      <c r="C9095" t="s">
        <v>12317</v>
      </c>
    </row>
    <row r="9096" spans="1:3" x14ac:dyDescent="0.25">
      <c r="A9096">
        <v>3133204</v>
      </c>
      <c r="B9096" t="s">
        <v>17541</v>
      </c>
      <c r="C9096" t="s">
        <v>12317</v>
      </c>
    </row>
    <row r="9097" spans="1:3" x14ac:dyDescent="0.25">
      <c r="A9097">
        <v>313330</v>
      </c>
      <c r="B9097" t="s">
        <v>17542</v>
      </c>
      <c r="C9097" t="s">
        <v>12326</v>
      </c>
    </row>
    <row r="9098" spans="1:3" x14ac:dyDescent="0.25">
      <c r="A9098">
        <v>313330</v>
      </c>
      <c r="B9098" t="s">
        <v>17542</v>
      </c>
      <c r="C9098" t="s">
        <v>12385</v>
      </c>
    </row>
    <row r="9099" spans="1:3" x14ac:dyDescent="0.25">
      <c r="A9099">
        <v>3133303</v>
      </c>
      <c r="B9099" t="s">
        <v>17542</v>
      </c>
      <c r="C9099" t="s">
        <v>12317</v>
      </c>
    </row>
    <row r="9100" spans="1:3" x14ac:dyDescent="0.25">
      <c r="A9100">
        <v>313340</v>
      </c>
      <c r="B9100" t="s">
        <v>17543</v>
      </c>
      <c r="C9100" t="s">
        <v>12382</v>
      </c>
    </row>
    <row r="9101" spans="1:3" x14ac:dyDescent="0.25">
      <c r="A9101">
        <v>313340</v>
      </c>
      <c r="B9101" t="s">
        <v>17543</v>
      </c>
      <c r="C9101" t="s">
        <v>12385</v>
      </c>
    </row>
    <row r="9102" spans="1:3" x14ac:dyDescent="0.25">
      <c r="A9102">
        <v>313340</v>
      </c>
      <c r="B9102" t="s">
        <v>17543</v>
      </c>
      <c r="C9102" t="s">
        <v>12326</v>
      </c>
    </row>
    <row r="9103" spans="1:3" x14ac:dyDescent="0.25">
      <c r="A9103">
        <v>3133402</v>
      </c>
      <c r="B9103" t="s">
        <v>17543</v>
      </c>
      <c r="C9103" t="s">
        <v>12317</v>
      </c>
    </row>
    <row r="9104" spans="1:3" x14ac:dyDescent="0.25">
      <c r="A9104">
        <v>313350</v>
      </c>
      <c r="B9104" t="s">
        <v>17544</v>
      </c>
      <c r="C9104" t="s">
        <v>12326</v>
      </c>
    </row>
    <row r="9105" spans="1:3" x14ac:dyDescent="0.25">
      <c r="A9105">
        <v>313350</v>
      </c>
      <c r="B9105" t="s">
        <v>17544</v>
      </c>
      <c r="C9105" t="s">
        <v>12385</v>
      </c>
    </row>
    <row r="9106" spans="1:3" x14ac:dyDescent="0.25">
      <c r="A9106">
        <v>3133501</v>
      </c>
      <c r="B9106" t="s">
        <v>17544</v>
      </c>
      <c r="C9106" t="s">
        <v>12317</v>
      </c>
    </row>
    <row r="9107" spans="1:3" x14ac:dyDescent="0.25">
      <c r="A9107">
        <v>313360</v>
      </c>
      <c r="B9107" t="s">
        <v>17545</v>
      </c>
      <c r="C9107" t="s">
        <v>12385</v>
      </c>
    </row>
    <row r="9108" spans="1:3" x14ac:dyDescent="0.25">
      <c r="A9108">
        <v>313360</v>
      </c>
      <c r="B9108" t="s">
        <v>17545</v>
      </c>
      <c r="C9108" t="s">
        <v>12326</v>
      </c>
    </row>
    <row r="9109" spans="1:3" x14ac:dyDescent="0.25">
      <c r="A9109">
        <v>3133600</v>
      </c>
      <c r="B9109" t="s">
        <v>17545</v>
      </c>
      <c r="C9109" t="s">
        <v>12317</v>
      </c>
    </row>
    <row r="9110" spans="1:3" x14ac:dyDescent="0.25">
      <c r="A9110">
        <v>313370</v>
      </c>
      <c r="B9110" t="s">
        <v>17546</v>
      </c>
      <c r="C9110" t="s">
        <v>12326</v>
      </c>
    </row>
    <row r="9111" spans="1:3" x14ac:dyDescent="0.25">
      <c r="A9111">
        <v>313370</v>
      </c>
      <c r="B9111" t="s">
        <v>17546</v>
      </c>
      <c r="C9111" t="s">
        <v>12385</v>
      </c>
    </row>
    <row r="9112" spans="1:3" x14ac:dyDescent="0.25">
      <c r="A9112">
        <v>3133709</v>
      </c>
      <c r="B9112" t="s">
        <v>17546</v>
      </c>
      <c r="C9112" t="s">
        <v>12317</v>
      </c>
    </row>
    <row r="9113" spans="1:3" x14ac:dyDescent="0.25">
      <c r="A9113">
        <v>313375</v>
      </c>
      <c r="B9113" t="s">
        <v>17547</v>
      </c>
      <c r="C9113" t="s">
        <v>12326</v>
      </c>
    </row>
    <row r="9114" spans="1:3" x14ac:dyDescent="0.25">
      <c r="A9114">
        <v>3133758</v>
      </c>
      <c r="B9114" t="s">
        <v>17547</v>
      </c>
      <c r="C9114" t="s">
        <v>12317</v>
      </c>
    </row>
    <row r="9115" spans="1:3" x14ac:dyDescent="0.25">
      <c r="A9115">
        <v>313380</v>
      </c>
      <c r="B9115" t="s">
        <v>17548</v>
      </c>
      <c r="C9115" t="s">
        <v>12326</v>
      </c>
    </row>
    <row r="9116" spans="1:3" x14ac:dyDescent="0.25">
      <c r="A9116">
        <v>313380</v>
      </c>
      <c r="B9116" t="s">
        <v>17548</v>
      </c>
      <c r="C9116" t="s">
        <v>12385</v>
      </c>
    </row>
    <row r="9117" spans="1:3" x14ac:dyDescent="0.25">
      <c r="A9117">
        <v>3133808</v>
      </c>
      <c r="B9117" t="s">
        <v>17548</v>
      </c>
      <c r="C9117" t="s">
        <v>12317</v>
      </c>
    </row>
    <row r="9118" spans="1:3" x14ac:dyDescent="0.25">
      <c r="A9118">
        <v>313390</v>
      </c>
      <c r="B9118" t="s">
        <v>17549</v>
      </c>
      <c r="C9118" t="s">
        <v>12385</v>
      </c>
    </row>
    <row r="9119" spans="1:3" x14ac:dyDescent="0.25">
      <c r="A9119">
        <v>313390</v>
      </c>
      <c r="B9119" t="s">
        <v>17549</v>
      </c>
      <c r="C9119" t="s">
        <v>12326</v>
      </c>
    </row>
    <row r="9120" spans="1:3" x14ac:dyDescent="0.25">
      <c r="A9120">
        <v>3133907</v>
      </c>
      <c r="B9120" t="s">
        <v>17549</v>
      </c>
      <c r="C9120" t="s">
        <v>12317</v>
      </c>
    </row>
    <row r="9121" spans="1:3" x14ac:dyDescent="0.25">
      <c r="A9121">
        <v>3134004</v>
      </c>
      <c r="B9121" t="s">
        <v>17550</v>
      </c>
      <c r="C9121" t="s">
        <v>12317</v>
      </c>
    </row>
    <row r="9122" spans="1:3" x14ac:dyDescent="0.25">
      <c r="A9122">
        <v>313410</v>
      </c>
      <c r="B9122" t="s">
        <v>17551</v>
      </c>
      <c r="C9122" t="s">
        <v>12382</v>
      </c>
    </row>
    <row r="9123" spans="1:3" x14ac:dyDescent="0.25">
      <c r="A9123">
        <v>313410</v>
      </c>
      <c r="B9123" t="s">
        <v>17551</v>
      </c>
      <c r="C9123" t="s">
        <v>12326</v>
      </c>
    </row>
    <row r="9124" spans="1:3" x14ac:dyDescent="0.25">
      <c r="A9124">
        <v>313410</v>
      </c>
      <c r="B9124" t="s">
        <v>17551</v>
      </c>
      <c r="C9124" t="s">
        <v>12385</v>
      </c>
    </row>
    <row r="9125" spans="1:3" x14ac:dyDescent="0.25">
      <c r="A9125">
        <v>3134103</v>
      </c>
      <c r="B9125" t="s">
        <v>17551</v>
      </c>
      <c r="C9125" t="s">
        <v>12317</v>
      </c>
    </row>
    <row r="9126" spans="1:3" x14ac:dyDescent="0.25">
      <c r="A9126">
        <v>313420</v>
      </c>
      <c r="B9126" t="s">
        <v>17158</v>
      </c>
      <c r="C9126" t="s">
        <v>12385</v>
      </c>
    </row>
    <row r="9127" spans="1:3" x14ac:dyDescent="0.25">
      <c r="A9127">
        <v>313420</v>
      </c>
      <c r="B9127" t="s">
        <v>17158</v>
      </c>
      <c r="C9127" t="s">
        <v>12326</v>
      </c>
    </row>
    <row r="9128" spans="1:3" x14ac:dyDescent="0.25">
      <c r="A9128">
        <v>3134202</v>
      </c>
      <c r="B9128" t="s">
        <v>17158</v>
      </c>
      <c r="C9128" t="s">
        <v>12317</v>
      </c>
    </row>
    <row r="9129" spans="1:3" x14ac:dyDescent="0.25">
      <c r="A9129">
        <v>313430</v>
      </c>
      <c r="B9129" t="s">
        <v>17552</v>
      </c>
      <c r="C9129" t="s">
        <v>12326</v>
      </c>
    </row>
    <row r="9130" spans="1:3" x14ac:dyDescent="0.25">
      <c r="A9130">
        <v>313430</v>
      </c>
      <c r="B9130" t="s">
        <v>17552</v>
      </c>
      <c r="C9130" t="s">
        <v>12385</v>
      </c>
    </row>
    <row r="9131" spans="1:3" x14ac:dyDescent="0.25">
      <c r="A9131">
        <v>3134301</v>
      </c>
      <c r="B9131" t="s">
        <v>17552</v>
      </c>
      <c r="C9131" t="s">
        <v>12317</v>
      </c>
    </row>
    <row r="9132" spans="1:3" x14ac:dyDescent="0.25">
      <c r="A9132">
        <v>3134400</v>
      </c>
      <c r="B9132" t="s">
        <v>17553</v>
      </c>
      <c r="C9132" t="s">
        <v>12317</v>
      </c>
    </row>
    <row r="9133" spans="1:3" x14ac:dyDescent="0.25">
      <c r="A9133">
        <v>313450</v>
      </c>
      <c r="B9133" t="s">
        <v>17554</v>
      </c>
      <c r="C9133" t="s">
        <v>12382</v>
      </c>
    </row>
    <row r="9134" spans="1:3" x14ac:dyDescent="0.25">
      <c r="A9134">
        <v>313450</v>
      </c>
      <c r="B9134" t="s">
        <v>17554</v>
      </c>
      <c r="C9134" t="s">
        <v>12385</v>
      </c>
    </row>
    <row r="9135" spans="1:3" x14ac:dyDescent="0.25">
      <c r="A9135">
        <v>313450</v>
      </c>
      <c r="B9135" t="s">
        <v>17554</v>
      </c>
      <c r="C9135" t="s">
        <v>12326</v>
      </c>
    </row>
    <row r="9136" spans="1:3" x14ac:dyDescent="0.25">
      <c r="A9136">
        <v>3134509</v>
      </c>
      <c r="B9136" t="s">
        <v>17554</v>
      </c>
      <c r="C9136" t="s">
        <v>12317</v>
      </c>
    </row>
    <row r="9137" spans="1:3" x14ac:dyDescent="0.25">
      <c r="A9137">
        <v>313460</v>
      </c>
      <c r="B9137" t="s">
        <v>17555</v>
      </c>
      <c r="C9137" t="s">
        <v>12326</v>
      </c>
    </row>
    <row r="9138" spans="1:3" x14ac:dyDescent="0.25">
      <c r="A9138">
        <v>313460</v>
      </c>
      <c r="B9138" t="s">
        <v>17555</v>
      </c>
      <c r="C9138" t="s">
        <v>12385</v>
      </c>
    </row>
    <row r="9139" spans="1:3" x14ac:dyDescent="0.25">
      <c r="A9139">
        <v>3134608</v>
      </c>
      <c r="B9139" t="s">
        <v>17555</v>
      </c>
      <c r="C9139" t="s">
        <v>12317</v>
      </c>
    </row>
    <row r="9140" spans="1:3" x14ac:dyDescent="0.25">
      <c r="A9140">
        <v>313470</v>
      </c>
      <c r="B9140" t="s">
        <v>17556</v>
      </c>
      <c r="C9140" t="s">
        <v>12385</v>
      </c>
    </row>
    <row r="9141" spans="1:3" x14ac:dyDescent="0.25">
      <c r="A9141">
        <v>313470</v>
      </c>
      <c r="B9141" t="s">
        <v>17556</v>
      </c>
      <c r="C9141" t="s">
        <v>12326</v>
      </c>
    </row>
    <row r="9142" spans="1:3" x14ac:dyDescent="0.25">
      <c r="A9142">
        <v>3134707</v>
      </c>
      <c r="B9142" t="s">
        <v>17556</v>
      </c>
      <c r="C9142" t="s">
        <v>12317</v>
      </c>
    </row>
    <row r="9143" spans="1:3" x14ac:dyDescent="0.25">
      <c r="A9143">
        <v>313480</v>
      </c>
      <c r="B9143" t="s">
        <v>17557</v>
      </c>
      <c r="C9143" t="s">
        <v>12326</v>
      </c>
    </row>
    <row r="9144" spans="1:3" x14ac:dyDescent="0.25">
      <c r="A9144">
        <v>313480</v>
      </c>
      <c r="B9144" t="s">
        <v>17557</v>
      </c>
      <c r="C9144" t="s">
        <v>12385</v>
      </c>
    </row>
    <row r="9145" spans="1:3" x14ac:dyDescent="0.25">
      <c r="A9145">
        <v>3134806</v>
      </c>
      <c r="B9145" t="s">
        <v>17557</v>
      </c>
      <c r="C9145" t="s">
        <v>12317</v>
      </c>
    </row>
    <row r="9146" spans="1:3" x14ac:dyDescent="0.25">
      <c r="A9146">
        <v>313490</v>
      </c>
      <c r="B9146" t="s">
        <v>17558</v>
      </c>
      <c r="C9146" t="s">
        <v>12385</v>
      </c>
    </row>
    <row r="9147" spans="1:3" x14ac:dyDescent="0.25">
      <c r="A9147">
        <v>313490</v>
      </c>
      <c r="B9147" t="s">
        <v>17558</v>
      </c>
      <c r="C9147" t="s">
        <v>12326</v>
      </c>
    </row>
    <row r="9148" spans="1:3" x14ac:dyDescent="0.25">
      <c r="A9148">
        <v>3134905</v>
      </c>
      <c r="B9148" t="s">
        <v>17558</v>
      </c>
      <c r="C9148" t="s">
        <v>12317</v>
      </c>
    </row>
    <row r="9149" spans="1:3" x14ac:dyDescent="0.25">
      <c r="A9149">
        <v>313500</v>
      </c>
      <c r="B9149" t="s">
        <v>17559</v>
      </c>
      <c r="C9149" t="s">
        <v>12382</v>
      </c>
    </row>
    <row r="9150" spans="1:3" x14ac:dyDescent="0.25">
      <c r="A9150">
        <v>313500</v>
      </c>
      <c r="B9150" t="s">
        <v>17559</v>
      </c>
      <c r="C9150" t="s">
        <v>12326</v>
      </c>
    </row>
    <row r="9151" spans="1:3" x14ac:dyDescent="0.25">
      <c r="A9151">
        <v>313500</v>
      </c>
      <c r="B9151" t="s">
        <v>17559</v>
      </c>
      <c r="C9151" t="s">
        <v>12385</v>
      </c>
    </row>
    <row r="9152" spans="1:3" x14ac:dyDescent="0.25">
      <c r="A9152">
        <v>3135001</v>
      </c>
      <c r="B9152" t="s">
        <v>17559</v>
      </c>
      <c r="C9152" t="s">
        <v>12317</v>
      </c>
    </row>
    <row r="9153" spans="1:3" x14ac:dyDescent="0.25">
      <c r="A9153">
        <v>3135050</v>
      </c>
      <c r="B9153" t="s">
        <v>17560</v>
      </c>
      <c r="C9153" t="s">
        <v>12317</v>
      </c>
    </row>
    <row r="9154" spans="1:3" x14ac:dyDescent="0.25">
      <c r="A9154">
        <v>3135076</v>
      </c>
      <c r="B9154" t="s">
        <v>17561</v>
      </c>
      <c r="C9154" t="s">
        <v>12317</v>
      </c>
    </row>
    <row r="9155" spans="1:3" x14ac:dyDescent="0.25">
      <c r="A9155">
        <v>3135100</v>
      </c>
      <c r="B9155" t="s">
        <v>17130</v>
      </c>
      <c r="C9155" t="s">
        <v>12317</v>
      </c>
    </row>
    <row r="9156" spans="1:3" x14ac:dyDescent="0.25">
      <c r="A9156">
        <v>3135209</v>
      </c>
      <c r="B9156" t="s">
        <v>17128</v>
      </c>
      <c r="C9156" t="s">
        <v>12317</v>
      </c>
    </row>
    <row r="9157" spans="1:3" x14ac:dyDescent="0.25">
      <c r="A9157">
        <v>313530</v>
      </c>
      <c r="B9157" t="s">
        <v>17562</v>
      </c>
      <c r="C9157" t="s">
        <v>12385</v>
      </c>
    </row>
    <row r="9158" spans="1:3" x14ac:dyDescent="0.25">
      <c r="A9158">
        <v>313530</v>
      </c>
      <c r="B9158" t="s">
        <v>17562</v>
      </c>
      <c r="C9158" t="s">
        <v>12326</v>
      </c>
    </row>
    <row r="9159" spans="1:3" x14ac:dyDescent="0.25">
      <c r="A9159">
        <v>3135308</v>
      </c>
      <c r="B9159" t="s">
        <v>17562</v>
      </c>
      <c r="C9159" t="s">
        <v>12317</v>
      </c>
    </row>
    <row r="9160" spans="1:3" x14ac:dyDescent="0.25">
      <c r="A9160">
        <v>3135357</v>
      </c>
      <c r="B9160" t="s">
        <v>17563</v>
      </c>
      <c r="C9160" t="s">
        <v>12317</v>
      </c>
    </row>
    <row r="9161" spans="1:3" x14ac:dyDescent="0.25">
      <c r="A9161">
        <v>313540</v>
      </c>
      <c r="B9161" t="s">
        <v>17564</v>
      </c>
      <c r="C9161" t="s">
        <v>12382</v>
      </c>
    </row>
    <row r="9162" spans="1:3" x14ac:dyDescent="0.25">
      <c r="A9162">
        <v>313540</v>
      </c>
      <c r="B9162" t="s">
        <v>17564</v>
      </c>
      <c r="C9162" t="s">
        <v>12326</v>
      </c>
    </row>
    <row r="9163" spans="1:3" x14ac:dyDescent="0.25">
      <c r="A9163">
        <v>313540</v>
      </c>
      <c r="B9163" t="s">
        <v>17564</v>
      </c>
      <c r="C9163" t="s">
        <v>12385</v>
      </c>
    </row>
    <row r="9164" spans="1:3" x14ac:dyDescent="0.25">
      <c r="A9164">
        <v>3135407</v>
      </c>
      <c r="B9164" t="s">
        <v>17564</v>
      </c>
      <c r="C9164" t="s">
        <v>12317</v>
      </c>
    </row>
    <row r="9165" spans="1:3" x14ac:dyDescent="0.25">
      <c r="A9165">
        <v>3135456</v>
      </c>
      <c r="B9165" t="s">
        <v>17565</v>
      </c>
      <c r="C9165" t="s">
        <v>12317</v>
      </c>
    </row>
    <row r="9166" spans="1:3" x14ac:dyDescent="0.25">
      <c r="A9166">
        <v>313550</v>
      </c>
      <c r="B9166" t="s">
        <v>17566</v>
      </c>
      <c r="C9166" t="s">
        <v>12382</v>
      </c>
    </row>
    <row r="9167" spans="1:3" x14ac:dyDescent="0.25">
      <c r="A9167">
        <v>313550</v>
      </c>
      <c r="B9167" t="s">
        <v>17566</v>
      </c>
      <c r="C9167" t="s">
        <v>12379</v>
      </c>
    </row>
    <row r="9168" spans="1:3" x14ac:dyDescent="0.25">
      <c r="A9168">
        <v>313550</v>
      </c>
      <c r="B9168" t="s">
        <v>17566</v>
      </c>
      <c r="C9168" t="s">
        <v>12376</v>
      </c>
    </row>
    <row r="9169" spans="1:3" x14ac:dyDescent="0.25">
      <c r="A9169">
        <v>313550</v>
      </c>
      <c r="B9169" t="s">
        <v>17566</v>
      </c>
      <c r="C9169" t="s">
        <v>12385</v>
      </c>
    </row>
    <row r="9170" spans="1:3" x14ac:dyDescent="0.25">
      <c r="A9170">
        <v>313550</v>
      </c>
      <c r="B9170" t="s">
        <v>17566</v>
      </c>
      <c r="C9170" t="s">
        <v>12326</v>
      </c>
    </row>
    <row r="9171" spans="1:3" x14ac:dyDescent="0.25">
      <c r="A9171">
        <v>3135506</v>
      </c>
      <c r="B9171" t="s">
        <v>17566</v>
      </c>
      <c r="C9171" t="s">
        <v>12317</v>
      </c>
    </row>
    <row r="9172" spans="1:3" x14ac:dyDescent="0.25">
      <c r="A9172">
        <v>313560</v>
      </c>
      <c r="B9172" t="s">
        <v>17567</v>
      </c>
      <c r="C9172" t="s">
        <v>12326</v>
      </c>
    </row>
    <row r="9173" spans="1:3" x14ac:dyDescent="0.25">
      <c r="A9173">
        <v>313560</v>
      </c>
      <c r="B9173" t="s">
        <v>17567</v>
      </c>
      <c r="C9173" t="s">
        <v>12385</v>
      </c>
    </row>
    <row r="9174" spans="1:3" x14ac:dyDescent="0.25">
      <c r="A9174">
        <v>3135605</v>
      </c>
      <c r="B9174" t="s">
        <v>17567</v>
      </c>
      <c r="C9174" t="s">
        <v>12317</v>
      </c>
    </row>
    <row r="9175" spans="1:3" x14ac:dyDescent="0.25">
      <c r="A9175">
        <v>313570</v>
      </c>
      <c r="B9175" t="s">
        <v>17568</v>
      </c>
      <c r="C9175" t="s">
        <v>12385</v>
      </c>
    </row>
    <row r="9176" spans="1:3" x14ac:dyDescent="0.25">
      <c r="A9176">
        <v>313570</v>
      </c>
      <c r="B9176" t="s">
        <v>17568</v>
      </c>
      <c r="C9176" t="s">
        <v>12326</v>
      </c>
    </row>
    <row r="9177" spans="1:3" x14ac:dyDescent="0.25">
      <c r="A9177">
        <v>3135704</v>
      </c>
      <c r="B9177" t="s">
        <v>17568</v>
      </c>
      <c r="C9177" t="s">
        <v>12317</v>
      </c>
    </row>
    <row r="9178" spans="1:3" x14ac:dyDescent="0.25">
      <c r="A9178">
        <v>313580</v>
      </c>
      <c r="B9178" t="s">
        <v>17186</v>
      </c>
      <c r="C9178" t="s">
        <v>12382</v>
      </c>
    </row>
    <row r="9179" spans="1:3" x14ac:dyDescent="0.25">
      <c r="A9179">
        <v>313580</v>
      </c>
      <c r="B9179" t="s">
        <v>17186</v>
      </c>
      <c r="C9179" t="s">
        <v>12326</v>
      </c>
    </row>
    <row r="9180" spans="1:3" x14ac:dyDescent="0.25">
      <c r="A9180">
        <v>313580</v>
      </c>
      <c r="B9180" t="s">
        <v>17186</v>
      </c>
      <c r="C9180" t="s">
        <v>12385</v>
      </c>
    </row>
    <row r="9181" spans="1:3" x14ac:dyDescent="0.25">
      <c r="A9181">
        <v>3135803</v>
      </c>
      <c r="B9181" t="s">
        <v>17186</v>
      </c>
      <c r="C9181" t="s">
        <v>12317</v>
      </c>
    </row>
    <row r="9182" spans="1:3" x14ac:dyDescent="0.25">
      <c r="A9182">
        <v>313590</v>
      </c>
      <c r="B9182" t="s">
        <v>17569</v>
      </c>
      <c r="C9182" t="s">
        <v>12382</v>
      </c>
    </row>
    <row r="9183" spans="1:3" x14ac:dyDescent="0.25">
      <c r="A9183">
        <v>313590</v>
      </c>
      <c r="B9183" t="s">
        <v>17569</v>
      </c>
      <c r="C9183" t="s">
        <v>12385</v>
      </c>
    </row>
    <row r="9184" spans="1:3" x14ac:dyDescent="0.25">
      <c r="A9184">
        <v>313590</v>
      </c>
      <c r="B9184" t="s">
        <v>17569</v>
      </c>
      <c r="C9184" t="s">
        <v>12326</v>
      </c>
    </row>
    <row r="9185" spans="1:3" x14ac:dyDescent="0.25">
      <c r="A9185">
        <v>3135902</v>
      </c>
      <c r="B9185" t="s">
        <v>17569</v>
      </c>
      <c r="C9185" t="s">
        <v>12317</v>
      </c>
    </row>
    <row r="9186" spans="1:3" x14ac:dyDescent="0.25">
      <c r="A9186">
        <v>3136009</v>
      </c>
      <c r="B9186" t="s">
        <v>17570</v>
      </c>
      <c r="C9186" t="s">
        <v>12317</v>
      </c>
    </row>
    <row r="9187" spans="1:3" x14ac:dyDescent="0.25">
      <c r="A9187">
        <v>313610</v>
      </c>
      <c r="B9187" t="s">
        <v>17571</v>
      </c>
      <c r="C9187" t="s">
        <v>12382</v>
      </c>
    </row>
    <row r="9188" spans="1:3" x14ac:dyDescent="0.25">
      <c r="A9188">
        <v>313610</v>
      </c>
      <c r="B9188" t="s">
        <v>17571</v>
      </c>
      <c r="C9188" t="s">
        <v>12326</v>
      </c>
    </row>
    <row r="9189" spans="1:3" x14ac:dyDescent="0.25">
      <c r="A9189">
        <v>313610</v>
      </c>
      <c r="B9189" t="s">
        <v>17571</v>
      </c>
      <c r="C9189" t="s">
        <v>12385</v>
      </c>
    </row>
    <row r="9190" spans="1:3" x14ac:dyDescent="0.25">
      <c r="A9190">
        <v>3136108</v>
      </c>
      <c r="B9190" t="s">
        <v>17571</v>
      </c>
      <c r="C9190" t="s">
        <v>12317</v>
      </c>
    </row>
    <row r="9191" spans="1:3" x14ac:dyDescent="0.25">
      <c r="A9191">
        <v>313620</v>
      </c>
      <c r="B9191" t="s">
        <v>17572</v>
      </c>
      <c r="C9191" t="s">
        <v>12385</v>
      </c>
    </row>
    <row r="9192" spans="1:3" x14ac:dyDescent="0.25">
      <c r="A9192">
        <v>313620</v>
      </c>
      <c r="B9192" t="s">
        <v>17572</v>
      </c>
      <c r="C9192" t="s">
        <v>12326</v>
      </c>
    </row>
    <row r="9193" spans="1:3" x14ac:dyDescent="0.25">
      <c r="A9193">
        <v>3136207</v>
      </c>
      <c r="B9193" t="s">
        <v>17572</v>
      </c>
      <c r="C9193" t="s">
        <v>12317</v>
      </c>
    </row>
    <row r="9194" spans="1:3" x14ac:dyDescent="0.25">
      <c r="A9194">
        <v>3136306</v>
      </c>
      <c r="B9194" t="s">
        <v>17573</v>
      </c>
      <c r="C9194" t="s">
        <v>12317</v>
      </c>
    </row>
    <row r="9195" spans="1:3" x14ac:dyDescent="0.25">
      <c r="A9195">
        <v>313640</v>
      </c>
      <c r="B9195" t="s">
        <v>17574</v>
      </c>
      <c r="C9195" t="s">
        <v>12326</v>
      </c>
    </row>
    <row r="9196" spans="1:3" x14ac:dyDescent="0.25">
      <c r="A9196">
        <v>313640</v>
      </c>
      <c r="B9196" t="s">
        <v>17574</v>
      </c>
      <c r="C9196" t="s">
        <v>12385</v>
      </c>
    </row>
    <row r="9197" spans="1:3" x14ac:dyDescent="0.25">
      <c r="A9197">
        <v>3136405</v>
      </c>
      <c r="B9197" t="s">
        <v>17574</v>
      </c>
      <c r="C9197" t="s">
        <v>12317</v>
      </c>
    </row>
    <row r="9198" spans="1:3" x14ac:dyDescent="0.25">
      <c r="A9198">
        <v>313650</v>
      </c>
      <c r="B9198" t="s">
        <v>17575</v>
      </c>
      <c r="C9198" t="s">
        <v>12382</v>
      </c>
    </row>
    <row r="9199" spans="1:3" x14ac:dyDescent="0.25">
      <c r="A9199">
        <v>313650</v>
      </c>
      <c r="B9199" t="s">
        <v>17575</v>
      </c>
      <c r="C9199" t="s">
        <v>12385</v>
      </c>
    </row>
    <row r="9200" spans="1:3" x14ac:dyDescent="0.25">
      <c r="A9200">
        <v>313650</v>
      </c>
      <c r="B9200" t="s">
        <v>17575</v>
      </c>
      <c r="C9200" t="s">
        <v>12326</v>
      </c>
    </row>
    <row r="9201" spans="1:3" x14ac:dyDescent="0.25">
      <c r="A9201">
        <v>3136504</v>
      </c>
      <c r="B9201" t="s">
        <v>17575</v>
      </c>
      <c r="C9201" t="s">
        <v>12317</v>
      </c>
    </row>
    <row r="9202" spans="1:3" x14ac:dyDescent="0.25">
      <c r="A9202">
        <v>3136520</v>
      </c>
      <c r="B9202" t="s">
        <v>17576</v>
      </c>
      <c r="C9202" t="s">
        <v>12317</v>
      </c>
    </row>
    <row r="9203" spans="1:3" x14ac:dyDescent="0.25">
      <c r="A9203">
        <v>3136553</v>
      </c>
      <c r="B9203" t="s">
        <v>17577</v>
      </c>
      <c r="C9203" t="s">
        <v>12317</v>
      </c>
    </row>
    <row r="9204" spans="1:3" x14ac:dyDescent="0.25">
      <c r="A9204">
        <v>3136579</v>
      </c>
      <c r="B9204" t="s">
        <v>17578</v>
      </c>
      <c r="C9204" t="s">
        <v>12317</v>
      </c>
    </row>
    <row r="9205" spans="1:3" x14ac:dyDescent="0.25">
      <c r="A9205">
        <v>313660</v>
      </c>
      <c r="B9205" t="s">
        <v>12361</v>
      </c>
      <c r="C9205" t="s">
        <v>12326</v>
      </c>
    </row>
    <row r="9206" spans="1:3" x14ac:dyDescent="0.25">
      <c r="A9206">
        <v>313660</v>
      </c>
      <c r="B9206" t="s">
        <v>12361</v>
      </c>
      <c r="C9206" t="s">
        <v>12385</v>
      </c>
    </row>
    <row r="9207" spans="1:3" x14ac:dyDescent="0.25">
      <c r="A9207">
        <v>3136603</v>
      </c>
      <c r="B9207" t="s">
        <v>12361</v>
      </c>
      <c r="C9207" t="s">
        <v>12317</v>
      </c>
    </row>
    <row r="9208" spans="1:3" x14ac:dyDescent="0.25">
      <c r="A9208">
        <v>3136652</v>
      </c>
      <c r="B9208" t="s">
        <v>17579</v>
      </c>
      <c r="C9208" t="s">
        <v>12317</v>
      </c>
    </row>
    <row r="9209" spans="1:3" x14ac:dyDescent="0.25">
      <c r="A9209">
        <v>313670</v>
      </c>
      <c r="B9209" t="s">
        <v>17253</v>
      </c>
      <c r="C9209" t="s">
        <v>12385</v>
      </c>
    </row>
    <row r="9210" spans="1:3" x14ac:dyDescent="0.25">
      <c r="A9210">
        <v>313670</v>
      </c>
      <c r="B9210" t="s">
        <v>17253</v>
      </c>
      <c r="C9210" t="s">
        <v>12326</v>
      </c>
    </row>
    <row r="9211" spans="1:3" x14ac:dyDescent="0.25">
      <c r="A9211">
        <v>3136702</v>
      </c>
      <c r="B9211" t="s">
        <v>17253</v>
      </c>
      <c r="C9211" t="s">
        <v>12317</v>
      </c>
    </row>
    <row r="9212" spans="1:3" x14ac:dyDescent="0.25">
      <c r="A9212">
        <v>3136801</v>
      </c>
      <c r="B9212" t="s">
        <v>17580</v>
      </c>
      <c r="C9212" t="s">
        <v>12317</v>
      </c>
    </row>
    <row r="9213" spans="1:3" x14ac:dyDescent="0.25">
      <c r="A9213">
        <v>313690</v>
      </c>
      <c r="B9213" t="s">
        <v>17581</v>
      </c>
      <c r="C9213" t="s">
        <v>12382</v>
      </c>
    </row>
    <row r="9214" spans="1:3" x14ac:dyDescent="0.25">
      <c r="A9214">
        <v>313690</v>
      </c>
      <c r="B9214" t="s">
        <v>17581</v>
      </c>
      <c r="C9214" t="s">
        <v>12326</v>
      </c>
    </row>
    <row r="9215" spans="1:3" x14ac:dyDescent="0.25">
      <c r="A9215">
        <v>313690</v>
      </c>
      <c r="B9215" t="s">
        <v>17581</v>
      </c>
      <c r="C9215" t="s">
        <v>12385</v>
      </c>
    </row>
    <row r="9216" spans="1:3" x14ac:dyDescent="0.25">
      <c r="A9216">
        <v>3136900</v>
      </c>
      <c r="B9216" t="s">
        <v>17581</v>
      </c>
      <c r="C9216" t="s">
        <v>12317</v>
      </c>
    </row>
    <row r="9217" spans="1:3" x14ac:dyDescent="0.25">
      <c r="A9217">
        <v>3136959</v>
      </c>
      <c r="B9217" t="s">
        <v>17582</v>
      </c>
      <c r="C9217" t="s">
        <v>12317</v>
      </c>
    </row>
    <row r="9218" spans="1:3" x14ac:dyDescent="0.25">
      <c r="A9218">
        <v>313700</v>
      </c>
      <c r="B9218" t="s">
        <v>17583</v>
      </c>
      <c r="C9218" t="s">
        <v>12382</v>
      </c>
    </row>
    <row r="9219" spans="1:3" x14ac:dyDescent="0.25">
      <c r="A9219">
        <v>313700</v>
      </c>
      <c r="B9219" t="s">
        <v>17583</v>
      </c>
      <c r="C9219" t="s">
        <v>12385</v>
      </c>
    </row>
    <row r="9220" spans="1:3" x14ac:dyDescent="0.25">
      <c r="A9220">
        <v>313700</v>
      </c>
      <c r="B9220" t="s">
        <v>17583</v>
      </c>
      <c r="C9220" t="s">
        <v>12326</v>
      </c>
    </row>
    <row r="9221" spans="1:3" x14ac:dyDescent="0.25">
      <c r="A9221">
        <v>3137007</v>
      </c>
      <c r="B9221" t="s">
        <v>17583</v>
      </c>
      <c r="C9221" t="s">
        <v>12317</v>
      </c>
    </row>
    <row r="9222" spans="1:3" x14ac:dyDescent="0.25">
      <c r="A9222">
        <v>313710</v>
      </c>
      <c r="B9222" t="s">
        <v>17584</v>
      </c>
      <c r="C9222" t="s">
        <v>12326</v>
      </c>
    </row>
    <row r="9223" spans="1:3" x14ac:dyDescent="0.25">
      <c r="A9223">
        <v>313710</v>
      </c>
      <c r="B9223" t="s">
        <v>17584</v>
      </c>
      <c r="C9223" t="s">
        <v>12385</v>
      </c>
    </row>
    <row r="9224" spans="1:3" x14ac:dyDescent="0.25">
      <c r="A9224">
        <v>3137106</v>
      </c>
      <c r="B9224" t="s">
        <v>17584</v>
      </c>
      <c r="C9224" t="s">
        <v>12317</v>
      </c>
    </row>
    <row r="9225" spans="1:3" x14ac:dyDescent="0.25">
      <c r="A9225">
        <v>313720</v>
      </c>
      <c r="B9225" t="s">
        <v>17585</v>
      </c>
      <c r="C9225" t="s">
        <v>12382</v>
      </c>
    </row>
    <row r="9226" spans="1:3" x14ac:dyDescent="0.25">
      <c r="A9226">
        <v>313720</v>
      </c>
      <c r="B9226" t="s">
        <v>17585</v>
      </c>
      <c r="C9226" t="s">
        <v>12379</v>
      </c>
    </row>
    <row r="9227" spans="1:3" x14ac:dyDescent="0.25">
      <c r="A9227">
        <v>313720</v>
      </c>
      <c r="B9227" t="s">
        <v>17585</v>
      </c>
      <c r="C9227" t="s">
        <v>12385</v>
      </c>
    </row>
    <row r="9228" spans="1:3" x14ac:dyDescent="0.25">
      <c r="A9228">
        <v>313720</v>
      </c>
      <c r="B9228" t="s">
        <v>17585</v>
      </c>
      <c r="C9228" t="s">
        <v>12326</v>
      </c>
    </row>
    <row r="9229" spans="1:3" x14ac:dyDescent="0.25">
      <c r="A9229">
        <v>3137205</v>
      </c>
      <c r="B9229" t="s">
        <v>17585</v>
      </c>
      <c r="C9229" t="s">
        <v>12317</v>
      </c>
    </row>
    <row r="9230" spans="1:3" x14ac:dyDescent="0.25">
      <c r="A9230">
        <v>313730</v>
      </c>
      <c r="B9230" t="s">
        <v>17586</v>
      </c>
      <c r="C9230" t="s">
        <v>12326</v>
      </c>
    </row>
    <row r="9231" spans="1:3" x14ac:dyDescent="0.25">
      <c r="A9231">
        <v>313730</v>
      </c>
      <c r="B9231" t="s">
        <v>17586</v>
      </c>
      <c r="C9231" t="s">
        <v>12385</v>
      </c>
    </row>
    <row r="9232" spans="1:3" x14ac:dyDescent="0.25">
      <c r="A9232">
        <v>3137304</v>
      </c>
      <c r="B9232" t="s">
        <v>17586</v>
      </c>
      <c r="C9232" t="s">
        <v>12317</v>
      </c>
    </row>
    <row r="9233" spans="1:3" x14ac:dyDescent="0.25">
      <c r="A9233">
        <v>313740</v>
      </c>
      <c r="B9233" t="s">
        <v>17587</v>
      </c>
      <c r="C9233" t="s">
        <v>12385</v>
      </c>
    </row>
    <row r="9234" spans="1:3" x14ac:dyDescent="0.25">
      <c r="A9234">
        <v>313740</v>
      </c>
      <c r="B9234" t="s">
        <v>17587</v>
      </c>
      <c r="C9234" t="s">
        <v>12326</v>
      </c>
    </row>
    <row r="9235" spans="1:3" x14ac:dyDescent="0.25">
      <c r="A9235">
        <v>3137403</v>
      </c>
      <c r="B9235" t="s">
        <v>17587</v>
      </c>
      <c r="C9235" t="s">
        <v>12317</v>
      </c>
    </row>
    <row r="9236" spans="1:3" x14ac:dyDescent="0.25">
      <c r="A9236">
        <v>313750</v>
      </c>
      <c r="B9236" t="s">
        <v>17588</v>
      </c>
      <c r="C9236" t="s">
        <v>12326</v>
      </c>
    </row>
    <row r="9237" spans="1:3" x14ac:dyDescent="0.25">
      <c r="A9237">
        <v>313750</v>
      </c>
      <c r="B9237" t="s">
        <v>17588</v>
      </c>
      <c r="C9237" t="s">
        <v>12385</v>
      </c>
    </row>
    <row r="9238" spans="1:3" x14ac:dyDescent="0.25">
      <c r="A9238">
        <v>3137502</v>
      </c>
      <c r="B9238" t="s">
        <v>17588</v>
      </c>
      <c r="C9238" t="s">
        <v>12317</v>
      </c>
    </row>
    <row r="9239" spans="1:3" x14ac:dyDescent="0.25">
      <c r="A9239">
        <v>3137536</v>
      </c>
      <c r="B9239" t="s">
        <v>15546</v>
      </c>
      <c r="C9239" t="s">
        <v>12317</v>
      </c>
    </row>
    <row r="9240" spans="1:3" x14ac:dyDescent="0.25">
      <c r="A9240">
        <v>3137601</v>
      </c>
      <c r="B9240" t="s">
        <v>17589</v>
      </c>
      <c r="C9240" t="s">
        <v>12317</v>
      </c>
    </row>
    <row r="9241" spans="1:3" x14ac:dyDescent="0.25">
      <c r="A9241">
        <v>313770</v>
      </c>
      <c r="B9241" t="s">
        <v>17590</v>
      </c>
      <c r="C9241" t="s">
        <v>12385</v>
      </c>
    </row>
    <row r="9242" spans="1:3" x14ac:dyDescent="0.25">
      <c r="A9242">
        <v>313770</v>
      </c>
      <c r="B9242" t="s">
        <v>17590</v>
      </c>
      <c r="C9242" t="s">
        <v>12326</v>
      </c>
    </row>
    <row r="9243" spans="1:3" x14ac:dyDescent="0.25">
      <c r="A9243">
        <v>3137700</v>
      </c>
      <c r="B9243" t="s">
        <v>17590</v>
      </c>
      <c r="C9243" t="s">
        <v>12317</v>
      </c>
    </row>
    <row r="9244" spans="1:3" x14ac:dyDescent="0.25">
      <c r="A9244">
        <v>313780</v>
      </c>
      <c r="B9244" t="s">
        <v>17591</v>
      </c>
      <c r="C9244" t="s">
        <v>12382</v>
      </c>
    </row>
    <row r="9245" spans="1:3" x14ac:dyDescent="0.25">
      <c r="A9245">
        <v>313780</v>
      </c>
      <c r="B9245" t="s">
        <v>17591</v>
      </c>
      <c r="C9245" t="s">
        <v>12326</v>
      </c>
    </row>
    <row r="9246" spans="1:3" x14ac:dyDescent="0.25">
      <c r="A9246">
        <v>313780</v>
      </c>
      <c r="B9246" t="s">
        <v>17591</v>
      </c>
      <c r="C9246" t="s">
        <v>12385</v>
      </c>
    </row>
    <row r="9247" spans="1:3" x14ac:dyDescent="0.25">
      <c r="A9247">
        <v>3137809</v>
      </c>
      <c r="B9247" t="s">
        <v>17591</v>
      </c>
      <c r="C9247" t="s">
        <v>12317</v>
      </c>
    </row>
    <row r="9248" spans="1:3" x14ac:dyDescent="0.25">
      <c r="A9248">
        <v>313790</v>
      </c>
      <c r="B9248" t="s">
        <v>17592</v>
      </c>
      <c r="C9248" t="s">
        <v>12385</v>
      </c>
    </row>
    <row r="9249" spans="1:3" x14ac:dyDescent="0.25">
      <c r="A9249">
        <v>313790</v>
      </c>
      <c r="B9249" t="s">
        <v>17592</v>
      </c>
      <c r="C9249" t="s">
        <v>12326</v>
      </c>
    </row>
    <row r="9250" spans="1:3" x14ac:dyDescent="0.25">
      <c r="A9250">
        <v>3137908</v>
      </c>
      <c r="B9250" t="s">
        <v>17592</v>
      </c>
      <c r="C9250" t="s">
        <v>12317</v>
      </c>
    </row>
    <row r="9251" spans="1:3" x14ac:dyDescent="0.25">
      <c r="A9251">
        <v>313800</v>
      </c>
      <c r="B9251" t="s">
        <v>17593</v>
      </c>
      <c r="C9251" t="s">
        <v>12382</v>
      </c>
    </row>
    <row r="9252" spans="1:3" x14ac:dyDescent="0.25">
      <c r="A9252">
        <v>313800</v>
      </c>
      <c r="B9252" t="s">
        <v>17593</v>
      </c>
      <c r="C9252" t="s">
        <v>12379</v>
      </c>
    </row>
    <row r="9253" spans="1:3" x14ac:dyDescent="0.25">
      <c r="A9253">
        <v>313800</v>
      </c>
      <c r="B9253" t="s">
        <v>17593</v>
      </c>
      <c r="C9253" t="s">
        <v>12326</v>
      </c>
    </row>
    <row r="9254" spans="1:3" x14ac:dyDescent="0.25">
      <c r="A9254">
        <v>313800</v>
      </c>
      <c r="B9254" t="s">
        <v>17593</v>
      </c>
      <c r="C9254" t="s">
        <v>12385</v>
      </c>
    </row>
    <row r="9255" spans="1:3" x14ac:dyDescent="0.25">
      <c r="A9255">
        <v>3138005</v>
      </c>
      <c r="B9255" t="s">
        <v>17593</v>
      </c>
      <c r="C9255" t="s">
        <v>12317</v>
      </c>
    </row>
    <row r="9256" spans="1:3" x14ac:dyDescent="0.25">
      <c r="A9256">
        <v>313810</v>
      </c>
      <c r="B9256" t="s">
        <v>17594</v>
      </c>
      <c r="C9256" t="s">
        <v>12382</v>
      </c>
    </row>
    <row r="9257" spans="1:3" x14ac:dyDescent="0.25">
      <c r="A9257">
        <v>313810</v>
      </c>
      <c r="B9257" t="s">
        <v>17594</v>
      </c>
      <c r="C9257" t="s">
        <v>12385</v>
      </c>
    </row>
    <row r="9258" spans="1:3" x14ac:dyDescent="0.25">
      <c r="A9258">
        <v>313810</v>
      </c>
      <c r="B9258" t="s">
        <v>17594</v>
      </c>
      <c r="C9258" t="s">
        <v>12326</v>
      </c>
    </row>
    <row r="9259" spans="1:3" x14ac:dyDescent="0.25">
      <c r="A9259">
        <v>3138104</v>
      </c>
      <c r="B9259" t="s">
        <v>17594</v>
      </c>
      <c r="C9259" t="s">
        <v>12317</v>
      </c>
    </row>
    <row r="9260" spans="1:3" x14ac:dyDescent="0.25">
      <c r="A9260">
        <v>313820</v>
      </c>
      <c r="B9260" t="s">
        <v>17240</v>
      </c>
      <c r="C9260" t="s">
        <v>12326</v>
      </c>
    </row>
    <row r="9261" spans="1:3" x14ac:dyDescent="0.25">
      <c r="A9261">
        <v>313820</v>
      </c>
      <c r="B9261" t="s">
        <v>17240</v>
      </c>
      <c r="C9261" t="s">
        <v>12385</v>
      </c>
    </row>
    <row r="9262" spans="1:3" x14ac:dyDescent="0.25">
      <c r="A9262">
        <v>3138203</v>
      </c>
      <c r="B9262" t="s">
        <v>17240</v>
      </c>
      <c r="C9262" t="s">
        <v>12317</v>
      </c>
    </row>
    <row r="9263" spans="1:3" x14ac:dyDescent="0.25">
      <c r="A9263">
        <v>313830</v>
      </c>
      <c r="B9263" t="s">
        <v>17595</v>
      </c>
      <c r="C9263" t="s">
        <v>12385</v>
      </c>
    </row>
    <row r="9264" spans="1:3" x14ac:dyDescent="0.25">
      <c r="A9264">
        <v>313830</v>
      </c>
      <c r="B9264" t="s">
        <v>17595</v>
      </c>
      <c r="C9264" t="s">
        <v>12326</v>
      </c>
    </row>
    <row r="9265" spans="1:3" x14ac:dyDescent="0.25">
      <c r="A9265">
        <v>3138302</v>
      </c>
      <c r="B9265" t="s">
        <v>17595</v>
      </c>
      <c r="C9265" t="s">
        <v>12317</v>
      </c>
    </row>
    <row r="9266" spans="1:3" x14ac:dyDescent="0.25">
      <c r="A9266">
        <v>3138351</v>
      </c>
      <c r="B9266" t="s">
        <v>17596</v>
      </c>
      <c r="C9266" t="s">
        <v>12317</v>
      </c>
    </row>
    <row r="9267" spans="1:3" x14ac:dyDescent="0.25">
      <c r="A9267">
        <v>313840</v>
      </c>
      <c r="B9267" t="s">
        <v>17597</v>
      </c>
      <c r="C9267" t="s">
        <v>12326</v>
      </c>
    </row>
    <row r="9268" spans="1:3" x14ac:dyDescent="0.25">
      <c r="A9268">
        <v>313840</v>
      </c>
      <c r="B9268" t="s">
        <v>17597</v>
      </c>
      <c r="C9268" t="s">
        <v>12385</v>
      </c>
    </row>
    <row r="9269" spans="1:3" x14ac:dyDescent="0.25">
      <c r="A9269">
        <v>3138401</v>
      </c>
      <c r="B9269" t="s">
        <v>17597</v>
      </c>
      <c r="C9269" t="s">
        <v>12317</v>
      </c>
    </row>
    <row r="9270" spans="1:3" x14ac:dyDescent="0.25">
      <c r="A9270">
        <v>313850</v>
      </c>
      <c r="B9270" t="s">
        <v>17598</v>
      </c>
      <c r="C9270" t="s">
        <v>12382</v>
      </c>
    </row>
    <row r="9271" spans="1:3" x14ac:dyDescent="0.25">
      <c r="A9271">
        <v>313850</v>
      </c>
      <c r="B9271" t="s">
        <v>17598</v>
      </c>
      <c r="C9271" t="s">
        <v>12385</v>
      </c>
    </row>
    <row r="9272" spans="1:3" x14ac:dyDescent="0.25">
      <c r="A9272">
        <v>313850</v>
      </c>
      <c r="B9272" t="s">
        <v>17598</v>
      </c>
      <c r="C9272" t="s">
        <v>12326</v>
      </c>
    </row>
    <row r="9273" spans="1:3" x14ac:dyDescent="0.25">
      <c r="A9273">
        <v>3138500</v>
      </c>
      <c r="B9273" t="s">
        <v>17598</v>
      </c>
      <c r="C9273" t="s">
        <v>12317</v>
      </c>
    </row>
    <row r="9274" spans="1:3" x14ac:dyDescent="0.25">
      <c r="A9274">
        <v>313860</v>
      </c>
      <c r="B9274" t="s">
        <v>17599</v>
      </c>
      <c r="C9274" t="s">
        <v>12326</v>
      </c>
    </row>
    <row r="9275" spans="1:3" x14ac:dyDescent="0.25">
      <c r="A9275">
        <v>313860</v>
      </c>
      <c r="B9275" t="s">
        <v>17599</v>
      </c>
      <c r="C9275" t="s">
        <v>12385</v>
      </c>
    </row>
    <row r="9276" spans="1:3" x14ac:dyDescent="0.25">
      <c r="A9276">
        <v>3138609</v>
      </c>
      <c r="B9276" t="s">
        <v>17599</v>
      </c>
      <c r="C9276" t="s">
        <v>12317</v>
      </c>
    </row>
    <row r="9277" spans="1:3" x14ac:dyDescent="0.25">
      <c r="A9277">
        <v>3138625</v>
      </c>
      <c r="B9277" t="s">
        <v>17600</v>
      </c>
      <c r="C9277" t="s">
        <v>12317</v>
      </c>
    </row>
    <row r="9278" spans="1:3" x14ac:dyDescent="0.25">
      <c r="A9278">
        <v>3138658</v>
      </c>
      <c r="B9278" t="s">
        <v>17601</v>
      </c>
      <c r="C9278" t="s">
        <v>12317</v>
      </c>
    </row>
    <row r="9279" spans="1:3" x14ac:dyDescent="0.25">
      <c r="A9279">
        <v>3138674</v>
      </c>
      <c r="B9279" t="s">
        <v>17602</v>
      </c>
      <c r="C9279" t="s">
        <v>12317</v>
      </c>
    </row>
    <row r="9280" spans="1:3" x14ac:dyDescent="0.25">
      <c r="A9280">
        <v>3138682</v>
      </c>
      <c r="B9280" t="s">
        <v>17603</v>
      </c>
      <c r="C9280" t="s">
        <v>12317</v>
      </c>
    </row>
    <row r="9281" spans="1:3" x14ac:dyDescent="0.25">
      <c r="A9281">
        <v>313870</v>
      </c>
      <c r="B9281" t="s">
        <v>17604</v>
      </c>
      <c r="C9281" t="s">
        <v>12382</v>
      </c>
    </row>
    <row r="9282" spans="1:3" x14ac:dyDescent="0.25">
      <c r="A9282">
        <v>313870</v>
      </c>
      <c r="B9282" t="s">
        <v>17604</v>
      </c>
      <c r="C9282" t="s">
        <v>12385</v>
      </c>
    </row>
    <row r="9283" spans="1:3" x14ac:dyDescent="0.25">
      <c r="A9283">
        <v>313870</v>
      </c>
      <c r="B9283" t="s">
        <v>17604</v>
      </c>
      <c r="C9283" t="s">
        <v>12326</v>
      </c>
    </row>
    <row r="9284" spans="1:3" x14ac:dyDescent="0.25">
      <c r="A9284">
        <v>3138708</v>
      </c>
      <c r="B9284" t="s">
        <v>17604</v>
      </c>
      <c r="C9284" t="s">
        <v>12317</v>
      </c>
    </row>
    <row r="9285" spans="1:3" x14ac:dyDescent="0.25">
      <c r="A9285">
        <v>313880</v>
      </c>
      <c r="B9285" t="s">
        <v>17605</v>
      </c>
      <c r="C9285" t="s">
        <v>12382</v>
      </c>
    </row>
    <row r="9286" spans="1:3" x14ac:dyDescent="0.25">
      <c r="A9286">
        <v>313880</v>
      </c>
      <c r="B9286" t="s">
        <v>17605</v>
      </c>
      <c r="C9286" t="s">
        <v>12326</v>
      </c>
    </row>
    <row r="9287" spans="1:3" x14ac:dyDescent="0.25">
      <c r="A9287">
        <v>313880</v>
      </c>
      <c r="B9287" t="s">
        <v>17605</v>
      </c>
      <c r="C9287" t="s">
        <v>12385</v>
      </c>
    </row>
    <row r="9288" spans="1:3" x14ac:dyDescent="0.25">
      <c r="A9288">
        <v>3138807</v>
      </c>
      <c r="B9288" t="s">
        <v>17605</v>
      </c>
      <c r="C9288" t="s">
        <v>12317</v>
      </c>
    </row>
    <row r="9289" spans="1:3" x14ac:dyDescent="0.25">
      <c r="A9289">
        <v>313890</v>
      </c>
      <c r="B9289" t="s">
        <v>17606</v>
      </c>
      <c r="C9289" t="s">
        <v>12385</v>
      </c>
    </row>
    <row r="9290" spans="1:3" x14ac:dyDescent="0.25">
      <c r="A9290">
        <v>313890</v>
      </c>
      <c r="B9290" t="s">
        <v>17606</v>
      </c>
      <c r="C9290" t="s">
        <v>12326</v>
      </c>
    </row>
    <row r="9291" spans="1:3" x14ac:dyDescent="0.25">
      <c r="A9291">
        <v>3138906</v>
      </c>
      <c r="B9291" t="s">
        <v>17606</v>
      </c>
      <c r="C9291" t="s">
        <v>12317</v>
      </c>
    </row>
    <row r="9292" spans="1:3" x14ac:dyDescent="0.25">
      <c r="A9292">
        <v>313900</v>
      </c>
      <c r="B9292" t="s">
        <v>17607</v>
      </c>
      <c r="C9292" t="s">
        <v>12382</v>
      </c>
    </row>
    <row r="9293" spans="1:3" x14ac:dyDescent="0.25">
      <c r="A9293">
        <v>313900</v>
      </c>
      <c r="B9293" t="s">
        <v>17607</v>
      </c>
      <c r="C9293" t="s">
        <v>12326</v>
      </c>
    </row>
    <row r="9294" spans="1:3" x14ac:dyDescent="0.25">
      <c r="A9294">
        <v>313900</v>
      </c>
      <c r="B9294" t="s">
        <v>17607</v>
      </c>
      <c r="C9294" t="s">
        <v>12385</v>
      </c>
    </row>
    <row r="9295" spans="1:3" x14ac:dyDescent="0.25">
      <c r="A9295">
        <v>3139003</v>
      </c>
      <c r="B9295" t="s">
        <v>17607</v>
      </c>
      <c r="C9295" t="s">
        <v>12317</v>
      </c>
    </row>
    <row r="9296" spans="1:3" x14ac:dyDescent="0.25">
      <c r="A9296">
        <v>313910</v>
      </c>
      <c r="B9296" t="s">
        <v>17608</v>
      </c>
      <c r="C9296" t="s">
        <v>12382</v>
      </c>
    </row>
    <row r="9297" spans="1:3" x14ac:dyDescent="0.25">
      <c r="A9297">
        <v>313910</v>
      </c>
      <c r="B9297" t="s">
        <v>17608</v>
      </c>
      <c r="C9297" t="s">
        <v>12385</v>
      </c>
    </row>
    <row r="9298" spans="1:3" x14ac:dyDescent="0.25">
      <c r="A9298">
        <v>313910</v>
      </c>
      <c r="B9298" t="s">
        <v>17608</v>
      </c>
      <c r="C9298" t="s">
        <v>12326</v>
      </c>
    </row>
    <row r="9299" spans="1:3" x14ac:dyDescent="0.25">
      <c r="A9299">
        <v>3139102</v>
      </c>
      <c r="B9299" t="s">
        <v>17608</v>
      </c>
      <c r="C9299" t="s">
        <v>12317</v>
      </c>
    </row>
    <row r="9300" spans="1:3" x14ac:dyDescent="0.25">
      <c r="A9300">
        <v>3139201</v>
      </c>
      <c r="B9300" t="s">
        <v>17609</v>
      </c>
      <c r="C9300" t="s">
        <v>12317</v>
      </c>
    </row>
    <row r="9301" spans="1:3" x14ac:dyDescent="0.25">
      <c r="A9301">
        <v>3139250</v>
      </c>
      <c r="B9301" t="s">
        <v>17610</v>
      </c>
      <c r="C9301" t="s">
        <v>12317</v>
      </c>
    </row>
    <row r="9302" spans="1:3" x14ac:dyDescent="0.25">
      <c r="A9302">
        <v>3139300</v>
      </c>
      <c r="B9302" t="s">
        <v>17611</v>
      </c>
      <c r="C9302" t="s">
        <v>12317</v>
      </c>
    </row>
    <row r="9303" spans="1:3" x14ac:dyDescent="0.25">
      <c r="A9303">
        <v>3139409</v>
      </c>
      <c r="B9303" t="s">
        <v>17247</v>
      </c>
      <c r="C9303" t="s">
        <v>12317</v>
      </c>
    </row>
    <row r="9304" spans="1:3" x14ac:dyDescent="0.25">
      <c r="A9304">
        <v>3139508</v>
      </c>
      <c r="B9304" t="s">
        <v>17612</v>
      </c>
      <c r="C9304" t="s">
        <v>12317</v>
      </c>
    </row>
    <row r="9305" spans="1:3" x14ac:dyDescent="0.25">
      <c r="A9305">
        <v>3139607</v>
      </c>
      <c r="B9305" t="s">
        <v>17203</v>
      </c>
      <c r="C9305" t="s">
        <v>12317</v>
      </c>
    </row>
    <row r="9306" spans="1:3" x14ac:dyDescent="0.25">
      <c r="A9306">
        <v>313970</v>
      </c>
      <c r="B9306" t="s">
        <v>17613</v>
      </c>
      <c r="C9306" t="s">
        <v>12382</v>
      </c>
    </row>
    <row r="9307" spans="1:3" x14ac:dyDescent="0.25">
      <c r="A9307">
        <v>313970</v>
      </c>
      <c r="B9307" t="s">
        <v>17613</v>
      </c>
      <c r="C9307" t="s">
        <v>12326</v>
      </c>
    </row>
    <row r="9308" spans="1:3" x14ac:dyDescent="0.25">
      <c r="A9308">
        <v>313970</v>
      </c>
      <c r="B9308" t="s">
        <v>17613</v>
      </c>
      <c r="C9308" t="s">
        <v>12385</v>
      </c>
    </row>
    <row r="9309" spans="1:3" x14ac:dyDescent="0.25">
      <c r="A9309">
        <v>3139706</v>
      </c>
      <c r="B9309" t="s">
        <v>17613</v>
      </c>
      <c r="C9309" t="s">
        <v>12317</v>
      </c>
    </row>
    <row r="9310" spans="1:3" x14ac:dyDescent="0.25">
      <c r="A9310">
        <v>313980</v>
      </c>
      <c r="B9310" t="s">
        <v>17614</v>
      </c>
      <c r="C9310" t="s">
        <v>12385</v>
      </c>
    </row>
    <row r="9311" spans="1:3" x14ac:dyDescent="0.25">
      <c r="A9311">
        <v>313980</v>
      </c>
      <c r="B9311" t="s">
        <v>17614</v>
      </c>
      <c r="C9311" t="s">
        <v>12326</v>
      </c>
    </row>
    <row r="9312" spans="1:3" x14ac:dyDescent="0.25">
      <c r="A9312">
        <v>3139805</v>
      </c>
      <c r="B9312" t="s">
        <v>17614</v>
      </c>
      <c r="C9312" t="s">
        <v>12317</v>
      </c>
    </row>
    <row r="9313" spans="1:3" x14ac:dyDescent="0.25">
      <c r="A9313">
        <v>313990</v>
      </c>
      <c r="B9313" t="s">
        <v>17615</v>
      </c>
      <c r="C9313" t="s">
        <v>12382</v>
      </c>
    </row>
    <row r="9314" spans="1:3" x14ac:dyDescent="0.25">
      <c r="A9314">
        <v>313990</v>
      </c>
      <c r="B9314" t="s">
        <v>17615</v>
      </c>
      <c r="C9314" t="s">
        <v>12379</v>
      </c>
    </row>
    <row r="9315" spans="1:3" x14ac:dyDescent="0.25">
      <c r="A9315">
        <v>313990</v>
      </c>
      <c r="B9315" t="s">
        <v>17615</v>
      </c>
      <c r="C9315" t="s">
        <v>12376</v>
      </c>
    </row>
    <row r="9316" spans="1:3" x14ac:dyDescent="0.25">
      <c r="A9316">
        <v>313990</v>
      </c>
      <c r="B9316" t="s">
        <v>17615</v>
      </c>
      <c r="C9316" t="s">
        <v>12326</v>
      </c>
    </row>
    <row r="9317" spans="1:3" x14ac:dyDescent="0.25">
      <c r="A9317">
        <v>313990</v>
      </c>
      <c r="B9317" t="s">
        <v>17615</v>
      </c>
      <c r="C9317" t="s">
        <v>12385</v>
      </c>
    </row>
    <row r="9318" spans="1:3" x14ac:dyDescent="0.25">
      <c r="A9318">
        <v>3139904</v>
      </c>
      <c r="B9318" t="s">
        <v>17615</v>
      </c>
      <c r="C9318" t="s">
        <v>12317</v>
      </c>
    </row>
    <row r="9319" spans="1:3" x14ac:dyDescent="0.25">
      <c r="A9319">
        <v>314000</v>
      </c>
      <c r="B9319" t="s">
        <v>17616</v>
      </c>
      <c r="C9319" t="s">
        <v>12385</v>
      </c>
    </row>
    <row r="9320" spans="1:3" x14ac:dyDescent="0.25">
      <c r="A9320">
        <v>314000</v>
      </c>
      <c r="B9320" t="s">
        <v>17616</v>
      </c>
      <c r="C9320" t="s">
        <v>12326</v>
      </c>
    </row>
    <row r="9321" spans="1:3" x14ac:dyDescent="0.25">
      <c r="A9321">
        <v>3140001</v>
      </c>
      <c r="B9321" t="s">
        <v>17616</v>
      </c>
      <c r="C9321" t="s">
        <v>12317</v>
      </c>
    </row>
    <row r="9322" spans="1:3" x14ac:dyDescent="0.25">
      <c r="A9322">
        <v>314010</v>
      </c>
      <c r="B9322" t="s">
        <v>17617</v>
      </c>
      <c r="C9322" t="s">
        <v>12326</v>
      </c>
    </row>
    <row r="9323" spans="1:3" x14ac:dyDescent="0.25">
      <c r="A9323">
        <v>314010</v>
      </c>
      <c r="B9323" t="s">
        <v>17617</v>
      </c>
      <c r="C9323" t="s">
        <v>12385</v>
      </c>
    </row>
    <row r="9324" spans="1:3" x14ac:dyDescent="0.25">
      <c r="A9324">
        <v>3140100</v>
      </c>
      <c r="B9324" t="s">
        <v>17617</v>
      </c>
      <c r="C9324" t="s">
        <v>12317</v>
      </c>
    </row>
    <row r="9325" spans="1:3" x14ac:dyDescent="0.25">
      <c r="A9325">
        <v>3140159</v>
      </c>
      <c r="B9325" t="s">
        <v>17618</v>
      </c>
      <c r="C9325" t="s">
        <v>12317</v>
      </c>
    </row>
    <row r="9326" spans="1:3" x14ac:dyDescent="0.25">
      <c r="A9326">
        <v>314020</v>
      </c>
      <c r="B9326" t="s">
        <v>17619</v>
      </c>
      <c r="C9326" t="s">
        <v>12385</v>
      </c>
    </row>
    <row r="9327" spans="1:3" x14ac:dyDescent="0.25">
      <c r="A9327">
        <v>314020</v>
      </c>
      <c r="B9327" t="s">
        <v>17619</v>
      </c>
      <c r="C9327" t="s">
        <v>12326</v>
      </c>
    </row>
    <row r="9328" spans="1:3" x14ac:dyDescent="0.25">
      <c r="A9328">
        <v>3140209</v>
      </c>
      <c r="B9328" t="s">
        <v>17619</v>
      </c>
      <c r="C9328" t="s">
        <v>12317</v>
      </c>
    </row>
    <row r="9329" spans="1:3" x14ac:dyDescent="0.25">
      <c r="A9329">
        <v>314030</v>
      </c>
      <c r="B9329" t="s">
        <v>17620</v>
      </c>
      <c r="C9329" t="s">
        <v>12382</v>
      </c>
    </row>
    <row r="9330" spans="1:3" x14ac:dyDescent="0.25">
      <c r="A9330">
        <v>314030</v>
      </c>
      <c r="B9330" t="s">
        <v>17620</v>
      </c>
      <c r="C9330" t="s">
        <v>12326</v>
      </c>
    </row>
    <row r="9331" spans="1:3" x14ac:dyDescent="0.25">
      <c r="A9331">
        <v>314030</v>
      </c>
      <c r="B9331" t="s">
        <v>17620</v>
      </c>
      <c r="C9331" t="s">
        <v>12385</v>
      </c>
    </row>
    <row r="9332" spans="1:3" x14ac:dyDescent="0.25">
      <c r="A9332">
        <v>3140308</v>
      </c>
      <c r="B9332" t="s">
        <v>17620</v>
      </c>
      <c r="C9332" t="s">
        <v>12317</v>
      </c>
    </row>
    <row r="9333" spans="1:3" x14ac:dyDescent="0.25">
      <c r="A9333">
        <v>314040</v>
      </c>
      <c r="B9333" t="s">
        <v>17621</v>
      </c>
      <c r="C9333" t="s">
        <v>12385</v>
      </c>
    </row>
    <row r="9334" spans="1:3" x14ac:dyDescent="0.25">
      <c r="A9334">
        <v>314040</v>
      </c>
      <c r="B9334" t="s">
        <v>17621</v>
      </c>
      <c r="C9334" t="s">
        <v>12326</v>
      </c>
    </row>
    <row r="9335" spans="1:3" x14ac:dyDescent="0.25">
      <c r="A9335">
        <v>3140407</v>
      </c>
      <c r="B9335" t="s">
        <v>17621</v>
      </c>
      <c r="C9335" t="s">
        <v>12317</v>
      </c>
    </row>
    <row r="9336" spans="1:3" x14ac:dyDescent="0.25">
      <c r="A9336">
        <v>314050</v>
      </c>
      <c r="B9336" t="s">
        <v>17622</v>
      </c>
      <c r="C9336" t="s">
        <v>12382</v>
      </c>
    </row>
    <row r="9337" spans="1:3" x14ac:dyDescent="0.25">
      <c r="A9337">
        <v>314050</v>
      </c>
      <c r="B9337" t="s">
        <v>17622</v>
      </c>
      <c r="C9337" t="s">
        <v>12379</v>
      </c>
    </row>
    <row r="9338" spans="1:3" x14ac:dyDescent="0.25">
      <c r="A9338">
        <v>314050</v>
      </c>
      <c r="B9338" t="s">
        <v>17622</v>
      </c>
      <c r="C9338" t="s">
        <v>12326</v>
      </c>
    </row>
    <row r="9339" spans="1:3" x14ac:dyDescent="0.25">
      <c r="A9339">
        <v>314050</v>
      </c>
      <c r="B9339" t="s">
        <v>17622</v>
      </c>
      <c r="C9339" t="s">
        <v>12385</v>
      </c>
    </row>
    <row r="9340" spans="1:3" x14ac:dyDescent="0.25">
      <c r="A9340">
        <v>3140506</v>
      </c>
      <c r="B9340" t="s">
        <v>17622</v>
      </c>
      <c r="C9340" t="s">
        <v>12317</v>
      </c>
    </row>
    <row r="9341" spans="1:3" x14ac:dyDescent="0.25">
      <c r="A9341">
        <v>3140530</v>
      </c>
      <c r="B9341" t="s">
        <v>17623</v>
      </c>
      <c r="C9341" t="s">
        <v>12317</v>
      </c>
    </row>
    <row r="9342" spans="1:3" x14ac:dyDescent="0.25">
      <c r="A9342">
        <v>3140555</v>
      </c>
      <c r="B9342" t="s">
        <v>17624</v>
      </c>
      <c r="C9342" t="s">
        <v>12317</v>
      </c>
    </row>
    <row r="9343" spans="1:3" x14ac:dyDescent="0.25">
      <c r="A9343">
        <v>314060</v>
      </c>
      <c r="B9343" t="s">
        <v>17625</v>
      </c>
      <c r="C9343" t="s">
        <v>12385</v>
      </c>
    </row>
    <row r="9344" spans="1:3" x14ac:dyDescent="0.25">
      <c r="A9344">
        <v>314060</v>
      </c>
      <c r="B9344" t="s">
        <v>17625</v>
      </c>
      <c r="C9344" t="s">
        <v>12326</v>
      </c>
    </row>
    <row r="9345" spans="1:3" x14ac:dyDescent="0.25">
      <c r="A9345">
        <v>3140605</v>
      </c>
      <c r="B9345" t="s">
        <v>17625</v>
      </c>
      <c r="C9345" t="s">
        <v>12317</v>
      </c>
    </row>
    <row r="9346" spans="1:3" x14ac:dyDescent="0.25">
      <c r="A9346">
        <v>3140704</v>
      </c>
      <c r="B9346" t="s">
        <v>17626</v>
      </c>
      <c r="C9346" t="s">
        <v>12317</v>
      </c>
    </row>
    <row r="9347" spans="1:3" x14ac:dyDescent="0.25">
      <c r="A9347">
        <v>314080</v>
      </c>
      <c r="B9347" t="s">
        <v>17627</v>
      </c>
      <c r="C9347" t="s">
        <v>12326</v>
      </c>
    </row>
    <row r="9348" spans="1:3" x14ac:dyDescent="0.25">
      <c r="A9348">
        <v>314080</v>
      </c>
      <c r="B9348" t="s">
        <v>17627</v>
      </c>
      <c r="C9348" t="s">
        <v>12385</v>
      </c>
    </row>
    <row r="9349" spans="1:3" x14ac:dyDescent="0.25">
      <c r="A9349">
        <v>3140803</v>
      </c>
      <c r="B9349" t="s">
        <v>17627</v>
      </c>
      <c r="C9349" t="s">
        <v>12317</v>
      </c>
    </row>
    <row r="9350" spans="1:3" x14ac:dyDescent="0.25">
      <c r="A9350">
        <v>3140852</v>
      </c>
      <c r="B9350" t="s">
        <v>17628</v>
      </c>
      <c r="C9350" t="s">
        <v>12317</v>
      </c>
    </row>
    <row r="9351" spans="1:3" x14ac:dyDescent="0.25">
      <c r="A9351">
        <v>314090</v>
      </c>
      <c r="B9351" t="s">
        <v>17629</v>
      </c>
      <c r="C9351" t="s">
        <v>12385</v>
      </c>
    </row>
    <row r="9352" spans="1:3" x14ac:dyDescent="0.25">
      <c r="A9352">
        <v>314090</v>
      </c>
      <c r="B9352" t="s">
        <v>17629</v>
      </c>
      <c r="C9352" t="s">
        <v>12326</v>
      </c>
    </row>
    <row r="9353" spans="1:3" x14ac:dyDescent="0.25">
      <c r="A9353">
        <v>3140902</v>
      </c>
      <c r="B9353" t="s">
        <v>17629</v>
      </c>
      <c r="C9353" t="s">
        <v>12317</v>
      </c>
    </row>
    <row r="9354" spans="1:3" x14ac:dyDescent="0.25">
      <c r="A9354">
        <v>3141009</v>
      </c>
      <c r="B9354" t="s">
        <v>17630</v>
      </c>
      <c r="C9354" t="s">
        <v>12317</v>
      </c>
    </row>
    <row r="9355" spans="1:3" x14ac:dyDescent="0.25">
      <c r="A9355">
        <v>314110</v>
      </c>
      <c r="B9355" t="s">
        <v>17631</v>
      </c>
      <c r="C9355" t="s">
        <v>12326</v>
      </c>
    </row>
    <row r="9356" spans="1:3" x14ac:dyDescent="0.25">
      <c r="A9356">
        <v>314110</v>
      </c>
      <c r="B9356" t="s">
        <v>17631</v>
      </c>
      <c r="C9356" t="s">
        <v>12385</v>
      </c>
    </row>
    <row r="9357" spans="1:3" x14ac:dyDescent="0.25">
      <c r="A9357">
        <v>3141108</v>
      </c>
      <c r="B9357" t="s">
        <v>17631</v>
      </c>
      <c r="C9357" t="s">
        <v>12317</v>
      </c>
    </row>
    <row r="9358" spans="1:3" x14ac:dyDescent="0.25">
      <c r="A9358">
        <v>314120</v>
      </c>
      <c r="B9358" t="s">
        <v>17632</v>
      </c>
      <c r="C9358" t="s">
        <v>12382</v>
      </c>
    </row>
    <row r="9359" spans="1:3" x14ac:dyDescent="0.25">
      <c r="A9359">
        <v>314120</v>
      </c>
      <c r="B9359" t="s">
        <v>17632</v>
      </c>
      <c r="C9359" t="s">
        <v>12385</v>
      </c>
    </row>
    <row r="9360" spans="1:3" x14ac:dyDescent="0.25">
      <c r="A9360">
        <v>314120</v>
      </c>
      <c r="B9360" t="s">
        <v>17632</v>
      </c>
      <c r="C9360" t="s">
        <v>12326</v>
      </c>
    </row>
    <row r="9361" spans="1:3" x14ac:dyDescent="0.25">
      <c r="A9361">
        <v>3141207</v>
      </c>
      <c r="B9361" t="s">
        <v>17632</v>
      </c>
      <c r="C9361" t="s">
        <v>12317</v>
      </c>
    </row>
    <row r="9362" spans="1:3" x14ac:dyDescent="0.25">
      <c r="A9362">
        <v>314130</v>
      </c>
      <c r="B9362" t="s">
        <v>17633</v>
      </c>
      <c r="C9362" t="s">
        <v>12326</v>
      </c>
    </row>
    <row r="9363" spans="1:3" x14ac:dyDescent="0.25">
      <c r="A9363">
        <v>314130</v>
      </c>
      <c r="B9363" t="s">
        <v>17633</v>
      </c>
      <c r="C9363" t="s">
        <v>12385</v>
      </c>
    </row>
    <row r="9364" spans="1:3" x14ac:dyDescent="0.25">
      <c r="A9364">
        <v>3141306</v>
      </c>
      <c r="B9364" t="s">
        <v>17633</v>
      </c>
      <c r="C9364" t="s">
        <v>12317</v>
      </c>
    </row>
    <row r="9365" spans="1:3" x14ac:dyDescent="0.25">
      <c r="A9365">
        <v>314140</v>
      </c>
      <c r="B9365" t="s">
        <v>17634</v>
      </c>
      <c r="C9365" t="s">
        <v>12385</v>
      </c>
    </row>
    <row r="9366" spans="1:3" x14ac:dyDescent="0.25">
      <c r="A9366">
        <v>314140</v>
      </c>
      <c r="B9366" t="s">
        <v>17634</v>
      </c>
      <c r="C9366" t="s">
        <v>12326</v>
      </c>
    </row>
    <row r="9367" spans="1:3" x14ac:dyDescent="0.25">
      <c r="A9367">
        <v>3141405</v>
      </c>
      <c r="B9367" t="s">
        <v>17634</v>
      </c>
      <c r="C9367" t="s">
        <v>12317</v>
      </c>
    </row>
    <row r="9368" spans="1:3" x14ac:dyDescent="0.25">
      <c r="A9368">
        <v>3141504</v>
      </c>
      <c r="B9368" t="s">
        <v>17635</v>
      </c>
      <c r="C9368" t="s">
        <v>12317</v>
      </c>
    </row>
    <row r="9369" spans="1:3" x14ac:dyDescent="0.25">
      <c r="A9369">
        <v>314160</v>
      </c>
      <c r="B9369" t="s">
        <v>17636</v>
      </c>
      <c r="C9369" t="s">
        <v>12382</v>
      </c>
    </row>
    <row r="9370" spans="1:3" x14ac:dyDescent="0.25">
      <c r="A9370">
        <v>314160</v>
      </c>
      <c r="B9370" t="s">
        <v>17636</v>
      </c>
      <c r="C9370" t="s">
        <v>12379</v>
      </c>
    </row>
    <row r="9371" spans="1:3" x14ac:dyDescent="0.25">
      <c r="A9371">
        <v>314160</v>
      </c>
      <c r="B9371" t="s">
        <v>17636</v>
      </c>
      <c r="C9371" t="s">
        <v>12376</v>
      </c>
    </row>
    <row r="9372" spans="1:3" x14ac:dyDescent="0.25">
      <c r="A9372">
        <v>314160</v>
      </c>
      <c r="B9372" t="s">
        <v>17636</v>
      </c>
      <c r="C9372" t="s">
        <v>12326</v>
      </c>
    </row>
    <row r="9373" spans="1:3" x14ac:dyDescent="0.25">
      <c r="A9373">
        <v>314160</v>
      </c>
      <c r="B9373" t="s">
        <v>17636</v>
      </c>
      <c r="C9373" t="s">
        <v>12385</v>
      </c>
    </row>
    <row r="9374" spans="1:3" x14ac:dyDescent="0.25">
      <c r="A9374">
        <v>3141603</v>
      </c>
      <c r="B9374" t="s">
        <v>17636</v>
      </c>
      <c r="C9374" t="s">
        <v>12317</v>
      </c>
    </row>
    <row r="9375" spans="1:3" x14ac:dyDescent="0.25">
      <c r="A9375">
        <v>3141702</v>
      </c>
      <c r="B9375" t="s">
        <v>17637</v>
      </c>
      <c r="C9375" t="s">
        <v>12317</v>
      </c>
    </row>
    <row r="9376" spans="1:3" x14ac:dyDescent="0.25">
      <c r="A9376">
        <v>3141801</v>
      </c>
      <c r="B9376" t="s">
        <v>17638</v>
      </c>
      <c r="C9376" t="s">
        <v>12317</v>
      </c>
    </row>
    <row r="9377" spans="1:3" x14ac:dyDescent="0.25">
      <c r="A9377">
        <v>314190</v>
      </c>
      <c r="B9377" t="s">
        <v>17639</v>
      </c>
      <c r="C9377" t="s">
        <v>12382</v>
      </c>
    </row>
    <row r="9378" spans="1:3" x14ac:dyDescent="0.25">
      <c r="A9378">
        <v>314190</v>
      </c>
      <c r="B9378" t="s">
        <v>17639</v>
      </c>
      <c r="C9378" t="s">
        <v>12385</v>
      </c>
    </row>
    <row r="9379" spans="1:3" x14ac:dyDescent="0.25">
      <c r="A9379">
        <v>314190</v>
      </c>
      <c r="B9379" t="s">
        <v>17639</v>
      </c>
      <c r="C9379" t="s">
        <v>12326</v>
      </c>
    </row>
    <row r="9380" spans="1:3" x14ac:dyDescent="0.25">
      <c r="A9380">
        <v>3141900</v>
      </c>
      <c r="B9380" t="s">
        <v>17639</v>
      </c>
      <c r="C9380" t="s">
        <v>12317</v>
      </c>
    </row>
    <row r="9381" spans="1:3" x14ac:dyDescent="0.25">
      <c r="A9381">
        <v>3142007</v>
      </c>
      <c r="B9381" t="s">
        <v>17640</v>
      </c>
      <c r="C9381" t="s">
        <v>12317</v>
      </c>
    </row>
    <row r="9382" spans="1:3" x14ac:dyDescent="0.25">
      <c r="A9382">
        <v>314210</v>
      </c>
      <c r="B9382" t="s">
        <v>17641</v>
      </c>
      <c r="C9382" t="s">
        <v>12382</v>
      </c>
    </row>
    <row r="9383" spans="1:3" x14ac:dyDescent="0.25">
      <c r="A9383">
        <v>314210</v>
      </c>
      <c r="B9383" t="s">
        <v>17641</v>
      </c>
      <c r="C9383" t="s">
        <v>12326</v>
      </c>
    </row>
    <row r="9384" spans="1:3" x14ac:dyDescent="0.25">
      <c r="A9384">
        <v>314210</v>
      </c>
      <c r="B9384" t="s">
        <v>17641</v>
      </c>
      <c r="C9384" t="s">
        <v>12385</v>
      </c>
    </row>
    <row r="9385" spans="1:3" x14ac:dyDescent="0.25">
      <c r="A9385">
        <v>3142106</v>
      </c>
      <c r="B9385" t="s">
        <v>17641</v>
      </c>
      <c r="C9385" t="s">
        <v>12317</v>
      </c>
    </row>
    <row r="9386" spans="1:3" x14ac:dyDescent="0.25">
      <c r="A9386">
        <v>3142205</v>
      </c>
      <c r="B9386" t="s">
        <v>17642</v>
      </c>
      <c r="C9386" t="s">
        <v>12317</v>
      </c>
    </row>
    <row r="9387" spans="1:3" x14ac:dyDescent="0.25">
      <c r="A9387">
        <v>3142254</v>
      </c>
      <c r="B9387" t="s">
        <v>17643</v>
      </c>
      <c r="C9387" t="s">
        <v>12317</v>
      </c>
    </row>
    <row r="9388" spans="1:3" x14ac:dyDescent="0.25">
      <c r="A9388">
        <v>314230</v>
      </c>
      <c r="B9388" t="s">
        <v>17644</v>
      </c>
      <c r="C9388" t="s">
        <v>12382</v>
      </c>
    </row>
    <row r="9389" spans="1:3" x14ac:dyDescent="0.25">
      <c r="A9389">
        <v>314230</v>
      </c>
      <c r="B9389" t="s">
        <v>17644</v>
      </c>
      <c r="C9389" t="s">
        <v>12385</v>
      </c>
    </row>
    <row r="9390" spans="1:3" x14ac:dyDescent="0.25">
      <c r="A9390">
        <v>314230</v>
      </c>
      <c r="B9390" t="s">
        <v>17644</v>
      </c>
      <c r="C9390" t="s">
        <v>12326</v>
      </c>
    </row>
    <row r="9391" spans="1:3" x14ac:dyDescent="0.25">
      <c r="A9391">
        <v>3142304</v>
      </c>
      <c r="B9391" t="s">
        <v>17644</v>
      </c>
      <c r="C9391" t="s">
        <v>12317</v>
      </c>
    </row>
    <row r="9392" spans="1:3" x14ac:dyDescent="0.25">
      <c r="A9392">
        <v>314240</v>
      </c>
      <c r="B9392" t="s">
        <v>17645</v>
      </c>
      <c r="C9392" t="s">
        <v>12382</v>
      </c>
    </row>
    <row r="9393" spans="1:3" x14ac:dyDescent="0.25">
      <c r="A9393">
        <v>314240</v>
      </c>
      <c r="B9393" t="s">
        <v>17645</v>
      </c>
      <c r="C9393" t="s">
        <v>12326</v>
      </c>
    </row>
    <row r="9394" spans="1:3" x14ac:dyDescent="0.25">
      <c r="A9394">
        <v>314240</v>
      </c>
      <c r="B9394" t="s">
        <v>17645</v>
      </c>
      <c r="C9394" t="s">
        <v>12385</v>
      </c>
    </row>
    <row r="9395" spans="1:3" x14ac:dyDescent="0.25">
      <c r="A9395">
        <v>3142403</v>
      </c>
      <c r="B9395" t="s">
        <v>17645</v>
      </c>
      <c r="C9395" t="s">
        <v>12317</v>
      </c>
    </row>
    <row r="9396" spans="1:3" x14ac:dyDescent="0.25">
      <c r="A9396">
        <v>314250</v>
      </c>
      <c r="B9396" t="s">
        <v>17646</v>
      </c>
      <c r="C9396" t="s">
        <v>12385</v>
      </c>
    </row>
    <row r="9397" spans="1:3" x14ac:dyDescent="0.25">
      <c r="A9397">
        <v>314250</v>
      </c>
      <c r="B9397" t="s">
        <v>17646</v>
      </c>
      <c r="C9397" t="s">
        <v>12326</v>
      </c>
    </row>
    <row r="9398" spans="1:3" x14ac:dyDescent="0.25">
      <c r="A9398">
        <v>3142502</v>
      </c>
      <c r="B9398" t="s">
        <v>17646</v>
      </c>
      <c r="C9398" t="s">
        <v>12317</v>
      </c>
    </row>
    <row r="9399" spans="1:3" x14ac:dyDescent="0.25">
      <c r="A9399">
        <v>314260</v>
      </c>
      <c r="B9399" t="s">
        <v>17647</v>
      </c>
      <c r="C9399" t="s">
        <v>12382</v>
      </c>
    </row>
    <row r="9400" spans="1:3" x14ac:dyDescent="0.25">
      <c r="A9400">
        <v>314260</v>
      </c>
      <c r="B9400" t="s">
        <v>17647</v>
      </c>
      <c r="C9400" t="s">
        <v>12326</v>
      </c>
    </row>
    <row r="9401" spans="1:3" x14ac:dyDescent="0.25">
      <c r="A9401">
        <v>314260</v>
      </c>
      <c r="B9401" t="s">
        <v>17647</v>
      </c>
      <c r="C9401" t="s">
        <v>12385</v>
      </c>
    </row>
    <row r="9402" spans="1:3" x14ac:dyDescent="0.25">
      <c r="A9402">
        <v>3142601</v>
      </c>
      <c r="B9402" t="s">
        <v>17647</v>
      </c>
      <c r="C9402" t="s">
        <v>12317</v>
      </c>
    </row>
    <row r="9403" spans="1:3" x14ac:dyDescent="0.25">
      <c r="A9403">
        <v>314270</v>
      </c>
      <c r="B9403" t="s">
        <v>17648</v>
      </c>
      <c r="C9403" t="s">
        <v>12385</v>
      </c>
    </row>
    <row r="9404" spans="1:3" x14ac:dyDescent="0.25">
      <c r="A9404">
        <v>314270</v>
      </c>
      <c r="B9404" t="s">
        <v>17648</v>
      </c>
      <c r="C9404" t="s">
        <v>12326</v>
      </c>
    </row>
    <row r="9405" spans="1:3" x14ac:dyDescent="0.25">
      <c r="A9405">
        <v>3142700</v>
      </c>
      <c r="B9405" t="s">
        <v>17648</v>
      </c>
      <c r="C9405" t="s">
        <v>12317</v>
      </c>
    </row>
    <row r="9406" spans="1:3" x14ac:dyDescent="0.25">
      <c r="A9406">
        <v>314280</v>
      </c>
      <c r="B9406" t="s">
        <v>17649</v>
      </c>
      <c r="C9406" t="s">
        <v>12382</v>
      </c>
    </row>
    <row r="9407" spans="1:3" x14ac:dyDescent="0.25">
      <c r="A9407">
        <v>314280</v>
      </c>
      <c r="B9407" t="s">
        <v>17649</v>
      </c>
      <c r="C9407" t="s">
        <v>12326</v>
      </c>
    </row>
    <row r="9408" spans="1:3" x14ac:dyDescent="0.25">
      <c r="A9408">
        <v>314280</v>
      </c>
      <c r="B9408" t="s">
        <v>17649</v>
      </c>
      <c r="C9408" t="s">
        <v>12385</v>
      </c>
    </row>
    <row r="9409" spans="1:3" x14ac:dyDescent="0.25">
      <c r="A9409">
        <v>3142809</v>
      </c>
      <c r="B9409" t="s">
        <v>17649</v>
      </c>
      <c r="C9409" t="s">
        <v>12317</v>
      </c>
    </row>
    <row r="9410" spans="1:3" x14ac:dyDescent="0.25">
      <c r="A9410">
        <v>3142908</v>
      </c>
      <c r="B9410" t="s">
        <v>17650</v>
      </c>
      <c r="C9410" t="s">
        <v>12317</v>
      </c>
    </row>
    <row r="9411" spans="1:3" x14ac:dyDescent="0.25">
      <c r="A9411">
        <v>314300</v>
      </c>
      <c r="B9411" t="s">
        <v>17651</v>
      </c>
      <c r="C9411" t="s">
        <v>12382</v>
      </c>
    </row>
    <row r="9412" spans="1:3" x14ac:dyDescent="0.25">
      <c r="A9412">
        <v>314300</v>
      </c>
      <c r="B9412" t="s">
        <v>17651</v>
      </c>
      <c r="C9412" t="s">
        <v>12379</v>
      </c>
    </row>
    <row r="9413" spans="1:3" x14ac:dyDescent="0.25">
      <c r="A9413">
        <v>314300</v>
      </c>
      <c r="B9413" t="s">
        <v>17651</v>
      </c>
      <c r="C9413" t="s">
        <v>12385</v>
      </c>
    </row>
    <row r="9414" spans="1:3" x14ac:dyDescent="0.25">
      <c r="A9414">
        <v>314300</v>
      </c>
      <c r="B9414" t="s">
        <v>17651</v>
      </c>
      <c r="C9414" t="s">
        <v>12326</v>
      </c>
    </row>
    <row r="9415" spans="1:3" x14ac:dyDescent="0.25">
      <c r="A9415">
        <v>3143005</v>
      </c>
      <c r="B9415" t="s">
        <v>17651</v>
      </c>
      <c r="C9415" t="s">
        <v>12317</v>
      </c>
    </row>
    <row r="9416" spans="1:3" x14ac:dyDescent="0.25">
      <c r="A9416">
        <v>314310</v>
      </c>
      <c r="B9416" t="s">
        <v>17652</v>
      </c>
      <c r="C9416" t="s">
        <v>12326</v>
      </c>
    </row>
    <row r="9417" spans="1:3" x14ac:dyDescent="0.25">
      <c r="A9417">
        <v>314310</v>
      </c>
      <c r="B9417" t="s">
        <v>17652</v>
      </c>
      <c r="C9417" t="s">
        <v>12385</v>
      </c>
    </row>
    <row r="9418" spans="1:3" x14ac:dyDescent="0.25">
      <c r="A9418">
        <v>3143104</v>
      </c>
      <c r="B9418" t="s">
        <v>17652</v>
      </c>
      <c r="C9418" t="s">
        <v>12317</v>
      </c>
    </row>
    <row r="9419" spans="1:3" x14ac:dyDescent="0.25">
      <c r="A9419">
        <v>3143153</v>
      </c>
      <c r="B9419" t="s">
        <v>17653</v>
      </c>
      <c r="C9419" t="s">
        <v>12317</v>
      </c>
    </row>
    <row r="9420" spans="1:3" x14ac:dyDescent="0.25">
      <c r="A9420">
        <v>314320</v>
      </c>
      <c r="B9420" t="s">
        <v>17654</v>
      </c>
      <c r="C9420" t="s">
        <v>12379</v>
      </c>
    </row>
    <row r="9421" spans="1:3" x14ac:dyDescent="0.25">
      <c r="A9421">
        <v>314320</v>
      </c>
      <c r="B9421" t="s">
        <v>17654</v>
      </c>
      <c r="C9421" t="s">
        <v>12382</v>
      </c>
    </row>
    <row r="9422" spans="1:3" x14ac:dyDescent="0.25">
      <c r="A9422">
        <v>314320</v>
      </c>
      <c r="B9422" t="s">
        <v>17654</v>
      </c>
      <c r="C9422" t="s">
        <v>12385</v>
      </c>
    </row>
    <row r="9423" spans="1:3" x14ac:dyDescent="0.25">
      <c r="A9423">
        <v>314320</v>
      </c>
      <c r="B9423" t="s">
        <v>17654</v>
      </c>
      <c r="C9423" t="s">
        <v>12326</v>
      </c>
    </row>
    <row r="9424" spans="1:3" x14ac:dyDescent="0.25">
      <c r="A9424">
        <v>3143203</v>
      </c>
      <c r="B9424" t="s">
        <v>17654</v>
      </c>
      <c r="C9424" t="s">
        <v>12317</v>
      </c>
    </row>
    <row r="9425" spans="1:3" x14ac:dyDescent="0.25">
      <c r="A9425">
        <v>314330</v>
      </c>
      <c r="B9425" t="s">
        <v>17136</v>
      </c>
      <c r="C9425" t="s">
        <v>12326</v>
      </c>
    </row>
    <row r="9426" spans="1:3" x14ac:dyDescent="0.25">
      <c r="A9426">
        <v>314330</v>
      </c>
      <c r="B9426" t="s">
        <v>17136</v>
      </c>
      <c r="C9426" t="s">
        <v>12385</v>
      </c>
    </row>
    <row r="9427" spans="1:3" x14ac:dyDescent="0.25">
      <c r="A9427">
        <v>3143302</v>
      </c>
      <c r="B9427" t="s">
        <v>17136</v>
      </c>
      <c r="C9427" t="s">
        <v>12317</v>
      </c>
    </row>
    <row r="9428" spans="1:3" x14ac:dyDescent="0.25">
      <c r="A9428">
        <v>314340</v>
      </c>
      <c r="B9428" t="s">
        <v>17655</v>
      </c>
      <c r="C9428" t="s">
        <v>12382</v>
      </c>
    </row>
    <row r="9429" spans="1:3" x14ac:dyDescent="0.25">
      <c r="A9429">
        <v>314340</v>
      </c>
      <c r="B9429" t="s">
        <v>17655</v>
      </c>
      <c r="C9429" t="s">
        <v>12379</v>
      </c>
    </row>
    <row r="9430" spans="1:3" x14ac:dyDescent="0.25">
      <c r="A9430">
        <v>314340</v>
      </c>
      <c r="B9430" t="s">
        <v>17655</v>
      </c>
      <c r="C9430" t="s">
        <v>12385</v>
      </c>
    </row>
    <row r="9431" spans="1:3" x14ac:dyDescent="0.25">
      <c r="A9431">
        <v>314340</v>
      </c>
      <c r="B9431" t="s">
        <v>17655</v>
      </c>
      <c r="C9431" t="s">
        <v>12326</v>
      </c>
    </row>
    <row r="9432" spans="1:3" x14ac:dyDescent="0.25">
      <c r="A9432">
        <v>3143401</v>
      </c>
      <c r="B9432" t="s">
        <v>17655</v>
      </c>
      <c r="C9432" t="s">
        <v>12317</v>
      </c>
    </row>
    <row r="9433" spans="1:3" x14ac:dyDescent="0.25">
      <c r="A9433">
        <v>3143450</v>
      </c>
      <c r="B9433" t="s">
        <v>17656</v>
      </c>
      <c r="C9433" t="s">
        <v>12317</v>
      </c>
    </row>
    <row r="9434" spans="1:3" x14ac:dyDescent="0.25">
      <c r="A9434">
        <v>314350</v>
      </c>
      <c r="B9434" t="s">
        <v>17657</v>
      </c>
      <c r="C9434" t="s">
        <v>12326</v>
      </c>
    </row>
    <row r="9435" spans="1:3" x14ac:dyDescent="0.25">
      <c r="A9435">
        <v>314350</v>
      </c>
      <c r="B9435" t="s">
        <v>17657</v>
      </c>
      <c r="C9435" t="s">
        <v>12385</v>
      </c>
    </row>
    <row r="9436" spans="1:3" x14ac:dyDescent="0.25">
      <c r="A9436">
        <v>3143500</v>
      </c>
      <c r="B9436" t="s">
        <v>17657</v>
      </c>
      <c r="C9436" t="s">
        <v>12317</v>
      </c>
    </row>
    <row r="9437" spans="1:3" x14ac:dyDescent="0.25">
      <c r="A9437">
        <v>314360</v>
      </c>
      <c r="B9437" t="s">
        <v>17658</v>
      </c>
      <c r="C9437" t="s">
        <v>12385</v>
      </c>
    </row>
    <row r="9438" spans="1:3" x14ac:dyDescent="0.25">
      <c r="A9438">
        <v>314360</v>
      </c>
      <c r="B9438" t="s">
        <v>17658</v>
      </c>
      <c r="C9438" t="s">
        <v>12326</v>
      </c>
    </row>
    <row r="9439" spans="1:3" x14ac:dyDescent="0.25">
      <c r="A9439">
        <v>3143609</v>
      </c>
      <c r="B9439" t="s">
        <v>17658</v>
      </c>
      <c r="C9439" t="s">
        <v>12317</v>
      </c>
    </row>
    <row r="9440" spans="1:3" x14ac:dyDescent="0.25">
      <c r="A9440">
        <v>314370</v>
      </c>
      <c r="B9440" t="s">
        <v>17659</v>
      </c>
      <c r="C9440" t="s">
        <v>12382</v>
      </c>
    </row>
    <row r="9441" spans="1:3" x14ac:dyDescent="0.25">
      <c r="A9441">
        <v>314370</v>
      </c>
      <c r="B9441" t="s">
        <v>17659</v>
      </c>
      <c r="C9441" t="s">
        <v>12326</v>
      </c>
    </row>
    <row r="9442" spans="1:3" x14ac:dyDescent="0.25">
      <c r="A9442">
        <v>314370</v>
      </c>
      <c r="B9442" t="s">
        <v>17659</v>
      </c>
      <c r="C9442" t="s">
        <v>12385</v>
      </c>
    </row>
    <row r="9443" spans="1:3" x14ac:dyDescent="0.25">
      <c r="A9443">
        <v>3143708</v>
      </c>
      <c r="B9443" t="s">
        <v>17659</v>
      </c>
      <c r="C9443" t="s">
        <v>12317</v>
      </c>
    </row>
    <row r="9444" spans="1:3" x14ac:dyDescent="0.25">
      <c r="A9444">
        <v>314380</v>
      </c>
      <c r="B9444" t="s">
        <v>17660</v>
      </c>
      <c r="C9444" t="s">
        <v>12382</v>
      </c>
    </row>
    <row r="9445" spans="1:3" x14ac:dyDescent="0.25">
      <c r="A9445">
        <v>314380</v>
      </c>
      <c r="B9445" t="s">
        <v>17660</v>
      </c>
      <c r="C9445" t="s">
        <v>12385</v>
      </c>
    </row>
    <row r="9446" spans="1:3" x14ac:dyDescent="0.25">
      <c r="A9446">
        <v>314380</v>
      </c>
      <c r="B9446" t="s">
        <v>17660</v>
      </c>
      <c r="C9446" t="s">
        <v>12326</v>
      </c>
    </row>
    <row r="9447" spans="1:3" x14ac:dyDescent="0.25">
      <c r="A9447">
        <v>3143807</v>
      </c>
      <c r="B9447" t="s">
        <v>17660</v>
      </c>
      <c r="C9447" t="s">
        <v>12317</v>
      </c>
    </row>
    <row r="9448" spans="1:3" x14ac:dyDescent="0.25">
      <c r="A9448">
        <v>3143906</v>
      </c>
      <c r="B9448" t="s">
        <v>17249</v>
      </c>
      <c r="C9448" t="s">
        <v>12317</v>
      </c>
    </row>
    <row r="9449" spans="1:3" x14ac:dyDescent="0.25">
      <c r="A9449">
        <v>314400</v>
      </c>
      <c r="B9449" t="s">
        <v>17661</v>
      </c>
      <c r="C9449" t="s">
        <v>12382</v>
      </c>
    </row>
    <row r="9450" spans="1:3" x14ac:dyDescent="0.25">
      <c r="A9450">
        <v>314400</v>
      </c>
      <c r="B9450" t="s">
        <v>17661</v>
      </c>
      <c r="C9450" t="s">
        <v>12379</v>
      </c>
    </row>
    <row r="9451" spans="1:3" x14ac:dyDescent="0.25">
      <c r="A9451">
        <v>314400</v>
      </c>
      <c r="B9451" t="s">
        <v>17661</v>
      </c>
      <c r="C9451" t="s">
        <v>12376</v>
      </c>
    </row>
    <row r="9452" spans="1:3" x14ac:dyDescent="0.25">
      <c r="A9452">
        <v>314400</v>
      </c>
      <c r="B9452" t="s">
        <v>17661</v>
      </c>
      <c r="C9452" t="s">
        <v>12326</v>
      </c>
    </row>
    <row r="9453" spans="1:3" x14ac:dyDescent="0.25">
      <c r="A9453">
        <v>314400</v>
      </c>
      <c r="B9453" t="s">
        <v>17661</v>
      </c>
      <c r="C9453" t="s">
        <v>12385</v>
      </c>
    </row>
    <row r="9454" spans="1:3" x14ac:dyDescent="0.25">
      <c r="A9454">
        <v>3144003</v>
      </c>
      <c r="B9454" t="s">
        <v>17661</v>
      </c>
      <c r="C9454" t="s">
        <v>12317</v>
      </c>
    </row>
    <row r="9455" spans="1:3" x14ac:dyDescent="0.25">
      <c r="A9455">
        <v>314410</v>
      </c>
      <c r="B9455" t="s">
        <v>17662</v>
      </c>
      <c r="C9455" t="s">
        <v>12382</v>
      </c>
    </row>
    <row r="9456" spans="1:3" x14ac:dyDescent="0.25">
      <c r="A9456">
        <v>314410</v>
      </c>
      <c r="B9456" t="s">
        <v>17662</v>
      </c>
      <c r="C9456" t="s">
        <v>12385</v>
      </c>
    </row>
    <row r="9457" spans="1:3" x14ac:dyDescent="0.25">
      <c r="A9457">
        <v>314410</v>
      </c>
      <c r="B9457" t="s">
        <v>17662</v>
      </c>
      <c r="C9457" t="s">
        <v>12326</v>
      </c>
    </row>
    <row r="9458" spans="1:3" x14ac:dyDescent="0.25">
      <c r="A9458">
        <v>3144102</v>
      </c>
      <c r="B9458" t="s">
        <v>17662</v>
      </c>
      <c r="C9458" t="s">
        <v>12317</v>
      </c>
    </row>
    <row r="9459" spans="1:3" x14ac:dyDescent="0.25">
      <c r="A9459">
        <v>314420</v>
      </c>
      <c r="B9459" t="s">
        <v>17663</v>
      </c>
      <c r="C9459" t="s">
        <v>12326</v>
      </c>
    </row>
    <row r="9460" spans="1:3" x14ac:dyDescent="0.25">
      <c r="A9460">
        <v>314420</v>
      </c>
      <c r="B9460" t="s">
        <v>17663</v>
      </c>
      <c r="C9460" t="s">
        <v>12385</v>
      </c>
    </row>
    <row r="9461" spans="1:3" x14ac:dyDescent="0.25">
      <c r="A9461">
        <v>3144201</v>
      </c>
      <c r="B9461" t="s">
        <v>17663</v>
      </c>
      <c r="C9461" t="s">
        <v>12317</v>
      </c>
    </row>
    <row r="9462" spans="1:3" x14ac:dyDescent="0.25">
      <c r="A9462">
        <v>314430</v>
      </c>
      <c r="B9462" t="s">
        <v>17155</v>
      </c>
      <c r="C9462" t="s">
        <v>12385</v>
      </c>
    </row>
    <row r="9463" spans="1:3" x14ac:dyDescent="0.25">
      <c r="A9463">
        <v>314430</v>
      </c>
      <c r="B9463" t="s">
        <v>17155</v>
      </c>
      <c r="C9463" t="s">
        <v>12326</v>
      </c>
    </row>
    <row r="9464" spans="1:3" x14ac:dyDescent="0.25">
      <c r="A9464">
        <v>3144300</v>
      </c>
      <c r="B9464" t="s">
        <v>17155</v>
      </c>
      <c r="C9464" t="s">
        <v>12317</v>
      </c>
    </row>
    <row r="9465" spans="1:3" x14ac:dyDescent="0.25">
      <c r="A9465">
        <v>3144359</v>
      </c>
      <c r="B9465" t="s">
        <v>17664</v>
      </c>
      <c r="C9465" t="s">
        <v>12317</v>
      </c>
    </row>
    <row r="9466" spans="1:3" x14ac:dyDescent="0.25">
      <c r="A9466">
        <v>3144375</v>
      </c>
      <c r="B9466" t="s">
        <v>17665</v>
      </c>
      <c r="C9466" t="s">
        <v>12317</v>
      </c>
    </row>
    <row r="9467" spans="1:3" x14ac:dyDescent="0.25">
      <c r="A9467">
        <v>314440</v>
      </c>
      <c r="B9467" t="s">
        <v>17666</v>
      </c>
      <c r="C9467" t="s">
        <v>12326</v>
      </c>
    </row>
    <row r="9468" spans="1:3" x14ac:dyDescent="0.25">
      <c r="A9468">
        <v>314440</v>
      </c>
      <c r="B9468" t="s">
        <v>17666</v>
      </c>
      <c r="C9468" t="s">
        <v>12385</v>
      </c>
    </row>
    <row r="9469" spans="1:3" x14ac:dyDescent="0.25">
      <c r="A9469">
        <v>3144409</v>
      </c>
      <c r="B9469" t="s">
        <v>17666</v>
      </c>
      <c r="C9469" t="s">
        <v>12317</v>
      </c>
    </row>
    <row r="9470" spans="1:3" x14ac:dyDescent="0.25">
      <c r="A9470">
        <v>314450</v>
      </c>
      <c r="B9470" t="s">
        <v>17667</v>
      </c>
      <c r="C9470" t="s">
        <v>12382</v>
      </c>
    </row>
    <row r="9471" spans="1:3" x14ac:dyDescent="0.25">
      <c r="A9471">
        <v>314450</v>
      </c>
      <c r="B9471" t="s">
        <v>17667</v>
      </c>
      <c r="C9471" t="s">
        <v>12385</v>
      </c>
    </row>
    <row r="9472" spans="1:3" x14ac:dyDescent="0.25">
      <c r="A9472">
        <v>314450</v>
      </c>
      <c r="B9472" t="s">
        <v>17667</v>
      </c>
      <c r="C9472" t="s">
        <v>12326</v>
      </c>
    </row>
    <row r="9473" spans="1:3" x14ac:dyDescent="0.25">
      <c r="A9473">
        <v>3144508</v>
      </c>
      <c r="B9473" t="s">
        <v>17667</v>
      </c>
      <c r="C9473" t="s">
        <v>12317</v>
      </c>
    </row>
    <row r="9474" spans="1:3" x14ac:dyDescent="0.25">
      <c r="A9474">
        <v>314460</v>
      </c>
      <c r="B9474" t="s">
        <v>17668</v>
      </c>
      <c r="C9474" t="s">
        <v>12382</v>
      </c>
    </row>
    <row r="9475" spans="1:3" x14ac:dyDescent="0.25">
      <c r="A9475">
        <v>314460</v>
      </c>
      <c r="B9475" t="s">
        <v>17668</v>
      </c>
      <c r="C9475" t="s">
        <v>12379</v>
      </c>
    </row>
    <row r="9476" spans="1:3" x14ac:dyDescent="0.25">
      <c r="A9476">
        <v>314460</v>
      </c>
      <c r="B9476" t="s">
        <v>17668</v>
      </c>
      <c r="C9476" t="s">
        <v>12376</v>
      </c>
    </row>
    <row r="9477" spans="1:3" x14ac:dyDescent="0.25">
      <c r="A9477">
        <v>314460</v>
      </c>
      <c r="B9477" t="s">
        <v>17668</v>
      </c>
      <c r="C9477" t="s">
        <v>12326</v>
      </c>
    </row>
    <row r="9478" spans="1:3" x14ac:dyDescent="0.25">
      <c r="A9478">
        <v>314460</v>
      </c>
      <c r="B9478" t="s">
        <v>17668</v>
      </c>
      <c r="C9478" t="s">
        <v>12385</v>
      </c>
    </row>
    <row r="9479" spans="1:3" x14ac:dyDescent="0.25">
      <c r="A9479">
        <v>3144607</v>
      </c>
      <c r="B9479" t="s">
        <v>17668</v>
      </c>
      <c r="C9479" t="s">
        <v>12317</v>
      </c>
    </row>
    <row r="9480" spans="1:3" x14ac:dyDescent="0.25">
      <c r="A9480">
        <v>3144656</v>
      </c>
      <c r="B9480" t="s">
        <v>17669</v>
      </c>
      <c r="C9480" t="s">
        <v>12317</v>
      </c>
    </row>
    <row r="9481" spans="1:3" x14ac:dyDescent="0.25">
      <c r="A9481">
        <v>3144672</v>
      </c>
      <c r="B9481" t="s">
        <v>17670</v>
      </c>
      <c r="C9481" t="s">
        <v>12317</v>
      </c>
    </row>
    <row r="9482" spans="1:3" x14ac:dyDescent="0.25">
      <c r="A9482">
        <v>314470</v>
      </c>
      <c r="B9482" t="s">
        <v>17671</v>
      </c>
      <c r="C9482" t="s">
        <v>12385</v>
      </c>
    </row>
    <row r="9483" spans="1:3" x14ac:dyDescent="0.25">
      <c r="A9483">
        <v>314470</v>
      </c>
      <c r="B9483" t="s">
        <v>17671</v>
      </c>
      <c r="C9483" t="s">
        <v>12326</v>
      </c>
    </row>
    <row r="9484" spans="1:3" x14ac:dyDescent="0.25">
      <c r="A9484">
        <v>3144706</v>
      </c>
      <c r="B9484" t="s">
        <v>17671</v>
      </c>
      <c r="C9484" t="s">
        <v>12317</v>
      </c>
    </row>
    <row r="9485" spans="1:3" x14ac:dyDescent="0.25">
      <c r="A9485">
        <v>314480</v>
      </c>
      <c r="B9485" t="s">
        <v>17672</v>
      </c>
      <c r="C9485" t="s">
        <v>12382</v>
      </c>
    </row>
    <row r="9486" spans="1:3" x14ac:dyDescent="0.25">
      <c r="A9486">
        <v>314480</v>
      </c>
      <c r="B9486" t="s">
        <v>17672</v>
      </c>
      <c r="C9486" t="s">
        <v>12326</v>
      </c>
    </row>
    <row r="9487" spans="1:3" x14ac:dyDescent="0.25">
      <c r="A9487">
        <v>314480</v>
      </c>
      <c r="B9487" t="s">
        <v>17672</v>
      </c>
      <c r="C9487" t="s">
        <v>12385</v>
      </c>
    </row>
    <row r="9488" spans="1:3" x14ac:dyDescent="0.25">
      <c r="A9488">
        <v>3144805</v>
      </c>
      <c r="B9488" t="s">
        <v>17672</v>
      </c>
      <c r="C9488" t="s">
        <v>12317</v>
      </c>
    </row>
    <row r="9489" spans="1:3" x14ac:dyDescent="0.25">
      <c r="A9489">
        <v>314490</v>
      </c>
      <c r="B9489" t="s">
        <v>17673</v>
      </c>
      <c r="C9489" t="s">
        <v>12385</v>
      </c>
    </row>
    <row r="9490" spans="1:3" x14ac:dyDescent="0.25">
      <c r="A9490">
        <v>314490</v>
      </c>
      <c r="B9490" t="s">
        <v>17673</v>
      </c>
      <c r="C9490" t="s">
        <v>12326</v>
      </c>
    </row>
    <row r="9491" spans="1:3" x14ac:dyDescent="0.25">
      <c r="A9491">
        <v>3144904</v>
      </c>
      <c r="B9491" t="s">
        <v>17673</v>
      </c>
      <c r="C9491" t="s">
        <v>12317</v>
      </c>
    </row>
    <row r="9492" spans="1:3" x14ac:dyDescent="0.25">
      <c r="A9492">
        <v>314500</v>
      </c>
      <c r="B9492" t="s">
        <v>17674</v>
      </c>
      <c r="C9492" t="s">
        <v>12382</v>
      </c>
    </row>
    <row r="9493" spans="1:3" x14ac:dyDescent="0.25">
      <c r="A9493">
        <v>314500</v>
      </c>
      <c r="B9493" t="s">
        <v>17674</v>
      </c>
      <c r="C9493" t="s">
        <v>12379</v>
      </c>
    </row>
    <row r="9494" spans="1:3" x14ac:dyDescent="0.25">
      <c r="A9494">
        <v>314500</v>
      </c>
      <c r="B9494" t="s">
        <v>17674</v>
      </c>
      <c r="C9494" t="s">
        <v>12326</v>
      </c>
    </row>
    <row r="9495" spans="1:3" x14ac:dyDescent="0.25">
      <c r="A9495">
        <v>314500</v>
      </c>
      <c r="B9495" t="s">
        <v>17674</v>
      </c>
      <c r="C9495" t="s">
        <v>12385</v>
      </c>
    </row>
    <row r="9496" spans="1:3" x14ac:dyDescent="0.25">
      <c r="A9496">
        <v>3145000</v>
      </c>
      <c r="B9496" t="s">
        <v>17674</v>
      </c>
      <c r="C9496" t="s">
        <v>12317</v>
      </c>
    </row>
    <row r="9497" spans="1:3" x14ac:dyDescent="0.25">
      <c r="A9497">
        <v>3145059</v>
      </c>
      <c r="B9497" t="s">
        <v>17675</v>
      </c>
      <c r="C9497" t="s">
        <v>12317</v>
      </c>
    </row>
    <row r="9498" spans="1:3" x14ac:dyDescent="0.25">
      <c r="A9498">
        <v>314510</v>
      </c>
      <c r="B9498" t="s">
        <v>17676</v>
      </c>
      <c r="C9498" t="s">
        <v>12385</v>
      </c>
    </row>
    <row r="9499" spans="1:3" x14ac:dyDescent="0.25">
      <c r="A9499">
        <v>314510</v>
      </c>
      <c r="B9499" t="s">
        <v>17676</v>
      </c>
      <c r="C9499" t="s">
        <v>12326</v>
      </c>
    </row>
    <row r="9500" spans="1:3" x14ac:dyDescent="0.25">
      <c r="A9500">
        <v>3145109</v>
      </c>
      <c r="B9500" t="s">
        <v>17676</v>
      </c>
      <c r="C9500" t="s">
        <v>12317</v>
      </c>
    </row>
    <row r="9501" spans="1:3" x14ac:dyDescent="0.25">
      <c r="A9501">
        <v>314520</v>
      </c>
      <c r="B9501" t="s">
        <v>17677</v>
      </c>
      <c r="C9501" t="s">
        <v>12382</v>
      </c>
    </row>
    <row r="9502" spans="1:3" x14ac:dyDescent="0.25">
      <c r="A9502">
        <v>314520</v>
      </c>
      <c r="B9502" t="s">
        <v>17677</v>
      </c>
      <c r="C9502" t="s">
        <v>12326</v>
      </c>
    </row>
    <row r="9503" spans="1:3" x14ac:dyDescent="0.25">
      <c r="A9503">
        <v>314520</v>
      </c>
      <c r="B9503" t="s">
        <v>17677</v>
      </c>
      <c r="C9503" t="s">
        <v>12385</v>
      </c>
    </row>
    <row r="9504" spans="1:3" x14ac:dyDescent="0.25">
      <c r="A9504">
        <v>3145208</v>
      </c>
      <c r="B9504" t="s">
        <v>17677</v>
      </c>
      <c r="C9504" t="s">
        <v>12317</v>
      </c>
    </row>
    <row r="9505" spans="1:3" x14ac:dyDescent="0.25">
      <c r="A9505">
        <v>314530</v>
      </c>
      <c r="B9505" t="s">
        <v>17678</v>
      </c>
      <c r="C9505" t="s">
        <v>12385</v>
      </c>
    </row>
    <row r="9506" spans="1:3" x14ac:dyDescent="0.25">
      <c r="A9506">
        <v>314530</v>
      </c>
      <c r="B9506" t="s">
        <v>17678</v>
      </c>
      <c r="C9506" t="s">
        <v>12326</v>
      </c>
    </row>
    <row r="9507" spans="1:3" x14ac:dyDescent="0.25">
      <c r="A9507">
        <v>3145307</v>
      </c>
      <c r="B9507" t="s">
        <v>17678</v>
      </c>
      <c r="C9507" t="s">
        <v>12317</v>
      </c>
    </row>
    <row r="9508" spans="1:3" x14ac:dyDescent="0.25">
      <c r="A9508">
        <v>3145356</v>
      </c>
      <c r="B9508" t="s">
        <v>17679</v>
      </c>
      <c r="C9508" t="s">
        <v>12317</v>
      </c>
    </row>
    <row r="9509" spans="1:3" x14ac:dyDescent="0.25">
      <c r="A9509">
        <v>3145372</v>
      </c>
      <c r="B9509" t="s">
        <v>17680</v>
      </c>
      <c r="C9509" t="s">
        <v>12317</v>
      </c>
    </row>
    <row r="9510" spans="1:3" x14ac:dyDescent="0.25">
      <c r="A9510">
        <v>314540</v>
      </c>
      <c r="B9510" t="s">
        <v>17681</v>
      </c>
      <c r="C9510" t="s">
        <v>12326</v>
      </c>
    </row>
    <row r="9511" spans="1:3" x14ac:dyDescent="0.25">
      <c r="A9511">
        <v>314540</v>
      </c>
      <c r="B9511" t="s">
        <v>17681</v>
      </c>
      <c r="C9511" t="s">
        <v>12385</v>
      </c>
    </row>
    <row r="9512" spans="1:3" x14ac:dyDescent="0.25">
      <c r="A9512">
        <v>3145406</v>
      </c>
      <c r="B9512" t="s">
        <v>17681</v>
      </c>
      <c r="C9512" t="s">
        <v>12317</v>
      </c>
    </row>
    <row r="9513" spans="1:3" x14ac:dyDescent="0.25">
      <c r="A9513">
        <v>3145455</v>
      </c>
      <c r="B9513" t="s">
        <v>17682</v>
      </c>
      <c r="C9513" t="s">
        <v>12317</v>
      </c>
    </row>
    <row r="9514" spans="1:3" x14ac:dyDescent="0.25">
      <c r="A9514">
        <v>314550</v>
      </c>
      <c r="B9514" t="s">
        <v>17683</v>
      </c>
      <c r="C9514" t="s">
        <v>12385</v>
      </c>
    </row>
    <row r="9515" spans="1:3" x14ac:dyDescent="0.25">
      <c r="A9515">
        <v>314550</v>
      </c>
      <c r="B9515" t="s">
        <v>17683</v>
      </c>
      <c r="C9515" t="s">
        <v>12326</v>
      </c>
    </row>
    <row r="9516" spans="1:3" x14ac:dyDescent="0.25">
      <c r="A9516">
        <v>3145505</v>
      </c>
      <c r="B9516" t="s">
        <v>17683</v>
      </c>
      <c r="C9516" t="s">
        <v>12317</v>
      </c>
    </row>
    <row r="9517" spans="1:3" x14ac:dyDescent="0.25">
      <c r="A9517">
        <v>314560</v>
      </c>
      <c r="B9517" t="s">
        <v>17219</v>
      </c>
      <c r="C9517" t="s">
        <v>12326</v>
      </c>
    </row>
    <row r="9518" spans="1:3" x14ac:dyDescent="0.25">
      <c r="A9518">
        <v>314560</v>
      </c>
      <c r="B9518" t="s">
        <v>17219</v>
      </c>
      <c r="C9518" t="s">
        <v>12385</v>
      </c>
    </row>
    <row r="9519" spans="1:3" x14ac:dyDescent="0.25">
      <c r="A9519">
        <v>3145604</v>
      </c>
      <c r="B9519" t="s">
        <v>17219</v>
      </c>
      <c r="C9519" t="s">
        <v>12317</v>
      </c>
    </row>
    <row r="9520" spans="1:3" x14ac:dyDescent="0.25">
      <c r="A9520">
        <v>314570</v>
      </c>
      <c r="B9520" t="s">
        <v>17684</v>
      </c>
      <c r="C9520" t="s">
        <v>12382</v>
      </c>
    </row>
    <row r="9521" spans="1:3" x14ac:dyDescent="0.25">
      <c r="A9521">
        <v>314570</v>
      </c>
      <c r="B9521" t="s">
        <v>17684</v>
      </c>
      <c r="C9521" t="s">
        <v>12385</v>
      </c>
    </row>
    <row r="9522" spans="1:3" x14ac:dyDescent="0.25">
      <c r="A9522">
        <v>314570</v>
      </c>
      <c r="B9522" t="s">
        <v>17684</v>
      </c>
      <c r="C9522" t="s">
        <v>12326</v>
      </c>
    </row>
    <row r="9523" spans="1:3" x14ac:dyDescent="0.25">
      <c r="A9523">
        <v>3145703</v>
      </c>
      <c r="B9523" t="s">
        <v>17684</v>
      </c>
      <c r="C9523" t="s">
        <v>12317</v>
      </c>
    </row>
    <row r="9524" spans="1:3" x14ac:dyDescent="0.25">
      <c r="A9524">
        <v>314580</v>
      </c>
      <c r="B9524" t="s">
        <v>17685</v>
      </c>
      <c r="C9524" t="s">
        <v>12326</v>
      </c>
    </row>
    <row r="9525" spans="1:3" x14ac:dyDescent="0.25">
      <c r="A9525">
        <v>314580</v>
      </c>
      <c r="B9525" t="s">
        <v>17685</v>
      </c>
      <c r="C9525" t="s">
        <v>12385</v>
      </c>
    </row>
    <row r="9526" spans="1:3" x14ac:dyDescent="0.25">
      <c r="A9526">
        <v>3145802</v>
      </c>
      <c r="B9526" t="s">
        <v>17685</v>
      </c>
      <c r="C9526" t="s">
        <v>12317</v>
      </c>
    </row>
    <row r="9527" spans="1:3" x14ac:dyDescent="0.25">
      <c r="A9527">
        <v>3145851</v>
      </c>
      <c r="B9527" t="s">
        <v>17686</v>
      </c>
      <c r="C9527" t="s">
        <v>12317</v>
      </c>
    </row>
    <row r="9528" spans="1:3" x14ac:dyDescent="0.25">
      <c r="A9528">
        <v>3145877</v>
      </c>
      <c r="B9528" t="s">
        <v>17687</v>
      </c>
      <c r="C9528" t="s">
        <v>12317</v>
      </c>
    </row>
    <row r="9529" spans="1:3" x14ac:dyDescent="0.25">
      <c r="A9529">
        <v>314590</v>
      </c>
      <c r="B9529" t="s">
        <v>14753</v>
      </c>
      <c r="C9529" t="s">
        <v>12382</v>
      </c>
    </row>
    <row r="9530" spans="1:3" x14ac:dyDescent="0.25">
      <c r="A9530">
        <v>314590</v>
      </c>
      <c r="B9530" t="s">
        <v>14753</v>
      </c>
      <c r="C9530" t="s">
        <v>12385</v>
      </c>
    </row>
    <row r="9531" spans="1:3" x14ac:dyDescent="0.25">
      <c r="A9531">
        <v>314590</v>
      </c>
      <c r="B9531" t="s">
        <v>14753</v>
      </c>
      <c r="C9531" t="s">
        <v>12326</v>
      </c>
    </row>
    <row r="9532" spans="1:3" x14ac:dyDescent="0.25">
      <c r="A9532">
        <v>3145901</v>
      </c>
      <c r="B9532" t="s">
        <v>14753</v>
      </c>
      <c r="C9532" t="s">
        <v>12317</v>
      </c>
    </row>
    <row r="9533" spans="1:3" x14ac:dyDescent="0.25">
      <c r="A9533">
        <v>314600</v>
      </c>
      <c r="B9533" t="s">
        <v>17688</v>
      </c>
      <c r="C9533" t="s">
        <v>12326</v>
      </c>
    </row>
    <row r="9534" spans="1:3" x14ac:dyDescent="0.25">
      <c r="A9534">
        <v>314600</v>
      </c>
      <c r="B9534" t="s">
        <v>17688</v>
      </c>
      <c r="C9534" t="s">
        <v>12385</v>
      </c>
    </row>
    <row r="9535" spans="1:3" x14ac:dyDescent="0.25">
      <c r="A9535">
        <v>3146008</v>
      </c>
      <c r="B9535" t="s">
        <v>17688</v>
      </c>
      <c r="C9535" t="s">
        <v>12317</v>
      </c>
    </row>
    <row r="9536" spans="1:3" x14ac:dyDescent="0.25">
      <c r="A9536">
        <v>314610</v>
      </c>
      <c r="B9536" t="s">
        <v>17193</v>
      </c>
      <c r="C9536" t="s">
        <v>12382</v>
      </c>
    </row>
    <row r="9537" spans="1:3" x14ac:dyDescent="0.25">
      <c r="A9537">
        <v>314610</v>
      </c>
      <c r="B9537" t="s">
        <v>17193</v>
      </c>
      <c r="C9537" t="s">
        <v>12385</v>
      </c>
    </row>
    <row r="9538" spans="1:3" x14ac:dyDescent="0.25">
      <c r="A9538">
        <v>314610</v>
      </c>
      <c r="B9538" t="s">
        <v>17193</v>
      </c>
      <c r="C9538" t="s">
        <v>12326</v>
      </c>
    </row>
    <row r="9539" spans="1:3" x14ac:dyDescent="0.25">
      <c r="A9539">
        <v>3146107</v>
      </c>
      <c r="B9539" t="s">
        <v>17193</v>
      </c>
      <c r="C9539" t="s">
        <v>12317</v>
      </c>
    </row>
    <row r="9540" spans="1:3" x14ac:dyDescent="0.25">
      <c r="A9540">
        <v>314620</v>
      </c>
      <c r="B9540" t="s">
        <v>17689</v>
      </c>
      <c r="C9540" t="s">
        <v>12326</v>
      </c>
    </row>
    <row r="9541" spans="1:3" x14ac:dyDescent="0.25">
      <c r="A9541">
        <v>314620</v>
      </c>
      <c r="B9541" t="s">
        <v>17689</v>
      </c>
      <c r="C9541" t="s">
        <v>12385</v>
      </c>
    </row>
    <row r="9542" spans="1:3" x14ac:dyDescent="0.25">
      <c r="A9542">
        <v>3146206</v>
      </c>
      <c r="B9542" t="s">
        <v>17689</v>
      </c>
      <c r="C9542" t="s">
        <v>12317</v>
      </c>
    </row>
    <row r="9543" spans="1:3" x14ac:dyDescent="0.25">
      <c r="A9543">
        <v>3146255</v>
      </c>
      <c r="B9543" t="s">
        <v>17690</v>
      </c>
      <c r="C9543" t="s">
        <v>12317</v>
      </c>
    </row>
    <row r="9544" spans="1:3" x14ac:dyDescent="0.25">
      <c r="A9544">
        <v>314630</v>
      </c>
      <c r="B9544" t="s">
        <v>17691</v>
      </c>
      <c r="C9544" t="s">
        <v>12385</v>
      </c>
    </row>
    <row r="9545" spans="1:3" x14ac:dyDescent="0.25">
      <c r="A9545">
        <v>314630</v>
      </c>
      <c r="B9545" t="s">
        <v>17691</v>
      </c>
      <c r="C9545" t="s">
        <v>12326</v>
      </c>
    </row>
    <row r="9546" spans="1:3" x14ac:dyDescent="0.25">
      <c r="A9546">
        <v>3146305</v>
      </c>
      <c r="B9546" t="s">
        <v>17691</v>
      </c>
      <c r="C9546" t="s">
        <v>12317</v>
      </c>
    </row>
    <row r="9547" spans="1:3" x14ac:dyDescent="0.25">
      <c r="A9547">
        <v>314640</v>
      </c>
      <c r="B9547" t="s">
        <v>17692</v>
      </c>
      <c r="C9547" t="s">
        <v>12326</v>
      </c>
    </row>
    <row r="9548" spans="1:3" x14ac:dyDescent="0.25">
      <c r="A9548">
        <v>314640</v>
      </c>
      <c r="B9548" t="s">
        <v>17692</v>
      </c>
      <c r="C9548" t="s">
        <v>12385</v>
      </c>
    </row>
    <row r="9549" spans="1:3" x14ac:dyDescent="0.25">
      <c r="A9549">
        <v>3146404</v>
      </c>
      <c r="B9549" t="s">
        <v>17692</v>
      </c>
      <c r="C9549" t="s">
        <v>12317</v>
      </c>
    </row>
    <row r="9550" spans="1:3" x14ac:dyDescent="0.25">
      <c r="A9550">
        <v>314650</v>
      </c>
      <c r="B9550" t="s">
        <v>17693</v>
      </c>
      <c r="C9550" t="s">
        <v>12382</v>
      </c>
    </row>
    <row r="9551" spans="1:3" x14ac:dyDescent="0.25">
      <c r="A9551">
        <v>314650</v>
      </c>
      <c r="B9551" t="s">
        <v>17693</v>
      </c>
      <c r="C9551" t="s">
        <v>12385</v>
      </c>
    </row>
    <row r="9552" spans="1:3" x14ac:dyDescent="0.25">
      <c r="A9552">
        <v>314650</v>
      </c>
      <c r="B9552" t="s">
        <v>17693</v>
      </c>
      <c r="C9552" t="s">
        <v>12326</v>
      </c>
    </row>
    <row r="9553" spans="1:3" x14ac:dyDescent="0.25">
      <c r="A9553">
        <v>3146503</v>
      </c>
      <c r="B9553" t="s">
        <v>17693</v>
      </c>
      <c r="C9553" t="s">
        <v>12317</v>
      </c>
    </row>
    <row r="9554" spans="1:3" x14ac:dyDescent="0.25">
      <c r="A9554">
        <v>3146552</v>
      </c>
      <c r="B9554" t="s">
        <v>17694</v>
      </c>
      <c r="C9554" t="s">
        <v>12317</v>
      </c>
    </row>
    <row r="9555" spans="1:3" x14ac:dyDescent="0.25">
      <c r="A9555">
        <v>314660</v>
      </c>
      <c r="B9555" t="s">
        <v>17695</v>
      </c>
      <c r="C9555" t="s">
        <v>12382</v>
      </c>
    </row>
    <row r="9556" spans="1:3" x14ac:dyDescent="0.25">
      <c r="A9556">
        <v>314660</v>
      </c>
      <c r="B9556" t="s">
        <v>17695</v>
      </c>
      <c r="C9556" t="s">
        <v>12326</v>
      </c>
    </row>
    <row r="9557" spans="1:3" x14ac:dyDescent="0.25">
      <c r="A9557">
        <v>314660</v>
      </c>
      <c r="B9557" t="s">
        <v>17695</v>
      </c>
      <c r="C9557" t="s">
        <v>12385</v>
      </c>
    </row>
    <row r="9558" spans="1:3" x14ac:dyDescent="0.25">
      <c r="A9558">
        <v>3146602</v>
      </c>
      <c r="B9558" t="s">
        <v>17695</v>
      </c>
      <c r="C9558" t="s">
        <v>12317</v>
      </c>
    </row>
    <row r="9559" spans="1:3" x14ac:dyDescent="0.25">
      <c r="A9559">
        <v>314670</v>
      </c>
      <c r="B9559" t="s">
        <v>17696</v>
      </c>
      <c r="C9559" t="s">
        <v>12385</v>
      </c>
    </row>
    <row r="9560" spans="1:3" x14ac:dyDescent="0.25">
      <c r="A9560">
        <v>314670</v>
      </c>
      <c r="B9560" t="s">
        <v>17696</v>
      </c>
      <c r="C9560" t="s">
        <v>12326</v>
      </c>
    </row>
    <row r="9561" spans="1:3" x14ac:dyDescent="0.25">
      <c r="A9561">
        <v>3146701</v>
      </c>
      <c r="B9561" t="s">
        <v>17696</v>
      </c>
      <c r="C9561" t="s">
        <v>12317</v>
      </c>
    </row>
    <row r="9562" spans="1:3" x14ac:dyDescent="0.25">
      <c r="A9562">
        <v>3146750</v>
      </c>
      <c r="B9562" t="s">
        <v>17697</v>
      </c>
      <c r="C9562" t="s">
        <v>12317</v>
      </c>
    </row>
    <row r="9563" spans="1:3" x14ac:dyDescent="0.25">
      <c r="A9563">
        <v>314690</v>
      </c>
      <c r="B9563" t="s">
        <v>17698</v>
      </c>
      <c r="C9563" t="s">
        <v>12382</v>
      </c>
    </row>
    <row r="9564" spans="1:3" x14ac:dyDescent="0.25">
      <c r="A9564">
        <v>314690</v>
      </c>
      <c r="B9564" t="s">
        <v>17698</v>
      </c>
      <c r="C9564" t="s">
        <v>12326</v>
      </c>
    </row>
    <row r="9565" spans="1:3" x14ac:dyDescent="0.25">
      <c r="A9565">
        <v>314690</v>
      </c>
      <c r="B9565" t="s">
        <v>17698</v>
      </c>
      <c r="C9565" t="s">
        <v>12385</v>
      </c>
    </row>
    <row r="9566" spans="1:3" x14ac:dyDescent="0.25">
      <c r="A9566">
        <v>3146909</v>
      </c>
      <c r="B9566" t="s">
        <v>17698</v>
      </c>
      <c r="C9566" t="s">
        <v>12317</v>
      </c>
    </row>
    <row r="9567" spans="1:3" x14ac:dyDescent="0.25">
      <c r="A9567">
        <v>314700</v>
      </c>
      <c r="B9567" t="s">
        <v>17126</v>
      </c>
      <c r="C9567" t="s">
        <v>12382</v>
      </c>
    </row>
    <row r="9568" spans="1:3" x14ac:dyDescent="0.25">
      <c r="A9568">
        <v>314700</v>
      </c>
      <c r="B9568" t="s">
        <v>17126</v>
      </c>
      <c r="C9568" t="s">
        <v>12385</v>
      </c>
    </row>
    <row r="9569" spans="1:3" x14ac:dyDescent="0.25">
      <c r="A9569">
        <v>314700</v>
      </c>
      <c r="B9569" t="s">
        <v>17126</v>
      </c>
      <c r="C9569" t="s">
        <v>12326</v>
      </c>
    </row>
    <row r="9570" spans="1:3" x14ac:dyDescent="0.25">
      <c r="A9570">
        <v>3147006</v>
      </c>
      <c r="B9570" t="s">
        <v>17126</v>
      </c>
      <c r="C9570" t="s">
        <v>12317</v>
      </c>
    </row>
    <row r="9571" spans="1:3" x14ac:dyDescent="0.25">
      <c r="A9571">
        <v>314710</v>
      </c>
      <c r="B9571" t="s">
        <v>17184</v>
      </c>
      <c r="C9571" t="s">
        <v>12326</v>
      </c>
    </row>
    <row r="9572" spans="1:3" x14ac:dyDescent="0.25">
      <c r="A9572">
        <v>314710</v>
      </c>
      <c r="B9572" t="s">
        <v>17184</v>
      </c>
      <c r="C9572" t="s">
        <v>12385</v>
      </c>
    </row>
    <row r="9573" spans="1:3" x14ac:dyDescent="0.25">
      <c r="A9573">
        <v>3147105</v>
      </c>
      <c r="B9573" t="s">
        <v>17184</v>
      </c>
      <c r="C9573" t="s">
        <v>12317</v>
      </c>
    </row>
    <row r="9574" spans="1:3" x14ac:dyDescent="0.25">
      <c r="A9574">
        <v>314720</v>
      </c>
      <c r="B9574" t="s">
        <v>17699</v>
      </c>
      <c r="C9574" t="s">
        <v>12382</v>
      </c>
    </row>
    <row r="9575" spans="1:3" x14ac:dyDescent="0.25">
      <c r="A9575">
        <v>314720</v>
      </c>
      <c r="B9575" t="s">
        <v>17699</v>
      </c>
      <c r="C9575" t="s">
        <v>12385</v>
      </c>
    </row>
    <row r="9576" spans="1:3" x14ac:dyDescent="0.25">
      <c r="A9576">
        <v>314720</v>
      </c>
      <c r="B9576" t="s">
        <v>17699</v>
      </c>
      <c r="C9576" t="s">
        <v>12326</v>
      </c>
    </row>
    <row r="9577" spans="1:3" x14ac:dyDescent="0.25">
      <c r="A9577">
        <v>3147204</v>
      </c>
      <c r="B9577" t="s">
        <v>17699</v>
      </c>
      <c r="C9577" t="s">
        <v>12317</v>
      </c>
    </row>
    <row r="9578" spans="1:3" x14ac:dyDescent="0.25">
      <c r="A9578">
        <v>314730</v>
      </c>
      <c r="B9578" t="s">
        <v>17700</v>
      </c>
      <c r="C9578" t="s">
        <v>12326</v>
      </c>
    </row>
    <row r="9579" spans="1:3" x14ac:dyDescent="0.25">
      <c r="A9579">
        <v>314730</v>
      </c>
      <c r="B9579" t="s">
        <v>17700</v>
      </c>
      <c r="C9579" t="s">
        <v>12385</v>
      </c>
    </row>
    <row r="9580" spans="1:3" x14ac:dyDescent="0.25">
      <c r="A9580">
        <v>3147303</v>
      </c>
      <c r="B9580" t="s">
        <v>17700</v>
      </c>
      <c r="C9580" t="s">
        <v>12317</v>
      </c>
    </row>
    <row r="9581" spans="1:3" x14ac:dyDescent="0.25">
      <c r="A9581">
        <v>314740</v>
      </c>
      <c r="B9581" t="s">
        <v>17701</v>
      </c>
      <c r="C9581" t="s">
        <v>12385</v>
      </c>
    </row>
    <row r="9582" spans="1:3" x14ac:dyDescent="0.25">
      <c r="A9582">
        <v>314740</v>
      </c>
      <c r="B9582" t="s">
        <v>17701</v>
      </c>
      <c r="C9582" t="s">
        <v>12326</v>
      </c>
    </row>
    <row r="9583" spans="1:3" x14ac:dyDescent="0.25">
      <c r="A9583">
        <v>3147402</v>
      </c>
      <c r="B9583" t="s">
        <v>17701</v>
      </c>
      <c r="C9583" t="s">
        <v>12317</v>
      </c>
    </row>
    <row r="9584" spans="1:3" x14ac:dyDescent="0.25">
      <c r="A9584">
        <v>314750</v>
      </c>
      <c r="B9584" t="s">
        <v>17702</v>
      </c>
      <c r="C9584" t="s">
        <v>12326</v>
      </c>
    </row>
    <row r="9585" spans="1:3" x14ac:dyDescent="0.25">
      <c r="A9585">
        <v>314750</v>
      </c>
      <c r="B9585" t="s">
        <v>17702</v>
      </c>
      <c r="C9585" t="s">
        <v>12385</v>
      </c>
    </row>
    <row r="9586" spans="1:3" x14ac:dyDescent="0.25">
      <c r="A9586">
        <v>3147501</v>
      </c>
      <c r="B9586" t="s">
        <v>17702</v>
      </c>
      <c r="C9586" t="s">
        <v>12317</v>
      </c>
    </row>
    <row r="9587" spans="1:3" x14ac:dyDescent="0.25">
      <c r="A9587">
        <v>314760</v>
      </c>
      <c r="B9587" t="s">
        <v>17703</v>
      </c>
      <c r="C9587" t="s">
        <v>12382</v>
      </c>
    </row>
    <row r="9588" spans="1:3" x14ac:dyDescent="0.25">
      <c r="A9588">
        <v>314760</v>
      </c>
      <c r="B9588" t="s">
        <v>17703</v>
      </c>
      <c r="C9588" t="s">
        <v>12379</v>
      </c>
    </row>
    <row r="9589" spans="1:3" x14ac:dyDescent="0.25">
      <c r="A9589">
        <v>314760</v>
      </c>
      <c r="B9589" t="s">
        <v>17703</v>
      </c>
      <c r="C9589" t="s">
        <v>12376</v>
      </c>
    </row>
    <row r="9590" spans="1:3" x14ac:dyDescent="0.25">
      <c r="A9590">
        <v>314760</v>
      </c>
      <c r="B9590" t="s">
        <v>17703</v>
      </c>
      <c r="C9590" t="s">
        <v>12385</v>
      </c>
    </row>
    <row r="9591" spans="1:3" x14ac:dyDescent="0.25">
      <c r="A9591">
        <v>314760</v>
      </c>
      <c r="B9591" t="s">
        <v>17703</v>
      </c>
      <c r="C9591" t="s">
        <v>12326</v>
      </c>
    </row>
    <row r="9592" spans="1:3" x14ac:dyDescent="0.25">
      <c r="A9592">
        <v>3147600</v>
      </c>
      <c r="B9592" t="s">
        <v>17703</v>
      </c>
      <c r="C9592" t="s">
        <v>12317</v>
      </c>
    </row>
    <row r="9593" spans="1:3" x14ac:dyDescent="0.25">
      <c r="A9593">
        <v>314770</v>
      </c>
      <c r="B9593" t="s">
        <v>17704</v>
      </c>
      <c r="C9593" t="s">
        <v>12382</v>
      </c>
    </row>
    <row r="9594" spans="1:3" x14ac:dyDescent="0.25">
      <c r="A9594">
        <v>314770</v>
      </c>
      <c r="B9594" t="s">
        <v>17704</v>
      </c>
      <c r="C9594" t="s">
        <v>12326</v>
      </c>
    </row>
    <row r="9595" spans="1:3" x14ac:dyDescent="0.25">
      <c r="A9595">
        <v>314770</v>
      </c>
      <c r="B9595" t="s">
        <v>17704</v>
      </c>
      <c r="C9595" t="s">
        <v>12385</v>
      </c>
    </row>
    <row r="9596" spans="1:3" x14ac:dyDescent="0.25">
      <c r="A9596">
        <v>3147709</v>
      </c>
      <c r="B9596" t="s">
        <v>17704</v>
      </c>
      <c r="C9596" t="s">
        <v>12317</v>
      </c>
    </row>
    <row r="9597" spans="1:3" x14ac:dyDescent="0.25">
      <c r="A9597">
        <v>314780</v>
      </c>
      <c r="B9597" t="s">
        <v>17705</v>
      </c>
      <c r="C9597" t="s">
        <v>12382</v>
      </c>
    </row>
    <row r="9598" spans="1:3" x14ac:dyDescent="0.25">
      <c r="A9598">
        <v>314780</v>
      </c>
      <c r="B9598" t="s">
        <v>17705</v>
      </c>
      <c r="C9598" t="s">
        <v>12385</v>
      </c>
    </row>
    <row r="9599" spans="1:3" x14ac:dyDescent="0.25">
      <c r="A9599">
        <v>314780</v>
      </c>
      <c r="B9599" t="s">
        <v>17705</v>
      </c>
      <c r="C9599" t="s">
        <v>12326</v>
      </c>
    </row>
    <row r="9600" spans="1:3" x14ac:dyDescent="0.25">
      <c r="A9600">
        <v>3147808</v>
      </c>
      <c r="B9600" t="s">
        <v>17705</v>
      </c>
      <c r="C9600" t="s">
        <v>12317</v>
      </c>
    </row>
    <row r="9601" spans="1:3" x14ac:dyDescent="0.25">
      <c r="A9601">
        <v>314790</v>
      </c>
      <c r="B9601" t="s">
        <v>17221</v>
      </c>
      <c r="C9601" t="s">
        <v>12382</v>
      </c>
    </row>
    <row r="9602" spans="1:3" x14ac:dyDescent="0.25">
      <c r="A9602">
        <v>314790</v>
      </c>
      <c r="B9602" t="s">
        <v>17221</v>
      </c>
      <c r="C9602" t="s">
        <v>12379</v>
      </c>
    </row>
    <row r="9603" spans="1:3" x14ac:dyDescent="0.25">
      <c r="A9603">
        <v>314790</v>
      </c>
      <c r="B9603" t="s">
        <v>17221</v>
      </c>
      <c r="C9603" t="s">
        <v>12376</v>
      </c>
    </row>
    <row r="9604" spans="1:3" x14ac:dyDescent="0.25">
      <c r="A9604">
        <v>314790</v>
      </c>
      <c r="B9604" t="s">
        <v>17221</v>
      </c>
      <c r="C9604" t="s">
        <v>12326</v>
      </c>
    </row>
    <row r="9605" spans="1:3" x14ac:dyDescent="0.25">
      <c r="A9605">
        <v>314790</v>
      </c>
      <c r="B9605" t="s">
        <v>17221</v>
      </c>
      <c r="C9605" t="s">
        <v>12385</v>
      </c>
    </row>
    <row r="9606" spans="1:3" x14ac:dyDescent="0.25">
      <c r="A9606">
        <v>3147907</v>
      </c>
      <c r="B9606" t="s">
        <v>17221</v>
      </c>
      <c r="C9606" t="s">
        <v>12317</v>
      </c>
    </row>
    <row r="9607" spans="1:3" x14ac:dyDescent="0.25">
      <c r="A9607">
        <v>3147956</v>
      </c>
      <c r="B9607" t="s">
        <v>17706</v>
      </c>
      <c r="C9607" t="s">
        <v>12317</v>
      </c>
    </row>
    <row r="9608" spans="1:3" x14ac:dyDescent="0.25">
      <c r="A9608">
        <v>314800</v>
      </c>
      <c r="B9608" t="s">
        <v>17164</v>
      </c>
      <c r="C9608" t="s">
        <v>12385</v>
      </c>
    </row>
    <row r="9609" spans="1:3" x14ac:dyDescent="0.25">
      <c r="A9609">
        <v>314800</v>
      </c>
      <c r="B9609" t="s">
        <v>17164</v>
      </c>
      <c r="C9609" t="s">
        <v>12326</v>
      </c>
    </row>
    <row r="9610" spans="1:3" x14ac:dyDescent="0.25">
      <c r="A9610">
        <v>3148004</v>
      </c>
      <c r="B9610" t="s">
        <v>17164</v>
      </c>
      <c r="C9610" t="s">
        <v>12317</v>
      </c>
    </row>
    <row r="9611" spans="1:3" x14ac:dyDescent="0.25">
      <c r="A9611">
        <v>314810</v>
      </c>
      <c r="B9611" t="s">
        <v>17161</v>
      </c>
      <c r="C9611" t="s">
        <v>12326</v>
      </c>
    </row>
    <row r="9612" spans="1:3" x14ac:dyDescent="0.25">
      <c r="A9612">
        <v>314810</v>
      </c>
      <c r="B9612" t="s">
        <v>17161</v>
      </c>
      <c r="C9612" t="s">
        <v>12385</v>
      </c>
    </row>
    <row r="9613" spans="1:3" x14ac:dyDescent="0.25">
      <c r="A9613">
        <v>3148103</v>
      </c>
      <c r="B9613" t="s">
        <v>17161</v>
      </c>
      <c r="C9613" t="s">
        <v>12317</v>
      </c>
    </row>
    <row r="9614" spans="1:3" x14ac:dyDescent="0.25">
      <c r="A9614">
        <v>314820</v>
      </c>
      <c r="B9614" t="s">
        <v>17707</v>
      </c>
      <c r="C9614" t="s">
        <v>12382</v>
      </c>
    </row>
    <row r="9615" spans="1:3" x14ac:dyDescent="0.25">
      <c r="A9615">
        <v>314820</v>
      </c>
      <c r="B9615" t="s">
        <v>17707</v>
      </c>
      <c r="C9615" t="s">
        <v>12385</v>
      </c>
    </row>
    <row r="9616" spans="1:3" x14ac:dyDescent="0.25">
      <c r="A9616">
        <v>314820</v>
      </c>
      <c r="B9616" t="s">
        <v>17707</v>
      </c>
      <c r="C9616" t="s">
        <v>12326</v>
      </c>
    </row>
    <row r="9617" spans="1:3" x14ac:dyDescent="0.25">
      <c r="A9617">
        <v>3148202</v>
      </c>
      <c r="B9617" t="s">
        <v>17707</v>
      </c>
      <c r="C9617" t="s">
        <v>12317</v>
      </c>
    </row>
    <row r="9618" spans="1:3" x14ac:dyDescent="0.25">
      <c r="A9618">
        <v>314830</v>
      </c>
      <c r="B9618" t="s">
        <v>17708</v>
      </c>
      <c r="C9618" t="s">
        <v>12382</v>
      </c>
    </row>
    <row r="9619" spans="1:3" x14ac:dyDescent="0.25">
      <c r="A9619">
        <v>314830</v>
      </c>
      <c r="B9619" t="s">
        <v>17708</v>
      </c>
      <c r="C9619" t="s">
        <v>12326</v>
      </c>
    </row>
    <row r="9620" spans="1:3" x14ac:dyDescent="0.25">
      <c r="A9620">
        <v>314830</v>
      </c>
      <c r="B9620" t="s">
        <v>17708</v>
      </c>
      <c r="C9620" t="s">
        <v>12385</v>
      </c>
    </row>
    <row r="9621" spans="1:3" x14ac:dyDescent="0.25">
      <c r="A9621">
        <v>3148301</v>
      </c>
      <c r="B9621" t="s">
        <v>17708</v>
      </c>
      <c r="C9621" t="s">
        <v>12317</v>
      </c>
    </row>
    <row r="9622" spans="1:3" x14ac:dyDescent="0.25">
      <c r="A9622">
        <v>314840</v>
      </c>
      <c r="B9622" t="s">
        <v>17709</v>
      </c>
      <c r="C9622" t="s">
        <v>12382</v>
      </c>
    </row>
    <row r="9623" spans="1:3" x14ac:dyDescent="0.25">
      <c r="A9623">
        <v>314840</v>
      </c>
      <c r="B9623" t="s">
        <v>17709</v>
      </c>
      <c r="C9623" t="s">
        <v>12385</v>
      </c>
    </row>
    <row r="9624" spans="1:3" x14ac:dyDescent="0.25">
      <c r="A9624">
        <v>314840</v>
      </c>
      <c r="B9624" t="s">
        <v>17709</v>
      </c>
      <c r="C9624" t="s">
        <v>12326</v>
      </c>
    </row>
    <row r="9625" spans="1:3" x14ac:dyDescent="0.25">
      <c r="A9625">
        <v>3148400</v>
      </c>
      <c r="B9625" t="s">
        <v>17709</v>
      </c>
      <c r="C9625" t="s">
        <v>12317</v>
      </c>
    </row>
    <row r="9626" spans="1:3" x14ac:dyDescent="0.25">
      <c r="A9626">
        <v>314850</v>
      </c>
      <c r="B9626" t="s">
        <v>17710</v>
      </c>
      <c r="C9626" t="s">
        <v>12326</v>
      </c>
    </row>
    <row r="9627" spans="1:3" x14ac:dyDescent="0.25">
      <c r="A9627">
        <v>314850</v>
      </c>
      <c r="B9627" t="s">
        <v>17710</v>
      </c>
      <c r="C9627" t="s">
        <v>12385</v>
      </c>
    </row>
    <row r="9628" spans="1:3" x14ac:dyDescent="0.25">
      <c r="A9628">
        <v>3148509</v>
      </c>
      <c r="B9628" t="s">
        <v>17710</v>
      </c>
      <c r="C9628" t="s">
        <v>12317</v>
      </c>
    </row>
    <row r="9629" spans="1:3" x14ac:dyDescent="0.25">
      <c r="A9629">
        <v>3148608</v>
      </c>
      <c r="B9629" t="s">
        <v>17198</v>
      </c>
      <c r="C9629" t="s">
        <v>12317</v>
      </c>
    </row>
    <row r="9630" spans="1:3" x14ac:dyDescent="0.25">
      <c r="A9630">
        <v>314870</v>
      </c>
      <c r="B9630" t="s">
        <v>17149</v>
      </c>
      <c r="C9630" t="s">
        <v>12385</v>
      </c>
    </row>
    <row r="9631" spans="1:3" x14ac:dyDescent="0.25">
      <c r="A9631">
        <v>314870</v>
      </c>
      <c r="B9631" t="s">
        <v>17149</v>
      </c>
      <c r="C9631" t="s">
        <v>12326</v>
      </c>
    </row>
    <row r="9632" spans="1:3" x14ac:dyDescent="0.25">
      <c r="A9632">
        <v>3148707</v>
      </c>
      <c r="B9632" t="s">
        <v>17149</v>
      </c>
      <c r="C9632" t="s">
        <v>12317</v>
      </c>
    </row>
    <row r="9633" spans="1:3" x14ac:dyDescent="0.25">
      <c r="A9633">
        <v>3148756</v>
      </c>
      <c r="B9633" t="s">
        <v>17711</v>
      </c>
      <c r="C9633" t="s">
        <v>12317</v>
      </c>
    </row>
    <row r="9634" spans="1:3" x14ac:dyDescent="0.25">
      <c r="A9634">
        <v>314880</v>
      </c>
      <c r="B9634" t="s">
        <v>17712</v>
      </c>
      <c r="C9634" t="s">
        <v>12326</v>
      </c>
    </row>
    <row r="9635" spans="1:3" x14ac:dyDescent="0.25">
      <c r="A9635">
        <v>314880</v>
      </c>
      <c r="B9635" t="s">
        <v>17712</v>
      </c>
      <c r="C9635" t="s">
        <v>12385</v>
      </c>
    </row>
    <row r="9636" spans="1:3" x14ac:dyDescent="0.25">
      <c r="A9636">
        <v>3148806</v>
      </c>
      <c r="B9636" t="s">
        <v>17712</v>
      </c>
      <c r="C9636" t="s">
        <v>12317</v>
      </c>
    </row>
    <row r="9637" spans="1:3" x14ac:dyDescent="0.25">
      <c r="A9637">
        <v>314890</v>
      </c>
      <c r="B9637" t="s">
        <v>17713</v>
      </c>
      <c r="C9637" t="s">
        <v>12385</v>
      </c>
    </row>
    <row r="9638" spans="1:3" x14ac:dyDescent="0.25">
      <c r="A9638">
        <v>314890</v>
      </c>
      <c r="B9638" t="s">
        <v>17713</v>
      </c>
      <c r="C9638" t="s">
        <v>12326</v>
      </c>
    </row>
    <row r="9639" spans="1:3" x14ac:dyDescent="0.25">
      <c r="A9639">
        <v>3148905</v>
      </c>
      <c r="B9639" t="s">
        <v>17713</v>
      </c>
      <c r="C9639" t="s">
        <v>12317</v>
      </c>
    </row>
    <row r="9640" spans="1:3" x14ac:dyDescent="0.25">
      <c r="A9640">
        <v>314900</v>
      </c>
      <c r="B9640" t="s">
        <v>17714</v>
      </c>
      <c r="C9640" t="s">
        <v>12326</v>
      </c>
    </row>
    <row r="9641" spans="1:3" x14ac:dyDescent="0.25">
      <c r="A9641">
        <v>314900</v>
      </c>
      <c r="B9641" t="s">
        <v>17714</v>
      </c>
      <c r="C9641" t="s">
        <v>12385</v>
      </c>
    </row>
    <row r="9642" spans="1:3" x14ac:dyDescent="0.25">
      <c r="A9642">
        <v>3149002</v>
      </c>
      <c r="B9642" t="s">
        <v>17714</v>
      </c>
      <c r="C9642" t="s">
        <v>12317</v>
      </c>
    </row>
    <row r="9643" spans="1:3" x14ac:dyDescent="0.25">
      <c r="A9643">
        <v>314910</v>
      </c>
      <c r="B9643" t="s">
        <v>17715</v>
      </c>
      <c r="C9643" t="s">
        <v>12382</v>
      </c>
    </row>
    <row r="9644" spans="1:3" x14ac:dyDescent="0.25">
      <c r="A9644">
        <v>314910</v>
      </c>
      <c r="B9644" t="s">
        <v>17715</v>
      </c>
      <c r="C9644" t="s">
        <v>12385</v>
      </c>
    </row>
    <row r="9645" spans="1:3" x14ac:dyDescent="0.25">
      <c r="A9645">
        <v>314910</v>
      </c>
      <c r="B9645" t="s">
        <v>17715</v>
      </c>
      <c r="C9645" t="s">
        <v>12326</v>
      </c>
    </row>
    <row r="9646" spans="1:3" x14ac:dyDescent="0.25">
      <c r="A9646">
        <v>3149101</v>
      </c>
      <c r="B9646" t="s">
        <v>17715</v>
      </c>
      <c r="C9646" t="s">
        <v>12317</v>
      </c>
    </row>
    <row r="9647" spans="1:3" x14ac:dyDescent="0.25">
      <c r="A9647">
        <v>3149150</v>
      </c>
      <c r="B9647" t="s">
        <v>17716</v>
      </c>
      <c r="C9647" t="s">
        <v>12317</v>
      </c>
    </row>
    <row r="9648" spans="1:3" x14ac:dyDescent="0.25">
      <c r="A9648">
        <v>314920</v>
      </c>
      <c r="B9648" t="s">
        <v>17717</v>
      </c>
      <c r="C9648" t="s">
        <v>12326</v>
      </c>
    </row>
    <row r="9649" spans="1:3" x14ac:dyDescent="0.25">
      <c r="A9649">
        <v>314920</v>
      </c>
      <c r="B9649" t="s">
        <v>17717</v>
      </c>
      <c r="C9649" t="s">
        <v>12385</v>
      </c>
    </row>
    <row r="9650" spans="1:3" x14ac:dyDescent="0.25">
      <c r="A9650">
        <v>3149200</v>
      </c>
      <c r="B9650" t="s">
        <v>17717</v>
      </c>
      <c r="C9650" t="s">
        <v>12317</v>
      </c>
    </row>
    <row r="9651" spans="1:3" x14ac:dyDescent="0.25">
      <c r="A9651">
        <v>314930</v>
      </c>
      <c r="B9651" t="s">
        <v>17718</v>
      </c>
      <c r="C9651" t="s">
        <v>12382</v>
      </c>
    </row>
    <row r="9652" spans="1:3" x14ac:dyDescent="0.25">
      <c r="A9652">
        <v>314930</v>
      </c>
      <c r="B9652" t="s">
        <v>17718</v>
      </c>
      <c r="C9652" t="s">
        <v>12385</v>
      </c>
    </row>
    <row r="9653" spans="1:3" x14ac:dyDescent="0.25">
      <c r="A9653">
        <v>314930</v>
      </c>
      <c r="B9653" t="s">
        <v>17718</v>
      </c>
      <c r="C9653" t="s">
        <v>12326</v>
      </c>
    </row>
    <row r="9654" spans="1:3" x14ac:dyDescent="0.25">
      <c r="A9654">
        <v>3149309</v>
      </c>
      <c r="B9654" t="s">
        <v>17718</v>
      </c>
      <c r="C9654" t="s">
        <v>12317</v>
      </c>
    </row>
    <row r="9655" spans="1:3" x14ac:dyDescent="0.25">
      <c r="A9655">
        <v>314940</v>
      </c>
      <c r="B9655" t="s">
        <v>17719</v>
      </c>
      <c r="C9655" t="s">
        <v>12326</v>
      </c>
    </row>
    <row r="9656" spans="1:3" x14ac:dyDescent="0.25">
      <c r="A9656">
        <v>314940</v>
      </c>
      <c r="B9656" t="s">
        <v>17719</v>
      </c>
      <c r="C9656" t="s">
        <v>12385</v>
      </c>
    </row>
    <row r="9657" spans="1:3" x14ac:dyDescent="0.25">
      <c r="A9657">
        <v>3149408</v>
      </c>
      <c r="B9657" t="s">
        <v>17719</v>
      </c>
      <c r="C9657" t="s">
        <v>12317</v>
      </c>
    </row>
    <row r="9658" spans="1:3" x14ac:dyDescent="0.25">
      <c r="A9658">
        <v>314950</v>
      </c>
      <c r="B9658" t="s">
        <v>17720</v>
      </c>
      <c r="C9658" t="s">
        <v>12382</v>
      </c>
    </row>
    <row r="9659" spans="1:3" x14ac:dyDescent="0.25">
      <c r="A9659">
        <v>314950</v>
      </c>
      <c r="B9659" t="s">
        <v>17720</v>
      </c>
      <c r="C9659" t="s">
        <v>12385</v>
      </c>
    </row>
    <row r="9660" spans="1:3" x14ac:dyDescent="0.25">
      <c r="A9660">
        <v>314950</v>
      </c>
      <c r="B9660" t="s">
        <v>17720</v>
      </c>
      <c r="C9660" t="s">
        <v>12326</v>
      </c>
    </row>
    <row r="9661" spans="1:3" x14ac:dyDescent="0.25">
      <c r="A9661">
        <v>3149507</v>
      </c>
      <c r="B9661" t="s">
        <v>17720</v>
      </c>
      <c r="C9661" t="s">
        <v>12317</v>
      </c>
    </row>
    <row r="9662" spans="1:3" x14ac:dyDescent="0.25">
      <c r="A9662">
        <v>314960</v>
      </c>
      <c r="B9662" t="s">
        <v>17721</v>
      </c>
      <c r="C9662" t="s">
        <v>12326</v>
      </c>
    </row>
    <row r="9663" spans="1:3" x14ac:dyDescent="0.25">
      <c r="A9663">
        <v>314960</v>
      </c>
      <c r="B9663" t="s">
        <v>17721</v>
      </c>
      <c r="C9663" t="s">
        <v>12385</v>
      </c>
    </row>
    <row r="9664" spans="1:3" x14ac:dyDescent="0.25">
      <c r="A9664">
        <v>3149606</v>
      </c>
      <c r="B9664" t="s">
        <v>17721</v>
      </c>
      <c r="C9664" t="s">
        <v>12317</v>
      </c>
    </row>
    <row r="9665" spans="1:3" x14ac:dyDescent="0.25">
      <c r="A9665">
        <v>314970</v>
      </c>
      <c r="B9665" t="s">
        <v>17722</v>
      </c>
      <c r="C9665" t="s">
        <v>12382</v>
      </c>
    </row>
    <row r="9666" spans="1:3" x14ac:dyDescent="0.25">
      <c r="A9666">
        <v>314970</v>
      </c>
      <c r="B9666" t="s">
        <v>17722</v>
      </c>
      <c r="C9666" t="s">
        <v>12385</v>
      </c>
    </row>
    <row r="9667" spans="1:3" x14ac:dyDescent="0.25">
      <c r="A9667">
        <v>314970</v>
      </c>
      <c r="B9667" t="s">
        <v>17722</v>
      </c>
      <c r="C9667" t="s">
        <v>12326</v>
      </c>
    </row>
    <row r="9668" spans="1:3" x14ac:dyDescent="0.25">
      <c r="A9668">
        <v>3149705</v>
      </c>
      <c r="B9668" t="s">
        <v>17722</v>
      </c>
      <c r="C9668" t="s">
        <v>12317</v>
      </c>
    </row>
    <row r="9669" spans="1:3" x14ac:dyDescent="0.25">
      <c r="A9669">
        <v>314980</v>
      </c>
      <c r="B9669" t="s">
        <v>17723</v>
      </c>
      <c r="C9669" t="s">
        <v>12382</v>
      </c>
    </row>
    <row r="9670" spans="1:3" x14ac:dyDescent="0.25">
      <c r="A9670">
        <v>314980</v>
      </c>
      <c r="B9670" t="s">
        <v>17723</v>
      </c>
      <c r="C9670" t="s">
        <v>12379</v>
      </c>
    </row>
    <row r="9671" spans="1:3" x14ac:dyDescent="0.25">
      <c r="A9671">
        <v>314980</v>
      </c>
      <c r="B9671" t="s">
        <v>17723</v>
      </c>
      <c r="C9671" t="s">
        <v>12326</v>
      </c>
    </row>
    <row r="9672" spans="1:3" x14ac:dyDescent="0.25">
      <c r="A9672">
        <v>314980</v>
      </c>
      <c r="B9672" t="s">
        <v>17723</v>
      </c>
      <c r="C9672" t="s">
        <v>12385</v>
      </c>
    </row>
    <row r="9673" spans="1:3" x14ac:dyDescent="0.25">
      <c r="A9673">
        <v>3149804</v>
      </c>
      <c r="B9673" t="s">
        <v>17723</v>
      </c>
      <c r="C9673" t="s">
        <v>12317</v>
      </c>
    </row>
    <row r="9674" spans="1:3" x14ac:dyDescent="0.25">
      <c r="A9674">
        <v>314990</v>
      </c>
      <c r="B9674" t="s">
        <v>17724</v>
      </c>
      <c r="C9674" t="s">
        <v>12385</v>
      </c>
    </row>
    <row r="9675" spans="1:3" x14ac:dyDescent="0.25">
      <c r="A9675">
        <v>314990</v>
      </c>
      <c r="B9675" t="s">
        <v>17724</v>
      </c>
      <c r="C9675" t="s">
        <v>12326</v>
      </c>
    </row>
    <row r="9676" spans="1:3" x14ac:dyDescent="0.25">
      <c r="A9676">
        <v>3149903</v>
      </c>
      <c r="B9676" t="s">
        <v>17724</v>
      </c>
      <c r="C9676" t="s">
        <v>12317</v>
      </c>
    </row>
    <row r="9677" spans="1:3" x14ac:dyDescent="0.25">
      <c r="A9677">
        <v>3149952</v>
      </c>
      <c r="B9677" t="s">
        <v>17725</v>
      </c>
      <c r="C9677" t="s">
        <v>12317</v>
      </c>
    </row>
    <row r="9678" spans="1:3" x14ac:dyDescent="0.25">
      <c r="A9678">
        <v>315000</v>
      </c>
      <c r="B9678" t="s">
        <v>17726</v>
      </c>
      <c r="C9678" t="s">
        <v>12326</v>
      </c>
    </row>
    <row r="9679" spans="1:3" x14ac:dyDescent="0.25">
      <c r="A9679">
        <v>315000</v>
      </c>
      <c r="B9679" t="s">
        <v>17726</v>
      </c>
      <c r="C9679" t="s">
        <v>12385</v>
      </c>
    </row>
    <row r="9680" spans="1:3" x14ac:dyDescent="0.25">
      <c r="A9680">
        <v>3150000</v>
      </c>
      <c r="B9680" t="s">
        <v>17726</v>
      </c>
      <c r="C9680" t="s">
        <v>12317</v>
      </c>
    </row>
    <row r="9681" spans="1:3" x14ac:dyDescent="0.25">
      <c r="A9681">
        <v>315010</v>
      </c>
      <c r="B9681" t="s">
        <v>17727</v>
      </c>
      <c r="C9681" t="s">
        <v>12382</v>
      </c>
    </row>
    <row r="9682" spans="1:3" x14ac:dyDescent="0.25">
      <c r="A9682">
        <v>315010</v>
      </c>
      <c r="B9682" t="s">
        <v>17727</v>
      </c>
      <c r="C9682" t="s">
        <v>12385</v>
      </c>
    </row>
    <row r="9683" spans="1:3" x14ac:dyDescent="0.25">
      <c r="A9683">
        <v>315010</v>
      </c>
      <c r="B9683" t="s">
        <v>17727</v>
      </c>
      <c r="C9683" t="s">
        <v>12326</v>
      </c>
    </row>
    <row r="9684" spans="1:3" x14ac:dyDescent="0.25">
      <c r="A9684">
        <v>3150109</v>
      </c>
      <c r="B9684" t="s">
        <v>17727</v>
      </c>
      <c r="C9684" t="s">
        <v>12317</v>
      </c>
    </row>
    <row r="9685" spans="1:3" x14ac:dyDescent="0.25">
      <c r="A9685">
        <v>3150158</v>
      </c>
      <c r="B9685" t="s">
        <v>17728</v>
      </c>
      <c r="C9685" t="s">
        <v>12317</v>
      </c>
    </row>
    <row r="9686" spans="1:3" x14ac:dyDescent="0.25">
      <c r="A9686">
        <v>315020</v>
      </c>
      <c r="B9686" t="s">
        <v>17729</v>
      </c>
      <c r="C9686" t="s">
        <v>12326</v>
      </c>
    </row>
    <row r="9687" spans="1:3" x14ac:dyDescent="0.25">
      <c r="A9687">
        <v>315020</v>
      </c>
      <c r="B9687" t="s">
        <v>17729</v>
      </c>
      <c r="C9687" t="s">
        <v>12385</v>
      </c>
    </row>
    <row r="9688" spans="1:3" x14ac:dyDescent="0.25">
      <c r="A9688">
        <v>3150208</v>
      </c>
      <c r="B9688" t="s">
        <v>17729</v>
      </c>
      <c r="C9688" t="s">
        <v>12317</v>
      </c>
    </row>
    <row r="9689" spans="1:3" x14ac:dyDescent="0.25">
      <c r="A9689">
        <v>315030</v>
      </c>
      <c r="B9689" t="s">
        <v>17730</v>
      </c>
      <c r="C9689" t="s">
        <v>12382</v>
      </c>
    </row>
    <row r="9690" spans="1:3" x14ac:dyDescent="0.25">
      <c r="A9690">
        <v>315030</v>
      </c>
      <c r="B9690" t="s">
        <v>17730</v>
      </c>
      <c r="C9690" t="s">
        <v>12385</v>
      </c>
    </row>
    <row r="9691" spans="1:3" x14ac:dyDescent="0.25">
      <c r="A9691">
        <v>315030</v>
      </c>
      <c r="B9691" t="s">
        <v>17730</v>
      </c>
      <c r="C9691" t="s">
        <v>12326</v>
      </c>
    </row>
    <row r="9692" spans="1:3" x14ac:dyDescent="0.25">
      <c r="A9692">
        <v>3150307</v>
      </c>
      <c r="B9692" t="s">
        <v>17730</v>
      </c>
      <c r="C9692" t="s">
        <v>12317</v>
      </c>
    </row>
    <row r="9693" spans="1:3" x14ac:dyDescent="0.25">
      <c r="A9693">
        <v>315040</v>
      </c>
      <c r="B9693" t="s">
        <v>17731</v>
      </c>
      <c r="C9693" t="s">
        <v>12326</v>
      </c>
    </row>
    <row r="9694" spans="1:3" x14ac:dyDescent="0.25">
      <c r="A9694">
        <v>315040</v>
      </c>
      <c r="B9694" t="s">
        <v>17731</v>
      </c>
      <c r="C9694" t="s">
        <v>12385</v>
      </c>
    </row>
    <row r="9695" spans="1:3" x14ac:dyDescent="0.25">
      <c r="A9695">
        <v>3150406</v>
      </c>
      <c r="B9695" t="s">
        <v>17731</v>
      </c>
      <c r="C9695" t="s">
        <v>12317</v>
      </c>
    </row>
    <row r="9696" spans="1:3" x14ac:dyDescent="0.25">
      <c r="A9696">
        <v>315050</v>
      </c>
      <c r="B9696" t="s">
        <v>12172</v>
      </c>
      <c r="C9696" t="s">
        <v>12382</v>
      </c>
    </row>
    <row r="9697" spans="1:3" x14ac:dyDescent="0.25">
      <c r="A9697">
        <v>315050</v>
      </c>
      <c r="B9697" t="s">
        <v>12172</v>
      </c>
      <c r="C9697" t="s">
        <v>12385</v>
      </c>
    </row>
    <row r="9698" spans="1:3" x14ac:dyDescent="0.25">
      <c r="A9698">
        <v>315050</v>
      </c>
      <c r="B9698" t="s">
        <v>12172</v>
      </c>
      <c r="C9698" t="s">
        <v>12326</v>
      </c>
    </row>
    <row r="9699" spans="1:3" x14ac:dyDescent="0.25">
      <c r="A9699">
        <v>3150505</v>
      </c>
      <c r="B9699" t="s">
        <v>12172</v>
      </c>
      <c r="C9699" t="s">
        <v>12317</v>
      </c>
    </row>
    <row r="9700" spans="1:3" x14ac:dyDescent="0.25">
      <c r="A9700">
        <v>3150539</v>
      </c>
      <c r="B9700" t="s">
        <v>17732</v>
      </c>
      <c r="C9700" t="s">
        <v>12317</v>
      </c>
    </row>
    <row r="9701" spans="1:3" x14ac:dyDescent="0.25">
      <c r="A9701">
        <v>3150570</v>
      </c>
      <c r="B9701" t="s">
        <v>17733</v>
      </c>
      <c r="C9701" t="s">
        <v>12317</v>
      </c>
    </row>
    <row r="9702" spans="1:3" x14ac:dyDescent="0.25">
      <c r="A9702">
        <v>315060</v>
      </c>
      <c r="B9702" t="s">
        <v>17734</v>
      </c>
      <c r="C9702" t="s">
        <v>12382</v>
      </c>
    </row>
    <row r="9703" spans="1:3" x14ac:dyDescent="0.25">
      <c r="A9703">
        <v>315060</v>
      </c>
      <c r="B9703" t="s">
        <v>17734</v>
      </c>
      <c r="C9703" t="s">
        <v>12326</v>
      </c>
    </row>
    <row r="9704" spans="1:3" x14ac:dyDescent="0.25">
      <c r="A9704">
        <v>315060</v>
      </c>
      <c r="B9704" t="s">
        <v>17734</v>
      </c>
      <c r="C9704" t="s">
        <v>12385</v>
      </c>
    </row>
    <row r="9705" spans="1:3" x14ac:dyDescent="0.25">
      <c r="A9705">
        <v>3150604</v>
      </c>
      <c r="B9705" t="s">
        <v>17734</v>
      </c>
      <c r="C9705" t="s">
        <v>12317</v>
      </c>
    </row>
    <row r="9706" spans="1:3" x14ac:dyDescent="0.25">
      <c r="A9706">
        <v>315070</v>
      </c>
      <c r="B9706" t="s">
        <v>17735</v>
      </c>
      <c r="C9706" t="s">
        <v>12382</v>
      </c>
    </row>
    <row r="9707" spans="1:3" x14ac:dyDescent="0.25">
      <c r="A9707">
        <v>315070</v>
      </c>
      <c r="B9707" t="s">
        <v>17735</v>
      </c>
      <c r="C9707" t="s">
        <v>12385</v>
      </c>
    </row>
    <row r="9708" spans="1:3" x14ac:dyDescent="0.25">
      <c r="A9708">
        <v>315070</v>
      </c>
      <c r="B9708" t="s">
        <v>17735</v>
      </c>
      <c r="C9708" t="s">
        <v>12326</v>
      </c>
    </row>
    <row r="9709" spans="1:3" x14ac:dyDescent="0.25">
      <c r="A9709">
        <v>3150703</v>
      </c>
      <c r="B9709" t="s">
        <v>17735</v>
      </c>
      <c r="C9709" t="s">
        <v>12317</v>
      </c>
    </row>
    <row r="9710" spans="1:3" x14ac:dyDescent="0.25">
      <c r="A9710">
        <v>315080</v>
      </c>
      <c r="B9710" t="s">
        <v>17736</v>
      </c>
      <c r="C9710" t="s">
        <v>12382</v>
      </c>
    </row>
    <row r="9711" spans="1:3" x14ac:dyDescent="0.25">
      <c r="A9711">
        <v>315080</v>
      </c>
      <c r="B9711" t="s">
        <v>17736</v>
      </c>
      <c r="C9711" t="s">
        <v>12326</v>
      </c>
    </row>
    <row r="9712" spans="1:3" x14ac:dyDescent="0.25">
      <c r="A9712">
        <v>315080</v>
      </c>
      <c r="B9712" t="s">
        <v>17736</v>
      </c>
      <c r="C9712" t="s">
        <v>12385</v>
      </c>
    </row>
    <row r="9713" spans="1:3" x14ac:dyDescent="0.25">
      <c r="A9713">
        <v>3150802</v>
      </c>
      <c r="B9713" t="s">
        <v>17736</v>
      </c>
      <c r="C9713" t="s">
        <v>12317</v>
      </c>
    </row>
    <row r="9714" spans="1:3" x14ac:dyDescent="0.25">
      <c r="A9714">
        <v>315090</v>
      </c>
      <c r="B9714" t="s">
        <v>17737</v>
      </c>
      <c r="C9714" t="s">
        <v>12385</v>
      </c>
    </row>
    <row r="9715" spans="1:3" x14ac:dyDescent="0.25">
      <c r="A9715">
        <v>315090</v>
      </c>
      <c r="B9715" t="s">
        <v>17737</v>
      </c>
      <c r="C9715" t="s">
        <v>12326</v>
      </c>
    </row>
    <row r="9716" spans="1:3" x14ac:dyDescent="0.25">
      <c r="A9716">
        <v>3150901</v>
      </c>
      <c r="B9716" t="s">
        <v>17737</v>
      </c>
      <c r="C9716" t="s">
        <v>12317</v>
      </c>
    </row>
    <row r="9717" spans="1:3" x14ac:dyDescent="0.25">
      <c r="A9717">
        <v>315100</v>
      </c>
      <c r="B9717" t="s">
        <v>17738</v>
      </c>
      <c r="C9717" t="s">
        <v>12326</v>
      </c>
    </row>
    <row r="9718" spans="1:3" x14ac:dyDescent="0.25">
      <c r="A9718">
        <v>315100</v>
      </c>
      <c r="B9718" t="s">
        <v>17738</v>
      </c>
      <c r="C9718" t="s">
        <v>12385</v>
      </c>
    </row>
    <row r="9719" spans="1:3" x14ac:dyDescent="0.25">
      <c r="A9719">
        <v>3151008</v>
      </c>
      <c r="B9719" t="s">
        <v>17738</v>
      </c>
      <c r="C9719" t="s">
        <v>12317</v>
      </c>
    </row>
    <row r="9720" spans="1:3" x14ac:dyDescent="0.25">
      <c r="A9720">
        <v>315110</v>
      </c>
      <c r="B9720" t="s">
        <v>17739</v>
      </c>
      <c r="C9720" t="s">
        <v>12382</v>
      </c>
    </row>
    <row r="9721" spans="1:3" x14ac:dyDescent="0.25">
      <c r="A9721">
        <v>315110</v>
      </c>
      <c r="B9721" t="s">
        <v>17739</v>
      </c>
      <c r="C9721" t="s">
        <v>12379</v>
      </c>
    </row>
    <row r="9722" spans="1:3" x14ac:dyDescent="0.25">
      <c r="A9722">
        <v>315110</v>
      </c>
      <c r="B9722" t="s">
        <v>17739</v>
      </c>
      <c r="C9722" t="s">
        <v>12385</v>
      </c>
    </row>
    <row r="9723" spans="1:3" x14ac:dyDescent="0.25">
      <c r="A9723">
        <v>315110</v>
      </c>
      <c r="B9723" t="s">
        <v>17739</v>
      </c>
      <c r="C9723" t="s">
        <v>12326</v>
      </c>
    </row>
    <row r="9724" spans="1:3" x14ac:dyDescent="0.25">
      <c r="A9724">
        <v>3151107</v>
      </c>
      <c r="B9724" t="s">
        <v>17739</v>
      </c>
      <c r="C9724" t="s">
        <v>12317</v>
      </c>
    </row>
    <row r="9725" spans="1:3" x14ac:dyDescent="0.25">
      <c r="A9725">
        <v>315120</v>
      </c>
      <c r="B9725" t="s">
        <v>17134</v>
      </c>
      <c r="C9725" t="s">
        <v>12326</v>
      </c>
    </row>
    <row r="9726" spans="1:3" x14ac:dyDescent="0.25">
      <c r="A9726">
        <v>315120</v>
      </c>
      <c r="B9726" t="s">
        <v>17134</v>
      </c>
      <c r="C9726" t="s">
        <v>12385</v>
      </c>
    </row>
    <row r="9727" spans="1:3" x14ac:dyDescent="0.25">
      <c r="A9727">
        <v>3151206</v>
      </c>
      <c r="B9727" t="s">
        <v>17134</v>
      </c>
      <c r="C9727" t="s">
        <v>12317</v>
      </c>
    </row>
    <row r="9728" spans="1:3" x14ac:dyDescent="0.25">
      <c r="A9728">
        <v>315130</v>
      </c>
      <c r="B9728" t="s">
        <v>17740</v>
      </c>
      <c r="C9728" t="s">
        <v>12382</v>
      </c>
    </row>
    <row r="9729" spans="1:3" x14ac:dyDescent="0.25">
      <c r="A9729">
        <v>315130</v>
      </c>
      <c r="B9729" t="s">
        <v>17740</v>
      </c>
      <c r="C9729" t="s">
        <v>12385</v>
      </c>
    </row>
    <row r="9730" spans="1:3" x14ac:dyDescent="0.25">
      <c r="A9730">
        <v>315130</v>
      </c>
      <c r="B9730" t="s">
        <v>17740</v>
      </c>
      <c r="C9730" t="s">
        <v>12326</v>
      </c>
    </row>
    <row r="9731" spans="1:3" x14ac:dyDescent="0.25">
      <c r="A9731">
        <v>3151305</v>
      </c>
      <c r="B9731" t="s">
        <v>17740</v>
      </c>
      <c r="C9731" t="s">
        <v>12317</v>
      </c>
    </row>
    <row r="9732" spans="1:3" x14ac:dyDescent="0.25">
      <c r="A9732">
        <v>315140</v>
      </c>
      <c r="B9732" t="s">
        <v>17741</v>
      </c>
      <c r="C9732" t="s">
        <v>12326</v>
      </c>
    </row>
    <row r="9733" spans="1:3" x14ac:dyDescent="0.25">
      <c r="A9733">
        <v>315140</v>
      </c>
      <c r="B9733" t="s">
        <v>17741</v>
      </c>
      <c r="C9733" t="s">
        <v>12385</v>
      </c>
    </row>
    <row r="9734" spans="1:3" x14ac:dyDescent="0.25">
      <c r="A9734">
        <v>3151404</v>
      </c>
      <c r="B9734" t="s">
        <v>17741</v>
      </c>
      <c r="C9734" t="s">
        <v>12317</v>
      </c>
    </row>
    <row r="9735" spans="1:3" x14ac:dyDescent="0.25">
      <c r="A9735">
        <v>315150</v>
      </c>
      <c r="B9735" t="s">
        <v>17742</v>
      </c>
      <c r="C9735" t="s">
        <v>12385</v>
      </c>
    </row>
    <row r="9736" spans="1:3" x14ac:dyDescent="0.25">
      <c r="A9736">
        <v>315150</v>
      </c>
      <c r="B9736" t="s">
        <v>17742</v>
      </c>
      <c r="C9736" t="s">
        <v>12326</v>
      </c>
    </row>
    <row r="9737" spans="1:3" x14ac:dyDescent="0.25">
      <c r="A9737">
        <v>3151503</v>
      </c>
      <c r="B9737" t="s">
        <v>17742</v>
      </c>
      <c r="C9737" t="s">
        <v>12317</v>
      </c>
    </row>
    <row r="9738" spans="1:3" x14ac:dyDescent="0.25">
      <c r="A9738">
        <v>315160</v>
      </c>
      <c r="B9738" t="s">
        <v>17743</v>
      </c>
      <c r="C9738" t="s">
        <v>12326</v>
      </c>
    </row>
    <row r="9739" spans="1:3" x14ac:dyDescent="0.25">
      <c r="A9739">
        <v>315160</v>
      </c>
      <c r="B9739" t="s">
        <v>17743</v>
      </c>
      <c r="C9739" t="s">
        <v>12385</v>
      </c>
    </row>
    <row r="9740" spans="1:3" x14ac:dyDescent="0.25">
      <c r="A9740">
        <v>3151602</v>
      </c>
      <c r="B9740" t="s">
        <v>17743</v>
      </c>
      <c r="C9740" t="s">
        <v>12317</v>
      </c>
    </row>
    <row r="9741" spans="1:3" x14ac:dyDescent="0.25">
      <c r="A9741">
        <v>315170</v>
      </c>
      <c r="B9741" t="s">
        <v>17744</v>
      </c>
      <c r="C9741" t="s">
        <v>12382</v>
      </c>
    </row>
    <row r="9742" spans="1:3" x14ac:dyDescent="0.25">
      <c r="A9742">
        <v>315170</v>
      </c>
      <c r="B9742" t="s">
        <v>17744</v>
      </c>
      <c r="C9742" t="s">
        <v>12379</v>
      </c>
    </row>
    <row r="9743" spans="1:3" x14ac:dyDescent="0.25">
      <c r="A9743">
        <v>315170</v>
      </c>
      <c r="B9743" t="s">
        <v>17744</v>
      </c>
      <c r="C9743" t="s">
        <v>12385</v>
      </c>
    </row>
    <row r="9744" spans="1:3" x14ac:dyDescent="0.25">
      <c r="A9744">
        <v>315170</v>
      </c>
      <c r="B9744" t="s">
        <v>17744</v>
      </c>
      <c r="C9744" t="s">
        <v>12326</v>
      </c>
    </row>
    <row r="9745" spans="1:3" x14ac:dyDescent="0.25">
      <c r="A9745">
        <v>3151701</v>
      </c>
      <c r="B9745" t="s">
        <v>17744</v>
      </c>
      <c r="C9745" t="s">
        <v>12317</v>
      </c>
    </row>
    <row r="9746" spans="1:3" x14ac:dyDescent="0.25">
      <c r="A9746">
        <v>315180</v>
      </c>
      <c r="B9746" t="s">
        <v>17229</v>
      </c>
      <c r="C9746" t="s">
        <v>12379</v>
      </c>
    </row>
    <row r="9747" spans="1:3" x14ac:dyDescent="0.25">
      <c r="A9747">
        <v>315180</v>
      </c>
      <c r="B9747" t="s">
        <v>17229</v>
      </c>
      <c r="C9747" t="s">
        <v>12382</v>
      </c>
    </row>
    <row r="9748" spans="1:3" x14ac:dyDescent="0.25">
      <c r="A9748">
        <v>315180</v>
      </c>
      <c r="B9748" t="s">
        <v>17229</v>
      </c>
      <c r="C9748" t="s">
        <v>12376</v>
      </c>
    </row>
    <row r="9749" spans="1:3" x14ac:dyDescent="0.25">
      <c r="A9749">
        <v>315180</v>
      </c>
      <c r="B9749" t="s">
        <v>17229</v>
      </c>
      <c r="C9749" t="s">
        <v>12326</v>
      </c>
    </row>
    <row r="9750" spans="1:3" x14ac:dyDescent="0.25">
      <c r="A9750">
        <v>315180</v>
      </c>
      <c r="B9750" t="s">
        <v>17229</v>
      </c>
      <c r="C9750" t="s">
        <v>12385</v>
      </c>
    </row>
    <row r="9751" spans="1:3" x14ac:dyDescent="0.25">
      <c r="A9751">
        <v>3151800</v>
      </c>
      <c r="B9751" t="s">
        <v>17229</v>
      </c>
      <c r="C9751" t="s">
        <v>12317</v>
      </c>
    </row>
    <row r="9752" spans="1:3" x14ac:dyDescent="0.25">
      <c r="A9752">
        <v>315190</v>
      </c>
      <c r="B9752" t="s">
        <v>17745</v>
      </c>
      <c r="C9752" t="s">
        <v>12382</v>
      </c>
    </row>
    <row r="9753" spans="1:3" x14ac:dyDescent="0.25">
      <c r="A9753">
        <v>315190</v>
      </c>
      <c r="B9753" t="s">
        <v>17745</v>
      </c>
      <c r="C9753" t="s">
        <v>12385</v>
      </c>
    </row>
    <row r="9754" spans="1:3" x14ac:dyDescent="0.25">
      <c r="A9754">
        <v>315190</v>
      </c>
      <c r="B9754" t="s">
        <v>17745</v>
      </c>
      <c r="C9754" t="s">
        <v>12326</v>
      </c>
    </row>
    <row r="9755" spans="1:3" x14ac:dyDescent="0.25">
      <c r="A9755">
        <v>3151909</v>
      </c>
      <c r="B9755" t="s">
        <v>17745</v>
      </c>
      <c r="C9755" t="s">
        <v>12317</v>
      </c>
    </row>
    <row r="9756" spans="1:3" x14ac:dyDescent="0.25">
      <c r="A9756">
        <v>315200</v>
      </c>
      <c r="B9756" t="s">
        <v>17746</v>
      </c>
      <c r="C9756" t="s">
        <v>12382</v>
      </c>
    </row>
    <row r="9757" spans="1:3" x14ac:dyDescent="0.25">
      <c r="A9757">
        <v>315200</v>
      </c>
      <c r="B9757" t="s">
        <v>17746</v>
      </c>
      <c r="C9757" t="s">
        <v>12379</v>
      </c>
    </row>
    <row r="9758" spans="1:3" x14ac:dyDescent="0.25">
      <c r="A9758">
        <v>315200</v>
      </c>
      <c r="B9758" t="s">
        <v>17746</v>
      </c>
      <c r="C9758" t="s">
        <v>12326</v>
      </c>
    </row>
    <row r="9759" spans="1:3" x14ac:dyDescent="0.25">
      <c r="A9759">
        <v>315200</v>
      </c>
      <c r="B9759" t="s">
        <v>17746</v>
      </c>
      <c r="C9759" t="s">
        <v>12385</v>
      </c>
    </row>
    <row r="9760" spans="1:3" x14ac:dyDescent="0.25">
      <c r="A9760">
        <v>3152006</v>
      </c>
      <c r="B9760" t="s">
        <v>17746</v>
      </c>
      <c r="C9760" t="s">
        <v>12317</v>
      </c>
    </row>
    <row r="9761" spans="1:3" x14ac:dyDescent="0.25">
      <c r="A9761">
        <v>3152105</v>
      </c>
      <c r="B9761" t="s">
        <v>17245</v>
      </c>
      <c r="C9761" t="s">
        <v>12317</v>
      </c>
    </row>
    <row r="9762" spans="1:3" x14ac:dyDescent="0.25">
      <c r="A9762">
        <v>3152131</v>
      </c>
      <c r="B9762" t="s">
        <v>17747</v>
      </c>
      <c r="C9762" t="s">
        <v>12317</v>
      </c>
    </row>
    <row r="9763" spans="1:3" x14ac:dyDescent="0.25">
      <c r="A9763">
        <v>3152170</v>
      </c>
      <c r="B9763" t="s">
        <v>17748</v>
      </c>
      <c r="C9763" t="s">
        <v>12317</v>
      </c>
    </row>
    <row r="9764" spans="1:3" x14ac:dyDescent="0.25">
      <c r="A9764">
        <v>3152204</v>
      </c>
      <c r="B9764" t="s">
        <v>17749</v>
      </c>
      <c r="C9764" t="s">
        <v>12317</v>
      </c>
    </row>
    <row r="9765" spans="1:3" x14ac:dyDescent="0.25">
      <c r="A9765">
        <v>315230</v>
      </c>
      <c r="B9765" t="s">
        <v>17750</v>
      </c>
      <c r="C9765" t="s">
        <v>12382</v>
      </c>
    </row>
    <row r="9766" spans="1:3" x14ac:dyDescent="0.25">
      <c r="A9766">
        <v>315230</v>
      </c>
      <c r="B9766" t="s">
        <v>17750</v>
      </c>
      <c r="C9766" t="s">
        <v>12385</v>
      </c>
    </row>
    <row r="9767" spans="1:3" x14ac:dyDescent="0.25">
      <c r="A9767">
        <v>315230</v>
      </c>
      <c r="B9767" t="s">
        <v>17750</v>
      </c>
      <c r="C9767" t="s">
        <v>12326</v>
      </c>
    </row>
    <row r="9768" spans="1:3" x14ac:dyDescent="0.25">
      <c r="A9768">
        <v>3152303</v>
      </c>
      <c r="B9768" t="s">
        <v>17750</v>
      </c>
      <c r="C9768" t="s">
        <v>12317</v>
      </c>
    </row>
    <row r="9769" spans="1:3" x14ac:dyDescent="0.25">
      <c r="A9769">
        <v>315240</v>
      </c>
      <c r="B9769" t="s">
        <v>17751</v>
      </c>
      <c r="C9769" t="s">
        <v>12382</v>
      </c>
    </row>
    <row r="9770" spans="1:3" x14ac:dyDescent="0.25">
      <c r="A9770">
        <v>315240</v>
      </c>
      <c r="B9770" t="s">
        <v>17751</v>
      </c>
      <c r="C9770" t="s">
        <v>12326</v>
      </c>
    </row>
    <row r="9771" spans="1:3" x14ac:dyDescent="0.25">
      <c r="A9771">
        <v>315240</v>
      </c>
      <c r="B9771" t="s">
        <v>17751</v>
      </c>
      <c r="C9771" t="s">
        <v>12385</v>
      </c>
    </row>
    <row r="9772" spans="1:3" x14ac:dyDescent="0.25">
      <c r="A9772">
        <v>3152402</v>
      </c>
      <c r="B9772" t="s">
        <v>17751</v>
      </c>
      <c r="C9772" t="s">
        <v>12317</v>
      </c>
    </row>
    <row r="9773" spans="1:3" x14ac:dyDescent="0.25">
      <c r="A9773">
        <v>315250</v>
      </c>
      <c r="B9773" t="s">
        <v>17231</v>
      </c>
      <c r="C9773" t="s">
        <v>12382</v>
      </c>
    </row>
    <row r="9774" spans="1:3" x14ac:dyDescent="0.25">
      <c r="A9774">
        <v>315250</v>
      </c>
      <c r="B9774" t="s">
        <v>17231</v>
      </c>
      <c r="C9774" t="s">
        <v>12385</v>
      </c>
    </row>
    <row r="9775" spans="1:3" x14ac:dyDescent="0.25">
      <c r="A9775">
        <v>315250</v>
      </c>
      <c r="B9775" t="s">
        <v>17231</v>
      </c>
      <c r="C9775" t="s">
        <v>12326</v>
      </c>
    </row>
    <row r="9776" spans="1:3" x14ac:dyDescent="0.25">
      <c r="A9776">
        <v>3152501</v>
      </c>
      <c r="B9776" t="s">
        <v>17231</v>
      </c>
      <c r="C9776" t="s">
        <v>12317</v>
      </c>
    </row>
    <row r="9777" spans="1:3" x14ac:dyDescent="0.25">
      <c r="A9777">
        <v>315260</v>
      </c>
      <c r="B9777" t="s">
        <v>17752</v>
      </c>
      <c r="C9777" t="s">
        <v>12326</v>
      </c>
    </row>
    <row r="9778" spans="1:3" x14ac:dyDescent="0.25">
      <c r="A9778">
        <v>315260</v>
      </c>
      <c r="B9778" t="s">
        <v>17752</v>
      </c>
      <c r="C9778" t="s">
        <v>12385</v>
      </c>
    </row>
    <row r="9779" spans="1:3" x14ac:dyDescent="0.25">
      <c r="A9779">
        <v>3152600</v>
      </c>
      <c r="B9779" t="s">
        <v>17752</v>
      </c>
      <c r="C9779" t="s">
        <v>12317</v>
      </c>
    </row>
    <row r="9780" spans="1:3" x14ac:dyDescent="0.25">
      <c r="A9780">
        <v>315270</v>
      </c>
      <c r="B9780" t="s">
        <v>17753</v>
      </c>
      <c r="C9780" t="s">
        <v>12385</v>
      </c>
    </row>
    <row r="9781" spans="1:3" x14ac:dyDescent="0.25">
      <c r="A9781">
        <v>315270</v>
      </c>
      <c r="B9781" t="s">
        <v>17753</v>
      </c>
      <c r="C9781" t="s">
        <v>12326</v>
      </c>
    </row>
    <row r="9782" spans="1:3" x14ac:dyDescent="0.25">
      <c r="A9782">
        <v>3152709</v>
      </c>
      <c r="B9782" t="s">
        <v>17753</v>
      </c>
      <c r="C9782" t="s">
        <v>12317</v>
      </c>
    </row>
    <row r="9783" spans="1:3" x14ac:dyDescent="0.25">
      <c r="A9783">
        <v>315280</v>
      </c>
      <c r="B9783" t="s">
        <v>15132</v>
      </c>
      <c r="C9783" t="s">
        <v>12382</v>
      </c>
    </row>
    <row r="9784" spans="1:3" x14ac:dyDescent="0.25">
      <c r="A9784">
        <v>315280</v>
      </c>
      <c r="B9784" t="s">
        <v>15132</v>
      </c>
      <c r="C9784" t="s">
        <v>12379</v>
      </c>
    </row>
    <row r="9785" spans="1:3" x14ac:dyDescent="0.25">
      <c r="A9785">
        <v>315280</v>
      </c>
      <c r="B9785" t="s">
        <v>15132</v>
      </c>
      <c r="C9785" t="s">
        <v>12326</v>
      </c>
    </row>
    <row r="9786" spans="1:3" x14ac:dyDescent="0.25">
      <c r="A9786">
        <v>315280</v>
      </c>
      <c r="B9786" t="s">
        <v>15132</v>
      </c>
      <c r="C9786" t="s">
        <v>12385</v>
      </c>
    </row>
    <row r="9787" spans="1:3" x14ac:dyDescent="0.25">
      <c r="A9787">
        <v>3152808</v>
      </c>
      <c r="B9787" t="s">
        <v>15132</v>
      </c>
      <c r="C9787" t="s">
        <v>12317</v>
      </c>
    </row>
    <row r="9788" spans="1:3" x14ac:dyDescent="0.25">
      <c r="A9788">
        <v>315290</v>
      </c>
      <c r="B9788" t="s">
        <v>17754</v>
      </c>
      <c r="C9788" t="s">
        <v>12326</v>
      </c>
    </row>
    <row r="9789" spans="1:3" x14ac:dyDescent="0.25">
      <c r="A9789">
        <v>3152907</v>
      </c>
      <c r="B9789" t="s">
        <v>17754</v>
      </c>
      <c r="C9789" t="s">
        <v>12317</v>
      </c>
    </row>
    <row r="9790" spans="1:3" x14ac:dyDescent="0.25">
      <c r="A9790">
        <v>315300</v>
      </c>
      <c r="B9790" t="s">
        <v>17755</v>
      </c>
      <c r="C9790" t="s">
        <v>12382</v>
      </c>
    </row>
    <row r="9791" spans="1:3" x14ac:dyDescent="0.25">
      <c r="A9791">
        <v>315300</v>
      </c>
      <c r="B9791" t="s">
        <v>17755</v>
      </c>
      <c r="C9791" t="s">
        <v>12326</v>
      </c>
    </row>
    <row r="9792" spans="1:3" x14ac:dyDescent="0.25">
      <c r="A9792">
        <v>315300</v>
      </c>
      <c r="B9792" t="s">
        <v>17755</v>
      </c>
      <c r="C9792" t="s">
        <v>12385</v>
      </c>
    </row>
    <row r="9793" spans="1:3" x14ac:dyDescent="0.25">
      <c r="A9793">
        <v>3153004</v>
      </c>
      <c r="B9793" t="s">
        <v>17755</v>
      </c>
      <c r="C9793" t="s">
        <v>12317</v>
      </c>
    </row>
    <row r="9794" spans="1:3" x14ac:dyDescent="0.25">
      <c r="A9794">
        <v>315310</v>
      </c>
      <c r="B9794" t="s">
        <v>17756</v>
      </c>
      <c r="C9794" t="s">
        <v>12382</v>
      </c>
    </row>
    <row r="9795" spans="1:3" x14ac:dyDescent="0.25">
      <c r="A9795">
        <v>315310</v>
      </c>
      <c r="B9795" t="s">
        <v>17756</v>
      </c>
      <c r="C9795" t="s">
        <v>12385</v>
      </c>
    </row>
    <row r="9796" spans="1:3" x14ac:dyDescent="0.25">
      <c r="A9796">
        <v>315310</v>
      </c>
      <c r="B9796" t="s">
        <v>17756</v>
      </c>
      <c r="C9796" t="s">
        <v>12326</v>
      </c>
    </row>
    <row r="9797" spans="1:3" x14ac:dyDescent="0.25">
      <c r="A9797">
        <v>3153103</v>
      </c>
      <c r="B9797" t="s">
        <v>17756</v>
      </c>
      <c r="C9797" t="s">
        <v>12317</v>
      </c>
    </row>
    <row r="9798" spans="1:3" x14ac:dyDescent="0.25">
      <c r="A9798">
        <v>315320</v>
      </c>
      <c r="B9798" t="s">
        <v>13382</v>
      </c>
      <c r="C9798" t="s">
        <v>12326</v>
      </c>
    </row>
    <row r="9799" spans="1:3" x14ac:dyDescent="0.25">
      <c r="A9799">
        <v>315320</v>
      </c>
      <c r="B9799" t="s">
        <v>13382</v>
      </c>
      <c r="C9799" t="s">
        <v>12385</v>
      </c>
    </row>
    <row r="9800" spans="1:3" x14ac:dyDescent="0.25">
      <c r="A9800">
        <v>3153202</v>
      </c>
      <c r="B9800" t="s">
        <v>13382</v>
      </c>
      <c r="C9800" t="s">
        <v>12317</v>
      </c>
    </row>
    <row r="9801" spans="1:3" x14ac:dyDescent="0.25">
      <c r="A9801">
        <v>315330</v>
      </c>
      <c r="B9801" t="s">
        <v>17757</v>
      </c>
      <c r="C9801" t="s">
        <v>12385</v>
      </c>
    </row>
    <row r="9802" spans="1:3" x14ac:dyDescent="0.25">
      <c r="A9802">
        <v>315330</v>
      </c>
      <c r="B9802" t="s">
        <v>17757</v>
      </c>
      <c r="C9802" t="s">
        <v>12326</v>
      </c>
    </row>
    <row r="9803" spans="1:3" x14ac:dyDescent="0.25">
      <c r="A9803">
        <v>3153301</v>
      </c>
      <c r="B9803" t="s">
        <v>17757</v>
      </c>
      <c r="C9803" t="s">
        <v>12317</v>
      </c>
    </row>
    <row r="9804" spans="1:3" x14ac:dyDescent="0.25">
      <c r="A9804">
        <v>3153400</v>
      </c>
      <c r="B9804" t="s">
        <v>17758</v>
      </c>
      <c r="C9804" t="s">
        <v>12317</v>
      </c>
    </row>
    <row r="9805" spans="1:3" x14ac:dyDescent="0.25">
      <c r="A9805">
        <v>315350</v>
      </c>
      <c r="B9805" t="s">
        <v>17759</v>
      </c>
      <c r="C9805" t="s">
        <v>12382</v>
      </c>
    </row>
    <row r="9806" spans="1:3" x14ac:dyDescent="0.25">
      <c r="A9806">
        <v>315350</v>
      </c>
      <c r="B9806" t="s">
        <v>17759</v>
      </c>
      <c r="C9806" t="s">
        <v>12326</v>
      </c>
    </row>
    <row r="9807" spans="1:3" x14ac:dyDescent="0.25">
      <c r="A9807">
        <v>315350</v>
      </c>
      <c r="B9807" t="s">
        <v>17759</v>
      </c>
      <c r="C9807" t="s">
        <v>12385</v>
      </c>
    </row>
    <row r="9808" spans="1:3" x14ac:dyDescent="0.25">
      <c r="A9808">
        <v>3153509</v>
      </c>
      <c r="B9808" t="s">
        <v>17759</v>
      </c>
      <c r="C9808" t="s">
        <v>12317</v>
      </c>
    </row>
    <row r="9809" spans="1:3" x14ac:dyDescent="0.25">
      <c r="A9809">
        <v>315360</v>
      </c>
      <c r="B9809" t="s">
        <v>17760</v>
      </c>
      <c r="C9809" t="s">
        <v>12385</v>
      </c>
    </row>
    <row r="9810" spans="1:3" x14ac:dyDescent="0.25">
      <c r="A9810">
        <v>315360</v>
      </c>
      <c r="B9810" t="s">
        <v>17760</v>
      </c>
      <c r="C9810" t="s">
        <v>12326</v>
      </c>
    </row>
    <row r="9811" spans="1:3" x14ac:dyDescent="0.25">
      <c r="A9811">
        <v>3153608</v>
      </c>
      <c r="B9811" t="s">
        <v>17760</v>
      </c>
      <c r="C9811" t="s">
        <v>12317</v>
      </c>
    </row>
    <row r="9812" spans="1:3" x14ac:dyDescent="0.25">
      <c r="A9812">
        <v>315370</v>
      </c>
      <c r="B9812" t="s">
        <v>17761</v>
      </c>
      <c r="C9812" t="s">
        <v>12382</v>
      </c>
    </row>
    <row r="9813" spans="1:3" x14ac:dyDescent="0.25">
      <c r="A9813">
        <v>315370</v>
      </c>
      <c r="B9813" t="s">
        <v>17761</v>
      </c>
      <c r="C9813" t="s">
        <v>12326</v>
      </c>
    </row>
    <row r="9814" spans="1:3" x14ac:dyDescent="0.25">
      <c r="A9814">
        <v>315370</v>
      </c>
      <c r="B9814" t="s">
        <v>17761</v>
      </c>
      <c r="C9814" t="s">
        <v>12385</v>
      </c>
    </row>
    <row r="9815" spans="1:3" x14ac:dyDescent="0.25">
      <c r="A9815">
        <v>3153707</v>
      </c>
      <c r="B9815" t="s">
        <v>17761</v>
      </c>
      <c r="C9815" t="s">
        <v>12317</v>
      </c>
    </row>
    <row r="9816" spans="1:3" x14ac:dyDescent="0.25">
      <c r="A9816">
        <v>315380</v>
      </c>
      <c r="B9816" t="s">
        <v>17762</v>
      </c>
      <c r="C9816" t="s">
        <v>12385</v>
      </c>
    </row>
    <row r="9817" spans="1:3" x14ac:dyDescent="0.25">
      <c r="A9817">
        <v>315380</v>
      </c>
      <c r="B9817" t="s">
        <v>17762</v>
      </c>
      <c r="C9817" t="s">
        <v>12326</v>
      </c>
    </row>
    <row r="9818" spans="1:3" x14ac:dyDescent="0.25">
      <c r="A9818">
        <v>3153806</v>
      </c>
      <c r="B9818" t="s">
        <v>17762</v>
      </c>
      <c r="C9818" t="s">
        <v>12317</v>
      </c>
    </row>
    <row r="9819" spans="1:3" x14ac:dyDescent="0.25">
      <c r="A9819">
        <v>315390</v>
      </c>
      <c r="B9819" t="s">
        <v>17763</v>
      </c>
      <c r="C9819" t="s">
        <v>12382</v>
      </c>
    </row>
    <row r="9820" spans="1:3" x14ac:dyDescent="0.25">
      <c r="A9820">
        <v>315390</v>
      </c>
      <c r="B9820" t="s">
        <v>17763</v>
      </c>
      <c r="C9820" t="s">
        <v>12326</v>
      </c>
    </row>
    <row r="9821" spans="1:3" x14ac:dyDescent="0.25">
      <c r="A9821">
        <v>315390</v>
      </c>
      <c r="B9821" t="s">
        <v>17763</v>
      </c>
      <c r="C9821" t="s">
        <v>12385</v>
      </c>
    </row>
    <row r="9822" spans="1:3" x14ac:dyDescent="0.25">
      <c r="A9822">
        <v>3153905</v>
      </c>
      <c r="B9822" t="s">
        <v>17763</v>
      </c>
      <c r="C9822" t="s">
        <v>12317</v>
      </c>
    </row>
    <row r="9823" spans="1:3" x14ac:dyDescent="0.25">
      <c r="A9823">
        <v>3154002</v>
      </c>
      <c r="B9823" t="s">
        <v>17764</v>
      </c>
      <c r="C9823" t="s">
        <v>12317</v>
      </c>
    </row>
    <row r="9824" spans="1:3" x14ac:dyDescent="0.25">
      <c r="A9824">
        <v>315410</v>
      </c>
      <c r="B9824" t="s">
        <v>17765</v>
      </c>
      <c r="C9824" t="s">
        <v>12382</v>
      </c>
    </row>
    <row r="9825" spans="1:3" x14ac:dyDescent="0.25">
      <c r="A9825">
        <v>315410</v>
      </c>
      <c r="B9825" t="s">
        <v>17765</v>
      </c>
      <c r="C9825" t="s">
        <v>12379</v>
      </c>
    </row>
    <row r="9826" spans="1:3" x14ac:dyDescent="0.25">
      <c r="A9826">
        <v>315410</v>
      </c>
      <c r="B9826" t="s">
        <v>17765</v>
      </c>
      <c r="C9826" t="s">
        <v>12385</v>
      </c>
    </row>
    <row r="9827" spans="1:3" x14ac:dyDescent="0.25">
      <c r="A9827">
        <v>315410</v>
      </c>
      <c r="B9827" t="s">
        <v>17765</v>
      </c>
      <c r="C9827" t="s">
        <v>12326</v>
      </c>
    </row>
    <row r="9828" spans="1:3" x14ac:dyDescent="0.25">
      <c r="A9828">
        <v>3154101</v>
      </c>
      <c r="B9828" t="s">
        <v>17765</v>
      </c>
      <c r="C9828" t="s">
        <v>12317</v>
      </c>
    </row>
    <row r="9829" spans="1:3" x14ac:dyDescent="0.25">
      <c r="A9829">
        <v>3154150</v>
      </c>
      <c r="B9829" t="s">
        <v>17766</v>
      </c>
      <c r="C9829" t="s">
        <v>12317</v>
      </c>
    </row>
    <row r="9830" spans="1:3" x14ac:dyDescent="0.25">
      <c r="A9830">
        <v>315420</v>
      </c>
      <c r="B9830" t="s">
        <v>17767</v>
      </c>
      <c r="C9830" t="s">
        <v>12379</v>
      </c>
    </row>
    <row r="9831" spans="1:3" x14ac:dyDescent="0.25">
      <c r="A9831">
        <v>315420</v>
      </c>
      <c r="B9831" t="s">
        <v>17767</v>
      </c>
      <c r="C9831" t="s">
        <v>12382</v>
      </c>
    </row>
    <row r="9832" spans="1:3" x14ac:dyDescent="0.25">
      <c r="A9832">
        <v>315420</v>
      </c>
      <c r="B9832" t="s">
        <v>17767</v>
      </c>
      <c r="C9832" t="s">
        <v>12376</v>
      </c>
    </row>
    <row r="9833" spans="1:3" x14ac:dyDescent="0.25">
      <c r="A9833">
        <v>315420</v>
      </c>
      <c r="B9833" t="s">
        <v>17767</v>
      </c>
      <c r="C9833" t="s">
        <v>12326</v>
      </c>
    </row>
    <row r="9834" spans="1:3" x14ac:dyDescent="0.25">
      <c r="A9834">
        <v>315420</v>
      </c>
      <c r="B9834" t="s">
        <v>17767</v>
      </c>
      <c r="C9834" t="s">
        <v>12385</v>
      </c>
    </row>
    <row r="9835" spans="1:3" x14ac:dyDescent="0.25">
      <c r="A9835">
        <v>3154200</v>
      </c>
      <c r="B9835" t="s">
        <v>17767</v>
      </c>
      <c r="C9835" t="s">
        <v>12317</v>
      </c>
    </row>
    <row r="9836" spans="1:3" x14ac:dyDescent="0.25">
      <c r="A9836">
        <v>315430</v>
      </c>
      <c r="B9836" t="s">
        <v>17768</v>
      </c>
      <c r="C9836" t="s">
        <v>12385</v>
      </c>
    </row>
    <row r="9837" spans="1:3" x14ac:dyDescent="0.25">
      <c r="A9837">
        <v>315430</v>
      </c>
      <c r="B9837" t="s">
        <v>17768</v>
      </c>
      <c r="C9837" t="s">
        <v>12326</v>
      </c>
    </row>
    <row r="9838" spans="1:3" x14ac:dyDescent="0.25">
      <c r="A9838">
        <v>3154309</v>
      </c>
      <c r="B9838" t="s">
        <v>17768</v>
      </c>
      <c r="C9838" t="s">
        <v>12317</v>
      </c>
    </row>
    <row r="9839" spans="1:3" x14ac:dyDescent="0.25">
      <c r="A9839">
        <v>3154408</v>
      </c>
      <c r="B9839" t="s">
        <v>17769</v>
      </c>
      <c r="C9839" t="s">
        <v>12317</v>
      </c>
    </row>
    <row r="9840" spans="1:3" x14ac:dyDescent="0.25">
      <c r="A9840">
        <v>3154457</v>
      </c>
      <c r="B9840" t="s">
        <v>13062</v>
      </c>
      <c r="C9840" t="s">
        <v>12317</v>
      </c>
    </row>
    <row r="9841" spans="1:3" x14ac:dyDescent="0.25">
      <c r="A9841">
        <v>315450</v>
      </c>
      <c r="B9841" t="s">
        <v>17770</v>
      </c>
      <c r="C9841" t="s">
        <v>12326</v>
      </c>
    </row>
    <row r="9842" spans="1:3" x14ac:dyDescent="0.25">
      <c r="A9842">
        <v>315450</v>
      </c>
      <c r="B9842" t="s">
        <v>17770</v>
      </c>
      <c r="C9842" t="s">
        <v>12385</v>
      </c>
    </row>
    <row r="9843" spans="1:3" x14ac:dyDescent="0.25">
      <c r="A9843">
        <v>3154507</v>
      </c>
      <c r="B9843" t="s">
        <v>17770</v>
      </c>
      <c r="C9843" t="s">
        <v>12317</v>
      </c>
    </row>
    <row r="9844" spans="1:3" x14ac:dyDescent="0.25">
      <c r="A9844">
        <v>315460</v>
      </c>
      <c r="B9844" t="s">
        <v>17771</v>
      </c>
      <c r="C9844" t="s">
        <v>12382</v>
      </c>
    </row>
    <row r="9845" spans="1:3" x14ac:dyDescent="0.25">
      <c r="A9845">
        <v>315460</v>
      </c>
      <c r="B9845" t="s">
        <v>17771</v>
      </c>
      <c r="C9845" t="s">
        <v>12385</v>
      </c>
    </row>
    <row r="9846" spans="1:3" x14ac:dyDescent="0.25">
      <c r="A9846">
        <v>315460</v>
      </c>
      <c r="B9846" t="s">
        <v>17771</v>
      </c>
      <c r="C9846" t="s">
        <v>12326</v>
      </c>
    </row>
    <row r="9847" spans="1:3" x14ac:dyDescent="0.25">
      <c r="A9847">
        <v>3154606</v>
      </c>
      <c r="B9847" t="s">
        <v>17771</v>
      </c>
      <c r="C9847" t="s">
        <v>12317</v>
      </c>
    </row>
    <row r="9848" spans="1:3" x14ac:dyDescent="0.25">
      <c r="A9848">
        <v>315470</v>
      </c>
      <c r="B9848" t="s">
        <v>17772</v>
      </c>
      <c r="C9848" t="s">
        <v>12382</v>
      </c>
    </row>
    <row r="9849" spans="1:3" x14ac:dyDescent="0.25">
      <c r="A9849">
        <v>315470</v>
      </c>
      <c r="B9849" t="s">
        <v>17772</v>
      </c>
      <c r="C9849" t="s">
        <v>12326</v>
      </c>
    </row>
    <row r="9850" spans="1:3" x14ac:dyDescent="0.25">
      <c r="A9850">
        <v>315470</v>
      </c>
      <c r="B9850" t="s">
        <v>17772</v>
      </c>
      <c r="C9850" t="s">
        <v>12385</v>
      </c>
    </row>
    <row r="9851" spans="1:3" x14ac:dyDescent="0.25">
      <c r="A9851">
        <v>3154705</v>
      </c>
      <c r="B9851" t="s">
        <v>17772</v>
      </c>
      <c r="C9851" t="s">
        <v>12317</v>
      </c>
    </row>
    <row r="9852" spans="1:3" x14ac:dyDescent="0.25">
      <c r="A9852">
        <v>315480</v>
      </c>
      <c r="B9852" t="s">
        <v>17773</v>
      </c>
      <c r="C9852" t="s">
        <v>12382</v>
      </c>
    </row>
    <row r="9853" spans="1:3" x14ac:dyDescent="0.25">
      <c r="A9853">
        <v>315480</v>
      </c>
      <c r="B9853" t="s">
        <v>17773</v>
      </c>
      <c r="C9853" t="s">
        <v>12385</v>
      </c>
    </row>
    <row r="9854" spans="1:3" x14ac:dyDescent="0.25">
      <c r="A9854">
        <v>315480</v>
      </c>
      <c r="B9854" t="s">
        <v>17773</v>
      </c>
      <c r="C9854" t="s">
        <v>12326</v>
      </c>
    </row>
    <row r="9855" spans="1:3" x14ac:dyDescent="0.25">
      <c r="A9855">
        <v>3154804</v>
      </c>
      <c r="B9855" t="s">
        <v>17773</v>
      </c>
      <c r="C9855" t="s">
        <v>12317</v>
      </c>
    </row>
    <row r="9856" spans="1:3" x14ac:dyDescent="0.25">
      <c r="A9856">
        <v>315490</v>
      </c>
      <c r="B9856" t="s">
        <v>17774</v>
      </c>
      <c r="C9856" t="s">
        <v>12382</v>
      </c>
    </row>
    <row r="9857" spans="1:3" x14ac:dyDescent="0.25">
      <c r="A9857">
        <v>315490</v>
      </c>
      <c r="B9857" t="s">
        <v>17774</v>
      </c>
      <c r="C9857" t="s">
        <v>12326</v>
      </c>
    </row>
    <row r="9858" spans="1:3" x14ac:dyDescent="0.25">
      <c r="A9858">
        <v>315490</v>
      </c>
      <c r="B9858" t="s">
        <v>17774</v>
      </c>
      <c r="C9858" t="s">
        <v>12385</v>
      </c>
    </row>
    <row r="9859" spans="1:3" x14ac:dyDescent="0.25">
      <c r="A9859">
        <v>3154903</v>
      </c>
      <c r="B9859" t="s">
        <v>17774</v>
      </c>
      <c r="C9859" t="s">
        <v>12317</v>
      </c>
    </row>
    <row r="9860" spans="1:3" x14ac:dyDescent="0.25">
      <c r="A9860">
        <v>315500</v>
      </c>
      <c r="B9860" t="s">
        <v>17775</v>
      </c>
      <c r="C9860" t="s">
        <v>12385</v>
      </c>
    </row>
    <row r="9861" spans="1:3" x14ac:dyDescent="0.25">
      <c r="A9861">
        <v>315500</v>
      </c>
      <c r="B9861" t="s">
        <v>17775</v>
      </c>
      <c r="C9861" t="s">
        <v>12326</v>
      </c>
    </row>
    <row r="9862" spans="1:3" x14ac:dyDescent="0.25">
      <c r="A9862">
        <v>3155009</v>
      </c>
      <c r="B9862" t="s">
        <v>17775</v>
      </c>
      <c r="C9862" t="s">
        <v>12317</v>
      </c>
    </row>
    <row r="9863" spans="1:3" x14ac:dyDescent="0.25">
      <c r="A9863">
        <v>3155108</v>
      </c>
      <c r="B9863" t="s">
        <v>17776</v>
      </c>
      <c r="C9863" t="s">
        <v>12317</v>
      </c>
    </row>
    <row r="9864" spans="1:3" x14ac:dyDescent="0.25">
      <c r="A9864">
        <v>315520</v>
      </c>
      <c r="B9864" t="s">
        <v>17777</v>
      </c>
      <c r="C9864" t="s">
        <v>12326</v>
      </c>
    </row>
    <row r="9865" spans="1:3" x14ac:dyDescent="0.25">
      <c r="A9865">
        <v>315520</v>
      </c>
      <c r="B9865" t="s">
        <v>17777</v>
      </c>
      <c r="C9865" t="s">
        <v>12385</v>
      </c>
    </row>
    <row r="9866" spans="1:3" x14ac:dyDescent="0.25">
      <c r="A9866">
        <v>3155207</v>
      </c>
      <c r="B9866" t="s">
        <v>17777</v>
      </c>
      <c r="C9866" t="s">
        <v>12317</v>
      </c>
    </row>
    <row r="9867" spans="1:3" x14ac:dyDescent="0.25">
      <c r="A9867">
        <v>315530</v>
      </c>
      <c r="B9867" t="s">
        <v>17778</v>
      </c>
      <c r="C9867" t="s">
        <v>12385</v>
      </c>
    </row>
    <row r="9868" spans="1:3" x14ac:dyDescent="0.25">
      <c r="A9868">
        <v>315530</v>
      </c>
      <c r="B9868" t="s">
        <v>17778</v>
      </c>
      <c r="C9868" t="s">
        <v>12326</v>
      </c>
    </row>
    <row r="9869" spans="1:3" x14ac:dyDescent="0.25">
      <c r="A9869">
        <v>3155306</v>
      </c>
      <c r="B9869" t="s">
        <v>17778</v>
      </c>
      <c r="C9869" t="s">
        <v>12317</v>
      </c>
    </row>
    <row r="9870" spans="1:3" x14ac:dyDescent="0.25">
      <c r="A9870">
        <v>3155405</v>
      </c>
      <c r="B9870" t="s">
        <v>17779</v>
      </c>
      <c r="C9870" t="s">
        <v>12317</v>
      </c>
    </row>
    <row r="9871" spans="1:3" x14ac:dyDescent="0.25">
      <c r="A9871">
        <v>315550</v>
      </c>
      <c r="B9871" t="s">
        <v>17780</v>
      </c>
      <c r="C9871" t="s">
        <v>12326</v>
      </c>
    </row>
    <row r="9872" spans="1:3" x14ac:dyDescent="0.25">
      <c r="A9872">
        <v>315550</v>
      </c>
      <c r="B9872" t="s">
        <v>17780</v>
      </c>
      <c r="C9872" t="s">
        <v>12385</v>
      </c>
    </row>
    <row r="9873" spans="1:3" x14ac:dyDescent="0.25">
      <c r="A9873">
        <v>3155504</v>
      </c>
      <c r="B9873" t="s">
        <v>17780</v>
      </c>
      <c r="C9873" t="s">
        <v>12317</v>
      </c>
    </row>
    <row r="9874" spans="1:3" x14ac:dyDescent="0.25">
      <c r="A9874">
        <v>3155603</v>
      </c>
      <c r="B9874" t="s">
        <v>17781</v>
      </c>
      <c r="C9874" t="s">
        <v>12317</v>
      </c>
    </row>
    <row r="9875" spans="1:3" x14ac:dyDescent="0.25">
      <c r="A9875">
        <v>315570</v>
      </c>
      <c r="B9875" t="s">
        <v>17782</v>
      </c>
      <c r="C9875" t="s">
        <v>12385</v>
      </c>
    </row>
    <row r="9876" spans="1:3" x14ac:dyDescent="0.25">
      <c r="A9876">
        <v>315570</v>
      </c>
      <c r="B9876" t="s">
        <v>17782</v>
      </c>
      <c r="C9876" t="s">
        <v>12326</v>
      </c>
    </row>
    <row r="9877" spans="1:3" x14ac:dyDescent="0.25">
      <c r="A9877">
        <v>3155702</v>
      </c>
      <c r="B9877" t="s">
        <v>17782</v>
      </c>
      <c r="C9877" t="s">
        <v>12317</v>
      </c>
    </row>
    <row r="9878" spans="1:3" x14ac:dyDescent="0.25">
      <c r="A9878">
        <v>315580</v>
      </c>
      <c r="B9878" t="s">
        <v>17783</v>
      </c>
      <c r="C9878" t="s">
        <v>12326</v>
      </c>
    </row>
    <row r="9879" spans="1:3" x14ac:dyDescent="0.25">
      <c r="A9879">
        <v>315580</v>
      </c>
      <c r="B9879" t="s">
        <v>17783</v>
      </c>
      <c r="C9879" t="s">
        <v>12385</v>
      </c>
    </row>
    <row r="9880" spans="1:3" x14ac:dyDescent="0.25">
      <c r="A9880">
        <v>3155801</v>
      </c>
      <c r="B9880" t="s">
        <v>17783</v>
      </c>
      <c r="C9880" t="s">
        <v>12317</v>
      </c>
    </row>
    <row r="9881" spans="1:3" x14ac:dyDescent="0.25">
      <c r="A9881">
        <v>3155900</v>
      </c>
      <c r="B9881" t="s">
        <v>17784</v>
      </c>
      <c r="C9881" t="s">
        <v>12317</v>
      </c>
    </row>
    <row r="9882" spans="1:3" x14ac:dyDescent="0.25">
      <c r="A9882">
        <v>315600</v>
      </c>
      <c r="B9882" t="s">
        <v>17785</v>
      </c>
      <c r="C9882" t="s">
        <v>12385</v>
      </c>
    </row>
    <row r="9883" spans="1:3" x14ac:dyDescent="0.25">
      <c r="A9883">
        <v>315600</v>
      </c>
      <c r="B9883" t="s">
        <v>17785</v>
      </c>
      <c r="C9883" t="s">
        <v>12326</v>
      </c>
    </row>
    <row r="9884" spans="1:3" x14ac:dyDescent="0.25">
      <c r="A9884">
        <v>3156007</v>
      </c>
      <c r="B9884" t="s">
        <v>17785</v>
      </c>
      <c r="C9884" t="s">
        <v>12317</v>
      </c>
    </row>
    <row r="9885" spans="1:3" x14ac:dyDescent="0.25">
      <c r="A9885">
        <v>315610</v>
      </c>
      <c r="B9885" t="s">
        <v>17786</v>
      </c>
      <c r="C9885" t="s">
        <v>12326</v>
      </c>
    </row>
    <row r="9886" spans="1:3" x14ac:dyDescent="0.25">
      <c r="A9886">
        <v>315610</v>
      </c>
      <c r="B9886" t="s">
        <v>17786</v>
      </c>
      <c r="C9886" t="s">
        <v>12385</v>
      </c>
    </row>
    <row r="9887" spans="1:3" x14ac:dyDescent="0.25">
      <c r="A9887">
        <v>3156106</v>
      </c>
      <c r="B9887" t="s">
        <v>17786</v>
      </c>
      <c r="C9887" t="s">
        <v>12317</v>
      </c>
    </row>
    <row r="9888" spans="1:3" x14ac:dyDescent="0.25">
      <c r="A9888">
        <v>315620</v>
      </c>
      <c r="B9888" t="s">
        <v>17787</v>
      </c>
      <c r="C9888" t="s">
        <v>12385</v>
      </c>
    </row>
    <row r="9889" spans="1:3" x14ac:dyDescent="0.25">
      <c r="A9889">
        <v>315620</v>
      </c>
      <c r="B9889" t="s">
        <v>17787</v>
      </c>
      <c r="C9889" t="s">
        <v>12326</v>
      </c>
    </row>
    <row r="9890" spans="1:3" x14ac:dyDescent="0.25">
      <c r="A9890">
        <v>3156205</v>
      </c>
      <c r="B9890" t="s">
        <v>17787</v>
      </c>
      <c r="C9890" t="s">
        <v>12317</v>
      </c>
    </row>
    <row r="9891" spans="1:3" x14ac:dyDescent="0.25">
      <c r="A9891">
        <v>315630</v>
      </c>
      <c r="B9891" t="s">
        <v>17788</v>
      </c>
      <c r="C9891" t="s">
        <v>12326</v>
      </c>
    </row>
    <row r="9892" spans="1:3" x14ac:dyDescent="0.25">
      <c r="A9892">
        <v>315630</v>
      </c>
      <c r="B9892" t="s">
        <v>17788</v>
      </c>
      <c r="C9892" t="s">
        <v>12385</v>
      </c>
    </row>
    <row r="9893" spans="1:3" x14ac:dyDescent="0.25">
      <c r="A9893">
        <v>3156304</v>
      </c>
      <c r="B9893" t="s">
        <v>17788</v>
      </c>
      <c r="C9893" t="s">
        <v>12317</v>
      </c>
    </row>
    <row r="9894" spans="1:3" x14ac:dyDescent="0.25">
      <c r="A9894">
        <v>315640</v>
      </c>
      <c r="B9894" t="s">
        <v>17789</v>
      </c>
      <c r="C9894" t="s">
        <v>12385</v>
      </c>
    </row>
    <row r="9895" spans="1:3" x14ac:dyDescent="0.25">
      <c r="A9895">
        <v>315640</v>
      </c>
      <c r="B9895" t="s">
        <v>17789</v>
      </c>
      <c r="C9895" t="s">
        <v>12326</v>
      </c>
    </row>
    <row r="9896" spans="1:3" x14ac:dyDescent="0.25">
      <c r="A9896">
        <v>3156403</v>
      </c>
      <c r="B9896" t="s">
        <v>17789</v>
      </c>
      <c r="C9896" t="s">
        <v>12317</v>
      </c>
    </row>
    <row r="9897" spans="1:3" x14ac:dyDescent="0.25">
      <c r="A9897">
        <v>3156452</v>
      </c>
      <c r="B9897" t="s">
        <v>17790</v>
      </c>
      <c r="C9897" t="s">
        <v>12317</v>
      </c>
    </row>
    <row r="9898" spans="1:3" x14ac:dyDescent="0.25">
      <c r="A9898">
        <v>315650</v>
      </c>
      <c r="B9898" t="s">
        <v>17791</v>
      </c>
      <c r="C9898" t="s">
        <v>12326</v>
      </c>
    </row>
    <row r="9899" spans="1:3" x14ac:dyDescent="0.25">
      <c r="A9899">
        <v>315650</v>
      </c>
      <c r="B9899" t="s">
        <v>17791</v>
      </c>
      <c r="C9899" t="s">
        <v>12385</v>
      </c>
    </row>
    <row r="9900" spans="1:3" x14ac:dyDescent="0.25">
      <c r="A9900">
        <v>3156502</v>
      </c>
      <c r="B9900" t="s">
        <v>17791</v>
      </c>
      <c r="C9900" t="s">
        <v>12317</v>
      </c>
    </row>
    <row r="9901" spans="1:3" x14ac:dyDescent="0.25">
      <c r="A9901">
        <v>315660</v>
      </c>
      <c r="B9901" t="s">
        <v>17792</v>
      </c>
      <c r="C9901" t="s">
        <v>12382</v>
      </c>
    </row>
    <row r="9902" spans="1:3" x14ac:dyDescent="0.25">
      <c r="A9902">
        <v>315660</v>
      </c>
      <c r="B9902" t="s">
        <v>17792</v>
      </c>
      <c r="C9902" t="s">
        <v>12385</v>
      </c>
    </row>
    <row r="9903" spans="1:3" x14ac:dyDescent="0.25">
      <c r="A9903">
        <v>315660</v>
      </c>
      <c r="B9903" t="s">
        <v>17792</v>
      </c>
      <c r="C9903" t="s">
        <v>12326</v>
      </c>
    </row>
    <row r="9904" spans="1:3" x14ac:dyDescent="0.25">
      <c r="A9904">
        <v>3156601</v>
      </c>
      <c r="B9904" t="s">
        <v>17792</v>
      </c>
      <c r="C9904" t="s">
        <v>12317</v>
      </c>
    </row>
    <row r="9905" spans="1:3" x14ac:dyDescent="0.25">
      <c r="A9905">
        <v>315670</v>
      </c>
      <c r="B9905" t="s">
        <v>17793</v>
      </c>
      <c r="C9905" t="s">
        <v>12382</v>
      </c>
    </row>
    <row r="9906" spans="1:3" x14ac:dyDescent="0.25">
      <c r="A9906">
        <v>315670</v>
      </c>
      <c r="B9906" t="s">
        <v>17793</v>
      </c>
      <c r="C9906" t="s">
        <v>12326</v>
      </c>
    </row>
    <row r="9907" spans="1:3" x14ac:dyDescent="0.25">
      <c r="A9907">
        <v>315670</v>
      </c>
      <c r="B9907" t="s">
        <v>17793</v>
      </c>
      <c r="C9907" t="s">
        <v>12385</v>
      </c>
    </row>
    <row r="9908" spans="1:3" x14ac:dyDescent="0.25">
      <c r="A9908">
        <v>3156700</v>
      </c>
      <c r="B9908" t="s">
        <v>17793</v>
      </c>
      <c r="C9908" t="s">
        <v>12317</v>
      </c>
    </row>
    <row r="9909" spans="1:3" x14ac:dyDescent="0.25">
      <c r="A9909">
        <v>315680</v>
      </c>
      <c r="B9909" t="s">
        <v>17794</v>
      </c>
      <c r="C9909" t="s">
        <v>12382</v>
      </c>
    </row>
    <row r="9910" spans="1:3" x14ac:dyDescent="0.25">
      <c r="A9910">
        <v>315680</v>
      </c>
      <c r="B9910" t="s">
        <v>17794</v>
      </c>
      <c r="C9910" t="s">
        <v>12385</v>
      </c>
    </row>
    <row r="9911" spans="1:3" x14ac:dyDescent="0.25">
      <c r="A9911">
        <v>315680</v>
      </c>
      <c r="B9911" t="s">
        <v>17794</v>
      </c>
      <c r="C9911" t="s">
        <v>12326</v>
      </c>
    </row>
    <row r="9912" spans="1:3" x14ac:dyDescent="0.25">
      <c r="A9912">
        <v>3156809</v>
      </c>
      <c r="B9912" t="s">
        <v>17794</v>
      </c>
      <c r="C9912" t="s">
        <v>12317</v>
      </c>
    </row>
    <row r="9913" spans="1:3" x14ac:dyDescent="0.25">
      <c r="A9913">
        <v>315690</v>
      </c>
      <c r="B9913" t="s">
        <v>17795</v>
      </c>
      <c r="C9913" t="s">
        <v>12326</v>
      </c>
    </row>
    <row r="9914" spans="1:3" x14ac:dyDescent="0.25">
      <c r="A9914">
        <v>315690</v>
      </c>
      <c r="B9914" t="s">
        <v>17795</v>
      </c>
      <c r="C9914" t="s">
        <v>12385</v>
      </c>
    </row>
    <row r="9915" spans="1:3" x14ac:dyDescent="0.25">
      <c r="A9915">
        <v>3156908</v>
      </c>
      <c r="B9915" t="s">
        <v>17795</v>
      </c>
      <c r="C9915" t="s">
        <v>12317</v>
      </c>
    </row>
    <row r="9916" spans="1:3" x14ac:dyDescent="0.25">
      <c r="A9916">
        <v>3157005</v>
      </c>
      <c r="B9916" t="s">
        <v>17132</v>
      </c>
      <c r="C9916" t="s">
        <v>12317</v>
      </c>
    </row>
    <row r="9917" spans="1:3" x14ac:dyDescent="0.25">
      <c r="A9917">
        <v>315710</v>
      </c>
      <c r="B9917" t="s">
        <v>17796</v>
      </c>
      <c r="C9917" t="s">
        <v>12385</v>
      </c>
    </row>
    <row r="9918" spans="1:3" x14ac:dyDescent="0.25">
      <c r="A9918">
        <v>315710</v>
      </c>
      <c r="B9918" t="s">
        <v>17796</v>
      </c>
      <c r="C9918" t="s">
        <v>12326</v>
      </c>
    </row>
    <row r="9919" spans="1:3" x14ac:dyDescent="0.25">
      <c r="A9919">
        <v>3157104</v>
      </c>
      <c r="B9919" t="s">
        <v>17796</v>
      </c>
      <c r="C9919" t="s">
        <v>12317</v>
      </c>
    </row>
    <row r="9920" spans="1:3" x14ac:dyDescent="0.25">
      <c r="A9920">
        <v>3157203</v>
      </c>
      <c r="B9920" t="s">
        <v>16509</v>
      </c>
      <c r="C9920" t="s">
        <v>12317</v>
      </c>
    </row>
    <row r="9921" spans="1:3" x14ac:dyDescent="0.25">
      <c r="A9921">
        <v>3157252</v>
      </c>
      <c r="B9921" t="s">
        <v>17797</v>
      </c>
      <c r="C9921" t="s">
        <v>12317</v>
      </c>
    </row>
    <row r="9922" spans="1:3" x14ac:dyDescent="0.25">
      <c r="A9922">
        <v>3157278</v>
      </c>
      <c r="B9922" t="s">
        <v>17798</v>
      </c>
      <c r="C9922" t="s">
        <v>12317</v>
      </c>
    </row>
    <row r="9923" spans="1:3" x14ac:dyDescent="0.25">
      <c r="A9923">
        <v>315730</v>
      </c>
      <c r="B9923" t="s">
        <v>17799</v>
      </c>
      <c r="C9923" t="s">
        <v>12326</v>
      </c>
    </row>
    <row r="9924" spans="1:3" x14ac:dyDescent="0.25">
      <c r="A9924">
        <v>315730</v>
      </c>
      <c r="B9924" t="s">
        <v>17799</v>
      </c>
      <c r="C9924" t="s">
        <v>12385</v>
      </c>
    </row>
    <row r="9925" spans="1:3" x14ac:dyDescent="0.25">
      <c r="A9925">
        <v>3157302</v>
      </c>
      <c r="B9925" t="s">
        <v>17799</v>
      </c>
      <c r="C9925" t="s">
        <v>12317</v>
      </c>
    </row>
    <row r="9926" spans="1:3" x14ac:dyDescent="0.25">
      <c r="A9926">
        <v>3157336</v>
      </c>
      <c r="B9926" t="s">
        <v>17800</v>
      </c>
      <c r="C9926" t="s">
        <v>12317</v>
      </c>
    </row>
    <row r="9927" spans="1:3" x14ac:dyDescent="0.25">
      <c r="A9927">
        <v>3157377</v>
      </c>
      <c r="B9927" t="s">
        <v>17801</v>
      </c>
      <c r="C9927" t="s">
        <v>12317</v>
      </c>
    </row>
    <row r="9928" spans="1:3" x14ac:dyDescent="0.25">
      <c r="A9928">
        <v>315740</v>
      </c>
      <c r="B9928" t="s">
        <v>17802</v>
      </c>
      <c r="C9928" t="s">
        <v>12382</v>
      </c>
    </row>
    <row r="9929" spans="1:3" x14ac:dyDescent="0.25">
      <c r="A9929">
        <v>315740</v>
      </c>
      <c r="B9929" t="s">
        <v>17802</v>
      </c>
      <c r="C9929" t="s">
        <v>12385</v>
      </c>
    </row>
    <row r="9930" spans="1:3" x14ac:dyDescent="0.25">
      <c r="A9930">
        <v>315740</v>
      </c>
      <c r="B9930" t="s">
        <v>17802</v>
      </c>
      <c r="C9930" t="s">
        <v>12326</v>
      </c>
    </row>
    <row r="9931" spans="1:3" x14ac:dyDescent="0.25">
      <c r="A9931">
        <v>3157401</v>
      </c>
      <c r="B9931" t="s">
        <v>17802</v>
      </c>
      <c r="C9931" t="s">
        <v>12317</v>
      </c>
    </row>
    <row r="9932" spans="1:3" x14ac:dyDescent="0.25">
      <c r="A9932">
        <v>315750</v>
      </c>
      <c r="B9932" t="s">
        <v>17803</v>
      </c>
      <c r="C9932" t="s">
        <v>12326</v>
      </c>
    </row>
    <row r="9933" spans="1:3" x14ac:dyDescent="0.25">
      <c r="A9933">
        <v>315750</v>
      </c>
      <c r="B9933" t="s">
        <v>17803</v>
      </c>
      <c r="C9933" t="s">
        <v>12385</v>
      </c>
    </row>
    <row r="9934" spans="1:3" x14ac:dyDescent="0.25">
      <c r="A9934">
        <v>3157500</v>
      </c>
      <c r="B9934" t="s">
        <v>17803</v>
      </c>
      <c r="C9934" t="s">
        <v>12317</v>
      </c>
    </row>
    <row r="9935" spans="1:3" x14ac:dyDescent="0.25">
      <c r="A9935">
        <v>315760</v>
      </c>
      <c r="B9935" t="s">
        <v>17804</v>
      </c>
      <c r="C9935" t="s">
        <v>12385</v>
      </c>
    </row>
    <row r="9936" spans="1:3" x14ac:dyDescent="0.25">
      <c r="A9936">
        <v>315760</v>
      </c>
      <c r="B9936" t="s">
        <v>17804</v>
      </c>
      <c r="C9936" t="s">
        <v>12326</v>
      </c>
    </row>
    <row r="9937" spans="1:3" x14ac:dyDescent="0.25">
      <c r="A9937">
        <v>3157609</v>
      </c>
      <c r="B9937" t="s">
        <v>17804</v>
      </c>
      <c r="C9937" t="s">
        <v>12317</v>
      </c>
    </row>
    <row r="9938" spans="1:3" x14ac:dyDescent="0.25">
      <c r="A9938">
        <v>3157658</v>
      </c>
      <c r="B9938" t="s">
        <v>17805</v>
      </c>
      <c r="C9938" t="s">
        <v>12317</v>
      </c>
    </row>
    <row r="9939" spans="1:3" x14ac:dyDescent="0.25">
      <c r="A9939">
        <v>315770</v>
      </c>
      <c r="B9939" t="s">
        <v>17806</v>
      </c>
      <c r="C9939" t="s">
        <v>12326</v>
      </c>
    </row>
    <row r="9940" spans="1:3" x14ac:dyDescent="0.25">
      <c r="A9940">
        <v>315770</v>
      </c>
      <c r="B9940" t="s">
        <v>17806</v>
      </c>
      <c r="C9940" t="s">
        <v>12385</v>
      </c>
    </row>
    <row r="9941" spans="1:3" x14ac:dyDescent="0.25">
      <c r="A9941">
        <v>3157708</v>
      </c>
      <c r="B9941" t="s">
        <v>17806</v>
      </c>
      <c r="C9941" t="s">
        <v>12317</v>
      </c>
    </row>
    <row r="9942" spans="1:3" x14ac:dyDescent="0.25">
      <c r="A9942">
        <v>315780</v>
      </c>
      <c r="B9942" t="s">
        <v>13393</v>
      </c>
      <c r="C9942" t="s">
        <v>12382</v>
      </c>
    </row>
    <row r="9943" spans="1:3" x14ac:dyDescent="0.25">
      <c r="A9943">
        <v>315780</v>
      </c>
      <c r="B9943" t="s">
        <v>13393</v>
      </c>
      <c r="C9943" t="s">
        <v>12385</v>
      </c>
    </row>
    <row r="9944" spans="1:3" x14ac:dyDescent="0.25">
      <c r="A9944">
        <v>315780</v>
      </c>
      <c r="B9944" t="s">
        <v>13393</v>
      </c>
      <c r="C9944" t="s">
        <v>12326</v>
      </c>
    </row>
    <row r="9945" spans="1:3" x14ac:dyDescent="0.25">
      <c r="A9945">
        <v>3157807</v>
      </c>
      <c r="B9945" t="s">
        <v>13393</v>
      </c>
      <c r="C9945" t="s">
        <v>12317</v>
      </c>
    </row>
    <row r="9946" spans="1:3" x14ac:dyDescent="0.25">
      <c r="A9946">
        <v>315790</v>
      </c>
      <c r="B9946" t="s">
        <v>17807</v>
      </c>
      <c r="C9946" t="s">
        <v>12382</v>
      </c>
    </row>
    <row r="9947" spans="1:3" x14ac:dyDescent="0.25">
      <c r="A9947">
        <v>315790</v>
      </c>
      <c r="B9947" t="s">
        <v>17807</v>
      </c>
      <c r="C9947" t="s">
        <v>12326</v>
      </c>
    </row>
    <row r="9948" spans="1:3" x14ac:dyDescent="0.25">
      <c r="A9948">
        <v>315790</v>
      </c>
      <c r="B9948" t="s">
        <v>17807</v>
      </c>
      <c r="C9948" t="s">
        <v>12385</v>
      </c>
    </row>
    <row r="9949" spans="1:3" x14ac:dyDescent="0.25">
      <c r="A9949">
        <v>3157906</v>
      </c>
      <c r="B9949" t="s">
        <v>17807</v>
      </c>
      <c r="C9949" t="s">
        <v>12317</v>
      </c>
    </row>
    <row r="9950" spans="1:3" x14ac:dyDescent="0.25">
      <c r="A9950">
        <v>315800</v>
      </c>
      <c r="B9950" t="s">
        <v>17808</v>
      </c>
      <c r="C9950" t="s">
        <v>12385</v>
      </c>
    </row>
    <row r="9951" spans="1:3" x14ac:dyDescent="0.25">
      <c r="A9951">
        <v>315800</v>
      </c>
      <c r="B9951" t="s">
        <v>17808</v>
      </c>
      <c r="C9951" t="s">
        <v>12326</v>
      </c>
    </row>
    <row r="9952" spans="1:3" x14ac:dyDescent="0.25">
      <c r="A9952">
        <v>3158003</v>
      </c>
      <c r="B9952" t="s">
        <v>17808</v>
      </c>
      <c r="C9952" t="s">
        <v>12317</v>
      </c>
    </row>
    <row r="9953" spans="1:3" x14ac:dyDescent="0.25">
      <c r="A9953">
        <v>315810</v>
      </c>
      <c r="B9953" t="s">
        <v>17809</v>
      </c>
      <c r="C9953" t="s">
        <v>12326</v>
      </c>
    </row>
    <row r="9954" spans="1:3" x14ac:dyDescent="0.25">
      <c r="A9954">
        <v>315810</v>
      </c>
      <c r="B9954" t="s">
        <v>17809</v>
      </c>
      <c r="C9954" t="s">
        <v>12385</v>
      </c>
    </row>
    <row r="9955" spans="1:3" x14ac:dyDescent="0.25">
      <c r="A9955">
        <v>3158102</v>
      </c>
      <c r="B9955" t="s">
        <v>17809</v>
      </c>
      <c r="C9955" t="s">
        <v>12317</v>
      </c>
    </row>
    <row r="9956" spans="1:3" x14ac:dyDescent="0.25">
      <c r="A9956">
        <v>3158201</v>
      </c>
      <c r="B9956" t="s">
        <v>17810</v>
      </c>
      <c r="C9956" t="s">
        <v>12317</v>
      </c>
    </row>
    <row r="9957" spans="1:3" x14ac:dyDescent="0.25">
      <c r="A9957">
        <v>315830</v>
      </c>
      <c r="B9957" t="s">
        <v>17811</v>
      </c>
      <c r="C9957" t="s">
        <v>12385</v>
      </c>
    </row>
    <row r="9958" spans="1:3" x14ac:dyDescent="0.25">
      <c r="A9958">
        <v>315830</v>
      </c>
      <c r="B9958" t="s">
        <v>17811</v>
      </c>
      <c r="C9958" t="s">
        <v>12326</v>
      </c>
    </row>
    <row r="9959" spans="1:3" x14ac:dyDescent="0.25">
      <c r="A9959">
        <v>3158300</v>
      </c>
      <c r="B9959" t="s">
        <v>17811</v>
      </c>
      <c r="C9959" t="s">
        <v>12317</v>
      </c>
    </row>
    <row r="9960" spans="1:3" x14ac:dyDescent="0.25">
      <c r="A9960">
        <v>315840</v>
      </c>
      <c r="B9960" t="s">
        <v>17812</v>
      </c>
      <c r="C9960" t="s">
        <v>12326</v>
      </c>
    </row>
    <row r="9961" spans="1:3" x14ac:dyDescent="0.25">
      <c r="A9961">
        <v>315840</v>
      </c>
      <c r="B9961" t="s">
        <v>17812</v>
      </c>
      <c r="C9961" t="s">
        <v>12385</v>
      </c>
    </row>
    <row r="9962" spans="1:3" x14ac:dyDescent="0.25">
      <c r="A9962">
        <v>3158409</v>
      </c>
      <c r="B9962" t="s">
        <v>17812</v>
      </c>
      <c r="C9962" t="s">
        <v>12317</v>
      </c>
    </row>
    <row r="9963" spans="1:3" x14ac:dyDescent="0.25">
      <c r="A9963">
        <v>315850</v>
      </c>
      <c r="B9963" t="s">
        <v>17813</v>
      </c>
      <c r="C9963" t="s">
        <v>12385</v>
      </c>
    </row>
    <row r="9964" spans="1:3" x14ac:dyDescent="0.25">
      <c r="A9964">
        <v>315850</v>
      </c>
      <c r="B9964" t="s">
        <v>17813</v>
      </c>
      <c r="C9964" t="s">
        <v>12326</v>
      </c>
    </row>
    <row r="9965" spans="1:3" x14ac:dyDescent="0.25">
      <c r="A9965">
        <v>3158508</v>
      </c>
      <c r="B9965" t="s">
        <v>17813</v>
      </c>
      <c r="C9965" t="s">
        <v>12317</v>
      </c>
    </row>
    <row r="9966" spans="1:3" x14ac:dyDescent="0.25">
      <c r="A9966">
        <v>315860</v>
      </c>
      <c r="B9966" t="s">
        <v>17814</v>
      </c>
      <c r="C9966" t="s">
        <v>12382</v>
      </c>
    </row>
    <row r="9967" spans="1:3" x14ac:dyDescent="0.25">
      <c r="A9967">
        <v>315860</v>
      </c>
      <c r="B9967" t="s">
        <v>17814</v>
      </c>
      <c r="C9967" t="s">
        <v>12326</v>
      </c>
    </row>
    <row r="9968" spans="1:3" x14ac:dyDescent="0.25">
      <c r="A9968">
        <v>315860</v>
      </c>
      <c r="B9968" t="s">
        <v>17814</v>
      </c>
      <c r="C9968" t="s">
        <v>12385</v>
      </c>
    </row>
    <row r="9969" spans="1:3" x14ac:dyDescent="0.25">
      <c r="A9969">
        <v>3158607</v>
      </c>
      <c r="B9969" t="s">
        <v>17814</v>
      </c>
      <c r="C9969" t="s">
        <v>12317</v>
      </c>
    </row>
    <row r="9970" spans="1:3" x14ac:dyDescent="0.25">
      <c r="A9970">
        <v>315870</v>
      </c>
      <c r="B9970" t="s">
        <v>17815</v>
      </c>
      <c r="C9970" t="s">
        <v>12385</v>
      </c>
    </row>
    <row r="9971" spans="1:3" x14ac:dyDescent="0.25">
      <c r="A9971">
        <v>315870</v>
      </c>
      <c r="B9971" t="s">
        <v>17815</v>
      </c>
      <c r="C9971" t="s">
        <v>12326</v>
      </c>
    </row>
    <row r="9972" spans="1:3" x14ac:dyDescent="0.25">
      <c r="A9972">
        <v>3158706</v>
      </c>
      <c r="B9972" t="s">
        <v>17815</v>
      </c>
      <c r="C9972" t="s">
        <v>12317</v>
      </c>
    </row>
    <row r="9973" spans="1:3" x14ac:dyDescent="0.25">
      <c r="A9973">
        <v>315880</v>
      </c>
      <c r="B9973" t="s">
        <v>17816</v>
      </c>
      <c r="C9973" t="s">
        <v>12382</v>
      </c>
    </row>
    <row r="9974" spans="1:3" x14ac:dyDescent="0.25">
      <c r="A9974">
        <v>315880</v>
      </c>
      <c r="B9974" t="s">
        <v>17816</v>
      </c>
      <c r="C9974" t="s">
        <v>12326</v>
      </c>
    </row>
    <row r="9975" spans="1:3" x14ac:dyDescent="0.25">
      <c r="A9975">
        <v>315880</v>
      </c>
      <c r="B9975" t="s">
        <v>17816</v>
      </c>
      <c r="C9975" t="s">
        <v>12385</v>
      </c>
    </row>
    <row r="9976" spans="1:3" x14ac:dyDescent="0.25">
      <c r="A9976">
        <v>3158805</v>
      </c>
      <c r="B9976" t="s">
        <v>17816</v>
      </c>
      <c r="C9976" t="s">
        <v>12317</v>
      </c>
    </row>
    <row r="9977" spans="1:3" x14ac:dyDescent="0.25">
      <c r="A9977">
        <v>315890</v>
      </c>
      <c r="B9977" t="s">
        <v>17817</v>
      </c>
      <c r="C9977" t="s">
        <v>12385</v>
      </c>
    </row>
    <row r="9978" spans="1:3" x14ac:dyDescent="0.25">
      <c r="A9978">
        <v>315890</v>
      </c>
      <c r="B9978" t="s">
        <v>17817</v>
      </c>
      <c r="C9978" t="s">
        <v>12326</v>
      </c>
    </row>
    <row r="9979" spans="1:3" x14ac:dyDescent="0.25">
      <c r="A9979">
        <v>3158904</v>
      </c>
      <c r="B9979" t="s">
        <v>17817</v>
      </c>
      <c r="C9979" t="s">
        <v>12317</v>
      </c>
    </row>
    <row r="9980" spans="1:3" x14ac:dyDescent="0.25">
      <c r="A9980">
        <v>3158953</v>
      </c>
      <c r="B9980" t="s">
        <v>17818</v>
      </c>
      <c r="C9980" t="s">
        <v>12317</v>
      </c>
    </row>
    <row r="9981" spans="1:3" x14ac:dyDescent="0.25">
      <c r="A9981">
        <v>315900</v>
      </c>
      <c r="B9981" t="s">
        <v>17819</v>
      </c>
      <c r="C9981" t="s">
        <v>12326</v>
      </c>
    </row>
    <row r="9982" spans="1:3" x14ac:dyDescent="0.25">
      <c r="A9982">
        <v>315900</v>
      </c>
      <c r="B9982" t="s">
        <v>17819</v>
      </c>
      <c r="C9982" t="s">
        <v>12385</v>
      </c>
    </row>
    <row r="9983" spans="1:3" x14ac:dyDescent="0.25">
      <c r="A9983">
        <v>3159001</v>
      </c>
      <c r="B9983" t="s">
        <v>17819</v>
      </c>
      <c r="C9983" t="s">
        <v>12317</v>
      </c>
    </row>
    <row r="9984" spans="1:3" x14ac:dyDescent="0.25">
      <c r="A9984">
        <v>315910</v>
      </c>
      <c r="B9984" t="s">
        <v>17820</v>
      </c>
      <c r="C9984" t="s">
        <v>12385</v>
      </c>
    </row>
    <row r="9985" spans="1:3" x14ac:dyDescent="0.25">
      <c r="A9985">
        <v>315910</v>
      </c>
      <c r="B9985" t="s">
        <v>17820</v>
      </c>
      <c r="C9985" t="s">
        <v>12326</v>
      </c>
    </row>
    <row r="9986" spans="1:3" x14ac:dyDescent="0.25">
      <c r="A9986">
        <v>3159100</v>
      </c>
      <c r="B9986" t="s">
        <v>17820</v>
      </c>
      <c r="C9986" t="s">
        <v>12317</v>
      </c>
    </row>
    <row r="9987" spans="1:3" x14ac:dyDescent="0.25">
      <c r="A9987">
        <v>315920</v>
      </c>
      <c r="B9987" t="s">
        <v>17821</v>
      </c>
      <c r="C9987" t="s">
        <v>12382</v>
      </c>
    </row>
    <row r="9988" spans="1:3" x14ac:dyDescent="0.25">
      <c r="A9988">
        <v>315920</v>
      </c>
      <c r="B9988" t="s">
        <v>17821</v>
      </c>
      <c r="C9988" t="s">
        <v>12326</v>
      </c>
    </row>
    <row r="9989" spans="1:3" x14ac:dyDescent="0.25">
      <c r="A9989">
        <v>315920</v>
      </c>
      <c r="B9989" t="s">
        <v>17821</v>
      </c>
      <c r="C9989" t="s">
        <v>12385</v>
      </c>
    </row>
    <row r="9990" spans="1:3" x14ac:dyDescent="0.25">
      <c r="A9990">
        <v>3159209</v>
      </c>
      <c r="B9990" t="s">
        <v>17821</v>
      </c>
      <c r="C9990" t="s">
        <v>12317</v>
      </c>
    </row>
    <row r="9991" spans="1:3" x14ac:dyDescent="0.25">
      <c r="A9991">
        <v>315930</v>
      </c>
      <c r="B9991" t="s">
        <v>17822</v>
      </c>
      <c r="C9991" t="s">
        <v>12382</v>
      </c>
    </row>
    <row r="9992" spans="1:3" x14ac:dyDescent="0.25">
      <c r="A9992">
        <v>315930</v>
      </c>
      <c r="B9992" t="s">
        <v>17822</v>
      </c>
      <c r="C9992" t="s">
        <v>12385</v>
      </c>
    </row>
    <row r="9993" spans="1:3" x14ac:dyDescent="0.25">
      <c r="A9993">
        <v>315930</v>
      </c>
      <c r="B9993" t="s">
        <v>17822</v>
      </c>
      <c r="C9993" t="s">
        <v>12326</v>
      </c>
    </row>
    <row r="9994" spans="1:3" x14ac:dyDescent="0.25">
      <c r="A9994">
        <v>3159308</v>
      </c>
      <c r="B9994" t="s">
        <v>17822</v>
      </c>
      <c r="C9994" t="s">
        <v>12317</v>
      </c>
    </row>
    <row r="9995" spans="1:3" x14ac:dyDescent="0.25">
      <c r="A9995">
        <v>3159357</v>
      </c>
      <c r="B9995" t="s">
        <v>17823</v>
      </c>
      <c r="C9995" t="s">
        <v>12317</v>
      </c>
    </row>
    <row r="9996" spans="1:3" x14ac:dyDescent="0.25">
      <c r="A9996">
        <v>315940</v>
      </c>
      <c r="B9996" t="s">
        <v>17824</v>
      </c>
      <c r="C9996" t="s">
        <v>12326</v>
      </c>
    </row>
    <row r="9997" spans="1:3" x14ac:dyDescent="0.25">
      <c r="A9997">
        <v>315940</v>
      </c>
      <c r="B9997" t="s">
        <v>17824</v>
      </c>
      <c r="C9997" t="s">
        <v>12385</v>
      </c>
    </row>
    <row r="9998" spans="1:3" x14ac:dyDescent="0.25">
      <c r="A9998">
        <v>3159407</v>
      </c>
      <c r="B9998" t="s">
        <v>17824</v>
      </c>
      <c r="C9998" t="s">
        <v>12317</v>
      </c>
    </row>
    <row r="9999" spans="1:3" x14ac:dyDescent="0.25">
      <c r="A9999">
        <v>315950</v>
      </c>
      <c r="B9999" t="s">
        <v>17825</v>
      </c>
      <c r="C9999" t="s">
        <v>12385</v>
      </c>
    </row>
    <row r="10000" spans="1:3" x14ac:dyDescent="0.25">
      <c r="A10000">
        <v>315950</v>
      </c>
      <c r="B10000" t="s">
        <v>17825</v>
      </c>
      <c r="C10000" t="s">
        <v>12326</v>
      </c>
    </row>
    <row r="10001" spans="1:3" x14ac:dyDescent="0.25">
      <c r="A10001">
        <v>3159506</v>
      </c>
      <c r="B10001" t="s">
        <v>17825</v>
      </c>
      <c r="C10001" t="s">
        <v>12317</v>
      </c>
    </row>
    <row r="10002" spans="1:3" x14ac:dyDescent="0.25">
      <c r="A10002">
        <v>315960</v>
      </c>
      <c r="B10002" t="s">
        <v>17233</v>
      </c>
      <c r="C10002" t="s">
        <v>12326</v>
      </c>
    </row>
    <row r="10003" spans="1:3" x14ac:dyDescent="0.25">
      <c r="A10003">
        <v>315960</v>
      </c>
      <c r="B10003" t="s">
        <v>17233</v>
      </c>
      <c r="C10003" t="s">
        <v>12385</v>
      </c>
    </row>
    <row r="10004" spans="1:3" x14ac:dyDescent="0.25">
      <c r="A10004">
        <v>3159605</v>
      </c>
      <c r="B10004" t="s">
        <v>17233</v>
      </c>
      <c r="C10004" t="s">
        <v>12317</v>
      </c>
    </row>
    <row r="10005" spans="1:3" x14ac:dyDescent="0.25">
      <c r="A10005">
        <v>315970</v>
      </c>
      <c r="B10005" t="s">
        <v>17826</v>
      </c>
      <c r="C10005" t="s">
        <v>12385</v>
      </c>
    </row>
    <row r="10006" spans="1:3" x14ac:dyDescent="0.25">
      <c r="A10006">
        <v>315970</v>
      </c>
      <c r="B10006" t="s">
        <v>17826</v>
      </c>
      <c r="C10006" t="s">
        <v>12326</v>
      </c>
    </row>
    <row r="10007" spans="1:3" x14ac:dyDescent="0.25">
      <c r="A10007">
        <v>3159704</v>
      </c>
      <c r="B10007" t="s">
        <v>17826</v>
      </c>
      <c r="C10007" t="s">
        <v>12317</v>
      </c>
    </row>
    <row r="10008" spans="1:3" x14ac:dyDescent="0.25">
      <c r="A10008">
        <v>315980</v>
      </c>
      <c r="B10008" t="s">
        <v>17827</v>
      </c>
      <c r="C10008" t="s">
        <v>12382</v>
      </c>
    </row>
    <row r="10009" spans="1:3" x14ac:dyDescent="0.25">
      <c r="A10009">
        <v>315980</v>
      </c>
      <c r="B10009" t="s">
        <v>17827</v>
      </c>
      <c r="C10009" t="s">
        <v>12326</v>
      </c>
    </row>
    <row r="10010" spans="1:3" x14ac:dyDescent="0.25">
      <c r="A10010">
        <v>315980</v>
      </c>
      <c r="B10010" t="s">
        <v>17827</v>
      </c>
      <c r="C10010" t="s">
        <v>12385</v>
      </c>
    </row>
    <row r="10011" spans="1:3" x14ac:dyDescent="0.25">
      <c r="A10011">
        <v>3159803</v>
      </c>
      <c r="B10011" t="s">
        <v>17827</v>
      </c>
      <c r="C10011" t="s">
        <v>12317</v>
      </c>
    </row>
    <row r="10012" spans="1:3" x14ac:dyDescent="0.25">
      <c r="A10012">
        <v>315990</v>
      </c>
      <c r="B10012" t="s">
        <v>17828</v>
      </c>
      <c r="C10012" t="s">
        <v>12382</v>
      </c>
    </row>
    <row r="10013" spans="1:3" x14ac:dyDescent="0.25">
      <c r="A10013">
        <v>315990</v>
      </c>
      <c r="B10013" t="s">
        <v>17828</v>
      </c>
      <c r="C10013" t="s">
        <v>12379</v>
      </c>
    </row>
    <row r="10014" spans="1:3" x14ac:dyDescent="0.25">
      <c r="A10014">
        <v>315990</v>
      </c>
      <c r="B10014" t="s">
        <v>17828</v>
      </c>
      <c r="C10014" t="s">
        <v>12385</v>
      </c>
    </row>
    <row r="10015" spans="1:3" x14ac:dyDescent="0.25">
      <c r="A10015">
        <v>315990</v>
      </c>
      <c r="B10015" t="s">
        <v>17828</v>
      </c>
      <c r="C10015" t="s">
        <v>12326</v>
      </c>
    </row>
    <row r="10016" spans="1:3" x14ac:dyDescent="0.25">
      <c r="A10016">
        <v>3159902</v>
      </c>
      <c r="B10016" t="s">
        <v>17828</v>
      </c>
      <c r="C10016" t="s">
        <v>12317</v>
      </c>
    </row>
    <row r="10017" spans="1:3" x14ac:dyDescent="0.25">
      <c r="A10017">
        <v>316000</v>
      </c>
      <c r="B10017" t="s">
        <v>17829</v>
      </c>
      <c r="C10017" t="s">
        <v>12326</v>
      </c>
    </row>
    <row r="10018" spans="1:3" x14ac:dyDescent="0.25">
      <c r="A10018">
        <v>316000</v>
      </c>
      <c r="B10018" t="s">
        <v>17829</v>
      </c>
      <c r="C10018" t="s">
        <v>12385</v>
      </c>
    </row>
    <row r="10019" spans="1:3" x14ac:dyDescent="0.25">
      <c r="A10019">
        <v>3160009</v>
      </c>
      <c r="B10019" t="s">
        <v>17829</v>
      </c>
      <c r="C10019" t="s">
        <v>12317</v>
      </c>
    </row>
    <row r="10020" spans="1:3" x14ac:dyDescent="0.25">
      <c r="A10020">
        <v>316010</v>
      </c>
      <c r="B10020" t="s">
        <v>17830</v>
      </c>
      <c r="C10020" t="s">
        <v>12382</v>
      </c>
    </row>
    <row r="10021" spans="1:3" x14ac:dyDescent="0.25">
      <c r="A10021">
        <v>316010</v>
      </c>
      <c r="B10021" t="s">
        <v>17830</v>
      </c>
      <c r="C10021" t="s">
        <v>12385</v>
      </c>
    </row>
    <row r="10022" spans="1:3" x14ac:dyDescent="0.25">
      <c r="A10022">
        <v>316010</v>
      </c>
      <c r="B10022" t="s">
        <v>17830</v>
      </c>
      <c r="C10022" t="s">
        <v>12326</v>
      </c>
    </row>
    <row r="10023" spans="1:3" x14ac:dyDescent="0.25">
      <c r="A10023">
        <v>3160108</v>
      </c>
      <c r="B10023" t="s">
        <v>17830</v>
      </c>
      <c r="C10023" t="s">
        <v>12317</v>
      </c>
    </row>
    <row r="10024" spans="1:3" x14ac:dyDescent="0.25">
      <c r="A10024">
        <v>316020</v>
      </c>
      <c r="B10024" t="s">
        <v>17831</v>
      </c>
      <c r="C10024" t="s">
        <v>12326</v>
      </c>
    </row>
    <row r="10025" spans="1:3" x14ac:dyDescent="0.25">
      <c r="A10025">
        <v>316020</v>
      </c>
      <c r="B10025" t="s">
        <v>17831</v>
      </c>
      <c r="C10025" t="s">
        <v>12385</v>
      </c>
    </row>
    <row r="10026" spans="1:3" x14ac:dyDescent="0.25">
      <c r="A10026">
        <v>3160207</v>
      </c>
      <c r="B10026" t="s">
        <v>17831</v>
      </c>
      <c r="C10026" t="s">
        <v>12317</v>
      </c>
    </row>
    <row r="10027" spans="1:3" x14ac:dyDescent="0.25">
      <c r="A10027">
        <v>316030</v>
      </c>
      <c r="B10027" t="s">
        <v>17832</v>
      </c>
      <c r="C10027" t="s">
        <v>12385</v>
      </c>
    </row>
    <row r="10028" spans="1:3" x14ac:dyDescent="0.25">
      <c r="A10028">
        <v>316030</v>
      </c>
      <c r="B10028" t="s">
        <v>17832</v>
      </c>
      <c r="C10028" t="s">
        <v>12326</v>
      </c>
    </row>
    <row r="10029" spans="1:3" x14ac:dyDescent="0.25">
      <c r="A10029">
        <v>3160306</v>
      </c>
      <c r="B10029" t="s">
        <v>17832</v>
      </c>
      <c r="C10029" t="s">
        <v>12317</v>
      </c>
    </row>
    <row r="10030" spans="1:3" x14ac:dyDescent="0.25">
      <c r="A10030">
        <v>316040</v>
      </c>
      <c r="B10030" t="s">
        <v>17833</v>
      </c>
      <c r="C10030" t="s">
        <v>12382</v>
      </c>
    </row>
    <row r="10031" spans="1:3" x14ac:dyDescent="0.25">
      <c r="A10031">
        <v>316040</v>
      </c>
      <c r="B10031" t="s">
        <v>17833</v>
      </c>
      <c r="C10031" t="s">
        <v>12326</v>
      </c>
    </row>
    <row r="10032" spans="1:3" x14ac:dyDescent="0.25">
      <c r="A10032">
        <v>316040</v>
      </c>
      <c r="B10032" t="s">
        <v>17833</v>
      </c>
      <c r="C10032" t="s">
        <v>12385</v>
      </c>
    </row>
    <row r="10033" spans="1:3" x14ac:dyDescent="0.25">
      <c r="A10033">
        <v>3160405</v>
      </c>
      <c r="B10033" t="s">
        <v>17833</v>
      </c>
      <c r="C10033" t="s">
        <v>12317</v>
      </c>
    </row>
    <row r="10034" spans="1:3" x14ac:dyDescent="0.25">
      <c r="A10034">
        <v>3160454</v>
      </c>
      <c r="B10034" t="s">
        <v>17834</v>
      </c>
      <c r="C10034" t="s">
        <v>12317</v>
      </c>
    </row>
    <row r="10035" spans="1:3" x14ac:dyDescent="0.25">
      <c r="A10035">
        <v>316050</v>
      </c>
      <c r="B10035" t="s">
        <v>17835</v>
      </c>
      <c r="C10035" t="s">
        <v>12385</v>
      </c>
    </row>
    <row r="10036" spans="1:3" x14ac:dyDescent="0.25">
      <c r="A10036">
        <v>316050</v>
      </c>
      <c r="B10036" t="s">
        <v>17835</v>
      </c>
      <c r="C10036" t="s">
        <v>12326</v>
      </c>
    </row>
    <row r="10037" spans="1:3" x14ac:dyDescent="0.25">
      <c r="A10037">
        <v>3160504</v>
      </c>
      <c r="B10037" t="s">
        <v>17835</v>
      </c>
      <c r="C10037" t="s">
        <v>12317</v>
      </c>
    </row>
    <row r="10038" spans="1:3" x14ac:dyDescent="0.25">
      <c r="A10038">
        <v>316060</v>
      </c>
      <c r="B10038" t="s">
        <v>17836</v>
      </c>
      <c r="C10038" t="s">
        <v>12326</v>
      </c>
    </row>
    <row r="10039" spans="1:3" x14ac:dyDescent="0.25">
      <c r="A10039">
        <v>316060</v>
      </c>
      <c r="B10039" t="s">
        <v>17836</v>
      </c>
      <c r="C10039" t="s">
        <v>12385</v>
      </c>
    </row>
    <row r="10040" spans="1:3" x14ac:dyDescent="0.25">
      <c r="A10040">
        <v>3160603</v>
      </c>
      <c r="B10040" t="s">
        <v>17836</v>
      </c>
      <c r="C10040" t="s">
        <v>12317</v>
      </c>
    </row>
    <row r="10041" spans="1:3" x14ac:dyDescent="0.25">
      <c r="A10041">
        <v>316070</v>
      </c>
      <c r="B10041" t="s">
        <v>17837</v>
      </c>
      <c r="C10041" t="s">
        <v>12385</v>
      </c>
    </row>
    <row r="10042" spans="1:3" x14ac:dyDescent="0.25">
      <c r="A10042">
        <v>316070</v>
      </c>
      <c r="B10042" t="s">
        <v>17837</v>
      </c>
      <c r="C10042" t="s">
        <v>12326</v>
      </c>
    </row>
    <row r="10043" spans="1:3" x14ac:dyDescent="0.25">
      <c r="A10043">
        <v>3160702</v>
      </c>
      <c r="B10043" t="s">
        <v>17837</v>
      </c>
      <c r="C10043" t="s">
        <v>12317</v>
      </c>
    </row>
    <row r="10044" spans="1:3" x14ac:dyDescent="0.25">
      <c r="A10044">
        <v>316080</v>
      </c>
      <c r="B10044" t="s">
        <v>17838</v>
      </c>
      <c r="C10044" t="s">
        <v>12326</v>
      </c>
    </row>
    <row r="10045" spans="1:3" x14ac:dyDescent="0.25">
      <c r="A10045">
        <v>316080</v>
      </c>
      <c r="B10045" t="s">
        <v>17838</v>
      </c>
      <c r="C10045" t="s">
        <v>12385</v>
      </c>
    </row>
    <row r="10046" spans="1:3" x14ac:dyDescent="0.25">
      <c r="A10046">
        <v>3160801</v>
      </c>
      <c r="B10046" t="s">
        <v>17838</v>
      </c>
      <c r="C10046" t="s">
        <v>12317</v>
      </c>
    </row>
    <row r="10047" spans="1:3" x14ac:dyDescent="0.25">
      <c r="A10047">
        <v>316090</v>
      </c>
      <c r="B10047" t="s">
        <v>17839</v>
      </c>
      <c r="C10047" t="s">
        <v>12382</v>
      </c>
    </row>
    <row r="10048" spans="1:3" x14ac:dyDescent="0.25">
      <c r="A10048">
        <v>316090</v>
      </c>
      <c r="B10048" t="s">
        <v>17839</v>
      </c>
      <c r="C10048" t="s">
        <v>12385</v>
      </c>
    </row>
    <row r="10049" spans="1:3" x14ac:dyDescent="0.25">
      <c r="A10049">
        <v>316090</v>
      </c>
      <c r="B10049" t="s">
        <v>17839</v>
      </c>
      <c r="C10049" t="s">
        <v>12326</v>
      </c>
    </row>
    <row r="10050" spans="1:3" x14ac:dyDescent="0.25">
      <c r="A10050">
        <v>3160900</v>
      </c>
      <c r="B10050" t="s">
        <v>17839</v>
      </c>
      <c r="C10050" t="s">
        <v>12317</v>
      </c>
    </row>
    <row r="10051" spans="1:3" x14ac:dyDescent="0.25">
      <c r="A10051">
        <v>3160959</v>
      </c>
      <c r="B10051" t="s">
        <v>17840</v>
      </c>
      <c r="C10051" t="s">
        <v>12317</v>
      </c>
    </row>
    <row r="10052" spans="1:3" x14ac:dyDescent="0.25">
      <c r="A10052">
        <v>316100</v>
      </c>
      <c r="B10052" t="s">
        <v>17841</v>
      </c>
      <c r="C10052" t="s">
        <v>12382</v>
      </c>
    </row>
    <row r="10053" spans="1:3" x14ac:dyDescent="0.25">
      <c r="A10053">
        <v>316100</v>
      </c>
      <c r="B10053" t="s">
        <v>17841</v>
      </c>
      <c r="C10053" t="s">
        <v>12326</v>
      </c>
    </row>
    <row r="10054" spans="1:3" x14ac:dyDescent="0.25">
      <c r="A10054">
        <v>316100</v>
      </c>
      <c r="B10054" t="s">
        <v>17841</v>
      </c>
      <c r="C10054" t="s">
        <v>12385</v>
      </c>
    </row>
    <row r="10055" spans="1:3" x14ac:dyDescent="0.25">
      <c r="A10055">
        <v>3161007</v>
      </c>
      <c r="B10055" t="s">
        <v>17841</v>
      </c>
      <c r="C10055" t="s">
        <v>12317</v>
      </c>
    </row>
    <row r="10056" spans="1:3" x14ac:dyDescent="0.25">
      <c r="A10056">
        <v>3161056</v>
      </c>
      <c r="B10056" t="s">
        <v>17842</v>
      </c>
      <c r="C10056" t="s">
        <v>12317</v>
      </c>
    </row>
    <row r="10057" spans="1:3" x14ac:dyDescent="0.25">
      <c r="A10057">
        <v>3161106</v>
      </c>
      <c r="B10057" t="s">
        <v>15154</v>
      </c>
      <c r="C10057" t="s">
        <v>12317</v>
      </c>
    </row>
    <row r="10058" spans="1:3" x14ac:dyDescent="0.25">
      <c r="A10058">
        <v>316120</v>
      </c>
      <c r="B10058" t="s">
        <v>17843</v>
      </c>
      <c r="C10058" t="s">
        <v>12385</v>
      </c>
    </row>
    <row r="10059" spans="1:3" x14ac:dyDescent="0.25">
      <c r="A10059">
        <v>316120</v>
      </c>
      <c r="B10059" t="s">
        <v>17843</v>
      </c>
      <c r="C10059" t="s">
        <v>12326</v>
      </c>
    </row>
    <row r="10060" spans="1:3" x14ac:dyDescent="0.25">
      <c r="A10060">
        <v>3161205</v>
      </c>
      <c r="B10060" t="s">
        <v>17843</v>
      </c>
      <c r="C10060" t="s">
        <v>12317</v>
      </c>
    </row>
    <row r="10061" spans="1:3" x14ac:dyDescent="0.25">
      <c r="A10061">
        <v>316130</v>
      </c>
      <c r="B10061" t="s">
        <v>17844</v>
      </c>
      <c r="C10061" t="s">
        <v>12326</v>
      </c>
    </row>
    <row r="10062" spans="1:3" x14ac:dyDescent="0.25">
      <c r="A10062">
        <v>316130</v>
      </c>
      <c r="B10062" t="s">
        <v>17844</v>
      </c>
      <c r="C10062" t="s">
        <v>12385</v>
      </c>
    </row>
    <row r="10063" spans="1:3" x14ac:dyDescent="0.25">
      <c r="A10063">
        <v>3161304</v>
      </c>
      <c r="B10063" t="s">
        <v>17844</v>
      </c>
      <c r="C10063" t="s">
        <v>12317</v>
      </c>
    </row>
    <row r="10064" spans="1:3" x14ac:dyDescent="0.25">
      <c r="A10064">
        <v>316140</v>
      </c>
      <c r="B10064" t="s">
        <v>17845</v>
      </c>
      <c r="C10064" t="s">
        <v>12382</v>
      </c>
    </row>
    <row r="10065" spans="1:3" x14ac:dyDescent="0.25">
      <c r="A10065">
        <v>316140</v>
      </c>
      <c r="B10065" t="s">
        <v>17845</v>
      </c>
      <c r="C10065" t="s">
        <v>12385</v>
      </c>
    </row>
    <row r="10066" spans="1:3" x14ac:dyDescent="0.25">
      <c r="A10066">
        <v>316140</v>
      </c>
      <c r="B10066" t="s">
        <v>17845</v>
      </c>
      <c r="C10066" t="s">
        <v>12326</v>
      </c>
    </row>
    <row r="10067" spans="1:3" x14ac:dyDescent="0.25">
      <c r="A10067">
        <v>3161403</v>
      </c>
      <c r="B10067" t="s">
        <v>17845</v>
      </c>
      <c r="C10067" t="s">
        <v>12317</v>
      </c>
    </row>
    <row r="10068" spans="1:3" x14ac:dyDescent="0.25">
      <c r="A10068">
        <v>316150</v>
      </c>
      <c r="B10068" t="s">
        <v>17846</v>
      </c>
      <c r="C10068" t="s">
        <v>12382</v>
      </c>
    </row>
    <row r="10069" spans="1:3" x14ac:dyDescent="0.25">
      <c r="A10069">
        <v>316150</v>
      </c>
      <c r="B10069" t="s">
        <v>17846</v>
      </c>
      <c r="C10069" t="s">
        <v>12326</v>
      </c>
    </row>
    <row r="10070" spans="1:3" x14ac:dyDescent="0.25">
      <c r="A10070">
        <v>316150</v>
      </c>
      <c r="B10070" t="s">
        <v>17846</v>
      </c>
      <c r="C10070" t="s">
        <v>12385</v>
      </c>
    </row>
    <row r="10071" spans="1:3" x14ac:dyDescent="0.25">
      <c r="A10071">
        <v>3161502</v>
      </c>
      <c r="B10071" t="s">
        <v>17846</v>
      </c>
      <c r="C10071" t="s">
        <v>12317</v>
      </c>
    </row>
    <row r="10072" spans="1:3" x14ac:dyDescent="0.25">
      <c r="A10072">
        <v>316160</v>
      </c>
      <c r="B10072" t="s">
        <v>17847</v>
      </c>
      <c r="C10072" t="s">
        <v>12385</v>
      </c>
    </row>
    <row r="10073" spans="1:3" x14ac:dyDescent="0.25">
      <c r="A10073">
        <v>316160</v>
      </c>
      <c r="B10073" t="s">
        <v>17847</v>
      </c>
      <c r="C10073" t="s">
        <v>12326</v>
      </c>
    </row>
    <row r="10074" spans="1:3" x14ac:dyDescent="0.25">
      <c r="A10074">
        <v>3161601</v>
      </c>
      <c r="B10074" t="s">
        <v>17847</v>
      </c>
      <c r="C10074" t="s">
        <v>12317</v>
      </c>
    </row>
    <row r="10075" spans="1:3" x14ac:dyDescent="0.25">
      <c r="A10075">
        <v>3161650</v>
      </c>
      <c r="B10075" t="s">
        <v>17848</v>
      </c>
      <c r="C10075" t="s">
        <v>12317</v>
      </c>
    </row>
    <row r="10076" spans="1:3" x14ac:dyDescent="0.25">
      <c r="A10076">
        <v>3161700</v>
      </c>
      <c r="B10076" t="s">
        <v>17849</v>
      </c>
      <c r="C10076" t="s">
        <v>12317</v>
      </c>
    </row>
    <row r="10077" spans="1:3" x14ac:dyDescent="0.25">
      <c r="A10077">
        <v>316180</v>
      </c>
      <c r="B10077" t="s">
        <v>17850</v>
      </c>
      <c r="C10077" t="s">
        <v>12382</v>
      </c>
    </row>
    <row r="10078" spans="1:3" x14ac:dyDescent="0.25">
      <c r="A10078">
        <v>316180</v>
      </c>
      <c r="B10078" t="s">
        <v>17850</v>
      </c>
      <c r="C10078" t="s">
        <v>12326</v>
      </c>
    </row>
    <row r="10079" spans="1:3" x14ac:dyDescent="0.25">
      <c r="A10079">
        <v>316180</v>
      </c>
      <c r="B10079" t="s">
        <v>17850</v>
      </c>
      <c r="C10079" t="s">
        <v>12385</v>
      </c>
    </row>
    <row r="10080" spans="1:3" x14ac:dyDescent="0.25">
      <c r="A10080">
        <v>3161809</v>
      </c>
      <c r="B10080" t="s">
        <v>17850</v>
      </c>
      <c r="C10080" t="s">
        <v>12317</v>
      </c>
    </row>
    <row r="10081" spans="1:3" x14ac:dyDescent="0.25">
      <c r="A10081">
        <v>316190</v>
      </c>
      <c r="B10081" t="s">
        <v>17851</v>
      </c>
      <c r="C10081" t="s">
        <v>12385</v>
      </c>
    </row>
    <row r="10082" spans="1:3" x14ac:dyDescent="0.25">
      <c r="A10082">
        <v>316190</v>
      </c>
      <c r="B10082" t="s">
        <v>17851</v>
      </c>
      <c r="C10082" t="s">
        <v>12326</v>
      </c>
    </row>
    <row r="10083" spans="1:3" x14ac:dyDescent="0.25">
      <c r="A10083">
        <v>3161908</v>
      </c>
      <c r="B10083" t="s">
        <v>17851</v>
      </c>
      <c r="C10083" t="s">
        <v>12317</v>
      </c>
    </row>
    <row r="10084" spans="1:3" x14ac:dyDescent="0.25">
      <c r="A10084">
        <v>316200</v>
      </c>
      <c r="B10084" t="s">
        <v>17852</v>
      </c>
      <c r="C10084" t="s">
        <v>12326</v>
      </c>
    </row>
    <row r="10085" spans="1:3" x14ac:dyDescent="0.25">
      <c r="A10085">
        <v>316200</v>
      </c>
      <c r="B10085" t="s">
        <v>17852</v>
      </c>
      <c r="C10085" t="s">
        <v>12385</v>
      </c>
    </row>
    <row r="10086" spans="1:3" x14ac:dyDescent="0.25">
      <c r="A10086">
        <v>3162005</v>
      </c>
      <c r="B10086" t="s">
        <v>17852</v>
      </c>
      <c r="C10086" t="s">
        <v>12317</v>
      </c>
    </row>
    <row r="10087" spans="1:3" x14ac:dyDescent="0.25">
      <c r="A10087">
        <v>316210</v>
      </c>
      <c r="B10087" t="s">
        <v>17853</v>
      </c>
      <c r="C10087" t="s">
        <v>12385</v>
      </c>
    </row>
    <row r="10088" spans="1:3" x14ac:dyDescent="0.25">
      <c r="A10088">
        <v>316210</v>
      </c>
      <c r="B10088" t="s">
        <v>17853</v>
      </c>
      <c r="C10088" t="s">
        <v>12326</v>
      </c>
    </row>
    <row r="10089" spans="1:3" x14ac:dyDescent="0.25">
      <c r="A10089">
        <v>3162104</v>
      </c>
      <c r="B10089" t="s">
        <v>17853</v>
      </c>
      <c r="C10089" t="s">
        <v>12317</v>
      </c>
    </row>
    <row r="10090" spans="1:3" x14ac:dyDescent="0.25">
      <c r="A10090">
        <v>316220</v>
      </c>
      <c r="B10090" t="s">
        <v>17854</v>
      </c>
      <c r="C10090" t="s">
        <v>12382</v>
      </c>
    </row>
    <row r="10091" spans="1:3" x14ac:dyDescent="0.25">
      <c r="A10091">
        <v>316220</v>
      </c>
      <c r="B10091" t="s">
        <v>17854</v>
      </c>
      <c r="C10091" t="s">
        <v>12326</v>
      </c>
    </row>
    <row r="10092" spans="1:3" x14ac:dyDescent="0.25">
      <c r="A10092">
        <v>316220</v>
      </c>
      <c r="B10092" t="s">
        <v>17854</v>
      </c>
      <c r="C10092" t="s">
        <v>12385</v>
      </c>
    </row>
    <row r="10093" spans="1:3" x14ac:dyDescent="0.25">
      <c r="A10093">
        <v>3162203</v>
      </c>
      <c r="B10093" t="s">
        <v>17854</v>
      </c>
      <c r="C10093" t="s">
        <v>12317</v>
      </c>
    </row>
    <row r="10094" spans="1:3" x14ac:dyDescent="0.25">
      <c r="A10094">
        <v>3162252</v>
      </c>
      <c r="B10094" t="s">
        <v>17855</v>
      </c>
      <c r="C10094" t="s">
        <v>12317</v>
      </c>
    </row>
    <row r="10095" spans="1:3" x14ac:dyDescent="0.25">
      <c r="A10095">
        <v>316230</v>
      </c>
      <c r="B10095" t="s">
        <v>17856</v>
      </c>
      <c r="C10095" t="s">
        <v>12385</v>
      </c>
    </row>
    <row r="10096" spans="1:3" x14ac:dyDescent="0.25">
      <c r="A10096">
        <v>316230</v>
      </c>
      <c r="B10096" t="s">
        <v>17856</v>
      </c>
      <c r="C10096" t="s">
        <v>12326</v>
      </c>
    </row>
    <row r="10097" spans="1:3" x14ac:dyDescent="0.25">
      <c r="A10097">
        <v>3162302</v>
      </c>
      <c r="B10097" t="s">
        <v>17856</v>
      </c>
      <c r="C10097" t="s">
        <v>12317</v>
      </c>
    </row>
    <row r="10098" spans="1:3" x14ac:dyDescent="0.25">
      <c r="A10098">
        <v>3162401</v>
      </c>
      <c r="B10098" t="s">
        <v>17857</v>
      </c>
      <c r="C10098" t="s">
        <v>12317</v>
      </c>
    </row>
    <row r="10099" spans="1:3" x14ac:dyDescent="0.25">
      <c r="A10099">
        <v>3162450</v>
      </c>
      <c r="B10099" t="s">
        <v>17858</v>
      </c>
      <c r="C10099" t="s">
        <v>12317</v>
      </c>
    </row>
    <row r="10100" spans="1:3" x14ac:dyDescent="0.25">
      <c r="A10100">
        <v>316250</v>
      </c>
      <c r="B10100" t="s">
        <v>17242</v>
      </c>
      <c r="C10100" t="s">
        <v>12326</v>
      </c>
    </row>
    <row r="10101" spans="1:3" x14ac:dyDescent="0.25">
      <c r="A10101">
        <v>316250</v>
      </c>
      <c r="B10101" t="s">
        <v>17242</v>
      </c>
      <c r="C10101" t="s">
        <v>12385</v>
      </c>
    </row>
    <row r="10102" spans="1:3" x14ac:dyDescent="0.25">
      <c r="A10102">
        <v>3162500</v>
      </c>
      <c r="B10102" t="s">
        <v>17242</v>
      </c>
      <c r="C10102" t="s">
        <v>12317</v>
      </c>
    </row>
    <row r="10103" spans="1:3" x14ac:dyDescent="0.25">
      <c r="A10103">
        <v>3162559</v>
      </c>
      <c r="B10103" t="s">
        <v>17859</v>
      </c>
      <c r="C10103" t="s">
        <v>12317</v>
      </c>
    </row>
    <row r="10104" spans="1:3" x14ac:dyDescent="0.25">
      <c r="A10104">
        <v>3162575</v>
      </c>
      <c r="B10104" t="s">
        <v>17860</v>
      </c>
      <c r="C10104" t="s">
        <v>12317</v>
      </c>
    </row>
    <row r="10105" spans="1:3" x14ac:dyDescent="0.25">
      <c r="A10105">
        <v>316260</v>
      </c>
      <c r="B10105" t="s">
        <v>17861</v>
      </c>
      <c r="C10105" t="s">
        <v>12385</v>
      </c>
    </row>
    <row r="10106" spans="1:3" x14ac:dyDescent="0.25">
      <c r="A10106">
        <v>316260</v>
      </c>
      <c r="B10106" t="s">
        <v>17861</v>
      </c>
      <c r="C10106" t="s">
        <v>12326</v>
      </c>
    </row>
    <row r="10107" spans="1:3" x14ac:dyDescent="0.25">
      <c r="A10107">
        <v>3162609</v>
      </c>
      <c r="B10107" t="s">
        <v>17861</v>
      </c>
      <c r="C10107" t="s">
        <v>12317</v>
      </c>
    </row>
    <row r="10108" spans="1:3" x14ac:dyDescent="0.25">
      <c r="A10108">
        <v>3162658</v>
      </c>
      <c r="B10108" t="s">
        <v>17862</v>
      </c>
      <c r="C10108" t="s">
        <v>12317</v>
      </c>
    </row>
    <row r="10109" spans="1:3" x14ac:dyDescent="0.25">
      <c r="A10109">
        <v>3162708</v>
      </c>
      <c r="B10109" t="s">
        <v>13410</v>
      </c>
      <c r="C10109" t="s">
        <v>12317</v>
      </c>
    </row>
    <row r="10110" spans="1:3" x14ac:dyDescent="0.25">
      <c r="A10110">
        <v>316280</v>
      </c>
      <c r="B10110" t="s">
        <v>17863</v>
      </c>
      <c r="C10110" t="s">
        <v>12382</v>
      </c>
    </row>
    <row r="10111" spans="1:3" x14ac:dyDescent="0.25">
      <c r="A10111">
        <v>316280</v>
      </c>
      <c r="B10111" t="s">
        <v>17863</v>
      </c>
      <c r="C10111" t="s">
        <v>12326</v>
      </c>
    </row>
    <row r="10112" spans="1:3" x14ac:dyDescent="0.25">
      <c r="A10112">
        <v>316280</v>
      </c>
      <c r="B10112" t="s">
        <v>17863</v>
      </c>
      <c r="C10112" t="s">
        <v>12385</v>
      </c>
    </row>
    <row r="10113" spans="1:3" x14ac:dyDescent="0.25">
      <c r="A10113">
        <v>3162807</v>
      </c>
      <c r="B10113" t="s">
        <v>17863</v>
      </c>
      <c r="C10113" t="s">
        <v>12317</v>
      </c>
    </row>
    <row r="10114" spans="1:3" x14ac:dyDescent="0.25">
      <c r="A10114">
        <v>316290</v>
      </c>
      <c r="B10114" t="s">
        <v>17864</v>
      </c>
      <c r="C10114" t="s">
        <v>12385</v>
      </c>
    </row>
    <row r="10115" spans="1:3" x14ac:dyDescent="0.25">
      <c r="A10115">
        <v>316290</v>
      </c>
      <c r="B10115" t="s">
        <v>17864</v>
      </c>
      <c r="C10115" t="s">
        <v>12326</v>
      </c>
    </row>
    <row r="10116" spans="1:3" x14ac:dyDescent="0.25">
      <c r="A10116">
        <v>3162906</v>
      </c>
      <c r="B10116" t="s">
        <v>17864</v>
      </c>
      <c r="C10116" t="s">
        <v>12317</v>
      </c>
    </row>
    <row r="10117" spans="1:3" x14ac:dyDescent="0.25">
      <c r="A10117">
        <v>3162922</v>
      </c>
      <c r="B10117" t="s">
        <v>17865</v>
      </c>
      <c r="C10117" t="s">
        <v>12317</v>
      </c>
    </row>
    <row r="10118" spans="1:3" x14ac:dyDescent="0.25">
      <c r="A10118">
        <v>3162948</v>
      </c>
      <c r="B10118" t="s">
        <v>17866</v>
      </c>
      <c r="C10118" t="s">
        <v>12317</v>
      </c>
    </row>
    <row r="10119" spans="1:3" x14ac:dyDescent="0.25">
      <c r="A10119">
        <v>3162955</v>
      </c>
      <c r="B10119" t="s">
        <v>17867</v>
      </c>
      <c r="C10119" t="s">
        <v>12317</v>
      </c>
    </row>
    <row r="10120" spans="1:3" x14ac:dyDescent="0.25">
      <c r="A10120">
        <v>316300</v>
      </c>
      <c r="B10120" t="s">
        <v>17868</v>
      </c>
      <c r="C10120" t="s">
        <v>12326</v>
      </c>
    </row>
    <row r="10121" spans="1:3" x14ac:dyDescent="0.25">
      <c r="A10121">
        <v>316300</v>
      </c>
      <c r="B10121" t="s">
        <v>17868</v>
      </c>
      <c r="C10121" t="s">
        <v>12385</v>
      </c>
    </row>
    <row r="10122" spans="1:3" x14ac:dyDescent="0.25">
      <c r="A10122">
        <v>3163003</v>
      </c>
      <c r="B10122" t="s">
        <v>17868</v>
      </c>
      <c r="C10122" t="s">
        <v>12317</v>
      </c>
    </row>
    <row r="10123" spans="1:3" x14ac:dyDescent="0.25">
      <c r="A10123">
        <v>316310</v>
      </c>
      <c r="B10123" t="s">
        <v>17869</v>
      </c>
      <c r="C10123" t="s">
        <v>12385</v>
      </c>
    </row>
    <row r="10124" spans="1:3" x14ac:dyDescent="0.25">
      <c r="A10124">
        <v>316310</v>
      </c>
      <c r="B10124" t="s">
        <v>17869</v>
      </c>
      <c r="C10124" t="s">
        <v>12326</v>
      </c>
    </row>
    <row r="10125" spans="1:3" x14ac:dyDescent="0.25">
      <c r="A10125">
        <v>3163102</v>
      </c>
      <c r="B10125" t="s">
        <v>17869</v>
      </c>
      <c r="C10125" t="s">
        <v>12317</v>
      </c>
    </row>
    <row r="10126" spans="1:3" x14ac:dyDescent="0.25">
      <c r="A10126">
        <v>316320</v>
      </c>
      <c r="B10126" t="s">
        <v>17870</v>
      </c>
      <c r="C10126" t="s">
        <v>12382</v>
      </c>
    </row>
    <row r="10127" spans="1:3" x14ac:dyDescent="0.25">
      <c r="A10127">
        <v>316320</v>
      </c>
      <c r="B10127" t="s">
        <v>17870</v>
      </c>
      <c r="C10127" t="s">
        <v>12326</v>
      </c>
    </row>
    <row r="10128" spans="1:3" x14ac:dyDescent="0.25">
      <c r="A10128">
        <v>316320</v>
      </c>
      <c r="B10128" t="s">
        <v>17870</v>
      </c>
      <c r="C10128" t="s">
        <v>12385</v>
      </c>
    </row>
    <row r="10129" spans="1:3" x14ac:dyDescent="0.25">
      <c r="A10129">
        <v>3163201</v>
      </c>
      <c r="B10129" t="s">
        <v>17870</v>
      </c>
      <c r="C10129" t="s">
        <v>12317</v>
      </c>
    </row>
    <row r="10130" spans="1:3" x14ac:dyDescent="0.25">
      <c r="A10130">
        <v>316330</v>
      </c>
      <c r="B10130" t="s">
        <v>14004</v>
      </c>
      <c r="C10130" t="s">
        <v>12385</v>
      </c>
    </row>
    <row r="10131" spans="1:3" x14ac:dyDescent="0.25">
      <c r="A10131">
        <v>316330</v>
      </c>
      <c r="B10131" t="s">
        <v>14004</v>
      </c>
      <c r="C10131" t="s">
        <v>12326</v>
      </c>
    </row>
    <row r="10132" spans="1:3" x14ac:dyDescent="0.25">
      <c r="A10132">
        <v>3163300</v>
      </c>
      <c r="B10132" t="s">
        <v>14004</v>
      </c>
      <c r="C10132" t="s">
        <v>12317</v>
      </c>
    </row>
    <row r="10133" spans="1:3" x14ac:dyDescent="0.25">
      <c r="A10133">
        <v>316340</v>
      </c>
      <c r="B10133" t="s">
        <v>17871</v>
      </c>
      <c r="C10133" t="s">
        <v>12382</v>
      </c>
    </row>
    <row r="10134" spans="1:3" x14ac:dyDescent="0.25">
      <c r="A10134">
        <v>316340</v>
      </c>
      <c r="B10134" t="s">
        <v>17871</v>
      </c>
      <c r="C10134" t="s">
        <v>12326</v>
      </c>
    </row>
    <row r="10135" spans="1:3" x14ac:dyDescent="0.25">
      <c r="A10135">
        <v>316340</v>
      </c>
      <c r="B10135" t="s">
        <v>17871</v>
      </c>
      <c r="C10135" t="s">
        <v>12385</v>
      </c>
    </row>
    <row r="10136" spans="1:3" x14ac:dyDescent="0.25">
      <c r="A10136">
        <v>3163409</v>
      </c>
      <c r="B10136" t="s">
        <v>17871</v>
      </c>
      <c r="C10136" t="s">
        <v>12317</v>
      </c>
    </row>
    <row r="10137" spans="1:3" x14ac:dyDescent="0.25">
      <c r="A10137">
        <v>3163508</v>
      </c>
      <c r="B10137" t="s">
        <v>17872</v>
      </c>
      <c r="C10137" t="s">
        <v>12317</v>
      </c>
    </row>
    <row r="10138" spans="1:3" x14ac:dyDescent="0.25">
      <c r="A10138">
        <v>316360</v>
      </c>
      <c r="B10138" t="s">
        <v>17873</v>
      </c>
      <c r="C10138" t="s">
        <v>12385</v>
      </c>
    </row>
    <row r="10139" spans="1:3" x14ac:dyDescent="0.25">
      <c r="A10139">
        <v>316360</v>
      </c>
      <c r="B10139" t="s">
        <v>17873</v>
      </c>
      <c r="C10139" t="s">
        <v>12326</v>
      </c>
    </row>
    <row r="10140" spans="1:3" x14ac:dyDescent="0.25">
      <c r="A10140">
        <v>3163607</v>
      </c>
      <c r="B10140" t="s">
        <v>17873</v>
      </c>
      <c r="C10140" t="s">
        <v>12317</v>
      </c>
    </row>
    <row r="10141" spans="1:3" x14ac:dyDescent="0.25">
      <c r="A10141">
        <v>316370</v>
      </c>
      <c r="B10141" t="s">
        <v>17235</v>
      </c>
      <c r="C10141" t="s">
        <v>12382</v>
      </c>
    </row>
    <row r="10142" spans="1:3" x14ac:dyDescent="0.25">
      <c r="A10142">
        <v>316370</v>
      </c>
      <c r="B10142" t="s">
        <v>17235</v>
      </c>
      <c r="C10142" t="s">
        <v>12379</v>
      </c>
    </row>
    <row r="10143" spans="1:3" x14ac:dyDescent="0.25">
      <c r="A10143">
        <v>316370</v>
      </c>
      <c r="B10143" t="s">
        <v>17235</v>
      </c>
      <c r="C10143" t="s">
        <v>12326</v>
      </c>
    </row>
    <row r="10144" spans="1:3" x14ac:dyDescent="0.25">
      <c r="A10144">
        <v>316370</v>
      </c>
      <c r="B10144" t="s">
        <v>17235</v>
      </c>
      <c r="C10144" t="s">
        <v>12385</v>
      </c>
    </row>
    <row r="10145" spans="1:3" x14ac:dyDescent="0.25">
      <c r="A10145">
        <v>3163706</v>
      </c>
      <c r="B10145" t="s">
        <v>17235</v>
      </c>
      <c r="C10145" t="s">
        <v>12317</v>
      </c>
    </row>
    <row r="10146" spans="1:3" x14ac:dyDescent="0.25">
      <c r="A10146">
        <v>316380</v>
      </c>
      <c r="B10146" t="s">
        <v>17874</v>
      </c>
      <c r="C10146" t="s">
        <v>12385</v>
      </c>
    </row>
    <row r="10147" spans="1:3" x14ac:dyDescent="0.25">
      <c r="A10147">
        <v>316380</v>
      </c>
      <c r="B10147" t="s">
        <v>17874</v>
      </c>
      <c r="C10147" t="s">
        <v>12326</v>
      </c>
    </row>
    <row r="10148" spans="1:3" x14ac:dyDescent="0.25">
      <c r="A10148">
        <v>3163805</v>
      </c>
      <c r="B10148" t="s">
        <v>17874</v>
      </c>
      <c r="C10148" t="s">
        <v>12317</v>
      </c>
    </row>
    <row r="10149" spans="1:3" x14ac:dyDescent="0.25">
      <c r="A10149">
        <v>316390</v>
      </c>
      <c r="B10149" t="s">
        <v>17875</v>
      </c>
      <c r="C10149" t="s">
        <v>12382</v>
      </c>
    </row>
    <row r="10150" spans="1:3" x14ac:dyDescent="0.25">
      <c r="A10150">
        <v>316390</v>
      </c>
      <c r="B10150" t="s">
        <v>17875</v>
      </c>
      <c r="C10150" t="s">
        <v>12326</v>
      </c>
    </row>
    <row r="10151" spans="1:3" x14ac:dyDescent="0.25">
      <c r="A10151">
        <v>316390</v>
      </c>
      <c r="B10151" t="s">
        <v>17875</v>
      </c>
      <c r="C10151" t="s">
        <v>12385</v>
      </c>
    </row>
    <row r="10152" spans="1:3" x14ac:dyDescent="0.25">
      <c r="A10152">
        <v>3163904</v>
      </c>
      <c r="B10152" t="s">
        <v>17875</v>
      </c>
      <c r="C10152" t="s">
        <v>12317</v>
      </c>
    </row>
    <row r="10153" spans="1:3" x14ac:dyDescent="0.25">
      <c r="A10153">
        <v>316400</v>
      </c>
      <c r="B10153" t="s">
        <v>17876</v>
      </c>
      <c r="C10153" t="s">
        <v>12382</v>
      </c>
    </row>
    <row r="10154" spans="1:3" x14ac:dyDescent="0.25">
      <c r="A10154">
        <v>316400</v>
      </c>
      <c r="B10154" t="s">
        <v>17876</v>
      </c>
      <c r="C10154" t="s">
        <v>12385</v>
      </c>
    </row>
    <row r="10155" spans="1:3" x14ac:dyDescent="0.25">
      <c r="A10155">
        <v>316400</v>
      </c>
      <c r="B10155" t="s">
        <v>17876</v>
      </c>
      <c r="C10155" t="s">
        <v>12326</v>
      </c>
    </row>
    <row r="10156" spans="1:3" x14ac:dyDescent="0.25">
      <c r="A10156">
        <v>3164001</v>
      </c>
      <c r="B10156" t="s">
        <v>17876</v>
      </c>
      <c r="C10156" t="s">
        <v>12317</v>
      </c>
    </row>
    <row r="10157" spans="1:3" x14ac:dyDescent="0.25">
      <c r="A10157">
        <v>316410</v>
      </c>
      <c r="B10157" t="s">
        <v>17877</v>
      </c>
      <c r="C10157" t="s">
        <v>12326</v>
      </c>
    </row>
    <row r="10158" spans="1:3" x14ac:dyDescent="0.25">
      <c r="A10158">
        <v>316410</v>
      </c>
      <c r="B10158" t="s">
        <v>17877</v>
      </c>
      <c r="C10158" t="s">
        <v>12385</v>
      </c>
    </row>
    <row r="10159" spans="1:3" x14ac:dyDescent="0.25">
      <c r="A10159">
        <v>3164100</v>
      </c>
      <c r="B10159" t="s">
        <v>17877</v>
      </c>
      <c r="C10159" t="s">
        <v>12317</v>
      </c>
    </row>
    <row r="10160" spans="1:3" x14ac:dyDescent="0.25">
      <c r="A10160">
        <v>3164209</v>
      </c>
      <c r="B10160" t="s">
        <v>17878</v>
      </c>
      <c r="C10160" t="s">
        <v>12317</v>
      </c>
    </row>
    <row r="10161" spans="1:3" x14ac:dyDescent="0.25">
      <c r="A10161">
        <v>316430</v>
      </c>
      <c r="B10161" t="s">
        <v>17879</v>
      </c>
      <c r="C10161" t="s">
        <v>12382</v>
      </c>
    </row>
    <row r="10162" spans="1:3" x14ac:dyDescent="0.25">
      <c r="A10162">
        <v>316430</v>
      </c>
      <c r="B10162" t="s">
        <v>17879</v>
      </c>
      <c r="C10162" t="s">
        <v>12385</v>
      </c>
    </row>
    <row r="10163" spans="1:3" x14ac:dyDescent="0.25">
      <c r="A10163">
        <v>316430</v>
      </c>
      <c r="B10163" t="s">
        <v>17879</v>
      </c>
      <c r="C10163" t="s">
        <v>12326</v>
      </c>
    </row>
    <row r="10164" spans="1:3" x14ac:dyDescent="0.25">
      <c r="A10164">
        <v>3164308</v>
      </c>
      <c r="B10164" t="s">
        <v>17879</v>
      </c>
      <c r="C10164" t="s">
        <v>12317</v>
      </c>
    </row>
    <row r="10165" spans="1:3" x14ac:dyDescent="0.25">
      <c r="A10165">
        <v>316440</v>
      </c>
      <c r="B10165" t="s">
        <v>17880</v>
      </c>
      <c r="C10165" t="s">
        <v>12326</v>
      </c>
    </row>
    <row r="10166" spans="1:3" x14ac:dyDescent="0.25">
      <c r="A10166">
        <v>316440</v>
      </c>
      <c r="B10166" t="s">
        <v>17880</v>
      </c>
      <c r="C10166" t="s">
        <v>12385</v>
      </c>
    </row>
    <row r="10167" spans="1:3" x14ac:dyDescent="0.25">
      <c r="A10167">
        <v>3164407</v>
      </c>
      <c r="B10167" t="s">
        <v>17880</v>
      </c>
      <c r="C10167" t="s">
        <v>12317</v>
      </c>
    </row>
    <row r="10168" spans="1:3" x14ac:dyDescent="0.25">
      <c r="A10168">
        <v>3164431</v>
      </c>
      <c r="B10168" t="s">
        <v>17881</v>
      </c>
      <c r="C10168" t="s">
        <v>12317</v>
      </c>
    </row>
    <row r="10169" spans="1:3" x14ac:dyDescent="0.25">
      <c r="A10169">
        <v>3164472</v>
      </c>
      <c r="B10169" t="s">
        <v>17882</v>
      </c>
      <c r="C10169" t="s">
        <v>12317</v>
      </c>
    </row>
    <row r="10170" spans="1:3" x14ac:dyDescent="0.25">
      <c r="A10170">
        <v>316450</v>
      </c>
      <c r="B10170" t="s">
        <v>17883</v>
      </c>
      <c r="C10170" t="s">
        <v>12382</v>
      </c>
    </row>
    <row r="10171" spans="1:3" x14ac:dyDescent="0.25">
      <c r="A10171">
        <v>316450</v>
      </c>
      <c r="B10171" t="s">
        <v>17883</v>
      </c>
      <c r="C10171" t="s">
        <v>12385</v>
      </c>
    </row>
    <row r="10172" spans="1:3" x14ac:dyDescent="0.25">
      <c r="A10172">
        <v>316450</v>
      </c>
      <c r="B10172" t="s">
        <v>17883</v>
      </c>
      <c r="C10172" t="s">
        <v>12326</v>
      </c>
    </row>
    <row r="10173" spans="1:3" x14ac:dyDescent="0.25">
      <c r="A10173">
        <v>3164506</v>
      </c>
      <c r="B10173" t="s">
        <v>17883</v>
      </c>
      <c r="C10173" t="s">
        <v>12317</v>
      </c>
    </row>
    <row r="10174" spans="1:3" x14ac:dyDescent="0.25">
      <c r="A10174">
        <v>316460</v>
      </c>
      <c r="B10174" t="s">
        <v>17884</v>
      </c>
      <c r="C10174" t="s">
        <v>12326</v>
      </c>
    </row>
    <row r="10175" spans="1:3" x14ac:dyDescent="0.25">
      <c r="A10175">
        <v>316460</v>
      </c>
      <c r="B10175" t="s">
        <v>17884</v>
      </c>
      <c r="C10175" t="s">
        <v>12385</v>
      </c>
    </row>
    <row r="10176" spans="1:3" x14ac:dyDescent="0.25">
      <c r="A10176">
        <v>3164605</v>
      </c>
      <c r="B10176" t="s">
        <v>17884</v>
      </c>
      <c r="C10176" t="s">
        <v>12317</v>
      </c>
    </row>
    <row r="10177" spans="1:3" x14ac:dyDescent="0.25">
      <c r="A10177">
        <v>316470</v>
      </c>
      <c r="B10177" t="s">
        <v>17223</v>
      </c>
      <c r="C10177" t="s">
        <v>12382</v>
      </c>
    </row>
    <row r="10178" spans="1:3" x14ac:dyDescent="0.25">
      <c r="A10178">
        <v>316470</v>
      </c>
      <c r="B10178" t="s">
        <v>17223</v>
      </c>
      <c r="C10178" t="s">
        <v>12385</v>
      </c>
    </row>
    <row r="10179" spans="1:3" x14ac:dyDescent="0.25">
      <c r="A10179">
        <v>316470</v>
      </c>
      <c r="B10179" t="s">
        <v>17223</v>
      </c>
      <c r="C10179" t="s">
        <v>12326</v>
      </c>
    </row>
    <row r="10180" spans="1:3" x14ac:dyDescent="0.25">
      <c r="A10180">
        <v>3164704</v>
      </c>
      <c r="B10180" t="s">
        <v>17223</v>
      </c>
      <c r="C10180" t="s">
        <v>12317</v>
      </c>
    </row>
    <row r="10181" spans="1:3" x14ac:dyDescent="0.25">
      <c r="A10181">
        <v>316480</v>
      </c>
      <c r="B10181" t="s">
        <v>17885</v>
      </c>
      <c r="C10181" t="s">
        <v>12326</v>
      </c>
    </row>
    <row r="10182" spans="1:3" x14ac:dyDescent="0.25">
      <c r="A10182">
        <v>316480</v>
      </c>
      <c r="B10182" t="s">
        <v>17885</v>
      </c>
      <c r="C10182" t="s">
        <v>12385</v>
      </c>
    </row>
    <row r="10183" spans="1:3" x14ac:dyDescent="0.25">
      <c r="A10183">
        <v>3164803</v>
      </c>
      <c r="B10183" t="s">
        <v>17885</v>
      </c>
      <c r="C10183" t="s">
        <v>12317</v>
      </c>
    </row>
    <row r="10184" spans="1:3" x14ac:dyDescent="0.25">
      <c r="A10184">
        <v>316490</v>
      </c>
      <c r="B10184" t="s">
        <v>17886</v>
      </c>
      <c r="C10184" t="s">
        <v>12385</v>
      </c>
    </row>
    <row r="10185" spans="1:3" x14ac:dyDescent="0.25">
      <c r="A10185">
        <v>316490</v>
      </c>
      <c r="B10185" t="s">
        <v>17886</v>
      </c>
      <c r="C10185" t="s">
        <v>12326</v>
      </c>
    </row>
    <row r="10186" spans="1:3" x14ac:dyDescent="0.25">
      <c r="A10186">
        <v>3164902</v>
      </c>
      <c r="B10186" t="s">
        <v>17886</v>
      </c>
      <c r="C10186" t="s">
        <v>12317</v>
      </c>
    </row>
    <row r="10187" spans="1:3" x14ac:dyDescent="0.25">
      <c r="A10187">
        <v>316500</v>
      </c>
      <c r="B10187" t="s">
        <v>17887</v>
      </c>
      <c r="C10187" t="s">
        <v>12382</v>
      </c>
    </row>
    <row r="10188" spans="1:3" x14ac:dyDescent="0.25">
      <c r="A10188">
        <v>316500</v>
      </c>
      <c r="B10188" t="s">
        <v>17887</v>
      </c>
      <c r="C10188" t="s">
        <v>12326</v>
      </c>
    </row>
    <row r="10189" spans="1:3" x14ac:dyDescent="0.25">
      <c r="A10189">
        <v>316500</v>
      </c>
      <c r="B10189" t="s">
        <v>17887</v>
      </c>
      <c r="C10189" t="s">
        <v>12385</v>
      </c>
    </row>
    <row r="10190" spans="1:3" x14ac:dyDescent="0.25">
      <c r="A10190">
        <v>3165008</v>
      </c>
      <c r="B10190" t="s">
        <v>17887</v>
      </c>
      <c r="C10190" t="s">
        <v>12317</v>
      </c>
    </row>
    <row r="10191" spans="1:3" x14ac:dyDescent="0.25">
      <c r="A10191">
        <v>316510</v>
      </c>
      <c r="B10191" t="s">
        <v>17888</v>
      </c>
      <c r="C10191" t="s">
        <v>12382</v>
      </c>
    </row>
    <row r="10192" spans="1:3" x14ac:dyDescent="0.25">
      <c r="A10192">
        <v>316510</v>
      </c>
      <c r="B10192" t="s">
        <v>17888</v>
      </c>
      <c r="C10192" t="s">
        <v>12379</v>
      </c>
    </row>
    <row r="10193" spans="1:3" x14ac:dyDescent="0.25">
      <c r="A10193">
        <v>316510</v>
      </c>
      <c r="B10193" t="s">
        <v>17888</v>
      </c>
      <c r="C10193" t="s">
        <v>12385</v>
      </c>
    </row>
    <row r="10194" spans="1:3" x14ac:dyDescent="0.25">
      <c r="A10194">
        <v>316510</v>
      </c>
      <c r="B10194" t="s">
        <v>17888</v>
      </c>
      <c r="C10194" t="s">
        <v>12326</v>
      </c>
    </row>
    <row r="10195" spans="1:3" x14ac:dyDescent="0.25">
      <c r="A10195">
        <v>3165107</v>
      </c>
      <c r="B10195" t="s">
        <v>17888</v>
      </c>
      <c r="C10195" t="s">
        <v>12317</v>
      </c>
    </row>
    <row r="10196" spans="1:3" x14ac:dyDescent="0.25">
      <c r="A10196">
        <v>316520</v>
      </c>
      <c r="B10196" t="s">
        <v>17889</v>
      </c>
      <c r="C10196" t="s">
        <v>12326</v>
      </c>
    </row>
    <row r="10197" spans="1:3" x14ac:dyDescent="0.25">
      <c r="A10197">
        <v>316520</v>
      </c>
      <c r="B10197" t="s">
        <v>17889</v>
      </c>
      <c r="C10197" t="s">
        <v>12385</v>
      </c>
    </row>
    <row r="10198" spans="1:3" x14ac:dyDescent="0.25">
      <c r="A10198">
        <v>3165206</v>
      </c>
      <c r="B10198" t="s">
        <v>17889</v>
      </c>
      <c r="C10198" t="s">
        <v>12317</v>
      </c>
    </row>
    <row r="10199" spans="1:3" x14ac:dyDescent="0.25">
      <c r="A10199">
        <v>316530</v>
      </c>
      <c r="B10199" t="s">
        <v>17890</v>
      </c>
      <c r="C10199" t="s">
        <v>12382</v>
      </c>
    </row>
    <row r="10200" spans="1:3" x14ac:dyDescent="0.25">
      <c r="A10200">
        <v>316530</v>
      </c>
      <c r="B10200" t="s">
        <v>17890</v>
      </c>
      <c r="C10200" t="s">
        <v>12385</v>
      </c>
    </row>
    <row r="10201" spans="1:3" x14ac:dyDescent="0.25">
      <c r="A10201">
        <v>316530</v>
      </c>
      <c r="B10201" t="s">
        <v>17890</v>
      </c>
      <c r="C10201" t="s">
        <v>12326</v>
      </c>
    </row>
    <row r="10202" spans="1:3" x14ac:dyDescent="0.25">
      <c r="A10202">
        <v>3165305</v>
      </c>
      <c r="B10202" t="s">
        <v>17890</v>
      </c>
      <c r="C10202" t="s">
        <v>12317</v>
      </c>
    </row>
    <row r="10203" spans="1:3" x14ac:dyDescent="0.25">
      <c r="A10203">
        <v>316540</v>
      </c>
      <c r="B10203" t="s">
        <v>17891</v>
      </c>
      <c r="C10203" t="s">
        <v>12382</v>
      </c>
    </row>
    <row r="10204" spans="1:3" x14ac:dyDescent="0.25">
      <c r="A10204">
        <v>316540</v>
      </c>
      <c r="B10204" t="s">
        <v>17891</v>
      </c>
      <c r="C10204" t="s">
        <v>12379</v>
      </c>
    </row>
    <row r="10205" spans="1:3" x14ac:dyDescent="0.25">
      <c r="A10205">
        <v>316540</v>
      </c>
      <c r="B10205" t="s">
        <v>17891</v>
      </c>
      <c r="C10205" t="s">
        <v>12326</v>
      </c>
    </row>
    <row r="10206" spans="1:3" x14ac:dyDescent="0.25">
      <c r="A10206">
        <v>316540</v>
      </c>
      <c r="B10206" t="s">
        <v>17891</v>
      </c>
      <c r="C10206" t="s">
        <v>12385</v>
      </c>
    </row>
    <row r="10207" spans="1:3" x14ac:dyDescent="0.25">
      <c r="A10207">
        <v>3165404</v>
      </c>
      <c r="B10207" t="s">
        <v>17891</v>
      </c>
      <c r="C10207" t="s">
        <v>12317</v>
      </c>
    </row>
    <row r="10208" spans="1:3" x14ac:dyDescent="0.25">
      <c r="A10208">
        <v>316550</v>
      </c>
      <c r="B10208" t="s">
        <v>17892</v>
      </c>
      <c r="C10208" t="s">
        <v>12385</v>
      </c>
    </row>
    <row r="10209" spans="1:3" x14ac:dyDescent="0.25">
      <c r="A10209">
        <v>316550</v>
      </c>
      <c r="B10209" t="s">
        <v>17892</v>
      </c>
      <c r="C10209" t="s">
        <v>12326</v>
      </c>
    </row>
    <row r="10210" spans="1:3" x14ac:dyDescent="0.25">
      <c r="A10210">
        <v>3165503</v>
      </c>
      <c r="B10210" t="s">
        <v>17892</v>
      </c>
      <c r="C10210" t="s">
        <v>12317</v>
      </c>
    </row>
    <row r="10211" spans="1:3" x14ac:dyDescent="0.25">
      <c r="A10211">
        <v>3165537</v>
      </c>
      <c r="B10211" t="s">
        <v>17893</v>
      </c>
      <c r="C10211" t="s">
        <v>12317</v>
      </c>
    </row>
    <row r="10212" spans="1:3" x14ac:dyDescent="0.25">
      <c r="A10212">
        <v>3165552</v>
      </c>
      <c r="B10212" t="s">
        <v>17894</v>
      </c>
      <c r="C10212" t="s">
        <v>12317</v>
      </c>
    </row>
    <row r="10213" spans="1:3" x14ac:dyDescent="0.25">
      <c r="A10213">
        <v>3165560</v>
      </c>
      <c r="B10213" t="s">
        <v>17895</v>
      </c>
      <c r="C10213" t="s">
        <v>12317</v>
      </c>
    </row>
    <row r="10214" spans="1:3" x14ac:dyDescent="0.25">
      <c r="A10214">
        <v>3165578</v>
      </c>
      <c r="B10214" t="s">
        <v>17896</v>
      </c>
      <c r="C10214" t="s">
        <v>12317</v>
      </c>
    </row>
    <row r="10215" spans="1:3" x14ac:dyDescent="0.25">
      <c r="A10215">
        <v>316560</v>
      </c>
      <c r="B10215" t="s">
        <v>17897</v>
      </c>
      <c r="C10215" t="s">
        <v>12326</v>
      </c>
    </row>
    <row r="10216" spans="1:3" x14ac:dyDescent="0.25">
      <c r="A10216">
        <v>316560</v>
      </c>
      <c r="B10216" t="s">
        <v>17897</v>
      </c>
      <c r="C10216" t="s">
        <v>12385</v>
      </c>
    </row>
    <row r="10217" spans="1:3" x14ac:dyDescent="0.25">
      <c r="A10217">
        <v>3165602</v>
      </c>
      <c r="B10217" t="s">
        <v>17897</v>
      </c>
      <c r="C10217" t="s">
        <v>12317</v>
      </c>
    </row>
    <row r="10218" spans="1:3" x14ac:dyDescent="0.25">
      <c r="A10218">
        <v>316570</v>
      </c>
      <c r="B10218" t="s">
        <v>17898</v>
      </c>
      <c r="C10218" t="s">
        <v>12382</v>
      </c>
    </row>
    <row r="10219" spans="1:3" x14ac:dyDescent="0.25">
      <c r="A10219">
        <v>316570</v>
      </c>
      <c r="B10219" t="s">
        <v>17898</v>
      </c>
      <c r="C10219" t="s">
        <v>12385</v>
      </c>
    </row>
    <row r="10220" spans="1:3" x14ac:dyDescent="0.25">
      <c r="A10220">
        <v>316570</v>
      </c>
      <c r="B10220" t="s">
        <v>17898</v>
      </c>
      <c r="C10220" t="s">
        <v>12326</v>
      </c>
    </row>
    <row r="10221" spans="1:3" x14ac:dyDescent="0.25">
      <c r="A10221">
        <v>3165701</v>
      </c>
      <c r="B10221" t="s">
        <v>17898</v>
      </c>
      <c r="C10221" t="s">
        <v>12317</v>
      </c>
    </row>
    <row r="10222" spans="1:3" x14ac:dyDescent="0.25">
      <c r="A10222">
        <v>316580</v>
      </c>
      <c r="B10222" t="s">
        <v>17899</v>
      </c>
      <c r="C10222" t="s">
        <v>12326</v>
      </c>
    </row>
    <row r="10223" spans="1:3" x14ac:dyDescent="0.25">
      <c r="A10223">
        <v>316580</v>
      </c>
      <c r="B10223" t="s">
        <v>17899</v>
      </c>
      <c r="C10223" t="s">
        <v>12385</v>
      </c>
    </row>
    <row r="10224" spans="1:3" x14ac:dyDescent="0.25">
      <c r="A10224">
        <v>3165800</v>
      </c>
      <c r="B10224" t="s">
        <v>17899</v>
      </c>
      <c r="C10224" t="s">
        <v>12317</v>
      </c>
    </row>
    <row r="10225" spans="1:3" x14ac:dyDescent="0.25">
      <c r="A10225">
        <v>316590</v>
      </c>
      <c r="B10225" t="s">
        <v>17900</v>
      </c>
      <c r="C10225" t="s">
        <v>12385</v>
      </c>
    </row>
    <row r="10226" spans="1:3" x14ac:dyDescent="0.25">
      <c r="A10226">
        <v>316590</v>
      </c>
      <c r="B10226" t="s">
        <v>17900</v>
      </c>
      <c r="C10226" t="s">
        <v>12326</v>
      </c>
    </row>
    <row r="10227" spans="1:3" x14ac:dyDescent="0.25">
      <c r="A10227">
        <v>3165909</v>
      </c>
      <c r="B10227" t="s">
        <v>17900</v>
      </c>
      <c r="C10227" t="s">
        <v>12317</v>
      </c>
    </row>
    <row r="10228" spans="1:3" x14ac:dyDescent="0.25">
      <c r="A10228">
        <v>316600</v>
      </c>
      <c r="B10228" t="s">
        <v>17901</v>
      </c>
      <c r="C10228" t="s">
        <v>12382</v>
      </c>
    </row>
    <row r="10229" spans="1:3" x14ac:dyDescent="0.25">
      <c r="A10229">
        <v>316600</v>
      </c>
      <c r="B10229" t="s">
        <v>17901</v>
      </c>
      <c r="C10229" t="s">
        <v>12326</v>
      </c>
    </row>
    <row r="10230" spans="1:3" x14ac:dyDescent="0.25">
      <c r="A10230">
        <v>316600</v>
      </c>
      <c r="B10230" t="s">
        <v>17901</v>
      </c>
      <c r="C10230" t="s">
        <v>12385</v>
      </c>
    </row>
    <row r="10231" spans="1:3" x14ac:dyDescent="0.25">
      <c r="A10231">
        <v>3166006</v>
      </c>
      <c r="B10231" t="s">
        <v>17901</v>
      </c>
      <c r="C10231" t="s">
        <v>12317</v>
      </c>
    </row>
    <row r="10232" spans="1:3" x14ac:dyDescent="0.25">
      <c r="A10232">
        <v>316610</v>
      </c>
      <c r="B10232" t="s">
        <v>17902</v>
      </c>
      <c r="C10232" t="s">
        <v>12382</v>
      </c>
    </row>
    <row r="10233" spans="1:3" x14ac:dyDescent="0.25">
      <c r="A10233">
        <v>316610</v>
      </c>
      <c r="B10233" t="s">
        <v>17902</v>
      </c>
      <c r="C10233" t="s">
        <v>12385</v>
      </c>
    </row>
    <row r="10234" spans="1:3" x14ac:dyDescent="0.25">
      <c r="A10234">
        <v>316610</v>
      </c>
      <c r="B10234" t="s">
        <v>17902</v>
      </c>
      <c r="C10234" t="s">
        <v>12326</v>
      </c>
    </row>
    <row r="10235" spans="1:3" x14ac:dyDescent="0.25">
      <c r="A10235">
        <v>3166105</v>
      </c>
      <c r="B10235" t="s">
        <v>17902</v>
      </c>
      <c r="C10235" t="s">
        <v>12317</v>
      </c>
    </row>
    <row r="10236" spans="1:3" x14ac:dyDescent="0.25">
      <c r="A10236">
        <v>316620</v>
      </c>
      <c r="B10236" t="s">
        <v>17903</v>
      </c>
      <c r="C10236" t="s">
        <v>12382</v>
      </c>
    </row>
    <row r="10237" spans="1:3" x14ac:dyDescent="0.25">
      <c r="A10237">
        <v>316620</v>
      </c>
      <c r="B10237" t="s">
        <v>17903</v>
      </c>
      <c r="C10237" t="s">
        <v>12326</v>
      </c>
    </row>
    <row r="10238" spans="1:3" x14ac:dyDescent="0.25">
      <c r="A10238">
        <v>316620</v>
      </c>
      <c r="B10238" t="s">
        <v>17903</v>
      </c>
      <c r="C10238" t="s">
        <v>12385</v>
      </c>
    </row>
    <row r="10239" spans="1:3" x14ac:dyDescent="0.25">
      <c r="A10239">
        <v>3166204</v>
      </c>
      <c r="B10239" t="s">
        <v>17903</v>
      </c>
      <c r="C10239" t="s">
        <v>12317</v>
      </c>
    </row>
    <row r="10240" spans="1:3" x14ac:dyDescent="0.25">
      <c r="A10240">
        <v>316630</v>
      </c>
      <c r="B10240" t="s">
        <v>17904</v>
      </c>
      <c r="C10240" t="s">
        <v>12385</v>
      </c>
    </row>
    <row r="10241" spans="1:3" x14ac:dyDescent="0.25">
      <c r="A10241">
        <v>316630</v>
      </c>
      <c r="B10241" t="s">
        <v>17904</v>
      </c>
      <c r="C10241" t="s">
        <v>12326</v>
      </c>
    </row>
    <row r="10242" spans="1:3" x14ac:dyDescent="0.25">
      <c r="A10242">
        <v>3166303</v>
      </c>
      <c r="B10242" t="s">
        <v>17904</v>
      </c>
      <c r="C10242" t="s">
        <v>12317</v>
      </c>
    </row>
    <row r="10243" spans="1:3" x14ac:dyDescent="0.25">
      <c r="A10243">
        <v>316640</v>
      </c>
      <c r="B10243" t="s">
        <v>17905</v>
      </c>
      <c r="C10243" t="s">
        <v>12326</v>
      </c>
    </row>
    <row r="10244" spans="1:3" x14ac:dyDescent="0.25">
      <c r="A10244">
        <v>316640</v>
      </c>
      <c r="B10244" t="s">
        <v>17905</v>
      </c>
      <c r="C10244" t="s">
        <v>12385</v>
      </c>
    </row>
    <row r="10245" spans="1:3" x14ac:dyDescent="0.25">
      <c r="A10245">
        <v>3166402</v>
      </c>
      <c r="B10245" t="s">
        <v>17905</v>
      </c>
      <c r="C10245" t="s">
        <v>12317</v>
      </c>
    </row>
    <row r="10246" spans="1:3" x14ac:dyDescent="0.25">
      <c r="A10246">
        <v>316650</v>
      </c>
      <c r="B10246" t="s">
        <v>17906</v>
      </c>
      <c r="C10246" t="s">
        <v>12385</v>
      </c>
    </row>
    <row r="10247" spans="1:3" x14ac:dyDescent="0.25">
      <c r="A10247">
        <v>316650</v>
      </c>
      <c r="B10247" t="s">
        <v>17906</v>
      </c>
      <c r="C10247" t="s">
        <v>12326</v>
      </c>
    </row>
    <row r="10248" spans="1:3" x14ac:dyDescent="0.25">
      <c r="A10248">
        <v>3166501</v>
      </c>
      <c r="B10248" t="s">
        <v>17906</v>
      </c>
      <c r="C10248" t="s">
        <v>12317</v>
      </c>
    </row>
    <row r="10249" spans="1:3" x14ac:dyDescent="0.25">
      <c r="A10249">
        <v>316660</v>
      </c>
      <c r="B10249" t="s">
        <v>17907</v>
      </c>
      <c r="C10249" t="s">
        <v>12326</v>
      </c>
    </row>
    <row r="10250" spans="1:3" x14ac:dyDescent="0.25">
      <c r="A10250">
        <v>316660</v>
      </c>
      <c r="B10250" t="s">
        <v>17907</v>
      </c>
      <c r="C10250" t="s">
        <v>12385</v>
      </c>
    </row>
    <row r="10251" spans="1:3" x14ac:dyDescent="0.25">
      <c r="A10251">
        <v>3166600</v>
      </c>
      <c r="B10251" t="s">
        <v>17907</v>
      </c>
      <c r="C10251" t="s">
        <v>12317</v>
      </c>
    </row>
    <row r="10252" spans="1:3" x14ac:dyDescent="0.25">
      <c r="A10252">
        <v>316670</v>
      </c>
      <c r="B10252" t="s">
        <v>17908</v>
      </c>
      <c r="C10252" t="s">
        <v>12385</v>
      </c>
    </row>
    <row r="10253" spans="1:3" x14ac:dyDescent="0.25">
      <c r="A10253">
        <v>316670</v>
      </c>
      <c r="B10253" t="s">
        <v>17908</v>
      </c>
      <c r="C10253" t="s">
        <v>12326</v>
      </c>
    </row>
    <row r="10254" spans="1:3" x14ac:dyDescent="0.25">
      <c r="A10254">
        <v>3166709</v>
      </c>
      <c r="B10254" t="s">
        <v>17908</v>
      </c>
      <c r="C10254" t="s">
        <v>12317</v>
      </c>
    </row>
    <row r="10255" spans="1:3" x14ac:dyDescent="0.25">
      <c r="A10255">
        <v>316680</v>
      </c>
      <c r="B10255" t="s">
        <v>17909</v>
      </c>
      <c r="C10255" t="s">
        <v>12382</v>
      </c>
    </row>
    <row r="10256" spans="1:3" x14ac:dyDescent="0.25">
      <c r="A10256">
        <v>316680</v>
      </c>
      <c r="B10256" t="s">
        <v>17909</v>
      </c>
      <c r="C10256" t="s">
        <v>12326</v>
      </c>
    </row>
    <row r="10257" spans="1:3" x14ac:dyDescent="0.25">
      <c r="A10257">
        <v>316680</v>
      </c>
      <c r="B10257" t="s">
        <v>17909</v>
      </c>
      <c r="C10257" t="s">
        <v>12385</v>
      </c>
    </row>
    <row r="10258" spans="1:3" x14ac:dyDescent="0.25">
      <c r="A10258">
        <v>3166808</v>
      </c>
      <c r="B10258" t="s">
        <v>17909</v>
      </c>
      <c r="C10258" t="s">
        <v>12317</v>
      </c>
    </row>
    <row r="10259" spans="1:3" x14ac:dyDescent="0.25">
      <c r="A10259">
        <v>316690</v>
      </c>
      <c r="B10259" t="s">
        <v>17910</v>
      </c>
      <c r="C10259" t="s">
        <v>12382</v>
      </c>
    </row>
    <row r="10260" spans="1:3" x14ac:dyDescent="0.25">
      <c r="A10260">
        <v>316690</v>
      </c>
      <c r="B10260" t="s">
        <v>17910</v>
      </c>
      <c r="C10260" t="s">
        <v>12379</v>
      </c>
    </row>
    <row r="10261" spans="1:3" x14ac:dyDescent="0.25">
      <c r="A10261">
        <v>316690</v>
      </c>
      <c r="B10261" t="s">
        <v>17910</v>
      </c>
      <c r="C10261" t="s">
        <v>12385</v>
      </c>
    </row>
    <row r="10262" spans="1:3" x14ac:dyDescent="0.25">
      <c r="A10262">
        <v>316690</v>
      </c>
      <c r="B10262" t="s">
        <v>17910</v>
      </c>
      <c r="C10262" t="s">
        <v>12326</v>
      </c>
    </row>
    <row r="10263" spans="1:3" x14ac:dyDescent="0.25">
      <c r="A10263">
        <v>3166907</v>
      </c>
      <c r="B10263" t="s">
        <v>17910</v>
      </c>
      <c r="C10263" t="s">
        <v>12317</v>
      </c>
    </row>
    <row r="10264" spans="1:3" x14ac:dyDescent="0.25">
      <c r="A10264">
        <v>3166956</v>
      </c>
      <c r="B10264" t="s">
        <v>17911</v>
      </c>
      <c r="C10264" t="s">
        <v>12317</v>
      </c>
    </row>
    <row r="10265" spans="1:3" x14ac:dyDescent="0.25">
      <c r="A10265">
        <v>316700</v>
      </c>
      <c r="B10265" t="s">
        <v>17912</v>
      </c>
      <c r="C10265" t="s">
        <v>12326</v>
      </c>
    </row>
    <row r="10266" spans="1:3" x14ac:dyDescent="0.25">
      <c r="A10266">
        <v>316700</v>
      </c>
      <c r="B10266" t="s">
        <v>17912</v>
      </c>
      <c r="C10266" t="s">
        <v>12385</v>
      </c>
    </row>
    <row r="10267" spans="1:3" x14ac:dyDescent="0.25">
      <c r="A10267">
        <v>3167004</v>
      </c>
      <c r="B10267" t="s">
        <v>17912</v>
      </c>
      <c r="C10267" t="s">
        <v>12317</v>
      </c>
    </row>
    <row r="10268" spans="1:3" x14ac:dyDescent="0.25">
      <c r="A10268">
        <v>316710</v>
      </c>
      <c r="B10268" t="s">
        <v>17913</v>
      </c>
      <c r="C10268" t="s">
        <v>12385</v>
      </c>
    </row>
    <row r="10269" spans="1:3" x14ac:dyDescent="0.25">
      <c r="A10269">
        <v>316710</v>
      </c>
      <c r="B10269" t="s">
        <v>17913</v>
      </c>
      <c r="C10269" t="s">
        <v>12326</v>
      </c>
    </row>
    <row r="10270" spans="1:3" x14ac:dyDescent="0.25">
      <c r="A10270">
        <v>3167103</v>
      </c>
      <c r="B10270" t="s">
        <v>17913</v>
      </c>
      <c r="C10270" t="s">
        <v>12317</v>
      </c>
    </row>
    <row r="10271" spans="1:3" x14ac:dyDescent="0.25">
      <c r="A10271">
        <v>316720</v>
      </c>
      <c r="B10271" t="s">
        <v>17179</v>
      </c>
      <c r="C10271" t="s">
        <v>12382</v>
      </c>
    </row>
    <row r="10272" spans="1:3" x14ac:dyDescent="0.25">
      <c r="A10272">
        <v>316720</v>
      </c>
      <c r="B10272" t="s">
        <v>17179</v>
      </c>
      <c r="C10272" t="s">
        <v>12326</v>
      </c>
    </row>
    <row r="10273" spans="1:3" x14ac:dyDescent="0.25">
      <c r="A10273">
        <v>316720</v>
      </c>
      <c r="B10273" t="s">
        <v>17179</v>
      </c>
      <c r="C10273" t="s">
        <v>12385</v>
      </c>
    </row>
    <row r="10274" spans="1:3" x14ac:dyDescent="0.25">
      <c r="A10274">
        <v>3167202</v>
      </c>
      <c r="B10274" t="s">
        <v>17179</v>
      </c>
      <c r="C10274" t="s">
        <v>12317</v>
      </c>
    </row>
    <row r="10275" spans="1:3" x14ac:dyDescent="0.25">
      <c r="A10275">
        <v>316730</v>
      </c>
      <c r="B10275" t="s">
        <v>17914</v>
      </c>
      <c r="C10275" t="s">
        <v>12385</v>
      </c>
    </row>
    <row r="10276" spans="1:3" x14ac:dyDescent="0.25">
      <c r="A10276">
        <v>316730</v>
      </c>
      <c r="B10276" t="s">
        <v>17914</v>
      </c>
      <c r="C10276" t="s">
        <v>12326</v>
      </c>
    </row>
    <row r="10277" spans="1:3" x14ac:dyDescent="0.25">
      <c r="A10277">
        <v>3167301</v>
      </c>
      <c r="B10277" t="s">
        <v>17914</v>
      </c>
      <c r="C10277" t="s">
        <v>12317</v>
      </c>
    </row>
    <row r="10278" spans="1:3" x14ac:dyDescent="0.25">
      <c r="A10278">
        <v>316740</v>
      </c>
      <c r="B10278" t="s">
        <v>17915</v>
      </c>
      <c r="C10278" t="s">
        <v>12326</v>
      </c>
    </row>
    <row r="10279" spans="1:3" x14ac:dyDescent="0.25">
      <c r="A10279">
        <v>316740</v>
      </c>
      <c r="B10279" t="s">
        <v>17915</v>
      </c>
      <c r="C10279" t="s">
        <v>12385</v>
      </c>
    </row>
    <row r="10280" spans="1:3" x14ac:dyDescent="0.25">
      <c r="A10280">
        <v>3167400</v>
      </c>
      <c r="B10280" t="s">
        <v>17915</v>
      </c>
      <c r="C10280" t="s">
        <v>12317</v>
      </c>
    </row>
    <row r="10281" spans="1:3" x14ac:dyDescent="0.25">
      <c r="A10281">
        <v>316750</v>
      </c>
      <c r="B10281" t="s">
        <v>17916</v>
      </c>
      <c r="C10281" t="s">
        <v>12385</v>
      </c>
    </row>
    <row r="10282" spans="1:3" x14ac:dyDescent="0.25">
      <c r="A10282">
        <v>316750</v>
      </c>
      <c r="B10282" t="s">
        <v>17916</v>
      </c>
      <c r="C10282" t="s">
        <v>12326</v>
      </c>
    </row>
    <row r="10283" spans="1:3" x14ac:dyDescent="0.25">
      <c r="A10283">
        <v>3167509</v>
      </c>
      <c r="B10283" t="s">
        <v>17916</v>
      </c>
      <c r="C10283" t="s">
        <v>12317</v>
      </c>
    </row>
    <row r="10284" spans="1:3" x14ac:dyDescent="0.25">
      <c r="A10284">
        <v>316760</v>
      </c>
      <c r="B10284" t="s">
        <v>17917</v>
      </c>
      <c r="C10284" t="s">
        <v>12326</v>
      </c>
    </row>
    <row r="10285" spans="1:3" x14ac:dyDescent="0.25">
      <c r="A10285">
        <v>316760</v>
      </c>
      <c r="B10285" t="s">
        <v>17917</v>
      </c>
      <c r="C10285" t="s">
        <v>12385</v>
      </c>
    </row>
    <row r="10286" spans="1:3" x14ac:dyDescent="0.25">
      <c r="A10286">
        <v>3167608</v>
      </c>
      <c r="B10286" t="s">
        <v>17917</v>
      </c>
      <c r="C10286" t="s">
        <v>12317</v>
      </c>
    </row>
    <row r="10287" spans="1:3" x14ac:dyDescent="0.25">
      <c r="A10287">
        <v>316770</v>
      </c>
      <c r="B10287" t="s">
        <v>17918</v>
      </c>
      <c r="C10287" t="s">
        <v>12385</v>
      </c>
    </row>
    <row r="10288" spans="1:3" x14ac:dyDescent="0.25">
      <c r="A10288">
        <v>316770</v>
      </c>
      <c r="B10288" t="s">
        <v>17918</v>
      </c>
      <c r="C10288" t="s">
        <v>12326</v>
      </c>
    </row>
    <row r="10289" spans="1:3" x14ac:dyDescent="0.25">
      <c r="A10289">
        <v>3167707</v>
      </c>
      <c r="B10289" t="s">
        <v>17918</v>
      </c>
      <c r="C10289" t="s">
        <v>12317</v>
      </c>
    </row>
    <row r="10290" spans="1:3" x14ac:dyDescent="0.25">
      <c r="A10290">
        <v>316780</v>
      </c>
      <c r="B10290" t="s">
        <v>17919</v>
      </c>
      <c r="C10290" t="s">
        <v>12382</v>
      </c>
    </row>
    <row r="10291" spans="1:3" x14ac:dyDescent="0.25">
      <c r="A10291">
        <v>316780</v>
      </c>
      <c r="B10291" t="s">
        <v>17919</v>
      </c>
      <c r="C10291" t="s">
        <v>12379</v>
      </c>
    </row>
    <row r="10292" spans="1:3" x14ac:dyDescent="0.25">
      <c r="A10292">
        <v>316780</v>
      </c>
      <c r="B10292" t="s">
        <v>17919</v>
      </c>
      <c r="C10292" t="s">
        <v>12326</v>
      </c>
    </row>
    <row r="10293" spans="1:3" x14ac:dyDescent="0.25">
      <c r="A10293">
        <v>316780</v>
      </c>
      <c r="B10293" t="s">
        <v>17919</v>
      </c>
      <c r="C10293" t="s">
        <v>12385</v>
      </c>
    </row>
    <row r="10294" spans="1:3" x14ac:dyDescent="0.25">
      <c r="A10294">
        <v>3167806</v>
      </c>
      <c r="B10294" t="s">
        <v>17919</v>
      </c>
      <c r="C10294" t="s">
        <v>12317</v>
      </c>
    </row>
    <row r="10295" spans="1:3" x14ac:dyDescent="0.25">
      <c r="A10295">
        <v>316790</v>
      </c>
      <c r="B10295" t="s">
        <v>17920</v>
      </c>
      <c r="C10295" t="s">
        <v>12382</v>
      </c>
    </row>
    <row r="10296" spans="1:3" x14ac:dyDescent="0.25">
      <c r="A10296">
        <v>316790</v>
      </c>
      <c r="B10296" t="s">
        <v>17920</v>
      </c>
      <c r="C10296" t="s">
        <v>12385</v>
      </c>
    </row>
    <row r="10297" spans="1:3" x14ac:dyDescent="0.25">
      <c r="A10297">
        <v>316790</v>
      </c>
      <c r="B10297" t="s">
        <v>17920</v>
      </c>
      <c r="C10297" t="s">
        <v>12326</v>
      </c>
    </row>
    <row r="10298" spans="1:3" x14ac:dyDescent="0.25">
      <c r="A10298">
        <v>3167905</v>
      </c>
      <c r="B10298" t="s">
        <v>17920</v>
      </c>
      <c r="C10298" t="s">
        <v>12317</v>
      </c>
    </row>
    <row r="10299" spans="1:3" x14ac:dyDescent="0.25">
      <c r="A10299">
        <v>3168002</v>
      </c>
      <c r="B10299" t="s">
        <v>17921</v>
      </c>
      <c r="C10299" t="s">
        <v>12317</v>
      </c>
    </row>
    <row r="10300" spans="1:3" x14ac:dyDescent="0.25">
      <c r="A10300">
        <v>3168051</v>
      </c>
      <c r="B10300" t="s">
        <v>17922</v>
      </c>
      <c r="C10300" t="s">
        <v>12317</v>
      </c>
    </row>
    <row r="10301" spans="1:3" x14ac:dyDescent="0.25">
      <c r="A10301">
        <v>316810</v>
      </c>
      <c r="B10301" t="s">
        <v>17923</v>
      </c>
      <c r="C10301" t="s">
        <v>12326</v>
      </c>
    </row>
    <row r="10302" spans="1:3" x14ac:dyDescent="0.25">
      <c r="A10302">
        <v>316810</v>
      </c>
      <c r="B10302" t="s">
        <v>17923</v>
      </c>
      <c r="C10302" t="s">
        <v>12385</v>
      </c>
    </row>
    <row r="10303" spans="1:3" x14ac:dyDescent="0.25">
      <c r="A10303">
        <v>3168101</v>
      </c>
      <c r="B10303" t="s">
        <v>17923</v>
      </c>
      <c r="C10303" t="s">
        <v>12317</v>
      </c>
    </row>
    <row r="10304" spans="1:3" x14ac:dyDescent="0.25">
      <c r="A10304">
        <v>316820</v>
      </c>
      <c r="B10304" t="s">
        <v>17924</v>
      </c>
      <c r="C10304" t="s">
        <v>12382</v>
      </c>
    </row>
    <row r="10305" spans="1:3" x14ac:dyDescent="0.25">
      <c r="A10305">
        <v>316820</v>
      </c>
      <c r="B10305" t="s">
        <v>17924</v>
      </c>
      <c r="C10305" t="s">
        <v>12385</v>
      </c>
    </row>
    <row r="10306" spans="1:3" x14ac:dyDescent="0.25">
      <c r="A10306">
        <v>316820</v>
      </c>
      <c r="B10306" t="s">
        <v>17924</v>
      </c>
      <c r="C10306" t="s">
        <v>12326</v>
      </c>
    </row>
    <row r="10307" spans="1:3" x14ac:dyDescent="0.25">
      <c r="A10307">
        <v>3168200</v>
      </c>
      <c r="B10307" t="s">
        <v>17924</v>
      </c>
      <c r="C10307" t="s">
        <v>12317</v>
      </c>
    </row>
    <row r="10308" spans="1:3" x14ac:dyDescent="0.25">
      <c r="A10308">
        <v>316830</v>
      </c>
      <c r="B10308" t="s">
        <v>17925</v>
      </c>
      <c r="C10308" t="s">
        <v>12326</v>
      </c>
    </row>
    <row r="10309" spans="1:3" x14ac:dyDescent="0.25">
      <c r="A10309">
        <v>316830</v>
      </c>
      <c r="B10309" t="s">
        <v>17925</v>
      </c>
      <c r="C10309" t="s">
        <v>12385</v>
      </c>
    </row>
    <row r="10310" spans="1:3" x14ac:dyDescent="0.25">
      <c r="A10310">
        <v>3168309</v>
      </c>
      <c r="B10310" t="s">
        <v>17925</v>
      </c>
      <c r="C10310" t="s">
        <v>12317</v>
      </c>
    </row>
    <row r="10311" spans="1:3" x14ac:dyDescent="0.25">
      <c r="A10311">
        <v>316840</v>
      </c>
      <c r="B10311" t="s">
        <v>17926</v>
      </c>
      <c r="C10311" t="s">
        <v>12385</v>
      </c>
    </row>
    <row r="10312" spans="1:3" x14ac:dyDescent="0.25">
      <c r="A10312">
        <v>316840</v>
      </c>
      <c r="B10312" t="s">
        <v>17926</v>
      </c>
      <c r="C10312" t="s">
        <v>12326</v>
      </c>
    </row>
    <row r="10313" spans="1:3" x14ac:dyDescent="0.25">
      <c r="A10313">
        <v>3168408</v>
      </c>
      <c r="B10313" t="s">
        <v>17926</v>
      </c>
      <c r="C10313" t="s">
        <v>12317</v>
      </c>
    </row>
    <row r="10314" spans="1:3" x14ac:dyDescent="0.25">
      <c r="A10314">
        <v>316850</v>
      </c>
      <c r="B10314" t="s">
        <v>17927</v>
      </c>
      <c r="C10314" t="s">
        <v>12326</v>
      </c>
    </row>
    <row r="10315" spans="1:3" x14ac:dyDescent="0.25">
      <c r="A10315">
        <v>316850</v>
      </c>
      <c r="B10315" t="s">
        <v>17927</v>
      </c>
      <c r="C10315" t="s">
        <v>12385</v>
      </c>
    </row>
    <row r="10316" spans="1:3" x14ac:dyDescent="0.25">
      <c r="A10316">
        <v>3168507</v>
      </c>
      <c r="B10316" t="s">
        <v>17927</v>
      </c>
      <c r="C10316" t="s">
        <v>12317</v>
      </c>
    </row>
    <row r="10317" spans="1:3" x14ac:dyDescent="0.25">
      <c r="A10317">
        <v>3168606</v>
      </c>
      <c r="B10317" t="s">
        <v>17153</v>
      </c>
      <c r="C10317" t="s">
        <v>12317</v>
      </c>
    </row>
    <row r="10318" spans="1:3" x14ac:dyDescent="0.25">
      <c r="A10318">
        <v>316870</v>
      </c>
      <c r="B10318" t="s">
        <v>17928</v>
      </c>
      <c r="C10318" t="s">
        <v>12385</v>
      </c>
    </row>
    <row r="10319" spans="1:3" x14ac:dyDescent="0.25">
      <c r="A10319">
        <v>316870</v>
      </c>
      <c r="B10319" t="s">
        <v>17928</v>
      </c>
      <c r="C10319" t="s">
        <v>12326</v>
      </c>
    </row>
    <row r="10320" spans="1:3" x14ac:dyDescent="0.25">
      <c r="A10320">
        <v>3168705</v>
      </c>
      <c r="B10320" t="s">
        <v>17928</v>
      </c>
      <c r="C10320" t="s">
        <v>12317</v>
      </c>
    </row>
    <row r="10321" spans="1:3" x14ac:dyDescent="0.25">
      <c r="A10321">
        <v>3168804</v>
      </c>
      <c r="B10321" t="s">
        <v>17929</v>
      </c>
      <c r="C10321" t="s">
        <v>12317</v>
      </c>
    </row>
    <row r="10322" spans="1:3" x14ac:dyDescent="0.25">
      <c r="A10322">
        <v>316890</v>
      </c>
      <c r="B10322" t="s">
        <v>17930</v>
      </c>
      <c r="C10322" t="s">
        <v>12382</v>
      </c>
    </row>
    <row r="10323" spans="1:3" x14ac:dyDescent="0.25">
      <c r="A10323">
        <v>316890</v>
      </c>
      <c r="B10323" t="s">
        <v>17930</v>
      </c>
      <c r="C10323" t="s">
        <v>12326</v>
      </c>
    </row>
    <row r="10324" spans="1:3" x14ac:dyDescent="0.25">
      <c r="A10324">
        <v>316890</v>
      </c>
      <c r="B10324" t="s">
        <v>17930</v>
      </c>
      <c r="C10324" t="s">
        <v>12385</v>
      </c>
    </row>
    <row r="10325" spans="1:3" x14ac:dyDescent="0.25">
      <c r="A10325">
        <v>3168903</v>
      </c>
      <c r="B10325" t="s">
        <v>17930</v>
      </c>
      <c r="C10325" t="s">
        <v>12317</v>
      </c>
    </row>
    <row r="10326" spans="1:3" x14ac:dyDescent="0.25">
      <c r="A10326">
        <v>316900</v>
      </c>
      <c r="B10326" t="s">
        <v>12950</v>
      </c>
      <c r="C10326" t="s">
        <v>12382</v>
      </c>
    </row>
    <row r="10327" spans="1:3" x14ac:dyDescent="0.25">
      <c r="A10327">
        <v>316900</v>
      </c>
      <c r="B10327" t="s">
        <v>12950</v>
      </c>
      <c r="C10327" t="s">
        <v>12385</v>
      </c>
    </row>
    <row r="10328" spans="1:3" x14ac:dyDescent="0.25">
      <c r="A10328">
        <v>316900</v>
      </c>
      <c r="B10328" t="s">
        <v>12950</v>
      </c>
      <c r="C10328" t="s">
        <v>12326</v>
      </c>
    </row>
    <row r="10329" spans="1:3" x14ac:dyDescent="0.25">
      <c r="A10329">
        <v>3169000</v>
      </c>
      <c r="B10329" t="s">
        <v>12950</v>
      </c>
      <c r="C10329" t="s">
        <v>12317</v>
      </c>
    </row>
    <row r="10330" spans="1:3" x14ac:dyDescent="0.25">
      <c r="A10330">
        <v>3169059</v>
      </c>
      <c r="B10330" t="s">
        <v>17931</v>
      </c>
      <c r="C10330" t="s">
        <v>12317</v>
      </c>
    </row>
    <row r="10331" spans="1:3" x14ac:dyDescent="0.25">
      <c r="A10331">
        <v>316910</v>
      </c>
      <c r="B10331" t="s">
        <v>17932</v>
      </c>
      <c r="C10331" t="s">
        <v>12382</v>
      </c>
    </row>
    <row r="10332" spans="1:3" x14ac:dyDescent="0.25">
      <c r="A10332">
        <v>316910</v>
      </c>
      <c r="B10332" t="s">
        <v>17932</v>
      </c>
      <c r="C10332" t="s">
        <v>12326</v>
      </c>
    </row>
    <row r="10333" spans="1:3" x14ac:dyDescent="0.25">
      <c r="A10333">
        <v>316910</v>
      </c>
      <c r="B10333" t="s">
        <v>17932</v>
      </c>
      <c r="C10333" t="s">
        <v>12385</v>
      </c>
    </row>
    <row r="10334" spans="1:3" x14ac:dyDescent="0.25">
      <c r="A10334">
        <v>3169109</v>
      </c>
      <c r="B10334" t="s">
        <v>17932</v>
      </c>
      <c r="C10334" t="s">
        <v>12317</v>
      </c>
    </row>
    <row r="10335" spans="1:3" x14ac:dyDescent="0.25">
      <c r="A10335">
        <v>316920</v>
      </c>
      <c r="B10335" t="s">
        <v>17933</v>
      </c>
      <c r="C10335" t="s">
        <v>12385</v>
      </c>
    </row>
    <row r="10336" spans="1:3" x14ac:dyDescent="0.25">
      <c r="A10336">
        <v>316920</v>
      </c>
      <c r="B10336" t="s">
        <v>17933</v>
      </c>
      <c r="C10336" t="s">
        <v>12326</v>
      </c>
    </row>
    <row r="10337" spans="1:3" x14ac:dyDescent="0.25">
      <c r="A10337">
        <v>3169208</v>
      </c>
      <c r="B10337" t="s">
        <v>17933</v>
      </c>
      <c r="C10337" t="s">
        <v>12317</v>
      </c>
    </row>
    <row r="10338" spans="1:3" x14ac:dyDescent="0.25">
      <c r="A10338">
        <v>316930</v>
      </c>
      <c r="B10338" t="s">
        <v>17934</v>
      </c>
      <c r="C10338" t="s">
        <v>12382</v>
      </c>
    </row>
    <row r="10339" spans="1:3" x14ac:dyDescent="0.25">
      <c r="A10339">
        <v>316930</v>
      </c>
      <c r="B10339" t="s">
        <v>17934</v>
      </c>
      <c r="C10339" t="s">
        <v>12379</v>
      </c>
    </row>
    <row r="10340" spans="1:3" x14ac:dyDescent="0.25">
      <c r="A10340">
        <v>316930</v>
      </c>
      <c r="B10340" t="s">
        <v>17934</v>
      </c>
      <c r="C10340" t="s">
        <v>12376</v>
      </c>
    </row>
    <row r="10341" spans="1:3" x14ac:dyDescent="0.25">
      <c r="A10341">
        <v>316930</v>
      </c>
      <c r="B10341" t="s">
        <v>17934</v>
      </c>
      <c r="C10341" t="s">
        <v>12326</v>
      </c>
    </row>
    <row r="10342" spans="1:3" x14ac:dyDescent="0.25">
      <c r="A10342">
        <v>316930</v>
      </c>
      <c r="B10342" t="s">
        <v>17934</v>
      </c>
      <c r="C10342" t="s">
        <v>12385</v>
      </c>
    </row>
    <row r="10343" spans="1:3" x14ac:dyDescent="0.25">
      <c r="A10343">
        <v>3169307</v>
      </c>
      <c r="B10343" t="s">
        <v>17934</v>
      </c>
      <c r="C10343" t="s">
        <v>12317</v>
      </c>
    </row>
    <row r="10344" spans="1:3" x14ac:dyDescent="0.25">
      <c r="A10344">
        <v>316935</v>
      </c>
      <c r="B10344" t="s">
        <v>17173</v>
      </c>
      <c r="C10344" t="s">
        <v>12385</v>
      </c>
    </row>
    <row r="10345" spans="1:3" x14ac:dyDescent="0.25">
      <c r="A10345">
        <v>316935</v>
      </c>
      <c r="B10345" t="s">
        <v>17173</v>
      </c>
      <c r="C10345" t="s">
        <v>12326</v>
      </c>
    </row>
    <row r="10346" spans="1:3" x14ac:dyDescent="0.25">
      <c r="A10346">
        <v>3169356</v>
      </c>
      <c r="B10346" t="s">
        <v>17173</v>
      </c>
      <c r="C10346" t="s">
        <v>12317</v>
      </c>
    </row>
    <row r="10347" spans="1:3" x14ac:dyDescent="0.25">
      <c r="A10347">
        <v>316940</v>
      </c>
      <c r="B10347" t="s">
        <v>17935</v>
      </c>
      <c r="C10347" t="s">
        <v>12326</v>
      </c>
    </row>
    <row r="10348" spans="1:3" x14ac:dyDescent="0.25">
      <c r="A10348">
        <v>316940</v>
      </c>
      <c r="B10348" t="s">
        <v>17935</v>
      </c>
      <c r="C10348" t="s">
        <v>12385</v>
      </c>
    </row>
    <row r="10349" spans="1:3" x14ac:dyDescent="0.25">
      <c r="A10349">
        <v>3169406</v>
      </c>
      <c r="B10349" t="s">
        <v>17935</v>
      </c>
      <c r="C10349" t="s">
        <v>12317</v>
      </c>
    </row>
    <row r="10350" spans="1:3" x14ac:dyDescent="0.25">
      <c r="A10350">
        <v>316950</v>
      </c>
      <c r="B10350" t="s">
        <v>17936</v>
      </c>
      <c r="C10350" t="s">
        <v>12382</v>
      </c>
    </row>
    <row r="10351" spans="1:3" x14ac:dyDescent="0.25">
      <c r="A10351">
        <v>316950</v>
      </c>
      <c r="B10351" t="s">
        <v>17936</v>
      </c>
      <c r="C10351" t="s">
        <v>12385</v>
      </c>
    </row>
    <row r="10352" spans="1:3" x14ac:dyDescent="0.25">
      <c r="A10352">
        <v>316950</v>
      </c>
      <c r="B10352" t="s">
        <v>17936</v>
      </c>
      <c r="C10352" t="s">
        <v>12326</v>
      </c>
    </row>
    <row r="10353" spans="1:3" x14ac:dyDescent="0.25">
      <c r="A10353">
        <v>3169505</v>
      </c>
      <c r="B10353" t="s">
        <v>17936</v>
      </c>
      <c r="C10353" t="s">
        <v>12317</v>
      </c>
    </row>
    <row r="10354" spans="1:3" x14ac:dyDescent="0.25">
      <c r="A10354">
        <v>3169604</v>
      </c>
      <c r="B10354" t="s">
        <v>17937</v>
      </c>
      <c r="C10354" t="s">
        <v>12317</v>
      </c>
    </row>
    <row r="10355" spans="1:3" x14ac:dyDescent="0.25">
      <c r="A10355">
        <v>3169703</v>
      </c>
      <c r="B10355" t="s">
        <v>17938</v>
      </c>
      <c r="C10355" t="s">
        <v>12317</v>
      </c>
    </row>
    <row r="10356" spans="1:3" x14ac:dyDescent="0.25">
      <c r="A10356">
        <v>316980</v>
      </c>
      <c r="B10356" t="s">
        <v>17939</v>
      </c>
      <c r="C10356" t="s">
        <v>12326</v>
      </c>
    </row>
    <row r="10357" spans="1:3" x14ac:dyDescent="0.25">
      <c r="A10357">
        <v>316980</v>
      </c>
      <c r="B10357" t="s">
        <v>17939</v>
      </c>
      <c r="C10357" t="s">
        <v>12385</v>
      </c>
    </row>
    <row r="10358" spans="1:3" x14ac:dyDescent="0.25">
      <c r="A10358">
        <v>3169802</v>
      </c>
      <c r="B10358" t="s">
        <v>17939</v>
      </c>
      <c r="C10358" t="s">
        <v>12317</v>
      </c>
    </row>
    <row r="10359" spans="1:3" x14ac:dyDescent="0.25">
      <c r="A10359">
        <v>316990</v>
      </c>
      <c r="B10359" t="s">
        <v>17251</v>
      </c>
      <c r="C10359" t="s">
        <v>12385</v>
      </c>
    </row>
    <row r="10360" spans="1:3" x14ac:dyDescent="0.25">
      <c r="A10360">
        <v>316990</v>
      </c>
      <c r="B10360" t="s">
        <v>17251</v>
      </c>
      <c r="C10360" t="s">
        <v>12326</v>
      </c>
    </row>
    <row r="10361" spans="1:3" x14ac:dyDescent="0.25">
      <c r="A10361">
        <v>3169901</v>
      </c>
      <c r="B10361" t="s">
        <v>17251</v>
      </c>
      <c r="C10361" t="s">
        <v>12317</v>
      </c>
    </row>
    <row r="10362" spans="1:3" x14ac:dyDescent="0.25">
      <c r="A10362">
        <v>3170008</v>
      </c>
      <c r="B10362" t="s">
        <v>17940</v>
      </c>
      <c r="C10362" t="s">
        <v>12317</v>
      </c>
    </row>
    <row r="10363" spans="1:3" x14ac:dyDescent="0.25">
      <c r="A10363">
        <v>3170057</v>
      </c>
      <c r="B10363" t="s">
        <v>17941</v>
      </c>
      <c r="C10363" t="s">
        <v>12317</v>
      </c>
    </row>
    <row r="10364" spans="1:3" x14ac:dyDescent="0.25">
      <c r="A10364">
        <v>3170107</v>
      </c>
      <c r="B10364" t="s">
        <v>17169</v>
      </c>
      <c r="C10364" t="s">
        <v>12317</v>
      </c>
    </row>
    <row r="10365" spans="1:3" x14ac:dyDescent="0.25">
      <c r="A10365">
        <v>317020</v>
      </c>
      <c r="B10365" t="s">
        <v>17159</v>
      </c>
      <c r="C10365" t="s">
        <v>12382</v>
      </c>
    </row>
    <row r="10366" spans="1:3" x14ac:dyDescent="0.25">
      <c r="A10366">
        <v>317020</v>
      </c>
      <c r="B10366" t="s">
        <v>17159</v>
      </c>
      <c r="C10366" t="s">
        <v>12379</v>
      </c>
    </row>
    <row r="10367" spans="1:3" x14ac:dyDescent="0.25">
      <c r="A10367">
        <v>317020</v>
      </c>
      <c r="B10367" t="s">
        <v>17159</v>
      </c>
      <c r="C10367" t="s">
        <v>12376</v>
      </c>
    </row>
    <row r="10368" spans="1:3" x14ac:dyDescent="0.25">
      <c r="A10368">
        <v>317020</v>
      </c>
      <c r="B10368" t="s">
        <v>17159</v>
      </c>
      <c r="C10368" t="s">
        <v>12326</v>
      </c>
    </row>
    <row r="10369" spans="1:3" x14ac:dyDescent="0.25">
      <c r="A10369">
        <v>317020</v>
      </c>
      <c r="B10369" t="s">
        <v>17159</v>
      </c>
      <c r="C10369" t="s">
        <v>12385</v>
      </c>
    </row>
    <row r="10370" spans="1:3" x14ac:dyDescent="0.25">
      <c r="A10370">
        <v>3170206</v>
      </c>
      <c r="B10370" t="s">
        <v>17159</v>
      </c>
      <c r="C10370" t="s">
        <v>12317</v>
      </c>
    </row>
    <row r="10371" spans="1:3" x14ac:dyDescent="0.25">
      <c r="A10371">
        <v>317030</v>
      </c>
      <c r="B10371" t="s">
        <v>17942</v>
      </c>
      <c r="C10371" t="s">
        <v>12385</v>
      </c>
    </row>
    <row r="10372" spans="1:3" x14ac:dyDescent="0.25">
      <c r="A10372">
        <v>317030</v>
      </c>
      <c r="B10372" t="s">
        <v>17942</v>
      </c>
      <c r="C10372" t="s">
        <v>12326</v>
      </c>
    </row>
    <row r="10373" spans="1:3" x14ac:dyDescent="0.25">
      <c r="A10373">
        <v>3170305</v>
      </c>
      <c r="B10373" t="s">
        <v>17942</v>
      </c>
      <c r="C10373" t="s">
        <v>12317</v>
      </c>
    </row>
    <row r="10374" spans="1:3" x14ac:dyDescent="0.25">
      <c r="A10374">
        <v>3170404</v>
      </c>
      <c r="B10374" t="s">
        <v>17124</v>
      </c>
      <c r="C10374" t="s">
        <v>12317</v>
      </c>
    </row>
    <row r="10375" spans="1:3" x14ac:dyDescent="0.25">
      <c r="A10375">
        <v>3170438</v>
      </c>
      <c r="B10375" t="s">
        <v>17943</v>
      </c>
      <c r="C10375" t="s">
        <v>12317</v>
      </c>
    </row>
    <row r="10376" spans="1:3" x14ac:dyDescent="0.25">
      <c r="A10376">
        <v>3170479</v>
      </c>
      <c r="B10376" t="s">
        <v>17944</v>
      </c>
      <c r="C10376" t="s">
        <v>12317</v>
      </c>
    </row>
    <row r="10377" spans="1:3" x14ac:dyDescent="0.25">
      <c r="A10377">
        <v>317050</v>
      </c>
      <c r="B10377" t="s">
        <v>17945</v>
      </c>
      <c r="C10377" t="s">
        <v>12326</v>
      </c>
    </row>
    <row r="10378" spans="1:3" x14ac:dyDescent="0.25">
      <c r="A10378">
        <v>317050</v>
      </c>
      <c r="B10378" t="s">
        <v>17945</v>
      </c>
      <c r="C10378" t="s">
        <v>12385</v>
      </c>
    </row>
    <row r="10379" spans="1:3" x14ac:dyDescent="0.25">
      <c r="A10379">
        <v>3170503</v>
      </c>
      <c r="B10379" t="s">
        <v>17945</v>
      </c>
      <c r="C10379" t="s">
        <v>12317</v>
      </c>
    </row>
    <row r="10380" spans="1:3" x14ac:dyDescent="0.25">
      <c r="A10380">
        <v>3170529</v>
      </c>
      <c r="B10380" t="s">
        <v>17946</v>
      </c>
      <c r="C10380" t="s">
        <v>12317</v>
      </c>
    </row>
    <row r="10381" spans="1:3" x14ac:dyDescent="0.25">
      <c r="A10381">
        <v>3170578</v>
      </c>
      <c r="B10381" t="s">
        <v>17947</v>
      </c>
      <c r="C10381" t="s">
        <v>12317</v>
      </c>
    </row>
    <row r="10382" spans="1:3" x14ac:dyDescent="0.25">
      <c r="A10382">
        <v>317060</v>
      </c>
      <c r="B10382" t="s">
        <v>17948</v>
      </c>
      <c r="C10382" t="s">
        <v>12382</v>
      </c>
    </row>
    <row r="10383" spans="1:3" x14ac:dyDescent="0.25">
      <c r="A10383">
        <v>317060</v>
      </c>
      <c r="B10383" t="s">
        <v>17948</v>
      </c>
      <c r="C10383" t="s">
        <v>12385</v>
      </c>
    </row>
    <row r="10384" spans="1:3" x14ac:dyDescent="0.25">
      <c r="A10384">
        <v>317060</v>
      </c>
      <c r="B10384" t="s">
        <v>17948</v>
      </c>
      <c r="C10384" t="s">
        <v>12326</v>
      </c>
    </row>
    <row r="10385" spans="1:3" x14ac:dyDescent="0.25">
      <c r="A10385">
        <v>3170602</v>
      </c>
      <c r="B10385" t="s">
        <v>17948</v>
      </c>
      <c r="C10385" t="s">
        <v>12317</v>
      </c>
    </row>
    <row r="10386" spans="1:3" x14ac:dyDescent="0.25">
      <c r="A10386">
        <v>3170651</v>
      </c>
      <c r="B10386" t="s">
        <v>17949</v>
      </c>
      <c r="C10386" t="s">
        <v>12317</v>
      </c>
    </row>
    <row r="10387" spans="1:3" x14ac:dyDescent="0.25">
      <c r="A10387">
        <v>317070</v>
      </c>
      <c r="B10387" t="s">
        <v>17227</v>
      </c>
      <c r="C10387" t="s">
        <v>12382</v>
      </c>
    </row>
    <row r="10388" spans="1:3" x14ac:dyDescent="0.25">
      <c r="A10388">
        <v>317070</v>
      </c>
      <c r="B10388" t="s">
        <v>17227</v>
      </c>
      <c r="C10388" t="s">
        <v>12379</v>
      </c>
    </row>
    <row r="10389" spans="1:3" x14ac:dyDescent="0.25">
      <c r="A10389">
        <v>317070</v>
      </c>
      <c r="B10389" t="s">
        <v>17227</v>
      </c>
      <c r="C10389" t="s">
        <v>12326</v>
      </c>
    </row>
    <row r="10390" spans="1:3" x14ac:dyDescent="0.25">
      <c r="A10390">
        <v>317070</v>
      </c>
      <c r="B10390" t="s">
        <v>17227</v>
      </c>
      <c r="C10390" t="s">
        <v>12385</v>
      </c>
    </row>
    <row r="10391" spans="1:3" x14ac:dyDescent="0.25">
      <c r="A10391">
        <v>3170701</v>
      </c>
      <c r="B10391" t="s">
        <v>17227</v>
      </c>
      <c r="C10391" t="s">
        <v>12317</v>
      </c>
    </row>
    <row r="10392" spans="1:3" x14ac:dyDescent="0.25">
      <c r="A10392">
        <v>3170750</v>
      </c>
      <c r="B10392" t="s">
        <v>17950</v>
      </c>
      <c r="C10392" t="s">
        <v>12317</v>
      </c>
    </row>
    <row r="10393" spans="1:3" x14ac:dyDescent="0.25">
      <c r="A10393">
        <v>317080</v>
      </c>
      <c r="B10393" t="s">
        <v>17951</v>
      </c>
      <c r="C10393" t="s">
        <v>12382</v>
      </c>
    </row>
    <row r="10394" spans="1:3" x14ac:dyDescent="0.25">
      <c r="A10394">
        <v>317080</v>
      </c>
      <c r="B10394" t="s">
        <v>17951</v>
      </c>
      <c r="C10394" t="s">
        <v>12385</v>
      </c>
    </row>
    <row r="10395" spans="1:3" x14ac:dyDescent="0.25">
      <c r="A10395">
        <v>317080</v>
      </c>
      <c r="B10395" t="s">
        <v>17951</v>
      </c>
      <c r="C10395" t="s">
        <v>12326</v>
      </c>
    </row>
    <row r="10396" spans="1:3" x14ac:dyDescent="0.25">
      <c r="A10396">
        <v>3170800</v>
      </c>
      <c r="B10396" t="s">
        <v>17951</v>
      </c>
      <c r="C10396" t="s">
        <v>12317</v>
      </c>
    </row>
    <row r="10397" spans="1:3" x14ac:dyDescent="0.25">
      <c r="A10397">
        <v>3170909</v>
      </c>
      <c r="B10397" t="s">
        <v>17952</v>
      </c>
      <c r="C10397" t="s">
        <v>12317</v>
      </c>
    </row>
    <row r="10398" spans="1:3" x14ac:dyDescent="0.25">
      <c r="A10398">
        <v>317100</v>
      </c>
      <c r="B10398" t="s">
        <v>17953</v>
      </c>
      <c r="C10398" t="s">
        <v>12326</v>
      </c>
    </row>
    <row r="10399" spans="1:3" x14ac:dyDescent="0.25">
      <c r="A10399">
        <v>317100</v>
      </c>
      <c r="B10399" t="s">
        <v>17953</v>
      </c>
      <c r="C10399" t="s">
        <v>12385</v>
      </c>
    </row>
    <row r="10400" spans="1:3" x14ac:dyDescent="0.25">
      <c r="A10400">
        <v>3171006</v>
      </c>
      <c r="B10400" t="s">
        <v>17953</v>
      </c>
      <c r="C10400" t="s">
        <v>12317</v>
      </c>
    </row>
    <row r="10401" spans="1:3" x14ac:dyDescent="0.25">
      <c r="A10401">
        <v>3171030</v>
      </c>
      <c r="B10401" t="s">
        <v>17954</v>
      </c>
      <c r="C10401" t="s">
        <v>12317</v>
      </c>
    </row>
    <row r="10402" spans="1:3" x14ac:dyDescent="0.25">
      <c r="A10402">
        <v>3171071</v>
      </c>
      <c r="B10402" t="s">
        <v>17955</v>
      </c>
      <c r="C10402" t="s">
        <v>12317</v>
      </c>
    </row>
    <row r="10403" spans="1:3" x14ac:dyDescent="0.25">
      <c r="A10403">
        <v>317110</v>
      </c>
      <c r="B10403" t="s">
        <v>17956</v>
      </c>
      <c r="C10403" t="s">
        <v>12382</v>
      </c>
    </row>
    <row r="10404" spans="1:3" x14ac:dyDescent="0.25">
      <c r="A10404">
        <v>317110</v>
      </c>
      <c r="B10404" t="s">
        <v>17956</v>
      </c>
      <c r="C10404" t="s">
        <v>12379</v>
      </c>
    </row>
    <row r="10405" spans="1:3" x14ac:dyDescent="0.25">
      <c r="A10405">
        <v>317110</v>
      </c>
      <c r="B10405" t="s">
        <v>17956</v>
      </c>
      <c r="C10405" t="s">
        <v>12385</v>
      </c>
    </row>
    <row r="10406" spans="1:3" x14ac:dyDescent="0.25">
      <c r="A10406">
        <v>317110</v>
      </c>
      <c r="B10406" t="s">
        <v>17956</v>
      </c>
      <c r="C10406" t="s">
        <v>12326</v>
      </c>
    </row>
    <row r="10407" spans="1:3" x14ac:dyDescent="0.25">
      <c r="A10407">
        <v>3171105</v>
      </c>
      <c r="B10407" t="s">
        <v>17956</v>
      </c>
      <c r="C10407" t="s">
        <v>12317</v>
      </c>
    </row>
    <row r="10408" spans="1:3" x14ac:dyDescent="0.25">
      <c r="A10408">
        <v>3171154</v>
      </c>
      <c r="B10408" t="s">
        <v>17957</v>
      </c>
      <c r="C10408" t="s">
        <v>12317</v>
      </c>
    </row>
    <row r="10409" spans="1:3" x14ac:dyDescent="0.25">
      <c r="A10409">
        <v>3171204</v>
      </c>
      <c r="B10409" t="s">
        <v>17958</v>
      </c>
      <c r="C10409" t="s">
        <v>12317</v>
      </c>
    </row>
    <row r="10410" spans="1:3" x14ac:dyDescent="0.25">
      <c r="A10410">
        <v>317130</v>
      </c>
      <c r="B10410" t="s">
        <v>14820</v>
      </c>
      <c r="C10410" t="s">
        <v>12326</v>
      </c>
    </row>
    <row r="10411" spans="1:3" x14ac:dyDescent="0.25">
      <c r="A10411">
        <v>317130</v>
      </c>
      <c r="B10411" t="s">
        <v>14820</v>
      </c>
      <c r="C10411" t="s">
        <v>12385</v>
      </c>
    </row>
    <row r="10412" spans="1:3" x14ac:dyDescent="0.25">
      <c r="A10412">
        <v>3171303</v>
      </c>
      <c r="B10412" t="s">
        <v>14820</v>
      </c>
      <c r="C10412" t="s">
        <v>12317</v>
      </c>
    </row>
    <row r="10413" spans="1:3" x14ac:dyDescent="0.25">
      <c r="A10413">
        <v>317140</v>
      </c>
      <c r="B10413" t="s">
        <v>17959</v>
      </c>
      <c r="C10413" t="s">
        <v>12382</v>
      </c>
    </row>
    <row r="10414" spans="1:3" x14ac:dyDescent="0.25">
      <c r="A10414">
        <v>317140</v>
      </c>
      <c r="B10414" t="s">
        <v>17959</v>
      </c>
      <c r="C10414" t="s">
        <v>12385</v>
      </c>
    </row>
    <row r="10415" spans="1:3" x14ac:dyDescent="0.25">
      <c r="A10415">
        <v>317140</v>
      </c>
      <c r="B10415" t="s">
        <v>17959</v>
      </c>
      <c r="C10415" t="s">
        <v>12326</v>
      </c>
    </row>
    <row r="10416" spans="1:3" x14ac:dyDescent="0.25">
      <c r="A10416">
        <v>3171402</v>
      </c>
      <c r="B10416" t="s">
        <v>17959</v>
      </c>
      <c r="C10416" t="s">
        <v>12317</v>
      </c>
    </row>
    <row r="10417" spans="1:3" x14ac:dyDescent="0.25">
      <c r="A10417">
        <v>317150</v>
      </c>
      <c r="B10417" t="s">
        <v>17960</v>
      </c>
      <c r="C10417" t="s">
        <v>12326</v>
      </c>
    </row>
    <row r="10418" spans="1:3" x14ac:dyDescent="0.25">
      <c r="A10418">
        <v>317150</v>
      </c>
      <c r="B10418" t="s">
        <v>17960</v>
      </c>
      <c r="C10418" t="s">
        <v>12385</v>
      </c>
    </row>
    <row r="10419" spans="1:3" x14ac:dyDescent="0.25">
      <c r="A10419">
        <v>3171501</v>
      </c>
      <c r="B10419" t="s">
        <v>17960</v>
      </c>
      <c r="C10419" t="s">
        <v>12317</v>
      </c>
    </row>
    <row r="10420" spans="1:3" x14ac:dyDescent="0.25">
      <c r="A10420">
        <v>317160</v>
      </c>
      <c r="B10420" t="s">
        <v>17961</v>
      </c>
      <c r="C10420" t="s">
        <v>12382</v>
      </c>
    </row>
    <row r="10421" spans="1:3" x14ac:dyDescent="0.25">
      <c r="A10421">
        <v>317160</v>
      </c>
      <c r="B10421" t="s">
        <v>17961</v>
      </c>
      <c r="C10421" t="s">
        <v>12385</v>
      </c>
    </row>
    <row r="10422" spans="1:3" x14ac:dyDescent="0.25">
      <c r="A10422">
        <v>317160</v>
      </c>
      <c r="B10422" t="s">
        <v>17961</v>
      </c>
      <c r="C10422" t="s">
        <v>12326</v>
      </c>
    </row>
    <row r="10423" spans="1:3" x14ac:dyDescent="0.25">
      <c r="A10423">
        <v>3171600</v>
      </c>
      <c r="B10423" t="s">
        <v>17961</v>
      </c>
      <c r="C10423" t="s">
        <v>12317</v>
      </c>
    </row>
    <row r="10424" spans="1:3" x14ac:dyDescent="0.25">
      <c r="A10424">
        <v>317170</v>
      </c>
      <c r="B10424" t="s">
        <v>17962</v>
      </c>
      <c r="C10424" t="s">
        <v>12382</v>
      </c>
    </row>
    <row r="10425" spans="1:3" x14ac:dyDescent="0.25">
      <c r="A10425">
        <v>317170</v>
      </c>
      <c r="B10425" t="s">
        <v>17962</v>
      </c>
      <c r="C10425" t="s">
        <v>12379</v>
      </c>
    </row>
    <row r="10426" spans="1:3" x14ac:dyDescent="0.25">
      <c r="A10426">
        <v>317170</v>
      </c>
      <c r="B10426" t="s">
        <v>17962</v>
      </c>
      <c r="C10426" t="s">
        <v>12376</v>
      </c>
    </row>
    <row r="10427" spans="1:3" x14ac:dyDescent="0.25">
      <c r="A10427">
        <v>317170</v>
      </c>
      <c r="B10427" t="s">
        <v>17962</v>
      </c>
      <c r="C10427" t="s">
        <v>12326</v>
      </c>
    </row>
    <row r="10428" spans="1:3" x14ac:dyDescent="0.25">
      <c r="A10428">
        <v>317170</v>
      </c>
      <c r="B10428" t="s">
        <v>17962</v>
      </c>
      <c r="C10428" t="s">
        <v>12385</v>
      </c>
    </row>
    <row r="10429" spans="1:3" x14ac:dyDescent="0.25">
      <c r="A10429">
        <v>3171709</v>
      </c>
      <c r="B10429" t="s">
        <v>17962</v>
      </c>
      <c r="C10429" t="s">
        <v>12317</v>
      </c>
    </row>
    <row r="10430" spans="1:3" x14ac:dyDescent="0.25">
      <c r="A10430">
        <v>317180</v>
      </c>
      <c r="B10430" t="s">
        <v>17963</v>
      </c>
      <c r="C10430" t="s">
        <v>12385</v>
      </c>
    </row>
    <row r="10431" spans="1:3" x14ac:dyDescent="0.25">
      <c r="A10431">
        <v>317180</v>
      </c>
      <c r="B10431" t="s">
        <v>17963</v>
      </c>
      <c r="C10431" t="s">
        <v>12326</v>
      </c>
    </row>
    <row r="10432" spans="1:3" x14ac:dyDescent="0.25">
      <c r="A10432">
        <v>3171808</v>
      </c>
      <c r="B10432" t="s">
        <v>17963</v>
      </c>
      <c r="C10432" t="s">
        <v>12317</v>
      </c>
    </row>
    <row r="10433" spans="1:3" x14ac:dyDescent="0.25">
      <c r="A10433">
        <v>317190</v>
      </c>
      <c r="B10433" t="s">
        <v>17964</v>
      </c>
      <c r="C10433" t="s">
        <v>12326</v>
      </c>
    </row>
    <row r="10434" spans="1:3" x14ac:dyDescent="0.25">
      <c r="A10434">
        <v>317190</v>
      </c>
      <c r="B10434" t="s">
        <v>17964</v>
      </c>
      <c r="C10434" t="s">
        <v>12385</v>
      </c>
    </row>
    <row r="10435" spans="1:3" x14ac:dyDescent="0.25">
      <c r="A10435">
        <v>3171907</v>
      </c>
      <c r="B10435" t="s">
        <v>17964</v>
      </c>
      <c r="C10435" t="s">
        <v>12317</v>
      </c>
    </row>
    <row r="10436" spans="1:3" x14ac:dyDescent="0.25">
      <c r="A10436">
        <v>317200</v>
      </c>
      <c r="B10436" t="s">
        <v>17965</v>
      </c>
      <c r="C10436" t="s">
        <v>12382</v>
      </c>
    </row>
    <row r="10437" spans="1:3" x14ac:dyDescent="0.25">
      <c r="A10437">
        <v>317200</v>
      </c>
      <c r="B10437" t="s">
        <v>17965</v>
      </c>
      <c r="C10437" t="s">
        <v>12385</v>
      </c>
    </row>
    <row r="10438" spans="1:3" x14ac:dyDescent="0.25">
      <c r="A10438">
        <v>317200</v>
      </c>
      <c r="B10438" t="s">
        <v>17965</v>
      </c>
      <c r="C10438" t="s">
        <v>12326</v>
      </c>
    </row>
    <row r="10439" spans="1:3" x14ac:dyDescent="0.25">
      <c r="A10439">
        <v>3172004</v>
      </c>
      <c r="B10439" t="s">
        <v>17965</v>
      </c>
      <c r="C10439" t="s">
        <v>12317</v>
      </c>
    </row>
    <row r="10440" spans="1:3" x14ac:dyDescent="0.25">
      <c r="A10440">
        <v>317210</v>
      </c>
      <c r="B10440" t="s">
        <v>17966</v>
      </c>
      <c r="C10440" t="s">
        <v>12382</v>
      </c>
    </row>
    <row r="10441" spans="1:3" x14ac:dyDescent="0.25">
      <c r="A10441">
        <v>317210</v>
      </c>
      <c r="B10441" t="s">
        <v>17966</v>
      </c>
      <c r="C10441" t="s">
        <v>12326</v>
      </c>
    </row>
    <row r="10442" spans="1:3" x14ac:dyDescent="0.25">
      <c r="A10442">
        <v>317210</v>
      </c>
      <c r="B10442" t="s">
        <v>17966</v>
      </c>
      <c r="C10442" t="s">
        <v>12385</v>
      </c>
    </row>
    <row r="10443" spans="1:3" x14ac:dyDescent="0.25">
      <c r="A10443">
        <v>3172103</v>
      </c>
      <c r="B10443" t="s">
        <v>17966</v>
      </c>
      <c r="C10443" t="s">
        <v>12317</v>
      </c>
    </row>
    <row r="10444" spans="1:3" x14ac:dyDescent="0.25">
      <c r="A10444">
        <v>317220</v>
      </c>
      <c r="B10444" t="s">
        <v>17967</v>
      </c>
      <c r="C10444" t="s">
        <v>12385</v>
      </c>
    </row>
    <row r="10445" spans="1:3" x14ac:dyDescent="0.25">
      <c r="A10445">
        <v>317220</v>
      </c>
      <c r="B10445" t="s">
        <v>17967</v>
      </c>
      <c r="C10445" t="s">
        <v>12326</v>
      </c>
    </row>
    <row r="10446" spans="1:3" x14ac:dyDescent="0.25">
      <c r="A10446">
        <v>3172202</v>
      </c>
      <c r="B10446" t="s">
        <v>17967</v>
      </c>
      <c r="C10446" t="s">
        <v>12317</v>
      </c>
    </row>
    <row r="10447" spans="1:3" x14ac:dyDescent="0.25">
      <c r="A10447" t="s">
        <v>17968</v>
      </c>
      <c r="B10447" t="s">
        <v>12582</v>
      </c>
      <c r="C10447" t="s">
        <v>12583</v>
      </c>
    </row>
    <row r="10448" spans="1:3" x14ac:dyDescent="0.25">
      <c r="A10448" t="s">
        <v>17969</v>
      </c>
      <c r="B10448" t="s">
        <v>12759</v>
      </c>
      <c r="C10448" t="s">
        <v>12583</v>
      </c>
    </row>
    <row r="10449" spans="1:3" x14ac:dyDescent="0.25">
      <c r="A10449" t="s">
        <v>17970</v>
      </c>
      <c r="B10449" t="s">
        <v>12761</v>
      </c>
      <c r="C10449" t="s">
        <v>12583</v>
      </c>
    </row>
    <row r="10450" spans="1:3" x14ac:dyDescent="0.25">
      <c r="A10450" t="s">
        <v>17971</v>
      </c>
      <c r="B10450" t="s">
        <v>12763</v>
      </c>
      <c r="C10450" t="s">
        <v>12583</v>
      </c>
    </row>
    <row r="10451" spans="1:3" x14ac:dyDescent="0.25">
      <c r="A10451" t="s">
        <v>17972</v>
      </c>
      <c r="B10451" t="s">
        <v>12765</v>
      </c>
      <c r="C10451" t="s">
        <v>12583</v>
      </c>
    </row>
    <row r="10452" spans="1:3" x14ac:dyDescent="0.25">
      <c r="A10452" t="s">
        <v>17973</v>
      </c>
      <c r="B10452" t="s">
        <v>12767</v>
      </c>
      <c r="C10452" t="s">
        <v>12583</v>
      </c>
    </row>
    <row r="10453" spans="1:3" x14ac:dyDescent="0.25">
      <c r="A10453" t="s">
        <v>17974</v>
      </c>
      <c r="B10453" t="s">
        <v>12769</v>
      </c>
      <c r="C10453" t="s">
        <v>12583</v>
      </c>
    </row>
    <row r="10454" spans="1:3" x14ac:dyDescent="0.25">
      <c r="A10454" t="s">
        <v>17975</v>
      </c>
      <c r="B10454" t="s">
        <v>12771</v>
      </c>
      <c r="C10454" t="s">
        <v>12583</v>
      </c>
    </row>
    <row r="10455" spans="1:3" x14ac:dyDescent="0.25">
      <c r="A10455" t="s">
        <v>17976</v>
      </c>
      <c r="B10455" t="s">
        <v>12773</v>
      </c>
      <c r="C10455" t="s">
        <v>12583</v>
      </c>
    </row>
    <row r="10456" spans="1:3" x14ac:dyDescent="0.25">
      <c r="A10456" t="s">
        <v>17977</v>
      </c>
      <c r="B10456" t="s">
        <v>12775</v>
      </c>
      <c r="C10456" t="s">
        <v>12583</v>
      </c>
    </row>
    <row r="10457" spans="1:3" x14ac:dyDescent="0.25">
      <c r="A10457" t="s">
        <v>17978</v>
      </c>
      <c r="B10457" t="s">
        <v>13458</v>
      </c>
      <c r="C10457" t="s">
        <v>12583</v>
      </c>
    </row>
    <row r="10458" spans="1:3" x14ac:dyDescent="0.25">
      <c r="A10458" t="s">
        <v>17979</v>
      </c>
      <c r="B10458" t="s">
        <v>13460</v>
      </c>
      <c r="C10458" t="s">
        <v>12583</v>
      </c>
    </row>
    <row r="10459" spans="1:3" x14ac:dyDescent="0.25">
      <c r="A10459" t="s">
        <v>17980</v>
      </c>
      <c r="B10459" t="s">
        <v>13462</v>
      </c>
      <c r="C10459" t="s">
        <v>12583</v>
      </c>
    </row>
    <row r="10460" spans="1:3" x14ac:dyDescent="0.25">
      <c r="A10460" t="s">
        <v>17981</v>
      </c>
      <c r="B10460" t="s">
        <v>13464</v>
      </c>
      <c r="C10460" t="s">
        <v>12583</v>
      </c>
    </row>
    <row r="10461" spans="1:3" x14ac:dyDescent="0.25">
      <c r="A10461" t="s">
        <v>17982</v>
      </c>
      <c r="B10461" t="s">
        <v>13466</v>
      </c>
      <c r="C10461" t="s">
        <v>12583</v>
      </c>
    </row>
    <row r="10462" spans="1:3" x14ac:dyDescent="0.25">
      <c r="A10462" t="s">
        <v>17983</v>
      </c>
      <c r="B10462" t="s">
        <v>13468</v>
      </c>
      <c r="C10462" t="s">
        <v>12583</v>
      </c>
    </row>
    <row r="10463" spans="1:3" x14ac:dyDescent="0.25">
      <c r="A10463" t="s">
        <v>17984</v>
      </c>
      <c r="B10463" t="s">
        <v>13470</v>
      </c>
      <c r="C10463" t="s">
        <v>12583</v>
      </c>
    </row>
    <row r="10464" spans="1:3" x14ac:dyDescent="0.25">
      <c r="A10464" t="s">
        <v>17985</v>
      </c>
      <c r="B10464" t="s">
        <v>13472</v>
      </c>
      <c r="C10464" t="s">
        <v>12583</v>
      </c>
    </row>
    <row r="10465" spans="1:3" x14ac:dyDescent="0.25">
      <c r="A10465" t="s">
        <v>17986</v>
      </c>
      <c r="B10465" t="s">
        <v>13474</v>
      </c>
      <c r="C10465" t="s">
        <v>12583</v>
      </c>
    </row>
    <row r="10466" spans="1:3" x14ac:dyDescent="0.25">
      <c r="A10466" t="s">
        <v>17987</v>
      </c>
      <c r="B10466" t="s">
        <v>13476</v>
      </c>
      <c r="C10466" t="s">
        <v>12583</v>
      </c>
    </row>
    <row r="10467" spans="1:3" x14ac:dyDescent="0.25">
      <c r="A10467" t="s">
        <v>17988</v>
      </c>
      <c r="B10467" t="s">
        <v>13478</v>
      </c>
      <c r="C10467" t="s">
        <v>12583</v>
      </c>
    </row>
    <row r="10468" spans="1:3" x14ac:dyDescent="0.25">
      <c r="A10468" t="s">
        <v>17989</v>
      </c>
      <c r="B10468" t="s">
        <v>13480</v>
      </c>
      <c r="C10468" t="s">
        <v>12583</v>
      </c>
    </row>
    <row r="10469" spans="1:3" x14ac:dyDescent="0.25">
      <c r="A10469" t="s">
        <v>17990</v>
      </c>
      <c r="B10469" t="s">
        <v>14422</v>
      </c>
      <c r="C10469" t="s">
        <v>12583</v>
      </c>
    </row>
    <row r="10470" spans="1:3" x14ac:dyDescent="0.25">
      <c r="A10470" t="s">
        <v>17991</v>
      </c>
      <c r="B10470" t="s">
        <v>14424</v>
      </c>
      <c r="C10470" t="s">
        <v>12583</v>
      </c>
    </row>
    <row r="10471" spans="1:3" x14ac:dyDescent="0.25">
      <c r="A10471" t="s">
        <v>17992</v>
      </c>
      <c r="B10471" t="s">
        <v>14426</v>
      </c>
      <c r="C10471" t="s">
        <v>12583</v>
      </c>
    </row>
    <row r="10472" spans="1:3" x14ac:dyDescent="0.25">
      <c r="A10472" t="s">
        <v>17993</v>
      </c>
      <c r="B10472" t="s">
        <v>14428</v>
      </c>
      <c r="C10472" t="s">
        <v>12583</v>
      </c>
    </row>
    <row r="10473" spans="1:3" x14ac:dyDescent="0.25">
      <c r="A10473" t="s">
        <v>17994</v>
      </c>
      <c r="B10473" t="s">
        <v>14430</v>
      </c>
      <c r="C10473" t="s">
        <v>12583</v>
      </c>
    </row>
    <row r="10474" spans="1:3" x14ac:dyDescent="0.25">
      <c r="A10474" t="s">
        <v>17995</v>
      </c>
      <c r="B10474" t="s">
        <v>14432</v>
      </c>
      <c r="C10474" t="s">
        <v>12583</v>
      </c>
    </row>
    <row r="10475" spans="1:3" x14ac:dyDescent="0.25">
      <c r="A10475" t="s">
        <v>17996</v>
      </c>
      <c r="B10475" t="s">
        <v>14434</v>
      </c>
      <c r="C10475" t="s">
        <v>12583</v>
      </c>
    </row>
    <row r="10476" spans="1:3" x14ac:dyDescent="0.25">
      <c r="A10476" t="s">
        <v>17997</v>
      </c>
      <c r="B10476" t="s">
        <v>14436</v>
      </c>
      <c r="C10476" t="s">
        <v>12583</v>
      </c>
    </row>
    <row r="10477" spans="1:3" x14ac:dyDescent="0.25">
      <c r="A10477" t="s">
        <v>17998</v>
      </c>
      <c r="B10477" t="s">
        <v>14438</v>
      </c>
      <c r="C10477" t="s">
        <v>12583</v>
      </c>
    </row>
    <row r="10478" spans="1:3" x14ac:dyDescent="0.25">
      <c r="A10478" t="s">
        <v>17999</v>
      </c>
      <c r="B10478" t="s">
        <v>14440</v>
      </c>
      <c r="C10478" t="s">
        <v>12583</v>
      </c>
    </row>
    <row r="10479" spans="1:3" x14ac:dyDescent="0.25">
      <c r="A10479" t="s">
        <v>18000</v>
      </c>
      <c r="B10479" t="s">
        <v>14442</v>
      </c>
      <c r="C10479" t="s">
        <v>12583</v>
      </c>
    </row>
    <row r="10480" spans="1:3" x14ac:dyDescent="0.25">
      <c r="A10480" t="s">
        <v>18001</v>
      </c>
      <c r="B10480" t="s">
        <v>14444</v>
      </c>
      <c r="C10480" t="s">
        <v>12583</v>
      </c>
    </row>
    <row r="10481" spans="1:3" x14ac:dyDescent="0.25">
      <c r="A10481" t="s">
        <v>18002</v>
      </c>
      <c r="B10481" t="s">
        <v>16614</v>
      </c>
      <c r="C10481" t="s">
        <v>12583</v>
      </c>
    </row>
    <row r="10482" spans="1:3" x14ac:dyDescent="0.25">
      <c r="A10482" t="s">
        <v>18003</v>
      </c>
      <c r="B10482" t="s">
        <v>16616</v>
      </c>
      <c r="C10482" t="s">
        <v>12583</v>
      </c>
    </row>
    <row r="10483" spans="1:3" x14ac:dyDescent="0.25">
      <c r="A10483" t="s">
        <v>18004</v>
      </c>
      <c r="B10483" t="s">
        <v>16618</v>
      </c>
      <c r="C10483" t="s">
        <v>12583</v>
      </c>
    </row>
    <row r="10484" spans="1:3" x14ac:dyDescent="0.25">
      <c r="A10484" t="s">
        <v>18005</v>
      </c>
      <c r="B10484" t="s">
        <v>16620</v>
      </c>
      <c r="C10484" t="s">
        <v>12583</v>
      </c>
    </row>
    <row r="10485" spans="1:3" x14ac:dyDescent="0.25">
      <c r="A10485" t="s">
        <v>18006</v>
      </c>
      <c r="B10485" t="s">
        <v>16622</v>
      </c>
      <c r="C10485" t="s">
        <v>12583</v>
      </c>
    </row>
    <row r="10486" spans="1:3" x14ac:dyDescent="0.25">
      <c r="A10486" t="s">
        <v>18007</v>
      </c>
      <c r="B10486" t="s">
        <v>16624</v>
      </c>
      <c r="C10486" t="s">
        <v>12583</v>
      </c>
    </row>
    <row r="10487" spans="1:3" x14ac:dyDescent="0.25">
      <c r="A10487" t="s">
        <v>18008</v>
      </c>
      <c r="B10487" t="s">
        <v>16626</v>
      </c>
      <c r="C10487" t="s">
        <v>12583</v>
      </c>
    </row>
    <row r="10488" spans="1:3" x14ac:dyDescent="0.25">
      <c r="A10488" t="s">
        <v>18009</v>
      </c>
      <c r="B10488" t="s">
        <v>18010</v>
      </c>
      <c r="C10488" t="s">
        <v>12583</v>
      </c>
    </row>
    <row r="10489" spans="1:3" x14ac:dyDescent="0.25">
      <c r="A10489" t="s">
        <v>18011</v>
      </c>
      <c r="B10489" t="s">
        <v>18012</v>
      </c>
      <c r="C10489" t="s">
        <v>12583</v>
      </c>
    </row>
    <row r="10490" spans="1:3" x14ac:dyDescent="0.25">
      <c r="A10490" t="s">
        <v>18013</v>
      </c>
      <c r="B10490" t="s">
        <v>18014</v>
      </c>
      <c r="C10490" t="s">
        <v>12583</v>
      </c>
    </row>
    <row r="10491" spans="1:3" x14ac:dyDescent="0.25">
      <c r="A10491" t="s">
        <v>18015</v>
      </c>
      <c r="B10491" t="s">
        <v>18016</v>
      </c>
      <c r="C10491" t="s">
        <v>12583</v>
      </c>
    </row>
    <row r="10492" spans="1:3" x14ac:dyDescent="0.25">
      <c r="A10492" t="s">
        <v>18017</v>
      </c>
      <c r="B10492" t="s">
        <v>18018</v>
      </c>
      <c r="C10492" t="s">
        <v>12583</v>
      </c>
    </row>
    <row r="10493" spans="1:3" x14ac:dyDescent="0.25">
      <c r="A10493" t="s">
        <v>18019</v>
      </c>
      <c r="B10493" t="s">
        <v>18020</v>
      </c>
      <c r="C10493" t="s">
        <v>12583</v>
      </c>
    </row>
    <row r="10494" spans="1:3" x14ac:dyDescent="0.25">
      <c r="A10494" t="s">
        <v>18021</v>
      </c>
      <c r="B10494" t="s">
        <v>18022</v>
      </c>
      <c r="C10494" t="s">
        <v>12583</v>
      </c>
    </row>
    <row r="10495" spans="1:3" x14ac:dyDescent="0.25">
      <c r="A10495" t="s">
        <v>18023</v>
      </c>
      <c r="B10495" t="s">
        <v>18024</v>
      </c>
      <c r="C10495" t="s">
        <v>12583</v>
      </c>
    </row>
    <row r="10496" spans="1:3" x14ac:dyDescent="0.25">
      <c r="A10496" t="s">
        <v>18025</v>
      </c>
      <c r="B10496" t="s">
        <v>18026</v>
      </c>
      <c r="C10496" t="s">
        <v>12583</v>
      </c>
    </row>
    <row r="10497" spans="1:3" x14ac:dyDescent="0.25">
      <c r="A10497" t="s">
        <v>18027</v>
      </c>
      <c r="B10497" t="s">
        <v>18028</v>
      </c>
      <c r="C10497" t="s">
        <v>12583</v>
      </c>
    </row>
    <row r="10498" spans="1:3" x14ac:dyDescent="0.25">
      <c r="A10498" t="s">
        <v>18029</v>
      </c>
      <c r="B10498" t="s">
        <v>18030</v>
      </c>
      <c r="C10498" t="s">
        <v>12583</v>
      </c>
    </row>
    <row r="10499" spans="1:3" x14ac:dyDescent="0.25">
      <c r="A10499" t="s">
        <v>18031</v>
      </c>
      <c r="B10499" t="s">
        <v>18032</v>
      </c>
      <c r="C10499" t="s">
        <v>12583</v>
      </c>
    </row>
    <row r="10500" spans="1:3" x14ac:dyDescent="0.25">
      <c r="A10500" t="s">
        <v>18033</v>
      </c>
      <c r="B10500" t="s">
        <v>18034</v>
      </c>
      <c r="C10500" t="s">
        <v>12583</v>
      </c>
    </row>
    <row r="10501" spans="1:3" x14ac:dyDescent="0.25">
      <c r="A10501" t="s">
        <v>18035</v>
      </c>
      <c r="B10501" t="s">
        <v>18036</v>
      </c>
      <c r="C10501" t="s">
        <v>12583</v>
      </c>
    </row>
    <row r="10502" spans="1:3" x14ac:dyDescent="0.25">
      <c r="A10502" t="s">
        <v>18037</v>
      </c>
      <c r="B10502" t="s">
        <v>18038</v>
      </c>
      <c r="C10502" t="s">
        <v>12583</v>
      </c>
    </row>
    <row r="10503" spans="1:3" x14ac:dyDescent="0.25">
      <c r="A10503" t="s">
        <v>18039</v>
      </c>
      <c r="B10503" t="s">
        <v>12375</v>
      </c>
      <c r="C10503" t="s">
        <v>12376</v>
      </c>
    </row>
    <row r="10504" spans="1:3" x14ac:dyDescent="0.25">
      <c r="A10504" t="s">
        <v>18040</v>
      </c>
      <c r="B10504" t="s">
        <v>12429</v>
      </c>
      <c r="C10504" t="s">
        <v>12376</v>
      </c>
    </row>
    <row r="10505" spans="1:3" x14ac:dyDescent="0.25">
      <c r="A10505" t="s">
        <v>18041</v>
      </c>
      <c r="B10505" t="s">
        <v>12431</v>
      </c>
      <c r="C10505" t="s">
        <v>12376</v>
      </c>
    </row>
    <row r="10506" spans="1:3" x14ac:dyDescent="0.25">
      <c r="A10506" t="s">
        <v>18042</v>
      </c>
      <c r="B10506" t="s">
        <v>12527</v>
      </c>
      <c r="C10506" t="s">
        <v>12376</v>
      </c>
    </row>
    <row r="10507" spans="1:3" x14ac:dyDescent="0.25">
      <c r="A10507" t="s">
        <v>18043</v>
      </c>
      <c r="B10507" t="s">
        <v>12529</v>
      </c>
      <c r="C10507" t="s">
        <v>12376</v>
      </c>
    </row>
    <row r="10508" spans="1:3" x14ac:dyDescent="0.25">
      <c r="A10508" t="s">
        <v>18044</v>
      </c>
      <c r="B10508" t="s">
        <v>12531</v>
      </c>
      <c r="C10508" t="s">
        <v>12376</v>
      </c>
    </row>
    <row r="10509" spans="1:3" x14ac:dyDescent="0.25">
      <c r="A10509" t="s">
        <v>18045</v>
      </c>
      <c r="B10509" t="s">
        <v>12783</v>
      </c>
      <c r="C10509" t="s">
        <v>12376</v>
      </c>
    </row>
    <row r="10510" spans="1:3" x14ac:dyDescent="0.25">
      <c r="A10510" t="s">
        <v>18046</v>
      </c>
      <c r="B10510" t="s">
        <v>12785</v>
      </c>
      <c r="C10510" t="s">
        <v>12376</v>
      </c>
    </row>
    <row r="10511" spans="1:3" x14ac:dyDescent="0.25">
      <c r="A10511" t="s">
        <v>18047</v>
      </c>
      <c r="B10511" t="s">
        <v>12787</v>
      </c>
      <c r="C10511" t="s">
        <v>12376</v>
      </c>
    </row>
    <row r="10512" spans="1:3" x14ac:dyDescent="0.25">
      <c r="A10512" t="s">
        <v>18048</v>
      </c>
      <c r="B10512" t="s">
        <v>12789</v>
      </c>
      <c r="C10512" t="s">
        <v>12376</v>
      </c>
    </row>
    <row r="10513" spans="1:3" x14ac:dyDescent="0.25">
      <c r="A10513" t="s">
        <v>18049</v>
      </c>
      <c r="B10513" t="s">
        <v>12791</v>
      </c>
      <c r="C10513" t="s">
        <v>12376</v>
      </c>
    </row>
    <row r="10514" spans="1:3" x14ac:dyDescent="0.25">
      <c r="A10514" t="s">
        <v>18050</v>
      </c>
      <c r="B10514" t="s">
        <v>12793</v>
      </c>
      <c r="C10514" t="s">
        <v>12376</v>
      </c>
    </row>
    <row r="10515" spans="1:3" x14ac:dyDescent="0.25">
      <c r="A10515" t="s">
        <v>18051</v>
      </c>
      <c r="B10515" t="s">
        <v>12795</v>
      </c>
      <c r="C10515" t="s">
        <v>12376</v>
      </c>
    </row>
    <row r="10516" spans="1:3" x14ac:dyDescent="0.25">
      <c r="A10516" t="s">
        <v>18052</v>
      </c>
      <c r="B10516" t="s">
        <v>12797</v>
      </c>
      <c r="C10516" t="s">
        <v>12376</v>
      </c>
    </row>
    <row r="10517" spans="1:3" x14ac:dyDescent="0.25">
      <c r="A10517" t="s">
        <v>18053</v>
      </c>
      <c r="B10517" t="s">
        <v>13496</v>
      </c>
      <c r="C10517" t="s">
        <v>12376</v>
      </c>
    </row>
    <row r="10518" spans="1:3" x14ac:dyDescent="0.25">
      <c r="A10518" t="s">
        <v>18054</v>
      </c>
      <c r="B10518" t="s">
        <v>13498</v>
      </c>
      <c r="C10518" t="s">
        <v>12376</v>
      </c>
    </row>
    <row r="10519" spans="1:3" x14ac:dyDescent="0.25">
      <c r="A10519" t="s">
        <v>18055</v>
      </c>
      <c r="B10519" t="s">
        <v>13500</v>
      </c>
      <c r="C10519" t="s">
        <v>12376</v>
      </c>
    </row>
    <row r="10520" spans="1:3" x14ac:dyDescent="0.25">
      <c r="A10520" t="s">
        <v>18056</v>
      </c>
      <c r="B10520" t="s">
        <v>13502</v>
      </c>
      <c r="C10520" t="s">
        <v>12376</v>
      </c>
    </row>
    <row r="10521" spans="1:3" x14ac:dyDescent="0.25">
      <c r="A10521" t="s">
        <v>18057</v>
      </c>
      <c r="B10521" t="s">
        <v>13504</v>
      </c>
      <c r="C10521" t="s">
        <v>12376</v>
      </c>
    </row>
    <row r="10522" spans="1:3" x14ac:dyDescent="0.25">
      <c r="A10522" t="s">
        <v>18058</v>
      </c>
      <c r="B10522" t="s">
        <v>13506</v>
      </c>
      <c r="C10522" t="s">
        <v>12376</v>
      </c>
    </row>
    <row r="10523" spans="1:3" x14ac:dyDescent="0.25">
      <c r="A10523" t="s">
        <v>18059</v>
      </c>
      <c r="B10523" t="s">
        <v>13508</v>
      </c>
      <c r="C10523" t="s">
        <v>12376</v>
      </c>
    </row>
    <row r="10524" spans="1:3" x14ac:dyDescent="0.25">
      <c r="A10524" t="s">
        <v>18060</v>
      </c>
      <c r="B10524" t="s">
        <v>13510</v>
      </c>
      <c r="C10524" t="s">
        <v>12376</v>
      </c>
    </row>
    <row r="10525" spans="1:3" x14ac:dyDescent="0.25">
      <c r="A10525" t="s">
        <v>18061</v>
      </c>
      <c r="B10525" t="s">
        <v>13512</v>
      </c>
      <c r="C10525" t="s">
        <v>12376</v>
      </c>
    </row>
    <row r="10526" spans="1:3" x14ac:dyDescent="0.25">
      <c r="A10526" t="s">
        <v>18062</v>
      </c>
      <c r="B10526" t="s">
        <v>13514</v>
      </c>
      <c r="C10526" t="s">
        <v>12376</v>
      </c>
    </row>
    <row r="10527" spans="1:3" x14ac:dyDescent="0.25">
      <c r="A10527" t="s">
        <v>18063</v>
      </c>
      <c r="B10527" t="s">
        <v>13516</v>
      </c>
      <c r="C10527" t="s">
        <v>12376</v>
      </c>
    </row>
    <row r="10528" spans="1:3" x14ac:dyDescent="0.25">
      <c r="A10528" t="s">
        <v>18064</v>
      </c>
      <c r="B10528" t="s">
        <v>13518</v>
      </c>
      <c r="C10528" t="s">
        <v>12376</v>
      </c>
    </row>
    <row r="10529" spans="1:3" x14ac:dyDescent="0.25">
      <c r="A10529" t="s">
        <v>18065</v>
      </c>
      <c r="B10529" t="s">
        <v>13520</v>
      </c>
      <c r="C10529" t="s">
        <v>12376</v>
      </c>
    </row>
    <row r="10530" spans="1:3" x14ac:dyDescent="0.25">
      <c r="A10530" t="s">
        <v>18066</v>
      </c>
      <c r="B10530" t="s">
        <v>13522</v>
      </c>
      <c r="C10530" t="s">
        <v>12376</v>
      </c>
    </row>
    <row r="10531" spans="1:3" x14ac:dyDescent="0.25">
      <c r="A10531" t="s">
        <v>18067</v>
      </c>
      <c r="B10531" t="s">
        <v>13524</v>
      </c>
      <c r="C10531" t="s">
        <v>12376</v>
      </c>
    </row>
    <row r="10532" spans="1:3" x14ac:dyDescent="0.25">
      <c r="A10532" t="s">
        <v>18068</v>
      </c>
      <c r="B10532" t="s">
        <v>13526</v>
      </c>
      <c r="C10532" t="s">
        <v>12376</v>
      </c>
    </row>
    <row r="10533" spans="1:3" x14ac:dyDescent="0.25">
      <c r="A10533" t="s">
        <v>18069</v>
      </c>
      <c r="B10533" t="s">
        <v>13528</v>
      </c>
      <c r="C10533" t="s">
        <v>12376</v>
      </c>
    </row>
    <row r="10534" spans="1:3" x14ac:dyDescent="0.25">
      <c r="A10534" t="s">
        <v>18070</v>
      </c>
      <c r="B10534" t="s">
        <v>14477</v>
      </c>
      <c r="C10534" t="s">
        <v>12376</v>
      </c>
    </row>
    <row r="10535" spans="1:3" x14ac:dyDescent="0.25">
      <c r="A10535" t="s">
        <v>18071</v>
      </c>
      <c r="B10535" t="s">
        <v>14479</v>
      </c>
      <c r="C10535" t="s">
        <v>12376</v>
      </c>
    </row>
    <row r="10536" spans="1:3" x14ac:dyDescent="0.25">
      <c r="A10536" t="s">
        <v>18072</v>
      </c>
      <c r="B10536" t="s">
        <v>14481</v>
      </c>
      <c r="C10536" t="s">
        <v>12376</v>
      </c>
    </row>
    <row r="10537" spans="1:3" x14ac:dyDescent="0.25">
      <c r="A10537" t="s">
        <v>18073</v>
      </c>
      <c r="B10537" t="s">
        <v>14483</v>
      </c>
      <c r="C10537" t="s">
        <v>12376</v>
      </c>
    </row>
    <row r="10538" spans="1:3" x14ac:dyDescent="0.25">
      <c r="A10538" t="s">
        <v>18074</v>
      </c>
      <c r="B10538" t="s">
        <v>14485</v>
      </c>
      <c r="C10538" t="s">
        <v>12376</v>
      </c>
    </row>
    <row r="10539" spans="1:3" x14ac:dyDescent="0.25">
      <c r="A10539" t="s">
        <v>18075</v>
      </c>
      <c r="B10539" t="s">
        <v>14487</v>
      </c>
      <c r="C10539" t="s">
        <v>12376</v>
      </c>
    </row>
    <row r="10540" spans="1:3" x14ac:dyDescent="0.25">
      <c r="A10540" t="s">
        <v>18076</v>
      </c>
      <c r="B10540" t="s">
        <v>14489</v>
      </c>
      <c r="C10540" t="s">
        <v>12376</v>
      </c>
    </row>
    <row r="10541" spans="1:3" x14ac:dyDescent="0.25">
      <c r="A10541" t="s">
        <v>18077</v>
      </c>
      <c r="B10541" t="s">
        <v>14491</v>
      </c>
      <c r="C10541" t="s">
        <v>12376</v>
      </c>
    </row>
    <row r="10542" spans="1:3" x14ac:dyDescent="0.25">
      <c r="A10542" t="s">
        <v>18078</v>
      </c>
      <c r="B10542" t="s">
        <v>14493</v>
      </c>
      <c r="C10542" t="s">
        <v>12376</v>
      </c>
    </row>
    <row r="10543" spans="1:3" x14ac:dyDescent="0.25">
      <c r="A10543" t="s">
        <v>18079</v>
      </c>
      <c r="B10543" t="s">
        <v>14495</v>
      </c>
      <c r="C10543" t="s">
        <v>12376</v>
      </c>
    </row>
    <row r="10544" spans="1:3" x14ac:dyDescent="0.25">
      <c r="A10544" t="s">
        <v>18080</v>
      </c>
      <c r="B10544" t="s">
        <v>14497</v>
      </c>
      <c r="C10544" t="s">
        <v>12376</v>
      </c>
    </row>
    <row r="10545" spans="1:3" x14ac:dyDescent="0.25">
      <c r="A10545" t="s">
        <v>18081</v>
      </c>
      <c r="B10545" t="s">
        <v>14499</v>
      </c>
      <c r="C10545" t="s">
        <v>12376</v>
      </c>
    </row>
    <row r="10546" spans="1:3" x14ac:dyDescent="0.25">
      <c r="A10546" t="s">
        <v>18082</v>
      </c>
      <c r="B10546" t="s">
        <v>14501</v>
      </c>
      <c r="C10546" t="s">
        <v>12376</v>
      </c>
    </row>
    <row r="10547" spans="1:3" x14ac:dyDescent="0.25">
      <c r="A10547" t="s">
        <v>18083</v>
      </c>
      <c r="B10547" t="s">
        <v>14503</v>
      </c>
      <c r="C10547" t="s">
        <v>12376</v>
      </c>
    </row>
    <row r="10548" spans="1:3" x14ac:dyDescent="0.25">
      <c r="A10548" t="s">
        <v>18084</v>
      </c>
      <c r="B10548" t="s">
        <v>14505</v>
      </c>
      <c r="C10548" t="s">
        <v>12376</v>
      </c>
    </row>
    <row r="10549" spans="1:3" x14ac:dyDescent="0.25">
      <c r="A10549" t="s">
        <v>18085</v>
      </c>
      <c r="B10549" t="s">
        <v>14507</v>
      </c>
      <c r="C10549" t="s">
        <v>12376</v>
      </c>
    </row>
    <row r="10550" spans="1:3" x14ac:dyDescent="0.25">
      <c r="A10550" t="s">
        <v>18086</v>
      </c>
      <c r="B10550" t="s">
        <v>14509</v>
      </c>
      <c r="C10550" t="s">
        <v>12376</v>
      </c>
    </row>
    <row r="10551" spans="1:3" x14ac:dyDescent="0.25">
      <c r="A10551" t="s">
        <v>18087</v>
      </c>
      <c r="B10551" t="s">
        <v>14511</v>
      </c>
      <c r="C10551" t="s">
        <v>12376</v>
      </c>
    </row>
    <row r="10552" spans="1:3" x14ac:dyDescent="0.25">
      <c r="A10552" t="s">
        <v>18088</v>
      </c>
      <c r="B10552" t="s">
        <v>16677</v>
      </c>
      <c r="C10552" t="s">
        <v>12376</v>
      </c>
    </row>
    <row r="10553" spans="1:3" x14ac:dyDescent="0.25">
      <c r="A10553" t="s">
        <v>18089</v>
      </c>
      <c r="B10553" t="s">
        <v>16679</v>
      </c>
      <c r="C10553" t="s">
        <v>12376</v>
      </c>
    </row>
    <row r="10554" spans="1:3" x14ac:dyDescent="0.25">
      <c r="A10554" t="s">
        <v>18090</v>
      </c>
      <c r="B10554" t="s">
        <v>16681</v>
      </c>
      <c r="C10554" t="s">
        <v>12376</v>
      </c>
    </row>
    <row r="10555" spans="1:3" x14ac:dyDescent="0.25">
      <c r="A10555" t="s">
        <v>18091</v>
      </c>
      <c r="B10555" t="s">
        <v>16683</v>
      </c>
      <c r="C10555" t="s">
        <v>12376</v>
      </c>
    </row>
    <row r="10556" spans="1:3" x14ac:dyDescent="0.25">
      <c r="A10556" t="s">
        <v>18092</v>
      </c>
      <c r="B10556" t="s">
        <v>16685</v>
      </c>
      <c r="C10556" t="s">
        <v>12376</v>
      </c>
    </row>
    <row r="10557" spans="1:3" x14ac:dyDescent="0.25">
      <c r="A10557" t="s">
        <v>18093</v>
      </c>
      <c r="B10557" t="s">
        <v>16687</v>
      </c>
      <c r="C10557" t="s">
        <v>12376</v>
      </c>
    </row>
    <row r="10558" spans="1:3" x14ac:dyDescent="0.25">
      <c r="A10558" t="s">
        <v>18094</v>
      </c>
      <c r="B10558" t="s">
        <v>16689</v>
      </c>
      <c r="C10558" t="s">
        <v>12376</v>
      </c>
    </row>
    <row r="10559" spans="1:3" x14ac:dyDescent="0.25">
      <c r="A10559" t="s">
        <v>18095</v>
      </c>
      <c r="B10559" t="s">
        <v>16691</v>
      </c>
      <c r="C10559" t="s">
        <v>12376</v>
      </c>
    </row>
    <row r="10560" spans="1:3" x14ac:dyDescent="0.25">
      <c r="A10560" t="s">
        <v>18096</v>
      </c>
      <c r="B10560" t="s">
        <v>16693</v>
      </c>
      <c r="C10560" t="s">
        <v>12376</v>
      </c>
    </row>
    <row r="10561" spans="1:3" x14ac:dyDescent="0.25">
      <c r="A10561" t="s">
        <v>18097</v>
      </c>
      <c r="B10561" t="s">
        <v>16695</v>
      </c>
      <c r="C10561" t="s">
        <v>12376</v>
      </c>
    </row>
    <row r="10562" spans="1:3" x14ac:dyDescent="0.25">
      <c r="A10562" t="s">
        <v>18098</v>
      </c>
      <c r="B10562" t="s">
        <v>16697</v>
      </c>
      <c r="C10562" t="s">
        <v>12376</v>
      </c>
    </row>
    <row r="10563" spans="1:3" x14ac:dyDescent="0.25">
      <c r="A10563" t="s">
        <v>18099</v>
      </c>
      <c r="B10563" t="s">
        <v>16699</v>
      </c>
      <c r="C10563" t="s">
        <v>12376</v>
      </c>
    </row>
    <row r="10564" spans="1:3" x14ac:dyDescent="0.25">
      <c r="A10564" t="s">
        <v>18100</v>
      </c>
      <c r="B10564" t="s">
        <v>16701</v>
      </c>
      <c r="C10564" t="s">
        <v>12376</v>
      </c>
    </row>
    <row r="10565" spans="1:3" x14ac:dyDescent="0.25">
      <c r="A10565" t="s">
        <v>18101</v>
      </c>
      <c r="B10565" t="s">
        <v>16703</v>
      </c>
      <c r="C10565" t="s">
        <v>12376</v>
      </c>
    </row>
    <row r="10566" spans="1:3" x14ac:dyDescent="0.25">
      <c r="A10566" t="s">
        <v>18102</v>
      </c>
      <c r="B10566" t="s">
        <v>16705</v>
      </c>
      <c r="C10566" t="s">
        <v>12376</v>
      </c>
    </row>
    <row r="10567" spans="1:3" x14ac:dyDescent="0.25">
      <c r="A10567" t="s">
        <v>18103</v>
      </c>
      <c r="B10567" t="s">
        <v>16707</v>
      </c>
      <c r="C10567" t="s">
        <v>12376</v>
      </c>
    </row>
    <row r="10568" spans="1:3" x14ac:dyDescent="0.25">
      <c r="A10568" t="s">
        <v>18104</v>
      </c>
      <c r="B10568" t="s">
        <v>16709</v>
      </c>
      <c r="C10568" t="s">
        <v>12376</v>
      </c>
    </row>
    <row r="10569" spans="1:3" x14ac:dyDescent="0.25">
      <c r="A10569" t="s">
        <v>18105</v>
      </c>
      <c r="B10569" t="s">
        <v>16711</v>
      </c>
      <c r="C10569" t="s">
        <v>12376</v>
      </c>
    </row>
    <row r="10570" spans="1:3" x14ac:dyDescent="0.25">
      <c r="A10570" t="s">
        <v>18106</v>
      </c>
      <c r="B10570" t="s">
        <v>16713</v>
      </c>
      <c r="C10570" t="s">
        <v>12376</v>
      </c>
    </row>
    <row r="10571" spans="1:3" x14ac:dyDescent="0.25">
      <c r="A10571" t="s">
        <v>18107</v>
      </c>
      <c r="B10571" t="s">
        <v>16715</v>
      </c>
      <c r="C10571" t="s">
        <v>12376</v>
      </c>
    </row>
    <row r="10572" spans="1:3" x14ac:dyDescent="0.25">
      <c r="A10572" t="s">
        <v>18108</v>
      </c>
      <c r="B10572" t="s">
        <v>16717</v>
      </c>
      <c r="C10572" t="s">
        <v>12376</v>
      </c>
    </row>
    <row r="10573" spans="1:3" x14ac:dyDescent="0.25">
      <c r="A10573" t="s">
        <v>18109</v>
      </c>
      <c r="B10573" t="s">
        <v>16719</v>
      </c>
      <c r="C10573" t="s">
        <v>12376</v>
      </c>
    </row>
    <row r="10574" spans="1:3" x14ac:dyDescent="0.25">
      <c r="A10574" t="s">
        <v>18110</v>
      </c>
      <c r="B10574" t="s">
        <v>16721</v>
      </c>
      <c r="C10574" t="s">
        <v>12376</v>
      </c>
    </row>
    <row r="10575" spans="1:3" x14ac:dyDescent="0.25">
      <c r="A10575" t="s">
        <v>18111</v>
      </c>
      <c r="B10575" t="s">
        <v>16723</v>
      </c>
      <c r="C10575" t="s">
        <v>12376</v>
      </c>
    </row>
    <row r="10576" spans="1:3" x14ac:dyDescent="0.25">
      <c r="A10576" t="s">
        <v>18112</v>
      </c>
      <c r="B10576" t="s">
        <v>16725</v>
      </c>
      <c r="C10576" t="s">
        <v>12376</v>
      </c>
    </row>
    <row r="10577" spans="1:3" x14ac:dyDescent="0.25">
      <c r="A10577" t="s">
        <v>18113</v>
      </c>
      <c r="B10577" t="s">
        <v>16727</v>
      </c>
      <c r="C10577" t="s">
        <v>12376</v>
      </c>
    </row>
    <row r="10578" spans="1:3" x14ac:dyDescent="0.25">
      <c r="A10578" t="s">
        <v>18114</v>
      </c>
      <c r="B10578" t="s">
        <v>16729</v>
      </c>
      <c r="C10578" t="s">
        <v>12376</v>
      </c>
    </row>
    <row r="10579" spans="1:3" x14ac:dyDescent="0.25">
      <c r="A10579" t="s">
        <v>18115</v>
      </c>
      <c r="B10579" t="s">
        <v>16731</v>
      </c>
      <c r="C10579" t="s">
        <v>12376</v>
      </c>
    </row>
    <row r="10580" spans="1:3" x14ac:dyDescent="0.25">
      <c r="A10580" t="s">
        <v>18116</v>
      </c>
      <c r="B10580" t="s">
        <v>16733</v>
      </c>
      <c r="C10580" t="s">
        <v>12376</v>
      </c>
    </row>
    <row r="10581" spans="1:3" x14ac:dyDescent="0.25">
      <c r="A10581" t="s">
        <v>18117</v>
      </c>
      <c r="B10581" t="s">
        <v>16735</v>
      </c>
      <c r="C10581" t="s">
        <v>12376</v>
      </c>
    </row>
    <row r="10582" spans="1:3" x14ac:dyDescent="0.25">
      <c r="A10582" t="s">
        <v>18118</v>
      </c>
      <c r="B10582" t="s">
        <v>16737</v>
      </c>
      <c r="C10582" t="s">
        <v>12376</v>
      </c>
    </row>
    <row r="10583" spans="1:3" x14ac:dyDescent="0.25">
      <c r="A10583" t="s">
        <v>18119</v>
      </c>
      <c r="B10583" t="s">
        <v>16739</v>
      </c>
      <c r="C10583" t="s">
        <v>12376</v>
      </c>
    </row>
    <row r="10584" spans="1:3" x14ac:dyDescent="0.25">
      <c r="A10584" t="s">
        <v>18120</v>
      </c>
      <c r="B10584" t="s">
        <v>16741</v>
      </c>
      <c r="C10584" t="s">
        <v>12376</v>
      </c>
    </row>
    <row r="10585" spans="1:3" x14ac:dyDescent="0.25">
      <c r="A10585" t="s">
        <v>18121</v>
      </c>
      <c r="B10585" t="s">
        <v>16743</v>
      </c>
      <c r="C10585" t="s">
        <v>12376</v>
      </c>
    </row>
    <row r="10586" spans="1:3" x14ac:dyDescent="0.25">
      <c r="A10586" t="s">
        <v>18122</v>
      </c>
      <c r="B10586" t="s">
        <v>16745</v>
      </c>
      <c r="C10586" t="s">
        <v>12376</v>
      </c>
    </row>
    <row r="10587" spans="1:3" x14ac:dyDescent="0.25">
      <c r="A10587" t="s">
        <v>18123</v>
      </c>
      <c r="B10587" t="s">
        <v>16747</v>
      </c>
      <c r="C10587" t="s">
        <v>12376</v>
      </c>
    </row>
    <row r="10588" spans="1:3" x14ac:dyDescent="0.25">
      <c r="A10588" t="s">
        <v>18124</v>
      </c>
      <c r="B10588" t="s">
        <v>16749</v>
      </c>
      <c r="C10588" t="s">
        <v>12376</v>
      </c>
    </row>
    <row r="10589" spans="1:3" x14ac:dyDescent="0.25">
      <c r="A10589" t="s">
        <v>18125</v>
      </c>
      <c r="B10589" t="s">
        <v>16751</v>
      </c>
      <c r="C10589" t="s">
        <v>12376</v>
      </c>
    </row>
    <row r="10590" spans="1:3" x14ac:dyDescent="0.25">
      <c r="A10590" t="s">
        <v>18126</v>
      </c>
      <c r="B10590" t="s">
        <v>16753</v>
      </c>
      <c r="C10590" t="s">
        <v>12376</v>
      </c>
    </row>
    <row r="10591" spans="1:3" x14ac:dyDescent="0.25">
      <c r="A10591" t="s">
        <v>18127</v>
      </c>
      <c r="B10591" t="s">
        <v>18128</v>
      </c>
      <c r="C10591" t="s">
        <v>12376</v>
      </c>
    </row>
    <row r="10592" spans="1:3" x14ac:dyDescent="0.25">
      <c r="A10592" t="s">
        <v>18129</v>
      </c>
      <c r="B10592" t="s">
        <v>18130</v>
      </c>
      <c r="C10592" t="s">
        <v>12376</v>
      </c>
    </row>
    <row r="10593" spans="1:3" x14ac:dyDescent="0.25">
      <c r="A10593" t="s">
        <v>18131</v>
      </c>
      <c r="B10593" t="s">
        <v>18132</v>
      </c>
      <c r="C10593" t="s">
        <v>12376</v>
      </c>
    </row>
    <row r="10594" spans="1:3" x14ac:dyDescent="0.25">
      <c r="A10594" t="s">
        <v>18133</v>
      </c>
      <c r="B10594" t="s">
        <v>18134</v>
      </c>
      <c r="C10594" t="s">
        <v>12376</v>
      </c>
    </row>
    <row r="10595" spans="1:3" x14ac:dyDescent="0.25">
      <c r="A10595" t="s">
        <v>18135</v>
      </c>
      <c r="B10595" t="s">
        <v>18136</v>
      </c>
      <c r="C10595" t="s">
        <v>12376</v>
      </c>
    </row>
    <row r="10596" spans="1:3" x14ac:dyDescent="0.25">
      <c r="A10596" t="s">
        <v>18137</v>
      </c>
      <c r="B10596" t="s">
        <v>18138</v>
      </c>
      <c r="C10596" t="s">
        <v>12376</v>
      </c>
    </row>
    <row r="10597" spans="1:3" x14ac:dyDescent="0.25">
      <c r="A10597" t="s">
        <v>18139</v>
      </c>
      <c r="B10597" t="s">
        <v>18140</v>
      </c>
      <c r="C10597" t="s">
        <v>12376</v>
      </c>
    </row>
    <row r="10598" spans="1:3" x14ac:dyDescent="0.25">
      <c r="A10598" t="s">
        <v>18141</v>
      </c>
      <c r="B10598" t="s">
        <v>18142</v>
      </c>
      <c r="C10598" t="s">
        <v>12376</v>
      </c>
    </row>
    <row r="10599" spans="1:3" x14ac:dyDescent="0.25">
      <c r="A10599" t="s">
        <v>18143</v>
      </c>
      <c r="B10599" t="s">
        <v>18144</v>
      </c>
      <c r="C10599" t="s">
        <v>12376</v>
      </c>
    </row>
    <row r="10600" spans="1:3" x14ac:dyDescent="0.25">
      <c r="A10600" t="s">
        <v>18145</v>
      </c>
      <c r="B10600" t="s">
        <v>18146</v>
      </c>
      <c r="C10600" t="s">
        <v>12376</v>
      </c>
    </row>
    <row r="10601" spans="1:3" x14ac:dyDescent="0.25">
      <c r="A10601" t="s">
        <v>18147</v>
      </c>
      <c r="B10601" t="s">
        <v>18148</v>
      </c>
      <c r="C10601" t="s">
        <v>12376</v>
      </c>
    </row>
    <row r="10602" spans="1:3" x14ac:dyDescent="0.25">
      <c r="A10602" t="s">
        <v>18149</v>
      </c>
      <c r="B10602" t="s">
        <v>18150</v>
      </c>
      <c r="C10602" t="s">
        <v>12376</v>
      </c>
    </row>
    <row r="10603" spans="1:3" x14ac:dyDescent="0.25">
      <c r="A10603" t="s">
        <v>18151</v>
      </c>
      <c r="B10603" t="s">
        <v>18152</v>
      </c>
      <c r="C10603" t="s">
        <v>12376</v>
      </c>
    </row>
    <row r="10604" spans="1:3" x14ac:dyDescent="0.25">
      <c r="A10604" t="s">
        <v>18153</v>
      </c>
      <c r="B10604" t="s">
        <v>18154</v>
      </c>
      <c r="C10604" t="s">
        <v>12376</v>
      </c>
    </row>
    <row r="10605" spans="1:3" x14ac:dyDescent="0.25">
      <c r="A10605" t="s">
        <v>18155</v>
      </c>
      <c r="B10605" t="s">
        <v>18156</v>
      </c>
      <c r="C10605" t="s">
        <v>12376</v>
      </c>
    </row>
    <row r="10606" spans="1:3" x14ac:dyDescent="0.25">
      <c r="A10606" t="s">
        <v>18157</v>
      </c>
      <c r="B10606" t="s">
        <v>18158</v>
      </c>
      <c r="C10606" t="s">
        <v>12376</v>
      </c>
    </row>
    <row r="10607" spans="1:3" x14ac:dyDescent="0.25">
      <c r="A10607" t="s">
        <v>18159</v>
      </c>
      <c r="B10607" t="s">
        <v>18160</v>
      </c>
      <c r="C10607" t="s">
        <v>12376</v>
      </c>
    </row>
    <row r="10608" spans="1:3" x14ac:dyDescent="0.25">
      <c r="A10608" t="s">
        <v>18161</v>
      </c>
      <c r="B10608" t="s">
        <v>18162</v>
      </c>
      <c r="C10608" t="s">
        <v>12376</v>
      </c>
    </row>
    <row r="10609" spans="1:3" x14ac:dyDescent="0.25">
      <c r="A10609" t="s">
        <v>18163</v>
      </c>
      <c r="B10609" t="s">
        <v>18164</v>
      </c>
      <c r="C10609" t="s">
        <v>12376</v>
      </c>
    </row>
    <row r="10610" spans="1:3" x14ac:dyDescent="0.25">
      <c r="A10610" t="s">
        <v>18165</v>
      </c>
      <c r="B10610" t="s">
        <v>18166</v>
      </c>
      <c r="C10610" t="s">
        <v>12376</v>
      </c>
    </row>
    <row r="10611" spans="1:3" x14ac:dyDescent="0.25">
      <c r="A10611" t="s">
        <v>18167</v>
      </c>
      <c r="B10611" t="s">
        <v>18168</v>
      </c>
      <c r="C10611" t="s">
        <v>12376</v>
      </c>
    </row>
    <row r="10612" spans="1:3" x14ac:dyDescent="0.25">
      <c r="A10612" t="s">
        <v>18169</v>
      </c>
      <c r="B10612" t="s">
        <v>18170</v>
      </c>
      <c r="C10612" t="s">
        <v>12376</v>
      </c>
    </row>
    <row r="10613" spans="1:3" x14ac:dyDescent="0.25">
      <c r="A10613" t="s">
        <v>18171</v>
      </c>
      <c r="B10613" t="s">
        <v>18172</v>
      </c>
      <c r="C10613" t="s">
        <v>12376</v>
      </c>
    </row>
    <row r="10614" spans="1:3" x14ac:dyDescent="0.25">
      <c r="A10614" t="s">
        <v>18173</v>
      </c>
      <c r="B10614" t="s">
        <v>18174</v>
      </c>
      <c r="C10614" t="s">
        <v>12376</v>
      </c>
    </row>
    <row r="10615" spans="1:3" x14ac:dyDescent="0.25">
      <c r="A10615" t="s">
        <v>18175</v>
      </c>
      <c r="B10615" t="s">
        <v>18176</v>
      </c>
      <c r="C10615" t="s">
        <v>12376</v>
      </c>
    </row>
    <row r="10616" spans="1:3" x14ac:dyDescent="0.25">
      <c r="A10616" t="s">
        <v>18177</v>
      </c>
      <c r="B10616" t="s">
        <v>18178</v>
      </c>
      <c r="C10616" t="s">
        <v>12376</v>
      </c>
    </row>
    <row r="10617" spans="1:3" x14ac:dyDescent="0.25">
      <c r="A10617" t="s">
        <v>18179</v>
      </c>
      <c r="B10617" t="s">
        <v>18180</v>
      </c>
      <c r="C10617" t="s">
        <v>12376</v>
      </c>
    </row>
    <row r="10618" spans="1:3" x14ac:dyDescent="0.25">
      <c r="A10618" t="s">
        <v>18181</v>
      </c>
      <c r="B10618" t="s">
        <v>18182</v>
      </c>
      <c r="C10618" t="s">
        <v>12376</v>
      </c>
    </row>
    <row r="10619" spans="1:3" x14ac:dyDescent="0.25">
      <c r="A10619" t="s">
        <v>18183</v>
      </c>
      <c r="B10619" t="s">
        <v>18184</v>
      </c>
      <c r="C10619" t="s">
        <v>12376</v>
      </c>
    </row>
    <row r="10620" spans="1:3" x14ac:dyDescent="0.25">
      <c r="A10620" t="s">
        <v>18185</v>
      </c>
      <c r="B10620" t="s">
        <v>18186</v>
      </c>
      <c r="C10620" t="s">
        <v>12376</v>
      </c>
    </row>
    <row r="10621" spans="1:3" x14ac:dyDescent="0.25">
      <c r="A10621" t="s">
        <v>18187</v>
      </c>
      <c r="B10621" t="s">
        <v>18188</v>
      </c>
      <c r="C10621" t="s">
        <v>12376</v>
      </c>
    </row>
    <row r="10622" spans="1:3" x14ac:dyDescent="0.25">
      <c r="A10622" t="s">
        <v>18189</v>
      </c>
      <c r="B10622" t="s">
        <v>18190</v>
      </c>
      <c r="C10622" t="s">
        <v>12376</v>
      </c>
    </row>
    <row r="10623" spans="1:3" x14ac:dyDescent="0.25">
      <c r="A10623" t="s">
        <v>18191</v>
      </c>
      <c r="B10623" t="s">
        <v>18192</v>
      </c>
      <c r="C10623" t="s">
        <v>12376</v>
      </c>
    </row>
    <row r="10624" spans="1:3" x14ac:dyDescent="0.25">
      <c r="A10624" t="s">
        <v>18193</v>
      </c>
      <c r="B10624" t="s">
        <v>18194</v>
      </c>
      <c r="C10624" t="s">
        <v>12376</v>
      </c>
    </row>
    <row r="10625" spans="1:3" x14ac:dyDescent="0.25">
      <c r="A10625" t="s">
        <v>18195</v>
      </c>
      <c r="B10625" t="s">
        <v>18196</v>
      </c>
      <c r="C10625" t="s">
        <v>12376</v>
      </c>
    </row>
    <row r="10626" spans="1:3" x14ac:dyDescent="0.25">
      <c r="A10626" t="s">
        <v>18197</v>
      </c>
      <c r="B10626" t="s">
        <v>18198</v>
      </c>
      <c r="C10626" t="s">
        <v>12376</v>
      </c>
    </row>
    <row r="10627" spans="1:3" x14ac:dyDescent="0.25">
      <c r="A10627" t="s">
        <v>18199</v>
      </c>
      <c r="B10627" t="s">
        <v>18200</v>
      </c>
      <c r="C10627" t="s">
        <v>12376</v>
      </c>
    </row>
    <row r="10628" spans="1:3" x14ac:dyDescent="0.25">
      <c r="A10628" t="s">
        <v>18201</v>
      </c>
      <c r="B10628" t="s">
        <v>18202</v>
      </c>
      <c r="C10628" t="s">
        <v>12376</v>
      </c>
    </row>
    <row r="10629" spans="1:3" x14ac:dyDescent="0.25">
      <c r="A10629" t="s">
        <v>18203</v>
      </c>
      <c r="B10629" t="s">
        <v>18204</v>
      </c>
      <c r="C10629" t="s">
        <v>12376</v>
      </c>
    </row>
    <row r="10630" spans="1:3" x14ac:dyDescent="0.25">
      <c r="A10630" t="s">
        <v>18205</v>
      </c>
      <c r="B10630" t="s">
        <v>18206</v>
      </c>
      <c r="C10630" t="s">
        <v>12376</v>
      </c>
    </row>
    <row r="10631" spans="1:3" x14ac:dyDescent="0.25">
      <c r="A10631" t="s">
        <v>18207</v>
      </c>
      <c r="B10631" t="s">
        <v>18208</v>
      </c>
      <c r="C10631" t="s">
        <v>12376</v>
      </c>
    </row>
    <row r="10632" spans="1:3" x14ac:dyDescent="0.25">
      <c r="A10632" t="s">
        <v>18209</v>
      </c>
      <c r="B10632" t="s">
        <v>18210</v>
      </c>
      <c r="C10632" t="s">
        <v>12376</v>
      </c>
    </row>
    <row r="10633" spans="1:3" x14ac:dyDescent="0.25">
      <c r="A10633" t="s">
        <v>18211</v>
      </c>
      <c r="B10633" t="s">
        <v>18212</v>
      </c>
      <c r="C10633" t="s">
        <v>12376</v>
      </c>
    </row>
    <row r="10634" spans="1:3" x14ac:dyDescent="0.25">
      <c r="A10634" t="s">
        <v>18213</v>
      </c>
      <c r="B10634" t="s">
        <v>18214</v>
      </c>
      <c r="C10634" t="s">
        <v>12376</v>
      </c>
    </row>
    <row r="10635" spans="1:3" x14ac:dyDescent="0.25">
      <c r="A10635" t="s">
        <v>18215</v>
      </c>
      <c r="B10635" t="s">
        <v>12378</v>
      </c>
      <c r="C10635" t="s">
        <v>12379</v>
      </c>
    </row>
    <row r="10636" spans="1:3" x14ac:dyDescent="0.25">
      <c r="A10636" t="s">
        <v>18216</v>
      </c>
      <c r="B10636" t="s">
        <v>12434</v>
      </c>
      <c r="C10636" t="s">
        <v>12379</v>
      </c>
    </row>
    <row r="10637" spans="1:3" x14ac:dyDescent="0.25">
      <c r="A10637" t="s">
        <v>18217</v>
      </c>
      <c r="B10637" t="s">
        <v>12436</v>
      </c>
      <c r="C10637" t="s">
        <v>12379</v>
      </c>
    </row>
    <row r="10638" spans="1:3" x14ac:dyDescent="0.25">
      <c r="A10638" t="s">
        <v>18218</v>
      </c>
      <c r="B10638" t="s">
        <v>12536</v>
      </c>
      <c r="C10638" t="s">
        <v>12379</v>
      </c>
    </row>
    <row r="10639" spans="1:3" x14ac:dyDescent="0.25">
      <c r="A10639" t="s">
        <v>18219</v>
      </c>
      <c r="B10639" t="s">
        <v>12538</v>
      </c>
      <c r="C10639" t="s">
        <v>12379</v>
      </c>
    </row>
    <row r="10640" spans="1:3" x14ac:dyDescent="0.25">
      <c r="A10640" t="s">
        <v>18220</v>
      </c>
      <c r="B10640" t="s">
        <v>12540</v>
      </c>
      <c r="C10640" t="s">
        <v>12379</v>
      </c>
    </row>
    <row r="10641" spans="1:3" x14ac:dyDescent="0.25">
      <c r="A10641" t="s">
        <v>18221</v>
      </c>
      <c r="B10641" t="s">
        <v>12542</v>
      </c>
      <c r="C10641" t="s">
        <v>12379</v>
      </c>
    </row>
    <row r="10642" spans="1:3" x14ac:dyDescent="0.25">
      <c r="A10642" t="s">
        <v>18222</v>
      </c>
      <c r="B10642" t="s">
        <v>12806</v>
      </c>
      <c r="C10642" t="s">
        <v>12379</v>
      </c>
    </row>
    <row r="10643" spans="1:3" x14ac:dyDescent="0.25">
      <c r="A10643" t="s">
        <v>18223</v>
      </c>
      <c r="B10643" t="s">
        <v>12808</v>
      </c>
      <c r="C10643" t="s">
        <v>12379</v>
      </c>
    </row>
    <row r="10644" spans="1:3" x14ac:dyDescent="0.25">
      <c r="A10644" t="s">
        <v>18224</v>
      </c>
      <c r="B10644" t="s">
        <v>12810</v>
      </c>
      <c r="C10644" t="s">
        <v>12379</v>
      </c>
    </row>
    <row r="10645" spans="1:3" x14ac:dyDescent="0.25">
      <c r="A10645" t="s">
        <v>18225</v>
      </c>
      <c r="B10645" t="s">
        <v>12812</v>
      </c>
      <c r="C10645" t="s">
        <v>12379</v>
      </c>
    </row>
    <row r="10646" spans="1:3" x14ac:dyDescent="0.25">
      <c r="A10646" t="s">
        <v>18226</v>
      </c>
      <c r="B10646" t="s">
        <v>12814</v>
      </c>
      <c r="C10646" t="s">
        <v>12379</v>
      </c>
    </row>
    <row r="10647" spans="1:3" x14ac:dyDescent="0.25">
      <c r="A10647" t="s">
        <v>18227</v>
      </c>
      <c r="B10647" t="s">
        <v>12816</v>
      </c>
      <c r="C10647" t="s">
        <v>12379</v>
      </c>
    </row>
    <row r="10648" spans="1:3" x14ac:dyDescent="0.25">
      <c r="A10648" t="s">
        <v>18228</v>
      </c>
      <c r="B10648" t="s">
        <v>12818</v>
      </c>
      <c r="C10648" t="s">
        <v>12379</v>
      </c>
    </row>
    <row r="10649" spans="1:3" x14ac:dyDescent="0.25">
      <c r="A10649" t="s">
        <v>18229</v>
      </c>
      <c r="B10649" t="s">
        <v>12820</v>
      </c>
      <c r="C10649" t="s">
        <v>12379</v>
      </c>
    </row>
    <row r="10650" spans="1:3" x14ac:dyDescent="0.25">
      <c r="A10650" t="s">
        <v>18230</v>
      </c>
      <c r="B10650" t="s">
        <v>13545</v>
      </c>
      <c r="C10650" t="s">
        <v>12379</v>
      </c>
    </row>
    <row r="10651" spans="1:3" x14ac:dyDescent="0.25">
      <c r="A10651" t="s">
        <v>18231</v>
      </c>
      <c r="B10651" t="s">
        <v>13547</v>
      </c>
      <c r="C10651" t="s">
        <v>12379</v>
      </c>
    </row>
    <row r="10652" spans="1:3" x14ac:dyDescent="0.25">
      <c r="A10652" t="s">
        <v>18232</v>
      </c>
      <c r="B10652" t="s">
        <v>13549</v>
      </c>
      <c r="C10652" t="s">
        <v>12379</v>
      </c>
    </row>
    <row r="10653" spans="1:3" x14ac:dyDescent="0.25">
      <c r="A10653" t="s">
        <v>18233</v>
      </c>
      <c r="B10653" t="s">
        <v>13551</v>
      </c>
      <c r="C10653" t="s">
        <v>12379</v>
      </c>
    </row>
    <row r="10654" spans="1:3" x14ac:dyDescent="0.25">
      <c r="A10654" t="s">
        <v>18234</v>
      </c>
      <c r="B10654" t="s">
        <v>13553</v>
      </c>
      <c r="C10654" t="s">
        <v>12379</v>
      </c>
    </row>
    <row r="10655" spans="1:3" x14ac:dyDescent="0.25">
      <c r="A10655" t="s">
        <v>18235</v>
      </c>
      <c r="B10655" t="s">
        <v>13555</v>
      </c>
      <c r="C10655" t="s">
        <v>12379</v>
      </c>
    </row>
    <row r="10656" spans="1:3" x14ac:dyDescent="0.25">
      <c r="A10656" t="s">
        <v>18236</v>
      </c>
      <c r="B10656" t="s">
        <v>13557</v>
      </c>
      <c r="C10656" t="s">
        <v>12379</v>
      </c>
    </row>
    <row r="10657" spans="1:3" x14ac:dyDescent="0.25">
      <c r="A10657" t="s">
        <v>18237</v>
      </c>
      <c r="B10657" t="s">
        <v>13559</v>
      </c>
      <c r="C10657" t="s">
        <v>12379</v>
      </c>
    </row>
    <row r="10658" spans="1:3" x14ac:dyDescent="0.25">
      <c r="A10658" t="s">
        <v>18238</v>
      </c>
      <c r="B10658" t="s">
        <v>13561</v>
      </c>
      <c r="C10658" t="s">
        <v>12379</v>
      </c>
    </row>
    <row r="10659" spans="1:3" x14ac:dyDescent="0.25">
      <c r="A10659" t="s">
        <v>18239</v>
      </c>
      <c r="B10659" t="s">
        <v>13563</v>
      </c>
      <c r="C10659" t="s">
        <v>12379</v>
      </c>
    </row>
    <row r="10660" spans="1:3" x14ac:dyDescent="0.25">
      <c r="A10660" t="s">
        <v>18240</v>
      </c>
      <c r="B10660" t="s">
        <v>13565</v>
      </c>
      <c r="C10660" t="s">
        <v>12379</v>
      </c>
    </row>
    <row r="10661" spans="1:3" x14ac:dyDescent="0.25">
      <c r="A10661" t="s">
        <v>18241</v>
      </c>
      <c r="B10661" t="s">
        <v>13567</v>
      </c>
      <c r="C10661" t="s">
        <v>12379</v>
      </c>
    </row>
    <row r="10662" spans="1:3" x14ac:dyDescent="0.25">
      <c r="A10662" t="s">
        <v>18242</v>
      </c>
      <c r="B10662" t="s">
        <v>13569</v>
      </c>
      <c r="C10662" t="s">
        <v>12379</v>
      </c>
    </row>
    <row r="10663" spans="1:3" x14ac:dyDescent="0.25">
      <c r="A10663" t="s">
        <v>18243</v>
      </c>
      <c r="B10663" t="s">
        <v>13571</v>
      </c>
      <c r="C10663" t="s">
        <v>12379</v>
      </c>
    </row>
    <row r="10664" spans="1:3" x14ac:dyDescent="0.25">
      <c r="A10664" t="s">
        <v>18244</v>
      </c>
      <c r="B10664" t="s">
        <v>13573</v>
      </c>
      <c r="C10664" t="s">
        <v>12379</v>
      </c>
    </row>
    <row r="10665" spans="1:3" x14ac:dyDescent="0.25">
      <c r="A10665" t="s">
        <v>18245</v>
      </c>
      <c r="B10665" t="s">
        <v>13575</v>
      </c>
      <c r="C10665" t="s">
        <v>12379</v>
      </c>
    </row>
    <row r="10666" spans="1:3" x14ac:dyDescent="0.25">
      <c r="A10666" t="s">
        <v>18246</v>
      </c>
      <c r="B10666" t="s">
        <v>13577</v>
      </c>
      <c r="C10666" t="s">
        <v>12379</v>
      </c>
    </row>
    <row r="10667" spans="1:3" x14ac:dyDescent="0.25">
      <c r="A10667" t="s">
        <v>18247</v>
      </c>
      <c r="B10667" t="s">
        <v>13579</v>
      </c>
      <c r="C10667" t="s">
        <v>12379</v>
      </c>
    </row>
    <row r="10668" spans="1:3" x14ac:dyDescent="0.25">
      <c r="A10668" t="s">
        <v>18248</v>
      </c>
      <c r="B10668" t="s">
        <v>13581</v>
      </c>
      <c r="C10668" t="s">
        <v>12379</v>
      </c>
    </row>
    <row r="10669" spans="1:3" x14ac:dyDescent="0.25">
      <c r="A10669" t="s">
        <v>18249</v>
      </c>
      <c r="B10669" t="s">
        <v>13583</v>
      </c>
      <c r="C10669" t="s">
        <v>12379</v>
      </c>
    </row>
    <row r="10670" spans="1:3" x14ac:dyDescent="0.25">
      <c r="A10670" t="s">
        <v>18250</v>
      </c>
      <c r="B10670" t="s">
        <v>14548</v>
      </c>
      <c r="C10670" t="s">
        <v>12379</v>
      </c>
    </row>
    <row r="10671" spans="1:3" x14ac:dyDescent="0.25">
      <c r="A10671" t="s">
        <v>18251</v>
      </c>
      <c r="B10671" t="s">
        <v>14550</v>
      </c>
      <c r="C10671" t="s">
        <v>12379</v>
      </c>
    </row>
    <row r="10672" spans="1:3" x14ac:dyDescent="0.25">
      <c r="A10672" t="s">
        <v>18252</v>
      </c>
      <c r="B10672" t="s">
        <v>14552</v>
      </c>
      <c r="C10672" t="s">
        <v>12379</v>
      </c>
    </row>
    <row r="10673" spans="1:3" x14ac:dyDescent="0.25">
      <c r="A10673" t="s">
        <v>18253</v>
      </c>
      <c r="B10673" t="s">
        <v>14554</v>
      </c>
      <c r="C10673" t="s">
        <v>12379</v>
      </c>
    </row>
    <row r="10674" spans="1:3" x14ac:dyDescent="0.25">
      <c r="A10674" t="s">
        <v>18254</v>
      </c>
      <c r="B10674" t="s">
        <v>14556</v>
      </c>
      <c r="C10674" t="s">
        <v>12379</v>
      </c>
    </row>
    <row r="10675" spans="1:3" x14ac:dyDescent="0.25">
      <c r="A10675" t="s">
        <v>18255</v>
      </c>
      <c r="B10675" t="s">
        <v>14558</v>
      </c>
      <c r="C10675" t="s">
        <v>12379</v>
      </c>
    </row>
    <row r="10676" spans="1:3" x14ac:dyDescent="0.25">
      <c r="A10676" t="s">
        <v>18256</v>
      </c>
      <c r="B10676" t="s">
        <v>14560</v>
      </c>
      <c r="C10676" t="s">
        <v>12379</v>
      </c>
    </row>
    <row r="10677" spans="1:3" x14ac:dyDescent="0.25">
      <c r="A10677" t="s">
        <v>18257</v>
      </c>
      <c r="B10677" t="s">
        <v>14562</v>
      </c>
      <c r="C10677" t="s">
        <v>12379</v>
      </c>
    </row>
    <row r="10678" spans="1:3" x14ac:dyDescent="0.25">
      <c r="A10678" t="s">
        <v>18258</v>
      </c>
      <c r="B10678" t="s">
        <v>14564</v>
      </c>
      <c r="C10678" t="s">
        <v>12379</v>
      </c>
    </row>
    <row r="10679" spans="1:3" x14ac:dyDescent="0.25">
      <c r="A10679" t="s">
        <v>18259</v>
      </c>
      <c r="B10679" t="s">
        <v>14566</v>
      </c>
      <c r="C10679" t="s">
        <v>12379</v>
      </c>
    </row>
    <row r="10680" spans="1:3" x14ac:dyDescent="0.25">
      <c r="A10680" t="s">
        <v>18260</v>
      </c>
      <c r="B10680" t="s">
        <v>14568</v>
      </c>
      <c r="C10680" t="s">
        <v>12379</v>
      </c>
    </row>
    <row r="10681" spans="1:3" x14ac:dyDescent="0.25">
      <c r="A10681" t="s">
        <v>18261</v>
      </c>
      <c r="B10681" t="s">
        <v>14570</v>
      </c>
      <c r="C10681" t="s">
        <v>12379</v>
      </c>
    </row>
    <row r="10682" spans="1:3" x14ac:dyDescent="0.25">
      <c r="A10682" t="s">
        <v>18262</v>
      </c>
      <c r="B10682" t="s">
        <v>14572</v>
      </c>
      <c r="C10682" t="s">
        <v>12379</v>
      </c>
    </row>
    <row r="10683" spans="1:3" x14ac:dyDescent="0.25">
      <c r="A10683" t="s">
        <v>18263</v>
      </c>
      <c r="B10683" t="s">
        <v>14574</v>
      </c>
      <c r="C10683" t="s">
        <v>12379</v>
      </c>
    </row>
    <row r="10684" spans="1:3" x14ac:dyDescent="0.25">
      <c r="A10684" t="s">
        <v>18264</v>
      </c>
      <c r="B10684" t="s">
        <v>14576</v>
      </c>
      <c r="C10684" t="s">
        <v>12379</v>
      </c>
    </row>
    <row r="10685" spans="1:3" x14ac:dyDescent="0.25">
      <c r="A10685" t="s">
        <v>18265</v>
      </c>
      <c r="B10685" t="s">
        <v>14578</v>
      </c>
      <c r="C10685" t="s">
        <v>12379</v>
      </c>
    </row>
    <row r="10686" spans="1:3" x14ac:dyDescent="0.25">
      <c r="A10686" t="s">
        <v>18266</v>
      </c>
      <c r="B10686" t="s">
        <v>14580</v>
      </c>
      <c r="C10686" t="s">
        <v>12379</v>
      </c>
    </row>
    <row r="10687" spans="1:3" x14ac:dyDescent="0.25">
      <c r="A10687" t="s">
        <v>18267</v>
      </c>
      <c r="B10687" t="s">
        <v>15745</v>
      </c>
      <c r="C10687" t="s">
        <v>12379</v>
      </c>
    </row>
    <row r="10688" spans="1:3" x14ac:dyDescent="0.25">
      <c r="A10688" t="s">
        <v>18268</v>
      </c>
      <c r="B10688" t="s">
        <v>15747</v>
      </c>
      <c r="C10688" t="s">
        <v>12379</v>
      </c>
    </row>
    <row r="10689" spans="1:3" x14ac:dyDescent="0.25">
      <c r="A10689" t="s">
        <v>18269</v>
      </c>
      <c r="B10689" t="s">
        <v>15749</v>
      </c>
      <c r="C10689" t="s">
        <v>12379</v>
      </c>
    </row>
    <row r="10690" spans="1:3" x14ac:dyDescent="0.25">
      <c r="A10690" t="s">
        <v>18270</v>
      </c>
      <c r="B10690" t="s">
        <v>15751</v>
      </c>
      <c r="C10690" t="s">
        <v>12379</v>
      </c>
    </row>
    <row r="10691" spans="1:3" x14ac:dyDescent="0.25">
      <c r="A10691" t="s">
        <v>18271</v>
      </c>
      <c r="B10691" t="s">
        <v>15753</v>
      </c>
      <c r="C10691" t="s">
        <v>12379</v>
      </c>
    </row>
    <row r="10692" spans="1:3" x14ac:dyDescent="0.25">
      <c r="A10692" t="s">
        <v>18272</v>
      </c>
      <c r="B10692" t="s">
        <v>15755</v>
      </c>
      <c r="C10692" t="s">
        <v>12379</v>
      </c>
    </row>
    <row r="10693" spans="1:3" x14ac:dyDescent="0.25">
      <c r="A10693" t="s">
        <v>18273</v>
      </c>
      <c r="B10693" t="s">
        <v>15757</v>
      </c>
      <c r="C10693" t="s">
        <v>12379</v>
      </c>
    </row>
    <row r="10694" spans="1:3" x14ac:dyDescent="0.25">
      <c r="A10694" t="s">
        <v>18274</v>
      </c>
      <c r="B10694" t="s">
        <v>15759</v>
      </c>
      <c r="C10694" t="s">
        <v>12379</v>
      </c>
    </row>
    <row r="10695" spans="1:3" x14ac:dyDescent="0.25">
      <c r="A10695" t="s">
        <v>18275</v>
      </c>
      <c r="B10695" t="s">
        <v>16815</v>
      </c>
      <c r="C10695" t="s">
        <v>12379</v>
      </c>
    </row>
    <row r="10696" spans="1:3" x14ac:dyDescent="0.25">
      <c r="A10696" t="s">
        <v>18276</v>
      </c>
      <c r="B10696" t="s">
        <v>16817</v>
      </c>
      <c r="C10696" t="s">
        <v>12379</v>
      </c>
    </row>
    <row r="10697" spans="1:3" x14ac:dyDescent="0.25">
      <c r="A10697" t="s">
        <v>18277</v>
      </c>
      <c r="B10697" t="s">
        <v>16819</v>
      </c>
      <c r="C10697" t="s">
        <v>12379</v>
      </c>
    </row>
    <row r="10698" spans="1:3" x14ac:dyDescent="0.25">
      <c r="A10698" t="s">
        <v>18278</v>
      </c>
      <c r="B10698" t="s">
        <v>16821</v>
      </c>
      <c r="C10698" t="s">
        <v>12379</v>
      </c>
    </row>
    <row r="10699" spans="1:3" x14ac:dyDescent="0.25">
      <c r="A10699" t="s">
        <v>18279</v>
      </c>
      <c r="B10699" t="s">
        <v>16823</v>
      </c>
      <c r="C10699" t="s">
        <v>12379</v>
      </c>
    </row>
    <row r="10700" spans="1:3" x14ac:dyDescent="0.25">
      <c r="A10700" t="s">
        <v>18280</v>
      </c>
      <c r="B10700" t="s">
        <v>16825</v>
      </c>
      <c r="C10700" t="s">
        <v>12379</v>
      </c>
    </row>
    <row r="10701" spans="1:3" x14ac:dyDescent="0.25">
      <c r="A10701" t="s">
        <v>18281</v>
      </c>
      <c r="B10701" t="s">
        <v>16827</v>
      </c>
      <c r="C10701" t="s">
        <v>12379</v>
      </c>
    </row>
    <row r="10702" spans="1:3" x14ac:dyDescent="0.25">
      <c r="A10702" t="s">
        <v>18282</v>
      </c>
      <c r="B10702" t="s">
        <v>16829</v>
      </c>
      <c r="C10702" t="s">
        <v>12379</v>
      </c>
    </row>
    <row r="10703" spans="1:3" x14ac:dyDescent="0.25">
      <c r="A10703" t="s">
        <v>18283</v>
      </c>
      <c r="B10703" t="s">
        <v>16831</v>
      </c>
      <c r="C10703" t="s">
        <v>12379</v>
      </c>
    </row>
    <row r="10704" spans="1:3" x14ac:dyDescent="0.25">
      <c r="A10704" t="s">
        <v>18284</v>
      </c>
      <c r="B10704" t="s">
        <v>16833</v>
      </c>
      <c r="C10704" t="s">
        <v>12379</v>
      </c>
    </row>
    <row r="10705" spans="1:3" x14ac:dyDescent="0.25">
      <c r="A10705" t="s">
        <v>18285</v>
      </c>
      <c r="B10705" t="s">
        <v>16835</v>
      </c>
      <c r="C10705" t="s">
        <v>12379</v>
      </c>
    </row>
    <row r="10706" spans="1:3" x14ac:dyDescent="0.25">
      <c r="A10706" t="s">
        <v>18286</v>
      </c>
      <c r="B10706" t="s">
        <v>16837</v>
      </c>
      <c r="C10706" t="s">
        <v>12379</v>
      </c>
    </row>
    <row r="10707" spans="1:3" x14ac:dyDescent="0.25">
      <c r="A10707" t="s">
        <v>18287</v>
      </c>
      <c r="B10707" t="s">
        <v>16839</v>
      </c>
      <c r="C10707" t="s">
        <v>12379</v>
      </c>
    </row>
    <row r="10708" spans="1:3" x14ac:dyDescent="0.25">
      <c r="A10708" t="s">
        <v>18288</v>
      </c>
      <c r="B10708" t="s">
        <v>16841</v>
      </c>
      <c r="C10708" t="s">
        <v>12379</v>
      </c>
    </row>
    <row r="10709" spans="1:3" x14ac:dyDescent="0.25">
      <c r="A10709" t="s">
        <v>18289</v>
      </c>
      <c r="B10709" t="s">
        <v>16843</v>
      </c>
      <c r="C10709" t="s">
        <v>12379</v>
      </c>
    </row>
    <row r="10710" spans="1:3" x14ac:dyDescent="0.25">
      <c r="A10710" t="s">
        <v>18290</v>
      </c>
      <c r="B10710" t="s">
        <v>16845</v>
      </c>
      <c r="C10710" t="s">
        <v>12379</v>
      </c>
    </row>
    <row r="10711" spans="1:3" x14ac:dyDescent="0.25">
      <c r="A10711" t="s">
        <v>18291</v>
      </c>
      <c r="B10711" t="s">
        <v>16847</v>
      </c>
      <c r="C10711" t="s">
        <v>12379</v>
      </c>
    </row>
    <row r="10712" spans="1:3" x14ac:dyDescent="0.25">
      <c r="A10712" t="s">
        <v>18292</v>
      </c>
      <c r="B10712" t="s">
        <v>16849</v>
      </c>
      <c r="C10712" t="s">
        <v>12379</v>
      </c>
    </row>
    <row r="10713" spans="1:3" x14ac:dyDescent="0.25">
      <c r="A10713" t="s">
        <v>18293</v>
      </c>
      <c r="B10713" t="s">
        <v>16851</v>
      </c>
      <c r="C10713" t="s">
        <v>12379</v>
      </c>
    </row>
    <row r="10714" spans="1:3" x14ac:dyDescent="0.25">
      <c r="A10714" t="s">
        <v>18294</v>
      </c>
      <c r="B10714" t="s">
        <v>16853</v>
      </c>
      <c r="C10714" t="s">
        <v>12379</v>
      </c>
    </row>
    <row r="10715" spans="1:3" x14ac:dyDescent="0.25">
      <c r="A10715" t="s">
        <v>18295</v>
      </c>
      <c r="B10715" t="s">
        <v>16855</v>
      </c>
      <c r="C10715" t="s">
        <v>12379</v>
      </c>
    </row>
    <row r="10716" spans="1:3" x14ac:dyDescent="0.25">
      <c r="A10716" t="s">
        <v>18296</v>
      </c>
      <c r="B10716" t="s">
        <v>16857</v>
      </c>
      <c r="C10716" t="s">
        <v>12379</v>
      </c>
    </row>
    <row r="10717" spans="1:3" x14ac:dyDescent="0.25">
      <c r="A10717" t="s">
        <v>18297</v>
      </c>
      <c r="B10717" t="s">
        <v>16859</v>
      </c>
      <c r="C10717" t="s">
        <v>12379</v>
      </c>
    </row>
    <row r="10718" spans="1:3" x14ac:dyDescent="0.25">
      <c r="A10718" t="s">
        <v>18298</v>
      </c>
      <c r="B10718" t="s">
        <v>16861</v>
      </c>
      <c r="C10718" t="s">
        <v>12379</v>
      </c>
    </row>
    <row r="10719" spans="1:3" x14ac:dyDescent="0.25">
      <c r="A10719" t="s">
        <v>18299</v>
      </c>
      <c r="B10719" t="s">
        <v>16863</v>
      </c>
      <c r="C10719" t="s">
        <v>12379</v>
      </c>
    </row>
    <row r="10720" spans="1:3" x14ac:dyDescent="0.25">
      <c r="A10720" t="s">
        <v>18300</v>
      </c>
      <c r="B10720" t="s">
        <v>16865</v>
      </c>
      <c r="C10720" t="s">
        <v>12379</v>
      </c>
    </row>
    <row r="10721" spans="1:3" x14ac:dyDescent="0.25">
      <c r="A10721" t="s">
        <v>18301</v>
      </c>
      <c r="B10721" t="s">
        <v>16867</v>
      </c>
      <c r="C10721" t="s">
        <v>12379</v>
      </c>
    </row>
    <row r="10722" spans="1:3" x14ac:dyDescent="0.25">
      <c r="A10722" t="s">
        <v>18302</v>
      </c>
      <c r="B10722" t="s">
        <v>16869</v>
      </c>
      <c r="C10722" t="s">
        <v>12379</v>
      </c>
    </row>
    <row r="10723" spans="1:3" x14ac:dyDescent="0.25">
      <c r="A10723" t="s">
        <v>18303</v>
      </c>
      <c r="B10723" t="s">
        <v>16871</v>
      </c>
      <c r="C10723" t="s">
        <v>12379</v>
      </c>
    </row>
    <row r="10724" spans="1:3" x14ac:dyDescent="0.25">
      <c r="A10724" t="s">
        <v>18304</v>
      </c>
      <c r="B10724" t="s">
        <v>16873</v>
      </c>
      <c r="C10724" t="s">
        <v>12379</v>
      </c>
    </row>
    <row r="10725" spans="1:3" x14ac:dyDescent="0.25">
      <c r="A10725" t="s">
        <v>18305</v>
      </c>
      <c r="B10725" t="s">
        <v>16875</v>
      </c>
      <c r="C10725" t="s">
        <v>12379</v>
      </c>
    </row>
    <row r="10726" spans="1:3" x14ac:dyDescent="0.25">
      <c r="A10726" t="s">
        <v>18306</v>
      </c>
      <c r="B10726" t="s">
        <v>16877</v>
      </c>
      <c r="C10726" t="s">
        <v>12379</v>
      </c>
    </row>
    <row r="10727" spans="1:3" x14ac:dyDescent="0.25">
      <c r="A10727" t="s">
        <v>18307</v>
      </c>
      <c r="B10727" t="s">
        <v>16879</v>
      </c>
      <c r="C10727" t="s">
        <v>12379</v>
      </c>
    </row>
    <row r="10728" spans="1:3" x14ac:dyDescent="0.25">
      <c r="A10728" t="s">
        <v>18308</v>
      </c>
      <c r="B10728" t="s">
        <v>16881</v>
      </c>
      <c r="C10728" t="s">
        <v>12379</v>
      </c>
    </row>
    <row r="10729" spans="1:3" x14ac:dyDescent="0.25">
      <c r="A10729" t="s">
        <v>18309</v>
      </c>
      <c r="B10729" t="s">
        <v>16883</v>
      </c>
      <c r="C10729" t="s">
        <v>12379</v>
      </c>
    </row>
    <row r="10730" spans="1:3" x14ac:dyDescent="0.25">
      <c r="A10730" t="s">
        <v>18310</v>
      </c>
      <c r="B10730" t="s">
        <v>16885</v>
      </c>
      <c r="C10730" t="s">
        <v>12379</v>
      </c>
    </row>
    <row r="10731" spans="1:3" x14ac:dyDescent="0.25">
      <c r="A10731" t="s">
        <v>18311</v>
      </c>
      <c r="B10731" t="s">
        <v>16887</v>
      </c>
      <c r="C10731" t="s">
        <v>12379</v>
      </c>
    </row>
    <row r="10732" spans="1:3" x14ac:dyDescent="0.25">
      <c r="A10732" t="s">
        <v>18312</v>
      </c>
      <c r="B10732" t="s">
        <v>16889</v>
      </c>
      <c r="C10732" t="s">
        <v>12379</v>
      </c>
    </row>
    <row r="10733" spans="1:3" x14ac:dyDescent="0.25">
      <c r="A10733" t="s">
        <v>18313</v>
      </c>
      <c r="B10733" t="s">
        <v>18314</v>
      </c>
      <c r="C10733" t="s">
        <v>12379</v>
      </c>
    </row>
    <row r="10734" spans="1:3" x14ac:dyDescent="0.25">
      <c r="A10734" t="s">
        <v>18315</v>
      </c>
      <c r="B10734" t="s">
        <v>18316</v>
      </c>
      <c r="C10734" t="s">
        <v>12379</v>
      </c>
    </row>
    <row r="10735" spans="1:3" x14ac:dyDescent="0.25">
      <c r="A10735" t="s">
        <v>18317</v>
      </c>
      <c r="B10735" t="s">
        <v>18318</v>
      </c>
      <c r="C10735" t="s">
        <v>12379</v>
      </c>
    </row>
    <row r="10736" spans="1:3" x14ac:dyDescent="0.25">
      <c r="A10736" t="s">
        <v>18319</v>
      </c>
      <c r="B10736" t="s">
        <v>18320</v>
      </c>
      <c r="C10736" t="s">
        <v>12379</v>
      </c>
    </row>
    <row r="10737" spans="1:3" x14ac:dyDescent="0.25">
      <c r="A10737" t="s">
        <v>18321</v>
      </c>
      <c r="B10737" t="s">
        <v>18322</v>
      </c>
      <c r="C10737" t="s">
        <v>12379</v>
      </c>
    </row>
    <row r="10738" spans="1:3" x14ac:dyDescent="0.25">
      <c r="A10738" t="s">
        <v>18323</v>
      </c>
      <c r="B10738" t="s">
        <v>18324</v>
      </c>
      <c r="C10738" t="s">
        <v>12379</v>
      </c>
    </row>
    <row r="10739" spans="1:3" x14ac:dyDescent="0.25">
      <c r="A10739" t="s">
        <v>18325</v>
      </c>
      <c r="B10739" t="s">
        <v>18326</v>
      </c>
      <c r="C10739" t="s">
        <v>12379</v>
      </c>
    </row>
    <row r="10740" spans="1:3" x14ac:dyDescent="0.25">
      <c r="A10740" t="s">
        <v>18327</v>
      </c>
      <c r="B10740" t="s">
        <v>18328</v>
      </c>
      <c r="C10740" t="s">
        <v>12379</v>
      </c>
    </row>
    <row r="10741" spans="1:3" x14ac:dyDescent="0.25">
      <c r="A10741" t="s">
        <v>18329</v>
      </c>
      <c r="B10741" t="s">
        <v>18330</v>
      </c>
      <c r="C10741" t="s">
        <v>12379</v>
      </c>
    </row>
    <row r="10742" spans="1:3" x14ac:dyDescent="0.25">
      <c r="A10742" t="s">
        <v>18331</v>
      </c>
      <c r="B10742" t="s">
        <v>18332</v>
      </c>
      <c r="C10742" t="s">
        <v>12379</v>
      </c>
    </row>
    <row r="10743" spans="1:3" x14ac:dyDescent="0.25">
      <c r="A10743" t="s">
        <v>18333</v>
      </c>
      <c r="B10743" t="s">
        <v>18334</v>
      </c>
      <c r="C10743" t="s">
        <v>12379</v>
      </c>
    </row>
    <row r="10744" spans="1:3" x14ac:dyDescent="0.25">
      <c r="A10744" t="s">
        <v>18335</v>
      </c>
      <c r="B10744" t="s">
        <v>18336</v>
      </c>
      <c r="C10744" t="s">
        <v>12379</v>
      </c>
    </row>
    <row r="10745" spans="1:3" x14ac:dyDescent="0.25">
      <c r="A10745" t="s">
        <v>18337</v>
      </c>
      <c r="B10745" t="s">
        <v>18338</v>
      </c>
      <c r="C10745" t="s">
        <v>12379</v>
      </c>
    </row>
    <row r="10746" spans="1:3" x14ac:dyDescent="0.25">
      <c r="A10746" t="s">
        <v>18339</v>
      </c>
      <c r="B10746" t="s">
        <v>18340</v>
      </c>
      <c r="C10746" t="s">
        <v>12379</v>
      </c>
    </row>
    <row r="10747" spans="1:3" x14ac:dyDescent="0.25">
      <c r="A10747" t="s">
        <v>18341</v>
      </c>
      <c r="B10747" t="s">
        <v>18342</v>
      </c>
      <c r="C10747" t="s">
        <v>12379</v>
      </c>
    </row>
    <row r="10748" spans="1:3" x14ac:dyDescent="0.25">
      <c r="A10748" t="s">
        <v>18343</v>
      </c>
      <c r="B10748" t="s">
        <v>18344</v>
      </c>
      <c r="C10748" t="s">
        <v>12379</v>
      </c>
    </row>
    <row r="10749" spans="1:3" x14ac:dyDescent="0.25">
      <c r="A10749" t="s">
        <v>18345</v>
      </c>
      <c r="B10749" t="s">
        <v>18346</v>
      </c>
      <c r="C10749" t="s">
        <v>12379</v>
      </c>
    </row>
    <row r="10750" spans="1:3" x14ac:dyDescent="0.25">
      <c r="A10750" t="s">
        <v>18347</v>
      </c>
      <c r="B10750" t="s">
        <v>18348</v>
      </c>
      <c r="C10750" t="s">
        <v>12379</v>
      </c>
    </row>
    <row r="10751" spans="1:3" x14ac:dyDescent="0.25">
      <c r="A10751" t="s">
        <v>18349</v>
      </c>
      <c r="B10751" t="s">
        <v>18350</v>
      </c>
      <c r="C10751" t="s">
        <v>12379</v>
      </c>
    </row>
    <row r="10752" spans="1:3" x14ac:dyDescent="0.25">
      <c r="A10752" t="s">
        <v>18351</v>
      </c>
      <c r="B10752" t="s">
        <v>18352</v>
      </c>
      <c r="C10752" t="s">
        <v>12379</v>
      </c>
    </row>
    <row r="10753" spans="1:3" x14ac:dyDescent="0.25">
      <c r="A10753" t="s">
        <v>18353</v>
      </c>
      <c r="B10753" t="s">
        <v>18354</v>
      </c>
      <c r="C10753" t="s">
        <v>12379</v>
      </c>
    </row>
    <row r="10754" spans="1:3" x14ac:dyDescent="0.25">
      <c r="A10754" t="s">
        <v>18355</v>
      </c>
      <c r="B10754" t="s">
        <v>18356</v>
      </c>
      <c r="C10754" t="s">
        <v>12379</v>
      </c>
    </row>
    <row r="10755" spans="1:3" x14ac:dyDescent="0.25">
      <c r="A10755" t="s">
        <v>18357</v>
      </c>
      <c r="B10755" t="s">
        <v>18358</v>
      </c>
      <c r="C10755" t="s">
        <v>12379</v>
      </c>
    </row>
    <row r="10756" spans="1:3" x14ac:dyDescent="0.25">
      <c r="A10756" t="s">
        <v>18359</v>
      </c>
      <c r="B10756" t="s">
        <v>18360</v>
      </c>
      <c r="C10756" t="s">
        <v>12379</v>
      </c>
    </row>
    <row r="10757" spans="1:3" x14ac:dyDescent="0.25">
      <c r="A10757" t="s">
        <v>18361</v>
      </c>
      <c r="B10757" t="s">
        <v>18362</v>
      </c>
      <c r="C10757" t="s">
        <v>12379</v>
      </c>
    </row>
    <row r="10758" spans="1:3" x14ac:dyDescent="0.25">
      <c r="A10758" t="s">
        <v>18363</v>
      </c>
      <c r="B10758" t="s">
        <v>18364</v>
      </c>
      <c r="C10758" t="s">
        <v>12379</v>
      </c>
    </row>
    <row r="10759" spans="1:3" x14ac:dyDescent="0.25">
      <c r="A10759" t="s">
        <v>18365</v>
      </c>
      <c r="B10759" t="s">
        <v>18366</v>
      </c>
      <c r="C10759" t="s">
        <v>12379</v>
      </c>
    </row>
    <row r="10760" spans="1:3" x14ac:dyDescent="0.25">
      <c r="A10760" t="s">
        <v>18367</v>
      </c>
      <c r="B10760" t="s">
        <v>18368</v>
      </c>
      <c r="C10760" t="s">
        <v>12379</v>
      </c>
    </row>
    <row r="10761" spans="1:3" x14ac:dyDescent="0.25">
      <c r="A10761" t="s">
        <v>18369</v>
      </c>
      <c r="B10761" t="s">
        <v>18370</v>
      </c>
      <c r="C10761" t="s">
        <v>12379</v>
      </c>
    </row>
    <row r="10762" spans="1:3" x14ac:dyDescent="0.25">
      <c r="A10762" t="s">
        <v>18371</v>
      </c>
      <c r="B10762" t="s">
        <v>18372</v>
      </c>
      <c r="C10762" t="s">
        <v>12379</v>
      </c>
    </row>
    <row r="10763" spans="1:3" x14ac:dyDescent="0.25">
      <c r="A10763" t="s">
        <v>18373</v>
      </c>
      <c r="B10763" t="s">
        <v>18374</v>
      </c>
      <c r="C10763" t="s">
        <v>12379</v>
      </c>
    </row>
    <row r="10764" spans="1:3" x14ac:dyDescent="0.25">
      <c r="A10764" t="s">
        <v>18375</v>
      </c>
      <c r="B10764" t="s">
        <v>18376</v>
      </c>
      <c r="C10764" t="s">
        <v>12379</v>
      </c>
    </row>
    <row r="10765" spans="1:3" x14ac:dyDescent="0.25">
      <c r="A10765" t="s">
        <v>18377</v>
      </c>
      <c r="B10765" t="s">
        <v>18378</v>
      </c>
      <c r="C10765" t="s">
        <v>12379</v>
      </c>
    </row>
    <row r="10766" spans="1:3" x14ac:dyDescent="0.25">
      <c r="A10766" t="s">
        <v>18379</v>
      </c>
      <c r="B10766" t="s">
        <v>18380</v>
      </c>
      <c r="C10766" t="s">
        <v>12379</v>
      </c>
    </row>
    <row r="10767" spans="1:3" x14ac:dyDescent="0.25">
      <c r="A10767" t="s">
        <v>18381</v>
      </c>
      <c r="B10767" t="s">
        <v>18382</v>
      </c>
      <c r="C10767" t="s">
        <v>12379</v>
      </c>
    </row>
    <row r="10768" spans="1:3" x14ac:dyDescent="0.25">
      <c r="A10768" t="s">
        <v>18383</v>
      </c>
      <c r="B10768" t="s">
        <v>18384</v>
      </c>
      <c r="C10768" t="s">
        <v>12379</v>
      </c>
    </row>
    <row r="10769" spans="1:3" x14ac:dyDescent="0.25">
      <c r="A10769" t="s">
        <v>18385</v>
      </c>
      <c r="B10769" t="s">
        <v>18386</v>
      </c>
      <c r="C10769" t="s">
        <v>12379</v>
      </c>
    </row>
    <row r="10770" spans="1:3" x14ac:dyDescent="0.25">
      <c r="A10770" t="s">
        <v>18387</v>
      </c>
      <c r="B10770" t="s">
        <v>18388</v>
      </c>
      <c r="C10770" t="s">
        <v>12379</v>
      </c>
    </row>
    <row r="10771" spans="1:3" x14ac:dyDescent="0.25">
      <c r="A10771" t="s">
        <v>18389</v>
      </c>
      <c r="B10771" t="s">
        <v>18390</v>
      </c>
      <c r="C10771" t="s">
        <v>12379</v>
      </c>
    </row>
    <row r="10772" spans="1:3" x14ac:dyDescent="0.25">
      <c r="A10772" t="s">
        <v>18391</v>
      </c>
      <c r="B10772" t="s">
        <v>18392</v>
      </c>
      <c r="C10772" t="s">
        <v>12379</v>
      </c>
    </row>
    <row r="10773" spans="1:3" x14ac:dyDescent="0.25">
      <c r="A10773" t="s">
        <v>18393</v>
      </c>
      <c r="B10773" t="s">
        <v>18394</v>
      </c>
      <c r="C10773" t="s">
        <v>12379</v>
      </c>
    </row>
    <row r="10774" spans="1:3" x14ac:dyDescent="0.25">
      <c r="A10774" t="s">
        <v>18395</v>
      </c>
      <c r="B10774" t="s">
        <v>18396</v>
      </c>
      <c r="C10774" t="s">
        <v>12379</v>
      </c>
    </row>
    <row r="10775" spans="1:3" x14ac:dyDescent="0.25">
      <c r="A10775" t="s">
        <v>18397</v>
      </c>
      <c r="B10775" t="s">
        <v>18398</v>
      </c>
      <c r="C10775" t="s">
        <v>12379</v>
      </c>
    </row>
    <row r="10776" spans="1:3" x14ac:dyDescent="0.25">
      <c r="A10776" t="s">
        <v>18399</v>
      </c>
      <c r="B10776" t="s">
        <v>18400</v>
      </c>
      <c r="C10776" t="s">
        <v>12379</v>
      </c>
    </row>
    <row r="10777" spans="1:3" x14ac:dyDescent="0.25">
      <c r="A10777" t="s">
        <v>18401</v>
      </c>
      <c r="B10777" t="s">
        <v>18402</v>
      </c>
      <c r="C10777" t="s">
        <v>12379</v>
      </c>
    </row>
    <row r="10778" spans="1:3" x14ac:dyDescent="0.25">
      <c r="A10778" t="s">
        <v>18403</v>
      </c>
      <c r="B10778" t="s">
        <v>18404</v>
      </c>
      <c r="C10778" t="s">
        <v>12379</v>
      </c>
    </row>
    <row r="10779" spans="1:3" x14ac:dyDescent="0.25">
      <c r="A10779" t="s">
        <v>18405</v>
      </c>
      <c r="B10779" t="s">
        <v>18406</v>
      </c>
      <c r="C10779" t="s">
        <v>12379</v>
      </c>
    </row>
    <row r="10780" spans="1:3" x14ac:dyDescent="0.25">
      <c r="A10780" t="s">
        <v>18407</v>
      </c>
      <c r="B10780" t="s">
        <v>18408</v>
      </c>
      <c r="C10780" t="s">
        <v>12379</v>
      </c>
    </row>
    <row r="10781" spans="1:3" x14ac:dyDescent="0.25">
      <c r="A10781" t="s">
        <v>18409</v>
      </c>
      <c r="B10781" t="s">
        <v>18410</v>
      </c>
      <c r="C10781" t="s">
        <v>12379</v>
      </c>
    </row>
    <row r="10782" spans="1:3" x14ac:dyDescent="0.25">
      <c r="A10782" t="s">
        <v>18411</v>
      </c>
      <c r="B10782" t="s">
        <v>18412</v>
      </c>
      <c r="C10782" t="s">
        <v>12379</v>
      </c>
    </row>
    <row r="10783" spans="1:3" x14ac:dyDescent="0.25">
      <c r="A10783" t="s">
        <v>18413</v>
      </c>
      <c r="B10783" t="s">
        <v>18414</v>
      </c>
      <c r="C10783" t="s">
        <v>12379</v>
      </c>
    </row>
    <row r="10784" spans="1:3" x14ac:dyDescent="0.25">
      <c r="A10784" t="s">
        <v>18415</v>
      </c>
      <c r="B10784" t="s">
        <v>18416</v>
      </c>
      <c r="C10784" t="s">
        <v>12379</v>
      </c>
    </row>
    <row r="10785" spans="1:3" x14ac:dyDescent="0.25">
      <c r="A10785" t="s">
        <v>18417</v>
      </c>
      <c r="B10785" t="s">
        <v>18418</v>
      </c>
      <c r="C10785" t="s">
        <v>12379</v>
      </c>
    </row>
    <row r="10786" spans="1:3" x14ac:dyDescent="0.25">
      <c r="A10786" t="s">
        <v>18419</v>
      </c>
      <c r="B10786" t="s">
        <v>18420</v>
      </c>
      <c r="C10786" t="s">
        <v>12379</v>
      </c>
    </row>
    <row r="10787" spans="1:3" x14ac:dyDescent="0.25">
      <c r="A10787" t="s">
        <v>18421</v>
      </c>
      <c r="B10787" t="s">
        <v>18422</v>
      </c>
      <c r="C10787" t="s">
        <v>12379</v>
      </c>
    </row>
    <row r="10788" spans="1:3" x14ac:dyDescent="0.25">
      <c r="A10788" t="s">
        <v>18423</v>
      </c>
      <c r="B10788" t="s">
        <v>18424</v>
      </c>
      <c r="C10788" t="s">
        <v>12379</v>
      </c>
    </row>
    <row r="10789" spans="1:3" x14ac:dyDescent="0.25">
      <c r="A10789" t="s">
        <v>18425</v>
      </c>
      <c r="B10789" t="s">
        <v>18426</v>
      </c>
      <c r="C10789" t="s">
        <v>12379</v>
      </c>
    </row>
    <row r="10790" spans="1:3" x14ac:dyDescent="0.25">
      <c r="A10790" t="s">
        <v>18427</v>
      </c>
      <c r="B10790" t="s">
        <v>18428</v>
      </c>
      <c r="C10790" t="s">
        <v>12379</v>
      </c>
    </row>
    <row r="10791" spans="1:3" x14ac:dyDescent="0.25">
      <c r="A10791" t="s">
        <v>18429</v>
      </c>
      <c r="B10791" t="s">
        <v>18430</v>
      </c>
      <c r="C10791" t="s">
        <v>12379</v>
      </c>
    </row>
    <row r="10792" spans="1:3" x14ac:dyDescent="0.25">
      <c r="A10792" t="s">
        <v>18431</v>
      </c>
      <c r="B10792" t="s">
        <v>18432</v>
      </c>
      <c r="C10792" t="s">
        <v>12379</v>
      </c>
    </row>
    <row r="10793" spans="1:3" x14ac:dyDescent="0.25">
      <c r="A10793" t="s">
        <v>18433</v>
      </c>
      <c r="B10793" t="s">
        <v>18434</v>
      </c>
      <c r="C10793" t="s">
        <v>12379</v>
      </c>
    </row>
    <row r="10794" spans="1:3" x14ac:dyDescent="0.25">
      <c r="A10794" t="s">
        <v>18435</v>
      </c>
      <c r="B10794" t="s">
        <v>18436</v>
      </c>
      <c r="C10794" t="s">
        <v>12379</v>
      </c>
    </row>
    <row r="10795" spans="1:3" x14ac:dyDescent="0.25">
      <c r="A10795" t="s">
        <v>18437</v>
      </c>
      <c r="B10795" t="s">
        <v>18438</v>
      </c>
      <c r="C10795" t="s">
        <v>12379</v>
      </c>
    </row>
    <row r="10796" spans="1:3" x14ac:dyDescent="0.25">
      <c r="A10796" t="s">
        <v>18439</v>
      </c>
      <c r="B10796" t="s">
        <v>18440</v>
      </c>
      <c r="C10796" t="s">
        <v>12379</v>
      </c>
    </row>
    <row r="10797" spans="1:3" x14ac:dyDescent="0.25">
      <c r="A10797" t="s">
        <v>18441</v>
      </c>
      <c r="B10797" t="s">
        <v>18442</v>
      </c>
      <c r="C10797" t="s">
        <v>12379</v>
      </c>
    </row>
    <row r="10798" spans="1:3" x14ac:dyDescent="0.25">
      <c r="A10798" t="s">
        <v>18443</v>
      </c>
      <c r="B10798" t="s">
        <v>18444</v>
      </c>
      <c r="C10798" t="s">
        <v>12379</v>
      </c>
    </row>
    <row r="10799" spans="1:3" x14ac:dyDescent="0.25">
      <c r="A10799" t="s">
        <v>18445</v>
      </c>
      <c r="B10799" t="s">
        <v>18446</v>
      </c>
      <c r="C10799" t="s">
        <v>12379</v>
      </c>
    </row>
    <row r="10800" spans="1:3" x14ac:dyDescent="0.25">
      <c r="A10800" t="s">
        <v>18447</v>
      </c>
      <c r="B10800" t="s">
        <v>18448</v>
      </c>
      <c r="C10800" t="s">
        <v>12379</v>
      </c>
    </row>
    <row r="10801" spans="1:3" x14ac:dyDescent="0.25">
      <c r="A10801" t="s">
        <v>18449</v>
      </c>
      <c r="B10801" t="s">
        <v>18450</v>
      </c>
      <c r="C10801" t="s">
        <v>12379</v>
      </c>
    </row>
    <row r="10802" spans="1:3" x14ac:dyDescent="0.25">
      <c r="A10802" t="s">
        <v>18451</v>
      </c>
      <c r="B10802" t="s">
        <v>18452</v>
      </c>
      <c r="C10802" t="s">
        <v>12379</v>
      </c>
    </row>
    <row r="10803" spans="1:3" x14ac:dyDescent="0.25">
      <c r="A10803" t="s">
        <v>18453</v>
      </c>
      <c r="B10803" t="s">
        <v>18454</v>
      </c>
      <c r="C10803" t="s">
        <v>12379</v>
      </c>
    </row>
    <row r="10804" spans="1:3" x14ac:dyDescent="0.25">
      <c r="A10804" t="s">
        <v>18455</v>
      </c>
      <c r="B10804" t="s">
        <v>18456</v>
      </c>
      <c r="C10804" t="s">
        <v>12379</v>
      </c>
    </row>
    <row r="10805" spans="1:3" x14ac:dyDescent="0.25">
      <c r="A10805" t="s">
        <v>18457</v>
      </c>
      <c r="B10805" t="s">
        <v>18458</v>
      </c>
      <c r="C10805" t="s">
        <v>12379</v>
      </c>
    </row>
    <row r="10806" spans="1:3" x14ac:dyDescent="0.25">
      <c r="A10806" t="s">
        <v>18459</v>
      </c>
      <c r="B10806" t="s">
        <v>18460</v>
      </c>
      <c r="C10806" t="s">
        <v>12379</v>
      </c>
    </row>
    <row r="10807" spans="1:3" x14ac:dyDescent="0.25">
      <c r="A10807" t="s">
        <v>18461</v>
      </c>
      <c r="B10807" t="s">
        <v>18462</v>
      </c>
      <c r="C10807" t="s">
        <v>12379</v>
      </c>
    </row>
    <row r="10808" spans="1:3" x14ac:dyDescent="0.25">
      <c r="A10808" t="s">
        <v>18463</v>
      </c>
      <c r="B10808" t="s">
        <v>18464</v>
      </c>
      <c r="C10808" t="s">
        <v>12379</v>
      </c>
    </row>
    <row r="10809" spans="1:3" x14ac:dyDescent="0.25">
      <c r="A10809" t="s">
        <v>18465</v>
      </c>
      <c r="B10809" t="s">
        <v>18466</v>
      </c>
      <c r="C10809" t="s">
        <v>12379</v>
      </c>
    </row>
    <row r="10810" spans="1:3" x14ac:dyDescent="0.25">
      <c r="A10810" t="s">
        <v>18467</v>
      </c>
      <c r="B10810" t="s">
        <v>18468</v>
      </c>
      <c r="C10810" t="s">
        <v>12379</v>
      </c>
    </row>
    <row r="10811" spans="1:3" x14ac:dyDescent="0.25">
      <c r="A10811" t="s">
        <v>18469</v>
      </c>
      <c r="B10811" t="s">
        <v>18470</v>
      </c>
      <c r="C10811" t="s">
        <v>12379</v>
      </c>
    </row>
    <row r="10812" spans="1:3" x14ac:dyDescent="0.25">
      <c r="A10812" t="s">
        <v>18471</v>
      </c>
      <c r="B10812" t="s">
        <v>18472</v>
      </c>
      <c r="C10812" t="s">
        <v>12379</v>
      </c>
    </row>
    <row r="10813" spans="1:3" x14ac:dyDescent="0.25">
      <c r="A10813" t="s">
        <v>18473</v>
      </c>
      <c r="B10813" t="s">
        <v>18474</v>
      </c>
      <c r="C10813" t="s">
        <v>12379</v>
      </c>
    </row>
    <row r="10814" spans="1:3" x14ac:dyDescent="0.25">
      <c r="A10814" t="s">
        <v>18475</v>
      </c>
      <c r="B10814" t="s">
        <v>18476</v>
      </c>
      <c r="C10814" t="s">
        <v>12379</v>
      </c>
    </row>
    <row r="10815" spans="1:3" x14ac:dyDescent="0.25">
      <c r="A10815" t="s">
        <v>18477</v>
      </c>
      <c r="B10815" t="s">
        <v>18478</v>
      </c>
      <c r="C10815" t="s">
        <v>12379</v>
      </c>
    </row>
    <row r="10816" spans="1:3" x14ac:dyDescent="0.25">
      <c r="A10816" t="s">
        <v>18479</v>
      </c>
      <c r="B10816" t="s">
        <v>18480</v>
      </c>
      <c r="C10816" t="s">
        <v>12379</v>
      </c>
    </row>
    <row r="10817" spans="1:3" x14ac:dyDescent="0.25">
      <c r="A10817" t="s">
        <v>18481</v>
      </c>
      <c r="B10817" t="s">
        <v>18482</v>
      </c>
      <c r="C10817" t="s">
        <v>12379</v>
      </c>
    </row>
    <row r="10818" spans="1:3" x14ac:dyDescent="0.25">
      <c r="A10818" t="s">
        <v>18483</v>
      </c>
      <c r="B10818" t="s">
        <v>18484</v>
      </c>
      <c r="C10818" t="s">
        <v>12379</v>
      </c>
    </row>
    <row r="10819" spans="1:3" x14ac:dyDescent="0.25">
      <c r="A10819" t="s">
        <v>18485</v>
      </c>
      <c r="B10819" t="s">
        <v>18486</v>
      </c>
      <c r="C10819" t="s">
        <v>12379</v>
      </c>
    </row>
    <row r="10820" spans="1:3" x14ac:dyDescent="0.25">
      <c r="A10820" t="s">
        <v>18487</v>
      </c>
      <c r="B10820" t="s">
        <v>18488</v>
      </c>
      <c r="C10820" t="s">
        <v>12379</v>
      </c>
    </row>
    <row r="10821" spans="1:3" x14ac:dyDescent="0.25">
      <c r="A10821" t="s">
        <v>18489</v>
      </c>
      <c r="B10821" t="s">
        <v>18490</v>
      </c>
      <c r="C10821" t="s">
        <v>12379</v>
      </c>
    </row>
    <row r="10822" spans="1:3" x14ac:dyDescent="0.25">
      <c r="A10822" t="s">
        <v>18491</v>
      </c>
      <c r="B10822" t="s">
        <v>18492</v>
      </c>
      <c r="C10822" t="s">
        <v>12379</v>
      </c>
    </row>
    <row r="10823" spans="1:3" x14ac:dyDescent="0.25">
      <c r="A10823" t="s">
        <v>18493</v>
      </c>
      <c r="B10823" t="s">
        <v>18494</v>
      </c>
      <c r="C10823" t="s">
        <v>12379</v>
      </c>
    </row>
    <row r="10824" spans="1:3" x14ac:dyDescent="0.25">
      <c r="A10824" t="s">
        <v>18495</v>
      </c>
      <c r="B10824" t="s">
        <v>18496</v>
      </c>
      <c r="C10824" t="s">
        <v>12379</v>
      </c>
    </row>
    <row r="10825" spans="1:3" x14ac:dyDescent="0.25">
      <c r="A10825" t="s">
        <v>18497</v>
      </c>
      <c r="B10825" t="s">
        <v>18498</v>
      </c>
      <c r="C10825" t="s">
        <v>12379</v>
      </c>
    </row>
    <row r="10826" spans="1:3" x14ac:dyDescent="0.25">
      <c r="A10826" t="s">
        <v>18499</v>
      </c>
      <c r="B10826" t="s">
        <v>18500</v>
      </c>
      <c r="C10826" t="s">
        <v>12379</v>
      </c>
    </row>
    <row r="10827" spans="1:3" x14ac:dyDescent="0.25">
      <c r="A10827" t="s">
        <v>18501</v>
      </c>
      <c r="B10827" t="s">
        <v>18502</v>
      </c>
      <c r="C10827" t="s">
        <v>12379</v>
      </c>
    </row>
    <row r="10828" spans="1:3" x14ac:dyDescent="0.25">
      <c r="A10828" t="s">
        <v>18503</v>
      </c>
      <c r="B10828" t="s">
        <v>18504</v>
      </c>
      <c r="C10828" t="s">
        <v>12379</v>
      </c>
    </row>
    <row r="10829" spans="1:3" x14ac:dyDescent="0.25">
      <c r="A10829" t="s">
        <v>18505</v>
      </c>
      <c r="B10829" t="s">
        <v>18506</v>
      </c>
      <c r="C10829" t="s">
        <v>12379</v>
      </c>
    </row>
    <row r="10830" spans="1:3" x14ac:dyDescent="0.25">
      <c r="A10830" t="s">
        <v>18507</v>
      </c>
      <c r="B10830" t="s">
        <v>18508</v>
      </c>
      <c r="C10830" t="s">
        <v>12379</v>
      </c>
    </row>
    <row r="10831" spans="1:3" x14ac:dyDescent="0.25">
      <c r="A10831" t="s">
        <v>18509</v>
      </c>
      <c r="B10831" t="s">
        <v>18510</v>
      </c>
      <c r="C10831" t="s">
        <v>12379</v>
      </c>
    </row>
    <row r="10832" spans="1:3" x14ac:dyDescent="0.25">
      <c r="A10832" t="s">
        <v>18511</v>
      </c>
      <c r="B10832" t="s">
        <v>12381</v>
      </c>
      <c r="C10832" t="s">
        <v>12382</v>
      </c>
    </row>
    <row r="10833" spans="1:3" x14ac:dyDescent="0.25">
      <c r="A10833" t="s">
        <v>18512</v>
      </c>
      <c r="B10833" t="s">
        <v>12439</v>
      </c>
      <c r="C10833" t="s">
        <v>12382</v>
      </c>
    </row>
    <row r="10834" spans="1:3" x14ac:dyDescent="0.25">
      <c r="A10834" t="s">
        <v>18513</v>
      </c>
      <c r="B10834" t="s">
        <v>12441</v>
      </c>
      <c r="C10834" t="s">
        <v>12382</v>
      </c>
    </row>
    <row r="10835" spans="1:3" x14ac:dyDescent="0.25">
      <c r="A10835" t="s">
        <v>18514</v>
      </c>
      <c r="B10835" t="s">
        <v>12547</v>
      </c>
      <c r="C10835" t="s">
        <v>12382</v>
      </c>
    </row>
    <row r="10836" spans="1:3" x14ac:dyDescent="0.25">
      <c r="A10836" t="s">
        <v>18515</v>
      </c>
      <c r="B10836" t="s">
        <v>12549</v>
      </c>
      <c r="C10836" t="s">
        <v>12382</v>
      </c>
    </row>
    <row r="10837" spans="1:3" x14ac:dyDescent="0.25">
      <c r="A10837" t="s">
        <v>18516</v>
      </c>
      <c r="B10837" t="s">
        <v>12551</v>
      </c>
      <c r="C10837" t="s">
        <v>12382</v>
      </c>
    </row>
    <row r="10838" spans="1:3" x14ac:dyDescent="0.25">
      <c r="A10838" t="s">
        <v>18517</v>
      </c>
      <c r="B10838" t="s">
        <v>12828</v>
      </c>
      <c r="C10838" t="s">
        <v>12382</v>
      </c>
    </row>
    <row r="10839" spans="1:3" x14ac:dyDescent="0.25">
      <c r="A10839" t="s">
        <v>18518</v>
      </c>
      <c r="B10839" t="s">
        <v>12830</v>
      </c>
      <c r="C10839" t="s">
        <v>12382</v>
      </c>
    </row>
    <row r="10840" spans="1:3" x14ac:dyDescent="0.25">
      <c r="A10840" t="s">
        <v>18519</v>
      </c>
      <c r="B10840" t="s">
        <v>12832</v>
      </c>
      <c r="C10840" t="s">
        <v>12382</v>
      </c>
    </row>
    <row r="10841" spans="1:3" x14ac:dyDescent="0.25">
      <c r="A10841" t="s">
        <v>18520</v>
      </c>
      <c r="B10841" t="s">
        <v>12834</v>
      </c>
      <c r="C10841" t="s">
        <v>12382</v>
      </c>
    </row>
    <row r="10842" spans="1:3" x14ac:dyDescent="0.25">
      <c r="A10842" t="s">
        <v>18521</v>
      </c>
      <c r="B10842" t="s">
        <v>12836</v>
      </c>
      <c r="C10842" t="s">
        <v>12382</v>
      </c>
    </row>
    <row r="10843" spans="1:3" x14ac:dyDescent="0.25">
      <c r="A10843" t="s">
        <v>18522</v>
      </c>
      <c r="B10843" t="s">
        <v>12838</v>
      </c>
      <c r="C10843" t="s">
        <v>12382</v>
      </c>
    </row>
    <row r="10844" spans="1:3" x14ac:dyDescent="0.25">
      <c r="A10844" t="s">
        <v>18523</v>
      </c>
      <c r="B10844" t="s">
        <v>12840</v>
      </c>
      <c r="C10844" t="s">
        <v>12382</v>
      </c>
    </row>
    <row r="10845" spans="1:3" x14ac:dyDescent="0.25">
      <c r="A10845" t="s">
        <v>18524</v>
      </c>
      <c r="B10845" t="s">
        <v>12842</v>
      </c>
      <c r="C10845" t="s">
        <v>12382</v>
      </c>
    </row>
    <row r="10846" spans="1:3" x14ac:dyDescent="0.25">
      <c r="A10846" t="s">
        <v>18525</v>
      </c>
      <c r="B10846" t="s">
        <v>12844</v>
      </c>
      <c r="C10846" t="s">
        <v>12382</v>
      </c>
    </row>
    <row r="10847" spans="1:3" x14ac:dyDescent="0.25">
      <c r="A10847" t="s">
        <v>18526</v>
      </c>
      <c r="B10847" t="s">
        <v>13128</v>
      </c>
      <c r="C10847" t="s">
        <v>12382</v>
      </c>
    </row>
    <row r="10848" spans="1:3" x14ac:dyDescent="0.25">
      <c r="A10848" t="s">
        <v>18527</v>
      </c>
      <c r="B10848" t="s">
        <v>13130</v>
      </c>
      <c r="C10848" t="s">
        <v>12382</v>
      </c>
    </row>
    <row r="10849" spans="1:3" x14ac:dyDescent="0.25">
      <c r="A10849" t="s">
        <v>18528</v>
      </c>
      <c r="B10849" t="s">
        <v>13132</v>
      </c>
      <c r="C10849" t="s">
        <v>12382</v>
      </c>
    </row>
    <row r="10850" spans="1:3" x14ac:dyDescent="0.25">
      <c r="A10850" t="s">
        <v>18529</v>
      </c>
      <c r="B10850" t="s">
        <v>13134</v>
      </c>
      <c r="C10850" t="s">
        <v>12382</v>
      </c>
    </row>
    <row r="10851" spans="1:3" x14ac:dyDescent="0.25">
      <c r="A10851" t="s">
        <v>18530</v>
      </c>
      <c r="B10851" t="s">
        <v>13136</v>
      </c>
      <c r="C10851" t="s">
        <v>12382</v>
      </c>
    </row>
    <row r="10852" spans="1:3" x14ac:dyDescent="0.25">
      <c r="A10852" t="s">
        <v>18531</v>
      </c>
      <c r="B10852" t="s">
        <v>13138</v>
      </c>
      <c r="C10852" t="s">
        <v>12382</v>
      </c>
    </row>
    <row r="10853" spans="1:3" x14ac:dyDescent="0.25">
      <c r="A10853" t="s">
        <v>18532</v>
      </c>
      <c r="B10853" t="s">
        <v>13606</v>
      </c>
      <c r="C10853" t="s">
        <v>12382</v>
      </c>
    </row>
    <row r="10854" spans="1:3" x14ac:dyDescent="0.25">
      <c r="A10854" t="s">
        <v>18533</v>
      </c>
      <c r="B10854" t="s">
        <v>13608</v>
      </c>
      <c r="C10854" t="s">
        <v>12382</v>
      </c>
    </row>
    <row r="10855" spans="1:3" x14ac:dyDescent="0.25">
      <c r="A10855" t="s">
        <v>18534</v>
      </c>
      <c r="B10855" t="s">
        <v>13610</v>
      </c>
      <c r="C10855" t="s">
        <v>12382</v>
      </c>
    </row>
    <row r="10856" spans="1:3" x14ac:dyDescent="0.25">
      <c r="A10856" t="s">
        <v>18535</v>
      </c>
      <c r="B10856" t="s">
        <v>13612</v>
      </c>
      <c r="C10856" t="s">
        <v>12382</v>
      </c>
    </row>
    <row r="10857" spans="1:3" x14ac:dyDescent="0.25">
      <c r="A10857" t="s">
        <v>18536</v>
      </c>
      <c r="B10857" t="s">
        <v>13614</v>
      </c>
      <c r="C10857" t="s">
        <v>12382</v>
      </c>
    </row>
    <row r="10858" spans="1:3" x14ac:dyDescent="0.25">
      <c r="A10858" t="s">
        <v>18537</v>
      </c>
      <c r="B10858" t="s">
        <v>13616</v>
      </c>
      <c r="C10858" t="s">
        <v>12382</v>
      </c>
    </row>
    <row r="10859" spans="1:3" x14ac:dyDescent="0.25">
      <c r="A10859" t="s">
        <v>18538</v>
      </c>
      <c r="B10859" t="s">
        <v>13618</v>
      </c>
      <c r="C10859" t="s">
        <v>12382</v>
      </c>
    </row>
    <row r="10860" spans="1:3" x14ac:dyDescent="0.25">
      <c r="A10860" t="s">
        <v>18539</v>
      </c>
      <c r="B10860" t="s">
        <v>13620</v>
      </c>
      <c r="C10860" t="s">
        <v>12382</v>
      </c>
    </row>
    <row r="10861" spans="1:3" x14ac:dyDescent="0.25">
      <c r="A10861" t="s">
        <v>18540</v>
      </c>
      <c r="B10861" t="s">
        <v>13622</v>
      </c>
      <c r="C10861" t="s">
        <v>12382</v>
      </c>
    </row>
    <row r="10862" spans="1:3" x14ac:dyDescent="0.25">
      <c r="A10862" t="s">
        <v>18541</v>
      </c>
      <c r="B10862" t="s">
        <v>13624</v>
      </c>
      <c r="C10862" t="s">
        <v>12382</v>
      </c>
    </row>
    <row r="10863" spans="1:3" x14ac:dyDescent="0.25">
      <c r="A10863" t="s">
        <v>18542</v>
      </c>
      <c r="B10863" t="s">
        <v>13626</v>
      </c>
      <c r="C10863" t="s">
        <v>12382</v>
      </c>
    </row>
    <row r="10864" spans="1:3" x14ac:dyDescent="0.25">
      <c r="A10864" t="s">
        <v>18543</v>
      </c>
      <c r="B10864" t="s">
        <v>13628</v>
      </c>
      <c r="C10864" t="s">
        <v>12382</v>
      </c>
    </row>
    <row r="10865" spans="1:3" x14ac:dyDescent="0.25">
      <c r="A10865" t="s">
        <v>18544</v>
      </c>
      <c r="B10865" t="s">
        <v>13630</v>
      </c>
      <c r="C10865" t="s">
        <v>12382</v>
      </c>
    </row>
    <row r="10866" spans="1:3" x14ac:dyDescent="0.25">
      <c r="A10866" t="s">
        <v>18545</v>
      </c>
      <c r="B10866" t="s">
        <v>13632</v>
      </c>
      <c r="C10866" t="s">
        <v>12382</v>
      </c>
    </row>
    <row r="10867" spans="1:3" x14ac:dyDescent="0.25">
      <c r="A10867" t="s">
        <v>18546</v>
      </c>
      <c r="B10867" t="s">
        <v>13634</v>
      </c>
      <c r="C10867" t="s">
        <v>12382</v>
      </c>
    </row>
    <row r="10868" spans="1:3" x14ac:dyDescent="0.25">
      <c r="A10868" t="s">
        <v>18547</v>
      </c>
      <c r="B10868" t="s">
        <v>13636</v>
      </c>
      <c r="C10868" t="s">
        <v>12382</v>
      </c>
    </row>
    <row r="10869" spans="1:3" x14ac:dyDescent="0.25">
      <c r="A10869" t="s">
        <v>18548</v>
      </c>
      <c r="B10869" t="s">
        <v>13638</v>
      </c>
      <c r="C10869" t="s">
        <v>12382</v>
      </c>
    </row>
    <row r="10870" spans="1:3" x14ac:dyDescent="0.25">
      <c r="A10870" t="s">
        <v>18549</v>
      </c>
      <c r="B10870" t="s">
        <v>13640</v>
      </c>
      <c r="C10870" t="s">
        <v>12382</v>
      </c>
    </row>
    <row r="10871" spans="1:3" x14ac:dyDescent="0.25">
      <c r="A10871" t="s">
        <v>18550</v>
      </c>
      <c r="B10871" t="s">
        <v>13642</v>
      </c>
      <c r="C10871" t="s">
        <v>12382</v>
      </c>
    </row>
    <row r="10872" spans="1:3" x14ac:dyDescent="0.25">
      <c r="A10872" t="s">
        <v>18551</v>
      </c>
      <c r="B10872" t="s">
        <v>13644</v>
      </c>
      <c r="C10872" t="s">
        <v>12382</v>
      </c>
    </row>
    <row r="10873" spans="1:3" x14ac:dyDescent="0.25">
      <c r="A10873" t="s">
        <v>18552</v>
      </c>
      <c r="B10873" t="s">
        <v>13646</v>
      </c>
      <c r="C10873" t="s">
        <v>12382</v>
      </c>
    </row>
    <row r="10874" spans="1:3" x14ac:dyDescent="0.25">
      <c r="A10874" t="s">
        <v>18553</v>
      </c>
      <c r="B10874" t="s">
        <v>13648</v>
      </c>
      <c r="C10874" t="s">
        <v>12382</v>
      </c>
    </row>
    <row r="10875" spans="1:3" x14ac:dyDescent="0.25">
      <c r="A10875" t="s">
        <v>18554</v>
      </c>
      <c r="B10875" t="s">
        <v>13650</v>
      </c>
      <c r="C10875" t="s">
        <v>12382</v>
      </c>
    </row>
    <row r="10876" spans="1:3" x14ac:dyDescent="0.25">
      <c r="A10876" t="s">
        <v>18555</v>
      </c>
      <c r="B10876" t="s">
        <v>14943</v>
      </c>
      <c r="C10876" t="s">
        <v>12382</v>
      </c>
    </row>
    <row r="10877" spans="1:3" x14ac:dyDescent="0.25">
      <c r="A10877" t="s">
        <v>18556</v>
      </c>
      <c r="B10877" t="s">
        <v>14945</v>
      </c>
      <c r="C10877" t="s">
        <v>12382</v>
      </c>
    </row>
    <row r="10878" spans="1:3" x14ac:dyDescent="0.25">
      <c r="A10878" t="s">
        <v>18557</v>
      </c>
      <c r="B10878" t="s">
        <v>14947</v>
      </c>
      <c r="C10878" t="s">
        <v>12382</v>
      </c>
    </row>
    <row r="10879" spans="1:3" x14ac:dyDescent="0.25">
      <c r="A10879" t="s">
        <v>18558</v>
      </c>
      <c r="B10879" t="s">
        <v>15332</v>
      </c>
      <c r="C10879" t="s">
        <v>12382</v>
      </c>
    </row>
    <row r="10880" spans="1:3" x14ac:dyDescent="0.25">
      <c r="A10880" t="s">
        <v>18559</v>
      </c>
      <c r="B10880" t="s">
        <v>15334</v>
      </c>
      <c r="C10880" t="s">
        <v>12382</v>
      </c>
    </row>
    <row r="10881" spans="1:3" x14ac:dyDescent="0.25">
      <c r="A10881" t="s">
        <v>18560</v>
      </c>
      <c r="B10881" t="s">
        <v>15336</v>
      </c>
      <c r="C10881" t="s">
        <v>12382</v>
      </c>
    </row>
    <row r="10882" spans="1:3" x14ac:dyDescent="0.25">
      <c r="A10882" t="s">
        <v>18561</v>
      </c>
      <c r="B10882" t="s">
        <v>15338</v>
      </c>
      <c r="C10882" t="s">
        <v>12382</v>
      </c>
    </row>
    <row r="10883" spans="1:3" x14ac:dyDescent="0.25">
      <c r="A10883" t="s">
        <v>18562</v>
      </c>
      <c r="B10883" t="s">
        <v>15340</v>
      </c>
      <c r="C10883" t="s">
        <v>12382</v>
      </c>
    </row>
    <row r="10884" spans="1:3" x14ac:dyDescent="0.25">
      <c r="A10884" t="s">
        <v>18563</v>
      </c>
      <c r="B10884" t="s">
        <v>15342</v>
      </c>
      <c r="C10884" t="s">
        <v>12382</v>
      </c>
    </row>
    <row r="10885" spans="1:3" x14ac:dyDescent="0.25">
      <c r="A10885" t="s">
        <v>18564</v>
      </c>
      <c r="B10885" t="s">
        <v>15344</v>
      </c>
      <c r="C10885" t="s">
        <v>12382</v>
      </c>
    </row>
    <row r="10886" spans="1:3" x14ac:dyDescent="0.25">
      <c r="A10886" t="s">
        <v>18565</v>
      </c>
      <c r="B10886" t="s">
        <v>15346</v>
      </c>
      <c r="C10886" t="s">
        <v>12382</v>
      </c>
    </row>
    <row r="10887" spans="1:3" x14ac:dyDescent="0.25">
      <c r="A10887" t="s">
        <v>18566</v>
      </c>
      <c r="B10887" t="s">
        <v>15348</v>
      </c>
      <c r="C10887" t="s">
        <v>12382</v>
      </c>
    </row>
    <row r="10888" spans="1:3" x14ac:dyDescent="0.25">
      <c r="A10888" t="s">
        <v>18567</v>
      </c>
      <c r="B10888" t="s">
        <v>15350</v>
      </c>
      <c r="C10888" t="s">
        <v>12382</v>
      </c>
    </row>
    <row r="10889" spans="1:3" x14ac:dyDescent="0.25">
      <c r="A10889" t="s">
        <v>18568</v>
      </c>
      <c r="B10889" t="s">
        <v>15352</v>
      </c>
      <c r="C10889" t="s">
        <v>12382</v>
      </c>
    </row>
    <row r="10890" spans="1:3" x14ac:dyDescent="0.25">
      <c r="A10890" t="s">
        <v>18569</v>
      </c>
      <c r="B10890" t="s">
        <v>16949</v>
      </c>
      <c r="C10890" t="s">
        <v>12382</v>
      </c>
    </row>
    <row r="10891" spans="1:3" x14ac:dyDescent="0.25">
      <c r="A10891" t="s">
        <v>18570</v>
      </c>
      <c r="B10891" t="s">
        <v>16951</v>
      </c>
      <c r="C10891" t="s">
        <v>12382</v>
      </c>
    </row>
    <row r="10892" spans="1:3" x14ac:dyDescent="0.25">
      <c r="A10892" t="s">
        <v>18571</v>
      </c>
      <c r="B10892" t="s">
        <v>16953</v>
      </c>
      <c r="C10892" t="s">
        <v>12382</v>
      </c>
    </row>
    <row r="10893" spans="1:3" x14ac:dyDescent="0.25">
      <c r="A10893" t="s">
        <v>18572</v>
      </c>
      <c r="B10893" t="s">
        <v>16955</v>
      </c>
      <c r="C10893" t="s">
        <v>12382</v>
      </c>
    </row>
    <row r="10894" spans="1:3" x14ac:dyDescent="0.25">
      <c r="A10894" t="s">
        <v>18573</v>
      </c>
      <c r="B10894" t="s">
        <v>16957</v>
      </c>
      <c r="C10894" t="s">
        <v>12382</v>
      </c>
    </row>
    <row r="10895" spans="1:3" x14ac:dyDescent="0.25">
      <c r="A10895" t="s">
        <v>18574</v>
      </c>
      <c r="B10895" t="s">
        <v>16959</v>
      </c>
      <c r="C10895" t="s">
        <v>12382</v>
      </c>
    </row>
    <row r="10896" spans="1:3" x14ac:dyDescent="0.25">
      <c r="A10896" t="s">
        <v>18575</v>
      </c>
      <c r="B10896" t="s">
        <v>16961</v>
      </c>
      <c r="C10896" t="s">
        <v>12382</v>
      </c>
    </row>
    <row r="10897" spans="1:3" x14ac:dyDescent="0.25">
      <c r="A10897" t="s">
        <v>18576</v>
      </c>
      <c r="B10897" t="s">
        <v>16963</v>
      </c>
      <c r="C10897" t="s">
        <v>12382</v>
      </c>
    </row>
    <row r="10898" spans="1:3" x14ac:dyDescent="0.25">
      <c r="A10898" t="s">
        <v>18577</v>
      </c>
      <c r="B10898" t="s">
        <v>16965</v>
      </c>
      <c r="C10898" t="s">
        <v>12382</v>
      </c>
    </row>
    <row r="10899" spans="1:3" x14ac:dyDescent="0.25">
      <c r="A10899" t="s">
        <v>18578</v>
      </c>
      <c r="B10899" t="s">
        <v>16967</v>
      </c>
      <c r="C10899" t="s">
        <v>12382</v>
      </c>
    </row>
    <row r="10900" spans="1:3" x14ac:dyDescent="0.25">
      <c r="A10900" t="s">
        <v>18579</v>
      </c>
      <c r="B10900" t="s">
        <v>16969</v>
      </c>
      <c r="C10900" t="s">
        <v>12382</v>
      </c>
    </row>
    <row r="10901" spans="1:3" x14ac:dyDescent="0.25">
      <c r="A10901" t="s">
        <v>18580</v>
      </c>
      <c r="B10901" t="s">
        <v>16971</v>
      </c>
      <c r="C10901" t="s">
        <v>12382</v>
      </c>
    </row>
    <row r="10902" spans="1:3" x14ac:dyDescent="0.25">
      <c r="A10902" t="s">
        <v>18581</v>
      </c>
      <c r="B10902" t="s">
        <v>16973</v>
      </c>
      <c r="C10902" t="s">
        <v>12382</v>
      </c>
    </row>
    <row r="10903" spans="1:3" x14ac:dyDescent="0.25">
      <c r="A10903" t="s">
        <v>18582</v>
      </c>
      <c r="B10903" t="s">
        <v>16975</v>
      </c>
      <c r="C10903" t="s">
        <v>12382</v>
      </c>
    </row>
    <row r="10904" spans="1:3" x14ac:dyDescent="0.25">
      <c r="A10904" t="s">
        <v>18583</v>
      </c>
      <c r="B10904" t="s">
        <v>16977</v>
      </c>
      <c r="C10904" t="s">
        <v>12382</v>
      </c>
    </row>
    <row r="10905" spans="1:3" x14ac:dyDescent="0.25">
      <c r="A10905" t="s">
        <v>18584</v>
      </c>
      <c r="B10905" t="s">
        <v>16979</v>
      </c>
      <c r="C10905" t="s">
        <v>12382</v>
      </c>
    </row>
    <row r="10906" spans="1:3" x14ac:dyDescent="0.25">
      <c r="A10906" t="s">
        <v>18585</v>
      </c>
      <c r="B10906" t="s">
        <v>16981</v>
      </c>
      <c r="C10906" t="s">
        <v>12382</v>
      </c>
    </row>
    <row r="10907" spans="1:3" x14ac:dyDescent="0.25">
      <c r="A10907" t="s">
        <v>18586</v>
      </c>
      <c r="B10907" t="s">
        <v>16983</v>
      </c>
      <c r="C10907" t="s">
        <v>12382</v>
      </c>
    </row>
    <row r="10908" spans="1:3" x14ac:dyDescent="0.25">
      <c r="A10908" t="s">
        <v>18587</v>
      </c>
      <c r="B10908" t="s">
        <v>16985</v>
      </c>
      <c r="C10908" t="s">
        <v>12382</v>
      </c>
    </row>
    <row r="10909" spans="1:3" x14ac:dyDescent="0.25">
      <c r="A10909" t="s">
        <v>18588</v>
      </c>
      <c r="B10909" t="s">
        <v>16987</v>
      </c>
      <c r="C10909" t="s">
        <v>12382</v>
      </c>
    </row>
    <row r="10910" spans="1:3" x14ac:dyDescent="0.25">
      <c r="A10910" t="s">
        <v>18589</v>
      </c>
      <c r="B10910" t="s">
        <v>16989</v>
      </c>
      <c r="C10910" t="s">
        <v>12382</v>
      </c>
    </row>
    <row r="10911" spans="1:3" x14ac:dyDescent="0.25">
      <c r="A10911" t="s">
        <v>18590</v>
      </c>
      <c r="B10911" t="s">
        <v>16991</v>
      </c>
      <c r="C10911" t="s">
        <v>12382</v>
      </c>
    </row>
    <row r="10912" spans="1:3" x14ac:dyDescent="0.25">
      <c r="A10912" t="s">
        <v>18591</v>
      </c>
      <c r="B10912" t="s">
        <v>16993</v>
      </c>
      <c r="C10912" t="s">
        <v>12382</v>
      </c>
    </row>
    <row r="10913" spans="1:3" x14ac:dyDescent="0.25">
      <c r="A10913" t="s">
        <v>18592</v>
      </c>
      <c r="B10913" t="s">
        <v>16995</v>
      </c>
      <c r="C10913" t="s">
        <v>12382</v>
      </c>
    </row>
    <row r="10914" spans="1:3" x14ac:dyDescent="0.25">
      <c r="A10914" t="s">
        <v>18593</v>
      </c>
      <c r="B10914" t="s">
        <v>16997</v>
      </c>
      <c r="C10914" t="s">
        <v>12382</v>
      </c>
    </row>
    <row r="10915" spans="1:3" x14ac:dyDescent="0.25">
      <c r="A10915" t="s">
        <v>18594</v>
      </c>
      <c r="B10915" t="s">
        <v>16999</v>
      </c>
      <c r="C10915" t="s">
        <v>12382</v>
      </c>
    </row>
    <row r="10916" spans="1:3" x14ac:dyDescent="0.25">
      <c r="A10916" t="s">
        <v>18595</v>
      </c>
      <c r="B10916" t="s">
        <v>17001</v>
      </c>
      <c r="C10916" t="s">
        <v>12382</v>
      </c>
    </row>
    <row r="10917" spans="1:3" x14ac:dyDescent="0.25">
      <c r="A10917" t="s">
        <v>18596</v>
      </c>
      <c r="B10917" t="s">
        <v>17003</v>
      </c>
      <c r="C10917" t="s">
        <v>12382</v>
      </c>
    </row>
    <row r="10918" spans="1:3" x14ac:dyDescent="0.25">
      <c r="A10918" t="s">
        <v>18597</v>
      </c>
      <c r="B10918" t="s">
        <v>17005</v>
      </c>
      <c r="C10918" t="s">
        <v>12382</v>
      </c>
    </row>
    <row r="10919" spans="1:3" x14ac:dyDescent="0.25">
      <c r="A10919" t="s">
        <v>18598</v>
      </c>
      <c r="B10919" t="s">
        <v>17007</v>
      </c>
      <c r="C10919" t="s">
        <v>12382</v>
      </c>
    </row>
    <row r="10920" spans="1:3" x14ac:dyDescent="0.25">
      <c r="A10920" t="s">
        <v>18599</v>
      </c>
      <c r="B10920" t="s">
        <v>17009</v>
      </c>
      <c r="C10920" t="s">
        <v>12382</v>
      </c>
    </row>
    <row r="10921" spans="1:3" x14ac:dyDescent="0.25">
      <c r="A10921" t="s">
        <v>18600</v>
      </c>
      <c r="B10921" t="s">
        <v>17011</v>
      </c>
      <c r="C10921" t="s">
        <v>12382</v>
      </c>
    </row>
    <row r="10922" spans="1:3" x14ac:dyDescent="0.25">
      <c r="A10922" t="s">
        <v>18601</v>
      </c>
      <c r="B10922" t="s">
        <v>17013</v>
      </c>
      <c r="C10922" t="s">
        <v>12382</v>
      </c>
    </row>
    <row r="10923" spans="1:3" x14ac:dyDescent="0.25">
      <c r="A10923" t="s">
        <v>18602</v>
      </c>
      <c r="B10923" t="s">
        <v>17015</v>
      </c>
      <c r="C10923" t="s">
        <v>12382</v>
      </c>
    </row>
    <row r="10924" spans="1:3" x14ac:dyDescent="0.25">
      <c r="A10924" t="s">
        <v>18603</v>
      </c>
      <c r="B10924" t="s">
        <v>17017</v>
      </c>
      <c r="C10924" t="s">
        <v>12382</v>
      </c>
    </row>
    <row r="10925" spans="1:3" x14ac:dyDescent="0.25">
      <c r="A10925" t="s">
        <v>18604</v>
      </c>
      <c r="B10925" t="s">
        <v>17019</v>
      </c>
      <c r="C10925" t="s">
        <v>12382</v>
      </c>
    </row>
    <row r="10926" spans="1:3" x14ac:dyDescent="0.25">
      <c r="A10926" t="s">
        <v>18605</v>
      </c>
      <c r="B10926" t="s">
        <v>17021</v>
      </c>
      <c r="C10926" t="s">
        <v>12382</v>
      </c>
    </row>
    <row r="10927" spans="1:3" x14ac:dyDescent="0.25">
      <c r="A10927" t="s">
        <v>18606</v>
      </c>
      <c r="B10927" t="s">
        <v>17023</v>
      </c>
      <c r="C10927" t="s">
        <v>12382</v>
      </c>
    </row>
    <row r="10928" spans="1:3" x14ac:dyDescent="0.25">
      <c r="A10928" t="s">
        <v>18607</v>
      </c>
      <c r="B10928" t="s">
        <v>17025</v>
      </c>
      <c r="C10928" t="s">
        <v>12382</v>
      </c>
    </row>
    <row r="10929" spans="1:3" x14ac:dyDescent="0.25">
      <c r="A10929" t="s">
        <v>18608</v>
      </c>
      <c r="B10929" t="s">
        <v>17027</v>
      </c>
      <c r="C10929" t="s">
        <v>12382</v>
      </c>
    </row>
    <row r="10930" spans="1:3" x14ac:dyDescent="0.25">
      <c r="A10930" t="s">
        <v>18609</v>
      </c>
      <c r="B10930" t="s">
        <v>17029</v>
      </c>
      <c r="C10930" t="s">
        <v>12382</v>
      </c>
    </row>
    <row r="10931" spans="1:3" x14ac:dyDescent="0.25">
      <c r="A10931" t="s">
        <v>18610</v>
      </c>
      <c r="B10931" t="s">
        <v>17031</v>
      </c>
      <c r="C10931" t="s">
        <v>12382</v>
      </c>
    </row>
    <row r="10932" spans="1:3" x14ac:dyDescent="0.25">
      <c r="A10932" t="s">
        <v>18611</v>
      </c>
      <c r="B10932" t="s">
        <v>17033</v>
      </c>
      <c r="C10932" t="s">
        <v>12382</v>
      </c>
    </row>
    <row r="10933" spans="1:3" x14ac:dyDescent="0.25">
      <c r="A10933" t="s">
        <v>18612</v>
      </c>
      <c r="B10933" t="s">
        <v>17035</v>
      </c>
      <c r="C10933" t="s">
        <v>12382</v>
      </c>
    </row>
    <row r="10934" spans="1:3" x14ac:dyDescent="0.25">
      <c r="A10934" t="s">
        <v>18613</v>
      </c>
      <c r="B10934" t="s">
        <v>17037</v>
      </c>
      <c r="C10934" t="s">
        <v>12382</v>
      </c>
    </row>
    <row r="10935" spans="1:3" x14ac:dyDescent="0.25">
      <c r="A10935" t="s">
        <v>18614</v>
      </c>
      <c r="B10935" t="s">
        <v>17039</v>
      </c>
      <c r="C10935" t="s">
        <v>12382</v>
      </c>
    </row>
    <row r="10936" spans="1:3" x14ac:dyDescent="0.25">
      <c r="A10936" t="s">
        <v>18615</v>
      </c>
      <c r="B10936" t="s">
        <v>17041</v>
      </c>
      <c r="C10936" t="s">
        <v>12382</v>
      </c>
    </row>
    <row r="10937" spans="1:3" x14ac:dyDescent="0.25">
      <c r="A10937" t="s">
        <v>18616</v>
      </c>
      <c r="B10937" t="s">
        <v>18617</v>
      </c>
      <c r="C10937" t="s">
        <v>12382</v>
      </c>
    </row>
    <row r="10938" spans="1:3" x14ac:dyDescent="0.25">
      <c r="A10938" t="s">
        <v>18618</v>
      </c>
      <c r="B10938" t="s">
        <v>18619</v>
      </c>
      <c r="C10938" t="s">
        <v>12382</v>
      </c>
    </row>
    <row r="10939" spans="1:3" x14ac:dyDescent="0.25">
      <c r="A10939" t="s">
        <v>18620</v>
      </c>
      <c r="B10939" t="s">
        <v>18621</v>
      </c>
      <c r="C10939" t="s">
        <v>12382</v>
      </c>
    </row>
    <row r="10940" spans="1:3" x14ac:dyDescent="0.25">
      <c r="A10940" t="s">
        <v>18622</v>
      </c>
      <c r="B10940" t="s">
        <v>18623</v>
      </c>
      <c r="C10940" t="s">
        <v>12382</v>
      </c>
    </row>
    <row r="10941" spans="1:3" x14ac:dyDescent="0.25">
      <c r="A10941" t="s">
        <v>18624</v>
      </c>
      <c r="B10941" t="s">
        <v>18625</v>
      </c>
      <c r="C10941" t="s">
        <v>12382</v>
      </c>
    </row>
    <row r="10942" spans="1:3" x14ac:dyDescent="0.25">
      <c r="A10942" t="s">
        <v>18626</v>
      </c>
      <c r="B10942" t="s">
        <v>18627</v>
      </c>
      <c r="C10942" t="s">
        <v>12382</v>
      </c>
    </row>
    <row r="10943" spans="1:3" x14ac:dyDescent="0.25">
      <c r="A10943" t="s">
        <v>18628</v>
      </c>
      <c r="B10943" t="s">
        <v>18629</v>
      </c>
      <c r="C10943" t="s">
        <v>12382</v>
      </c>
    </row>
    <row r="10944" spans="1:3" x14ac:dyDescent="0.25">
      <c r="A10944" t="s">
        <v>18630</v>
      </c>
      <c r="B10944" t="s">
        <v>18631</v>
      </c>
      <c r="C10944" t="s">
        <v>12382</v>
      </c>
    </row>
    <row r="10945" spans="1:3" x14ac:dyDescent="0.25">
      <c r="A10945" t="s">
        <v>18632</v>
      </c>
      <c r="B10945" t="s">
        <v>18633</v>
      </c>
      <c r="C10945" t="s">
        <v>12382</v>
      </c>
    </row>
    <row r="10946" spans="1:3" x14ac:dyDescent="0.25">
      <c r="A10946" t="s">
        <v>18634</v>
      </c>
      <c r="B10946" t="s">
        <v>18635</v>
      </c>
      <c r="C10946" t="s">
        <v>12382</v>
      </c>
    </row>
    <row r="10947" spans="1:3" x14ac:dyDescent="0.25">
      <c r="A10947" t="s">
        <v>18636</v>
      </c>
      <c r="B10947" t="s">
        <v>18637</v>
      </c>
      <c r="C10947" t="s">
        <v>12382</v>
      </c>
    </row>
    <row r="10948" spans="1:3" x14ac:dyDescent="0.25">
      <c r="A10948" t="s">
        <v>18638</v>
      </c>
      <c r="B10948" t="s">
        <v>18639</v>
      </c>
      <c r="C10948" t="s">
        <v>12382</v>
      </c>
    </row>
    <row r="10949" spans="1:3" x14ac:dyDescent="0.25">
      <c r="A10949" t="s">
        <v>18640</v>
      </c>
      <c r="B10949" t="s">
        <v>18641</v>
      </c>
      <c r="C10949" t="s">
        <v>12382</v>
      </c>
    </row>
    <row r="10950" spans="1:3" x14ac:dyDescent="0.25">
      <c r="A10950" t="s">
        <v>18642</v>
      </c>
      <c r="B10950" t="s">
        <v>18643</v>
      </c>
      <c r="C10950" t="s">
        <v>12382</v>
      </c>
    </row>
    <row r="10951" spans="1:3" x14ac:dyDescent="0.25">
      <c r="A10951" t="s">
        <v>18644</v>
      </c>
      <c r="B10951" t="s">
        <v>18645</v>
      </c>
      <c r="C10951" t="s">
        <v>12382</v>
      </c>
    </row>
    <row r="10952" spans="1:3" x14ac:dyDescent="0.25">
      <c r="A10952" t="s">
        <v>18646</v>
      </c>
      <c r="B10952" t="s">
        <v>18647</v>
      </c>
      <c r="C10952" t="s">
        <v>12382</v>
      </c>
    </row>
    <row r="10953" spans="1:3" x14ac:dyDescent="0.25">
      <c r="A10953" t="s">
        <v>18648</v>
      </c>
      <c r="B10953" t="s">
        <v>18649</v>
      </c>
      <c r="C10953" t="s">
        <v>12382</v>
      </c>
    </row>
    <row r="10954" spans="1:3" x14ac:dyDescent="0.25">
      <c r="A10954" t="s">
        <v>18650</v>
      </c>
      <c r="B10954" t="s">
        <v>18651</v>
      </c>
      <c r="C10954" t="s">
        <v>12382</v>
      </c>
    </row>
    <row r="10955" spans="1:3" x14ac:dyDescent="0.25">
      <c r="A10955" t="s">
        <v>18652</v>
      </c>
      <c r="B10955" t="s">
        <v>18653</v>
      </c>
      <c r="C10955" t="s">
        <v>12382</v>
      </c>
    </row>
    <row r="10956" spans="1:3" x14ac:dyDescent="0.25">
      <c r="A10956" t="s">
        <v>18654</v>
      </c>
      <c r="B10956" t="s">
        <v>18655</v>
      </c>
      <c r="C10956" t="s">
        <v>12382</v>
      </c>
    </row>
    <row r="10957" spans="1:3" x14ac:dyDescent="0.25">
      <c r="A10957" t="s">
        <v>18656</v>
      </c>
      <c r="B10957" t="s">
        <v>18657</v>
      </c>
      <c r="C10957" t="s">
        <v>12382</v>
      </c>
    </row>
    <row r="10958" spans="1:3" x14ac:dyDescent="0.25">
      <c r="A10958" t="s">
        <v>18658</v>
      </c>
      <c r="B10958" t="s">
        <v>18659</v>
      </c>
      <c r="C10958" t="s">
        <v>12382</v>
      </c>
    </row>
    <row r="10959" spans="1:3" x14ac:dyDescent="0.25">
      <c r="A10959" t="s">
        <v>18660</v>
      </c>
      <c r="B10959" t="s">
        <v>18661</v>
      </c>
      <c r="C10959" t="s">
        <v>12382</v>
      </c>
    </row>
    <row r="10960" spans="1:3" x14ac:dyDescent="0.25">
      <c r="A10960" t="s">
        <v>18662</v>
      </c>
      <c r="B10960" t="s">
        <v>18663</v>
      </c>
      <c r="C10960" t="s">
        <v>12382</v>
      </c>
    </row>
    <row r="10961" spans="1:3" x14ac:dyDescent="0.25">
      <c r="A10961" t="s">
        <v>18664</v>
      </c>
      <c r="B10961" t="s">
        <v>18665</v>
      </c>
      <c r="C10961" t="s">
        <v>12382</v>
      </c>
    </row>
    <row r="10962" spans="1:3" x14ac:dyDescent="0.25">
      <c r="A10962" t="s">
        <v>18666</v>
      </c>
      <c r="B10962" t="s">
        <v>18667</v>
      </c>
      <c r="C10962" t="s">
        <v>12382</v>
      </c>
    </row>
    <row r="10963" spans="1:3" x14ac:dyDescent="0.25">
      <c r="A10963" t="s">
        <v>18668</v>
      </c>
      <c r="B10963" t="s">
        <v>18669</v>
      </c>
      <c r="C10963" t="s">
        <v>12382</v>
      </c>
    </row>
    <row r="10964" spans="1:3" x14ac:dyDescent="0.25">
      <c r="A10964" t="s">
        <v>18670</v>
      </c>
      <c r="B10964" t="s">
        <v>18671</v>
      </c>
      <c r="C10964" t="s">
        <v>12382</v>
      </c>
    </row>
    <row r="10965" spans="1:3" x14ac:dyDescent="0.25">
      <c r="A10965" t="s">
        <v>18672</v>
      </c>
      <c r="B10965" t="s">
        <v>18673</v>
      </c>
      <c r="C10965" t="s">
        <v>12382</v>
      </c>
    </row>
    <row r="10966" spans="1:3" x14ac:dyDescent="0.25">
      <c r="A10966" t="s">
        <v>18674</v>
      </c>
      <c r="B10966" t="s">
        <v>18675</v>
      </c>
      <c r="C10966" t="s">
        <v>12382</v>
      </c>
    </row>
    <row r="10967" spans="1:3" x14ac:dyDescent="0.25">
      <c r="A10967" t="s">
        <v>18676</v>
      </c>
      <c r="B10967" t="s">
        <v>18677</v>
      </c>
      <c r="C10967" t="s">
        <v>12382</v>
      </c>
    </row>
    <row r="10968" spans="1:3" x14ac:dyDescent="0.25">
      <c r="A10968" t="s">
        <v>18678</v>
      </c>
      <c r="B10968" t="s">
        <v>18679</v>
      </c>
      <c r="C10968" t="s">
        <v>12382</v>
      </c>
    </row>
    <row r="10969" spans="1:3" x14ac:dyDescent="0.25">
      <c r="A10969" t="s">
        <v>18680</v>
      </c>
      <c r="B10969" t="s">
        <v>18681</v>
      </c>
      <c r="C10969" t="s">
        <v>12382</v>
      </c>
    </row>
    <row r="10970" spans="1:3" x14ac:dyDescent="0.25">
      <c r="A10970" t="s">
        <v>18682</v>
      </c>
      <c r="B10970" t="s">
        <v>18683</v>
      </c>
      <c r="C10970" t="s">
        <v>12382</v>
      </c>
    </row>
    <row r="10971" spans="1:3" x14ac:dyDescent="0.25">
      <c r="A10971" t="s">
        <v>18684</v>
      </c>
      <c r="B10971" t="s">
        <v>18685</v>
      </c>
      <c r="C10971" t="s">
        <v>12382</v>
      </c>
    </row>
    <row r="10972" spans="1:3" x14ac:dyDescent="0.25">
      <c r="A10972" t="s">
        <v>18686</v>
      </c>
      <c r="B10972" t="s">
        <v>18687</v>
      </c>
      <c r="C10972" t="s">
        <v>12382</v>
      </c>
    </row>
    <row r="10973" spans="1:3" x14ac:dyDescent="0.25">
      <c r="A10973" t="s">
        <v>18688</v>
      </c>
      <c r="B10973" t="s">
        <v>18689</v>
      </c>
      <c r="C10973" t="s">
        <v>12382</v>
      </c>
    </row>
    <row r="10974" spans="1:3" x14ac:dyDescent="0.25">
      <c r="A10974" t="s">
        <v>18690</v>
      </c>
      <c r="B10974" t="s">
        <v>18691</v>
      </c>
      <c r="C10974" t="s">
        <v>12382</v>
      </c>
    </row>
    <row r="10975" spans="1:3" x14ac:dyDescent="0.25">
      <c r="A10975" t="s">
        <v>18692</v>
      </c>
      <c r="B10975" t="s">
        <v>18693</v>
      </c>
      <c r="C10975" t="s">
        <v>12382</v>
      </c>
    </row>
    <row r="10976" spans="1:3" x14ac:dyDescent="0.25">
      <c r="A10976" t="s">
        <v>18694</v>
      </c>
      <c r="B10976" t="s">
        <v>18695</v>
      </c>
      <c r="C10976" t="s">
        <v>12382</v>
      </c>
    </row>
    <row r="10977" spans="1:3" x14ac:dyDescent="0.25">
      <c r="A10977" t="s">
        <v>18696</v>
      </c>
      <c r="B10977" t="s">
        <v>18697</v>
      </c>
      <c r="C10977" t="s">
        <v>12382</v>
      </c>
    </row>
    <row r="10978" spans="1:3" x14ac:dyDescent="0.25">
      <c r="A10978" t="s">
        <v>18698</v>
      </c>
      <c r="B10978" t="s">
        <v>18699</v>
      </c>
      <c r="C10978" t="s">
        <v>12382</v>
      </c>
    </row>
    <row r="10979" spans="1:3" x14ac:dyDescent="0.25">
      <c r="A10979" t="s">
        <v>18700</v>
      </c>
      <c r="B10979" t="s">
        <v>18701</v>
      </c>
      <c r="C10979" t="s">
        <v>12382</v>
      </c>
    </row>
    <row r="10980" spans="1:3" x14ac:dyDescent="0.25">
      <c r="A10980" t="s">
        <v>18702</v>
      </c>
      <c r="B10980" t="s">
        <v>18703</v>
      </c>
      <c r="C10980" t="s">
        <v>12382</v>
      </c>
    </row>
    <row r="10981" spans="1:3" x14ac:dyDescent="0.25">
      <c r="A10981" t="s">
        <v>18704</v>
      </c>
      <c r="B10981" t="s">
        <v>18705</v>
      </c>
      <c r="C10981" t="s">
        <v>12382</v>
      </c>
    </row>
    <row r="10982" spans="1:3" x14ac:dyDescent="0.25">
      <c r="A10982" t="s">
        <v>18706</v>
      </c>
      <c r="B10982" t="s">
        <v>18707</v>
      </c>
      <c r="C10982" t="s">
        <v>12382</v>
      </c>
    </row>
    <row r="10983" spans="1:3" x14ac:dyDescent="0.25">
      <c r="A10983" t="s">
        <v>18708</v>
      </c>
      <c r="B10983" t="s">
        <v>18709</v>
      </c>
      <c r="C10983" t="s">
        <v>12382</v>
      </c>
    </row>
    <row r="10984" spans="1:3" x14ac:dyDescent="0.25">
      <c r="A10984" t="s">
        <v>18710</v>
      </c>
      <c r="B10984" t="s">
        <v>18711</v>
      </c>
      <c r="C10984" t="s">
        <v>12382</v>
      </c>
    </row>
    <row r="10985" spans="1:3" x14ac:dyDescent="0.25">
      <c r="A10985" t="s">
        <v>18712</v>
      </c>
      <c r="B10985" t="s">
        <v>18713</v>
      </c>
      <c r="C10985" t="s">
        <v>12382</v>
      </c>
    </row>
    <row r="10986" spans="1:3" x14ac:dyDescent="0.25">
      <c r="A10986" t="s">
        <v>18714</v>
      </c>
      <c r="B10986" t="s">
        <v>18715</v>
      </c>
      <c r="C10986" t="s">
        <v>12382</v>
      </c>
    </row>
    <row r="10987" spans="1:3" x14ac:dyDescent="0.25">
      <c r="A10987" t="s">
        <v>18716</v>
      </c>
      <c r="B10987" t="s">
        <v>18717</v>
      </c>
      <c r="C10987" t="s">
        <v>12382</v>
      </c>
    </row>
    <row r="10988" spans="1:3" x14ac:dyDescent="0.25">
      <c r="A10988" t="s">
        <v>18718</v>
      </c>
      <c r="B10988" t="s">
        <v>18719</v>
      </c>
      <c r="C10988" t="s">
        <v>12382</v>
      </c>
    </row>
    <row r="10989" spans="1:3" x14ac:dyDescent="0.25">
      <c r="A10989" t="s">
        <v>18720</v>
      </c>
      <c r="B10989" t="s">
        <v>18721</v>
      </c>
      <c r="C10989" t="s">
        <v>12382</v>
      </c>
    </row>
    <row r="10990" spans="1:3" x14ac:dyDescent="0.25">
      <c r="A10990" t="s">
        <v>18722</v>
      </c>
      <c r="B10990" t="s">
        <v>18723</v>
      </c>
      <c r="C10990" t="s">
        <v>12382</v>
      </c>
    </row>
    <row r="10991" spans="1:3" x14ac:dyDescent="0.25">
      <c r="A10991" t="s">
        <v>18724</v>
      </c>
      <c r="B10991" t="s">
        <v>18725</v>
      </c>
      <c r="C10991" t="s">
        <v>12382</v>
      </c>
    </row>
    <row r="10992" spans="1:3" x14ac:dyDescent="0.25">
      <c r="A10992" t="s">
        <v>18726</v>
      </c>
      <c r="B10992" t="s">
        <v>18727</v>
      </c>
      <c r="C10992" t="s">
        <v>12382</v>
      </c>
    </row>
    <row r="10993" spans="1:3" x14ac:dyDescent="0.25">
      <c r="A10993" t="s">
        <v>18728</v>
      </c>
      <c r="B10993" t="s">
        <v>18729</v>
      </c>
      <c r="C10993" t="s">
        <v>12382</v>
      </c>
    </row>
    <row r="10994" spans="1:3" x14ac:dyDescent="0.25">
      <c r="A10994" t="s">
        <v>18730</v>
      </c>
      <c r="B10994" t="s">
        <v>18731</v>
      </c>
      <c r="C10994" t="s">
        <v>12382</v>
      </c>
    </row>
    <row r="10995" spans="1:3" x14ac:dyDescent="0.25">
      <c r="A10995" t="s">
        <v>18732</v>
      </c>
      <c r="B10995" t="s">
        <v>18733</v>
      </c>
      <c r="C10995" t="s">
        <v>12382</v>
      </c>
    </row>
    <row r="10996" spans="1:3" x14ac:dyDescent="0.25">
      <c r="A10996" t="s">
        <v>18734</v>
      </c>
      <c r="B10996" t="s">
        <v>18735</v>
      </c>
      <c r="C10996" t="s">
        <v>12382</v>
      </c>
    </row>
    <row r="10997" spans="1:3" x14ac:dyDescent="0.25">
      <c r="A10997" t="s">
        <v>18736</v>
      </c>
      <c r="B10997" t="s">
        <v>18737</v>
      </c>
      <c r="C10997" t="s">
        <v>12382</v>
      </c>
    </row>
    <row r="10998" spans="1:3" x14ac:dyDescent="0.25">
      <c r="A10998" t="s">
        <v>18738</v>
      </c>
      <c r="B10998" t="s">
        <v>18739</v>
      </c>
      <c r="C10998" t="s">
        <v>12382</v>
      </c>
    </row>
    <row r="10999" spans="1:3" x14ac:dyDescent="0.25">
      <c r="A10999" t="s">
        <v>18740</v>
      </c>
      <c r="B10999" t="s">
        <v>18741</v>
      </c>
      <c r="C10999" t="s">
        <v>12382</v>
      </c>
    </row>
    <row r="11000" spans="1:3" x14ac:dyDescent="0.25">
      <c r="A11000" t="s">
        <v>18742</v>
      </c>
      <c r="B11000" t="s">
        <v>18743</v>
      </c>
      <c r="C11000" t="s">
        <v>12382</v>
      </c>
    </row>
    <row r="11001" spans="1:3" x14ac:dyDescent="0.25">
      <c r="A11001" t="s">
        <v>18744</v>
      </c>
      <c r="B11001" t="s">
        <v>18745</v>
      </c>
      <c r="C11001" t="s">
        <v>12382</v>
      </c>
    </row>
    <row r="11002" spans="1:3" x14ac:dyDescent="0.25">
      <c r="A11002" t="s">
        <v>18746</v>
      </c>
      <c r="B11002" t="s">
        <v>18747</v>
      </c>
      <c r="C11002" t="s">
        <v>12382</v>
      </c>
    </row>
    <row r="11003" spans="1:3" x14ac:dyDescent="0.25">
      <c r="A11003" t="s">
        <v>18748</v>
      </c>
      <c r="B11003" t="s">
        <v>18749</v>
      </c>
      <c r="C11003" t="s">
        <v>12382</v>
      </c>
    </row>
    <row r="11004" spans="1:3" x14ac:dyDescent="0.25">
      <c r="A11004" t="s">
        <v>18750</v>
      </c>
      <c r="B11004" t="s">
        <v>18751</v>
      </c>
      <c r="C11004" t="s">
        <v>12382</v>
      </c>
    </row>
    <row r="11005" spans="1:3" x14ac:dyDescent="0.25">
      <c r="A11005" t="s">
        <v>18752</v>
      </c>
      <c r="B11005" t="s">
        <v>18753</v>
      </c>
      <c r="C11005" t="s">
        <v>12382</v>
      </c>
    </row>
    <row r="11006" spans="1:3" x14ac:dyDescent="0.25">
      <c r="A11006" t="s">
        <v>18754</v>
      </c>
      <c r="B11006" t="s">
        <v>18755</v>
      </c>
      <c r="C11006" t="s">
        <v>12382</v>
      </c>
    </row>
    <row r="11007" spans="1:3" x14ac:dyDescent="0.25">
      <c r="A11007" t="s">
        <v>18756</v>
      </c>
      <c r="B11007" t="s">
        <v>18757</v>
      </c>
      <c r="C11007" t="s">
        <v>12382</v>
      </c>
    </row>
    <row r="11008" spans="1:3" x14ac:dyDescent="0.25">
      <c r="A11008" t="s">
        <v>18758</v>
      </c>
      <c r="B11008" t="s">
        <v>18759</v>
      </c>
      <c r="C11008" t="s">
        <v>12382</v>
      </c>
    </row>
    <row r="11009" spans="1:3" x14ac:dyDescent="0.25">
      <c r="A11009" t="s">
        <v>18760</v>
      </c>
      <c r="B11009" t="s">
        <v>18761</v>
      </c>
      <c r="C11009" t="s">
        <v>12382</v>
      </c>
    </row>
    <row r="11010" spans="1:3" x14ac:dyDescent="0.25">
      <c r="A11010" t="s">
        <v>18762</v>
      </c>
      <c r="B11010" t="s">
        <v>18763</v>
      </c>
      <c r="C11010" t="s">
        <v>12382</v>
      </c>
    </row>
    <row r="11011" spans="1:3" x14ac:dyDescent="0.25">
      <c r="A11011" t="s">
        <v>18764</v>
      </c>
      <c r="B11011" t="s">
        <v>18765</v>
      </c>
      <c r="C11011" t="s">
        <v>12382</v>
      </c>
    </row>
    <row r="11012" spans="1:3" x14ac:dyDescent="0.25">
      <c r="A11012" t="s">
        <v>18766</v>
      </c>
      <c r="B11012" t="s">
        <v>18767</v>
      </c>
      <c r="C11012" t="s">
        <v>12382</v>
      </c>
    </row>
    <row r="11013" spans="1:3" x14ac:dyDescent="0.25">
      <c r="A11013" t="s">
        <v>18768</v>
      </c>
      <c r="B11013" t="s">
        <v>18769</v>
      </c>
      <c r="C11013" t="s">
        <v>12382</v>
      </c>
    </row>
    <row r="11014" spans="1:3" x14ac:dyDescent="0.25">
      <c r="A11014" t="s">
        <v>18770</v>
      </c>
      <c r="B11014" t="s">
        <v>18771</v>
      </c>
      <c r="C11014" t="s">
        <v>12382</v>
      </c>
    </row>
    <row r="11015" spans="1:3" x14ac:dyDescent="0.25">
      <c r="A11015" t="s">
        <v>18772</v>
      </c>
      <c r="B11015" t="s">
        <v>18773</v>
      </c>
      <c r="C11015" t="s">
        <v>12382</v>
      </c>
    </row>
    <row r="11016" spans="1:3" x14ac:dyDescent="0.25">
      <c r="A11016" t="s">
        <v>18774</v>
      </c>
      <c r="B11016" t="s">
        <v>18775</v>
      </c>
      <c r="C11016" t="s">
        <v>12382</v>
      </c>
    </row>
    <row r="11017" spans="1:3" x14ac:dyDescent="0.25">
      <c r="A11017" t="s">
        <v>18776</v>
      </c>
      <c r="B11017" t="s">
        <v>18777</v>
      </c>
      <c r="C11017" t="s">
        <v>12382</v>
      </c>
    </row>
    <row r="11018" spans="1:3" x14ac:dyDescent="0.25">
      <c r="A11018" t="s">
        <v>18778</v>
      </c>
      <c r="B11018" t="s">
        <v>18779</v>
      </c>
      <c r="C11018" t="s">
        <v>12382</v>
      </c>
    </row>
    <row r="11019" spans="1:3" x14ac:dyDescent="0.25">
      <c r="A11019" t="s">
        <v>18780</v>
      </c>
      <c r="B11019" t="s">
        <v>18781</v>
      </c>
      <c r="C11019" t="s">
        <v>12382</v>
      </c>
    </row>
    <row r="11020" spans="1:3" x14ac:dyDescent="0.25">
      <c r="A11020" t="s">
        <v>18782</v>
      </c>
      <c r="B11020" t="s">
        <v>18783</v>
      </c>
      <c r="C11020" t="s">
        <v>12382</v>
      </c>
    </row>
    <row r="11021" spans="1:3" x14ac:dyDescent="0.25">
      <c r="A11021" t="s">
        <v>18784</v>
      </c>
      <c r="B11021" t="s">
        <v>18785</v>
      </c>
      <c r="C11021" t="s">
        <v>12382</v>
      </c>
    </row>
    <row r="11022" spans="1:3" x14ac:dyDescent="0.25">
      <c r="A11022" t="s">
        <v>18786</v>
      </c>
      <c r="B11022" t="s">
        <v>18787</v>
      </c>
      <c r="C11022" t="s">
        <v>12382</v>
      </c>
    </row>
    <row r="11023" spans="1:3" x14ac:dyDescent="0.25">
      <c r="A11023" t="s">
        <v>18788</v>
      </c>
      <c r="B11023" t="s">
        <v>18789</v>
      </c>
      <c r="C11023" t="s">
        <v>12382</v>
      </c>
    </row>
    <row r="11024" spans="1:3" x14ac:dyDescent="0.25">
      <c r="A11024" t="s">
        <v>18790</v>
      </c>
      <c r="B11024" t="s">
        <v>18791</v>
      </c>
      <c r="C11024" t="s">
        <v>12382</v>
      </c>
    </row>
    <row r="11025" spans="1:3" x14ac:dyDescent="0.25">
      <c r="A11025" t="s">
        <v>18792</v>
      </c>
      <c r="B11025" t="s">
        <v>18793</v>
      </c>
      <c r="C11025" t="s">
        <v>12382</v>
      </c>
    </row>
    <row r="11026" spans="1:3" x14ac:dyDescent="0.25">
      <c r="A11026" t="s">
        <v>18794</v>
      </c>
      <c r="B11026" t="s">
        <v>18795</v>
      </c>
      <c r="C11026" t="s">
        <v>12382</v>
      </c>
    </row>
    <row r="11027" spans="1:3" x14ac:dyDescent="0.25">
      <c r="A11027" t="s">
        <v>18796</v>
      </c>
      <c r="B11027" t="s">
        <v>18797</v>
      </c>
      <c r="C11027" t="s">
        <v>12382</v>
      </c>
    </row>
    <row r="11028" spans="1:3" x14ac:dyDescent="0.25">
      <c r="A11028" t="s">
        <v>18798</v>
      </c>
      <c r="B11028" t="s">
        <v>12384</v>
      </c>
      <c r="C11028" t="s">
        <v>12385</v>
      </c>
    </row>
    <row r="11029" spans="1:3" x14ac:dyDescent="0.25">
      <c r="A11029" t="s">
        <v>18799</v>
      </c>
      <c r="B11029" t="s">
        <v>12444</v>
      </c>
      <c r="C11029" t="s">
        <v>12385</v>
      </c>
    </row>
    <row r="11030" spans="1:3" x14ac:dyDescent="0.25">
      <c r="A11030" t="s">
        <v>18800</v>
      </c>
      <c r="B11030" t="s">
        <v>12446</v>
      </c>
      <c r="C11030" t="s">
        <v>12385</v>
      </c>
    </row>
    <row r="11031" spans="1:3" x14ac:dyDescent="0.25">
      <c r="A11031" t="s">
        <v>18801</v>
      </c>
      <c r="B11031" t="s">
        <v>12556</v>
      </c>
      <c r="C11031" t="s">
        <v>12385</v>
      </c>
    </row>
    <row r="11032" spans="1:3" x14ac:dyDescent="0.25">
      <c r="A11032" t="s">
        <v>18802</v>
      </c>
      <c r="B11032" t="s">
        <v>12558</v>
      </c>
      <c r="C11032" t="s">
        <v>12385</v>
      </c>
    </row>
    <row r="11033" spans="1:3" x14ac:dyDescent="0.25">
      <c r="A11033" t="s">
        <v>18803</v>
      </c>
      <c r="B11033" t="s">
        <v>12560</v>
      </c>
      <c r="C11033" t="s">
        <v>12385</v>
      </c>
    </row>
    <row r="11034" spans="1:3" x14ac:dyDescent="0.25">
      <c r="A11034" t="s">
        <v>18804</v>
      </c>
      <c r="B11034" t="s">
        <v>12852</v>
      </c>
      <c r="C11034" t="s">
        <v>12385</v>
      </c>
    </row>
    <row r="11035" spans="1:3" x14ac:dyDescent="0.25">
      <c r="A11035" t="s">
        <v>18805</v>
      </c>
      <c r="B11035" t="s">
        <v>12854</v>
      </c>
      <c r="C11035" t="s">
        <v>12385</v>
      </c>
    </row>
    <row r="11036" spans="1:3" x14ac:dyDescent="0.25">
      <c r="A11036" t="s">
        <v>18806</v>
      </c>
      <c r="B11036" t="s">
        <v>12856</v>
      </c>
      <c r="C11036" t="s">
        <v>12385</v>
      </c>
    </row>
    <row r="11037" spans="1:3" x14ac:dyDescent="0.25">
      <c r="A11037" t="s">
        <v>18807</v>
      </c>
      <c r="B11037" t="s">
        <v>12858</v>
      </c>
      <c r="C11037" t="s">
        <v>12385</v>
      </c>
    </row>
    <row r="11038" spans="1:3" x14ac:dyDescent="0.25">
      <c r="A11038" t="s">
        <v>18808</v>
      </c>
      <c r="B11038" t="s">
        <v>12860</v>
      </c>
      <c r="C11038" t="s">
        <v>12385</v>
      </c>
    </row>
    <row r="11039" spans="1:3" x14ac:dyDescent="0.25">
      <c r="A11039" t="s">
        <v>18809</v>
      </c>
      <c r="B11039" t="s">
        <v>12862</v>
      </c>
      <c r="C11039" t="s">
        <v>12385</v>
      </c>
    </row>
    <row r="11040" spans="1:3" x14ac:dyDescent="0.25">
      <c r="A11040" t="s">
        <v>18810</v>
      </c>
      <c r="B11040" t="s">
        <v>12864</v>
      </c>
      <c r="C11040" t="s">
        <v>12385</v>
      </c>
    </row>
    <row r="11041" spans="1:3" x14ac:dyDescent="0.25">
      <c r="A11041" t="s">
        <v>18811</v>
      </c>
      <c r="B11041" t="s">
        <v>12866</v>
      </c>
      <c r="C11041" t="s">
        <v>12385</v>
      </c>
    </row>
    <row r="11042" spans="1:3" x14ac:dyDescent="0.25">
      <c r="A11042" t="s">
        <v>18812</v>
      </c>
      <c r="B11042" t="s">
        <v>12868</v>
      </c>
      <c r="C11042" t="s">
        <v>12385</v>
      </c>
    </row>
    <row r="11043" spans="1:3" x14ac:dyDescent="0.25">
      <c r="A11043" t="s">
        <v>18813</v>
      </c>
      <c r="B11043" t="s">
        <v>12870</v>
      </c>
      <c r="C11043" t="s">
        <v>12385</v>
      </c>
    </row>
    <row r="11044" spans="1:3" x14ac:dyDescent="0.25">
      <c r="A11044" t="s">
        <v>18814</v>
      </c>
      <c r="B11044" t="s">
        <v>12872</v>
      </c>
      <c r="C11044" t="s">
        <v>12385</v>
      </c>
    </row>
    <row r="11045" spans="1:3" x14ac:dyDescent="0.25">
      <c r="A11045" t="s">
        <v>18815</v>
      </c>
      <c r="B11045" t="s">
        <v>12874</v>
      </c>
      <c r="C11045" t="s">
        <v>12385</v>
      </c>
    </row>
    <row r="11046" spans="1:3" x14ac:dyDescent="0.25">
      <c r="A11046" t="s">
        <v>18816</v>
      </c>
      <c r="B11046" t="s">
        <v>12876</v>
      </c>
      <c r="C11046" t="s">
        <v>12385</v>
      </c>
    </row>
    <row r="11047" spans="1:3" x14ac:dyDescent="0.25">
      <c r="A11047" t="s">
        <v>18817</v>
      </c>
      <c r="B11047" t="s">
        <v>12878</v>
      </c>
      <c r="C11047" t="s">
        <v>12385</v>
      </c>
    </row>
    <row r="11048" spans="1:3" x14ac:dyDescent="0.25">
      <c r="A11048" t="s">
        <v>18818</v>
      </c>
      <c r="B11048" t="s">
        <v>12880</v>
      </c>
      <c r="C11048" t="s">
        <v>12385</v>
      </c>
    </row>
    <row r="11049" spans="1:3" x14ac:dyDescent="0.25">
      <c r="A11049" t="s">
        <v>18819</v>
      </c>
      <c r="B11049" t="s">
        <v>13161</v>
      </c>
      <c r="C11049" t="s">
        <v>12385</v>
      </c>
    </row>
    <row r="11050" spans="1:3" x14ac:dyDescent="0.25">
      <c r="A11050" t="s">
        <v>18820</v>
      </c>
      <c r="B11050" t="s">
        <v>13163</v>
      </c>
      <c r="C11050" t="s">
        <v>12385</v>
      </c>
    </row>
    <row r="11051" spans="1:3" x14ac:dyDescent="0.25">
      <c r="A11051" t="s">
        <v>18821</v>
      </c>
      <c r="B11051" t="s">
        <v>13165</v>
      </c>
      <c r="C11051" t="s">
        <v>12385</v>
      </c>
    </row>
    <row r="11052" spans="1:3" x14ac:dyDescent="0.25">
      <c r="A11052" t="s">
        <v>18822</v>
      </c>
      <c r="B11052" t="s">
        <v>13167</v>
      </c>
      <c r="C11052" t="s">
        <v>12385</v>
      </c>
    </row>
    <row r="11053" spans="1:3" x14ac:dyDescent="0.25">
      <c r="A11053" t="s">
        <v>18823</v>
      </c>
      <c r="B11053" t="s">
        <v>13169</v>
      </c>
      <c r="C11053" t="s">
        <v>12385</v>
      </c>
    </row>
    <row r="11054" spans="1:3" x14ac:dyDescent="0.25">
      <c r="A11054" t="s">
        <v>18824</v>
      </c>
      <c r="B11054" t="s">
        <v>13171</v>
      </c>
      <c r="C11054" t="s">
        <v>12385</v>
      </c>
    </row>
    <row r="11055" spans="1:3" x14ac:dyDescent="0.25">
      <c r="A11055" t="s">
        <v>18825</v>
      </c>
      <c r="B11055" t="s">
        <v>13679</v>
      </c>
      <c r="C11055" t="s">
        <v>12385</v>
      </c>
    </row>
    <row r="11056" spans="1:3" x14ac:dyDescent="0.25">
      <c r="A11056" t="s">
        <v>18826</v>
      </c>
      <c r="B11056" t="s">
        <v>13681</v>
      </c>
      <c r="C11056" t="s">
        <v>12385</v>
      </c>
    </row>
    <row r="11057" spans="1:3" x14ac:dyDescent="0.25">
      <c r="A11057" t="s">
        <v>18827</v>
      </c>
      <c r="B11057" t="s">
        <v>13683</v>
      </c>
      <c r="C11057" t="s">
        <v>12385</v>
      </c>
    </row>
    <row r="11058" spans="1:3" x14ac:dyDescent="0.25">
      <c r="A11058" t="s">
        <v>18828</v>
      </c>
      <c r="B11058" t="s">
        <v>13685</v>
      </c>
      <c r="C11058" t="s">
        <v>12385</v>
      </c>
    </row>
    <row r="11059" spans="1:3" x14ac:dyDescent="0.25">
      <c r="A11059" t="s">
        <v>18829</v>
      </c>
      <c r="B11059" t="s">
        <v>13687</v>
      </c>
      <c r="C11059" t="s">
        <v>12385</v>
      </c>
    </row>
    <row r="11060" spans="1:3" x14ac:dyDescent="0.25">
      <c r="A11060" t="s">
        <v>18830</v>
      </c>
      <c r="B11060" t="s">
        <v>13689</v>
      </c>
      <c r="C11060" t="s">
        <v>12385</v>
      </c>
    </row>
    <row r="11061" spans="1:3" x14ac:dyDescent="0.25">
      <c r="A11061" t="s">
        <v>18831</v>
      </c>
      <c r="B11061" t="s">
        <v>13691</v>
      </c>
      <c r="C11061" t="s">
        <v>12385</v>
      </c>
    </row>
    <row r="11062" spans="1:3" x14ac:dyDescent="0.25">
      <c r="A11062" t="s">
        <v>18832</v>
      </c>
      <c r="B11062" t="s">
        <v>13693</v>
      </c>
      <c r="C11062" t="s">
        <v>12385</v>
      </c>
    </row>
    <row r="11063" spans="1:3" x14ac:dyDescent="0.25">
      <c r="A11063" t="s">
        <v>18833</v>
      </c>
      <c r="B11063" t="s">
        <v>13695</v>
      </c>
      <c r="C11063" t="s">
        <v>12385</v>
      </c>
    </row>
    <row r="11064" spans="1:3" x14ac:dyDescent="0.25">
      <c r="A11064" t="s">
        <v>18834</v>
      </c>
      <c r="B11064" t="s">
        <v>13697</v>
      </c>
      <c r="C11064" t="s">
        <v>12385</v>
      </c>
    </row>
    <row r="11065" spans="1:3" x14ac:dyDescent="0.25">
      <c r="A11065" t="s">
        <v>18835</v>
      </c>
      <c r="B11065" t="s">
        <v>13699</v>
      </c>
      <c r="C11065" t="s">
        <v>12385</v>
      </c>
    </row>
    <row r="11066" spans="1:3" x14ac:dyDescent="0.25">
      <c r="A11066" t="s">
        <v>18836</v>
      </c>
      <c r="B11066" t="s">
        <v>13701</v>
      </c>
      <c r="C11066" t="s">
        <v>12385</v>
      </c>
    </row>
    <row r="11067" spans="1:3" x14ac:dyDescent="0.25">
      <c r="A11067" t="s">
        <v>18837</v>
      </c>
      <c r="B11067" t="s">
        <v>13703</v>
      </c>
      <c r="C11067" t="s">
        <v>12385</v>
      </c>
    </row>
    <row r="11068" spans="1:3" x14ac:dyDescent="0.25">
      <c r="A11068" t="s">
        <v>18838</v>
      </c>
      <c r="B11068" t="s">
        <v>13705</v>
      </c>
      <c r="C11068" t="s">
        <v>12385</v>
      </c>
    </row>
    <row r="11069" spans="1:3" x14ac:dyDescent="0.25">
      <c r="A11069" t="s">
        <v>18839</v>
      </c>
      <c r="B11069" t="s">
        <v>13707</v>
      </c>
      <c r="C11069" t="s">
        <v>12385</v>
      </c>
    </row>
    <row r="11070" spans="1:3" x14ac:dyDescent="0.25">
      <c r="A11070" t="s">
        <v>18840</v>
      </c>
      <c r="B11070" t="s">
        <v>13709</v>
      </c>
      <c r="C11070" t="s">
        <v>12385</v>
      </c>
    </row>
    <row r="11071" spans="1:3" x14ac:dyDescent="0.25">
      <c r="A11071" t="s">
        <v>18841</v>
      </c>
      <c r="B11071" t="s">
        <v>13711</v>
      </c>
      <c r="C11071" t="s">
        <v>12385</v>
      </c>
    </row>
    <row r="11072" spans="1:3" x14ac:dyDescent="0.25">
      <c r="A11072" t="s">
        <v>18842</v>
      </c>
      <c r="B11072" t="s">
        <v>13713</v>
      </c>
      <c r="C11072" t="s">
        <v>12385</v>
      </c>
    </row>
    <row r="11073" spans="1:3" x14ac:dyDescent="0.25">
      <c r="A11073" t="s">
        <v>18843</v>
      </c>
      <c r="B11073" t="s">
        <v>13715</v>
      </c>
      <c r="C11073" t="s">
        <v>12385</v>
      </c>
    </row>
    <row r="11074" spans="1:3" x14ac:dyDescent="0.25">
      <c r="A11074" t="s">
        <v>18844</v>
      </c>
      <c r="B11074" t="s">
        <v>13717</v>
      </c>
      <c r="C11074" t="s">
        <v>12385</v>
      </c>
    </row>
    <row r="11075" spans="1:3" x14ac:dyDescent="0.25">
      <c r="A11075" t="s">
        <v>18845</v>
      </c>
      <c r="B11075" t="s">
        <v>13719</v>
      </c>
      <c r="C11075" t="s">
        <v>12385</v>
      </c>
    </row>
    <row r="11076" spans="1:3" x14ac:dyDescent="0.25">
      <c r="A11076" t="s">
        <v>18846</v>
      </c>
      <c r="B11076" t="s">
        <v>13721</v>
      </c>
      <c r="C11076" t="s">
        <v>12385</v>
      </c>
    </row>
    <row r="11077" spans="1:3" x14ac:dyDescent="0.25">
      <c r="A11077" t="s">
        <v>18847</v>
      </c>
      <c r="B11077" t="s">
        <v>13723</v>
      </c>
      <c r="C11077" t="s">
        <v>12385</v>
      </c>
    </row>
    <row r="11078" spans="1:3" x14ac:dyDescent="0.25">
      <c r="A11078" t="s">
        <v>18848</v>
      </c>
      <c r="B11078" t="s">
        <v>13725</v>
      </c>
      <c r="C11078" t="s">
        <v>12385</v>
      </c>
    </row>
    <row r="11079" spans="1:3" x14ac:dyDescent="0.25">
      <c r="A11079" t="s">
        <v>18849</v>
      </c>
      <c r="B11079" t="s">
        <v>17094</v>
      </c>
      <c r="C11079" t="s">
        <v>12385</v>
      </c>
    </row>
    <row r="11080" spans="1:3" x14ac:dyDescent="0.25">
      <c r="A11080" t="s">
        <v>18850</v>
      </c>
      <c r="B11080" t="s">
        <v>17096</v>
      </c>
      <c r="C11080" t="s">
        <v>12385</v>
      </c>
    </row>
    <row r="11081" spans="1:3" x14ac:dyDescent="0.25">
      <c r="A11081" t="s">
        <v>18851</v>
      </c>
      <c r="B11081" t="s">
        <v>17098</v>
      </c>
      <c r="C11081" t="s">
        <v>12385</v>
      </c>
    </row>
    <row r="11082" spans="1:3" x14ac:dyDescent="0.25">
      <c r="A11082" t="s">
        <v>18852</v>
      </c>
      <c r="B11082" t="s">
        <v>17100</v>
      </c>
      <c r="C11082" t="s">
        <v>12385</v>
      </c>
    </row>
    <row r="11083" spans="1:3" x14ac:dyDescent="0.25">
      <c r="A11083" t="s">
        <v>18853</v>
      </c>
      <c r="B11083" t="s">
        <v>17102</v>
      </c>
      <c r="C11083" t="s">
        <v>12385</v>
      </c>
    </row>
    <row r="11084" spans="1:3" x14ac:dyDescent="0.25">
      <c r="A11084" t="s">
        <v>18854</v>
      </c>
      <c r="B11084" t="s">
        <v>17104</v>
      </c>
      <c r="C11084" t="s">
        <v>12385</v>
      </c>
    </row>
    <row r="11085" spans="1:3" x14ac:dyDescent="0.25">
      <c r="A11085" t="s">
        <v>18855</v>
      </c>
      <c r="B11085" t="s">
        <v>17106</v>
      </c>
      <c r="C11085" t="s">
        <v>12385</v>
      </c>
    </row>
    <row r="11086" spans="1:3" x14ac:dyDescent="0.25">
      <c r="A11086" t="s">
        <v>18856</v>
      </c>
      <c r="B11086" t="s">
        <v>17108</v>
      </c>
      <c r="C11086" t="s">
        <v>12385</v>
      </c>
    </row>
    <row r="11087" spans="1:3" x14ac:dyDescent="0.25">
      <c r="A11087" t="s">
        <v>18857</v>
      </c>
      <c r="B11087" t="s">
        <v>17110</v>
      </c>
      <c r="C11087" t="s">
        <v>12385</v>
      </c>
    </row>
    <row r="11088" spans="1:3" x14ac:dyDescent="0.25">
      <c r="A11088" t="s">
        <v>18858</v>
      </c>
      <c r="B11088" t="s">
        <v>17112</v>
      </c>
      <c r="C11088" t="s">
        <v>12385</v>
      </c>
    </row>
    <row r="11089" spans="1:3" x14ac:dyDescent="0.25">
      <c r="A11089" t="s">
        <v>18859</v>
      </c>
      <c r="B11089" t="s">
        <v>17114</v>
      </c>
      <c r="C11089" t="s">
        <v>12385</v>
      </c>
    </row>
    <row r="11090" spans="1:3" x14ac:dyDescent="0.25">
      <c r="A11090" t="s">
        <v>18860</v>
      </c>
      <c r="B11090" t="s">
        <v>17116</v>
      </c>
      <c r="C11090" t="s">
        <v>12385</v>
      </c>
    </row>
    <row r="11091" spans="1:3" x14ac:dyDescent="0.25">
      <c r="A11091" t="s">
        <v>18861</v>
      </c>
      <c r="B11091" t="s">
        <v>18862</v>
      </c>
      <c r="C11091" t="s">
        <v>12385</v>
      </c>
    </row>
    <row r="11092" spans="1:3" x14ac:dyDescent="0.25">
      <c r="A11092" t="s">
        <v>18863</v>
      </c>
      <c r="B11092" t="s">
        <v>18864</v>
      </c>
      <c r="C11092" t="s">
        <v>12385</v>
      </c>
    </row>
    <row r="11093" spans="1:3" x14ac:dyDescent="0.25">
      <c r="A11093" t="s">
        <v>18865</v>
      </c>
      <c r="B11093" t="s">
        <v>18866</v>
      </c>
      <c r="C11093" t="s">
        <v>12385</v>
      </c>
    </row>
    <row r="11094" spans="1:3" x14ac:dyDescent="0.25">
      <c r="A11094" t="s">
        <v>18867</v>
      </c>
      <c r="B11094" t="s">
        <v>18868</v>
      </c>
      <c r="C11094" t="s">
        <v>12385</v>
      </c>
    </row>
    <row r="11095" spans="1:3" x14ac:dyDescent="0.25">
      <c r="A11095" t="s">
        <v>18869</v>
      </c>
      <c r="B11095" t="s">
        <v>18870</v>
      </c>
      <c r="C11095" t="s">
        <v>12385</v>
      </c>
    </row>
    <row r="11096" spans="1:3" x14ac:dyDescent="0.25">
      <c r="A11096" t="s">
        <v>18871</v>
      </c>
      <c r="B11096" t="s">
        <v>18872</v>
      </c>
      <c r="C11096" t="s">
        <v>12385</v>
      </c>
    </row>
    <row r="11097" spans="1:3" x14ac:dyDescent="0.25">
      <c r="A11097" t="s">
        <v>18873</v>
      </c>
      <c r="B11097" t="s">
        <v>18874</v>
      </c>
      <c r="C11097" t="s">
        <v>12385</v>
      </c>
    </row>
    <row r="11098" spans="1:3" x14ac:dyDescent="0.25">
      <c r="A11098" t="s">
        <v>18875</v>
      </c>
      <c r="B11098" t="s">
        <v>18876</v>
      </c>
      <c r="C11098" t="s">
        <v>12385</v>
      </c>
    </row>
    <row r="11099" spans="1:3" x14ac:dyDescent="0.25">
      <c r="A11099" t="s">
        <v>18877</v>
      </c>
      <c r="B11099" t="s">
        <v>18878</v>
      </c>
      <c r="C11099" t="s">
        <v>12385</v>
      </c>
    </row>
    <row r="11100" spans="1:3" x14ac:dyDescent="0.25">
      <c r="A11100" t="s">
        <v>18879</v>
      </c>
      <c r="B11100" t="s">
        <v>18880</v>
      </c>
      <c r="C11100" t="s">
        <v>12385</v>
      </c>
    </row>
    <row r="11101" spans="1:3" x14ac:dyDescent="0.25">
      <c r="A11101" t="s">
        <v>18881</v>
      </c>
      <c r="B11101" t="s">
        <v>18882</v>
      </c>
      <c r="C11101" t="s">
        <v>12385</v>
      </c>
    </row>
    <row r="11102" spans="1:3" x14ac:dyDescent="0.25">
      <c r="A11102" t="s">
        <v>18883</v>
      </c>
      <c r="B11102" t="s">
        <v>18884</v>
      </c>
      <c r="C11102" t="s">
        <v>12385</v>
      </c>
    </row>
    <row r="11103" spans="1:3" x14ac:dyDescent="0.25">
      <c r="A11103" t="s">
        <v>18885</v>
      </c>
      <c r="B11103" t="s">
        <v>18886</v>
      </c>
      <c r="C11103" t="s">
        <v>12385</v>
      </c>
    </row>
    <row r="11104" spans="1:3" x14ac:dyDescent="0.25">
      <c r="A11104" t="s">
        <v>18887</v>
      </c>
      <c r="B11104" t="s">
        <v>18888</v>
      </c>
      <c r="C11104" t="s">
        <v>12385</v>
      </c>
    </row>
    <row r="11105" spans="1:3" x14ac:dyDescent="0.25">
      <c r="A11105" t="s">
        <v>18889</v>
      </c>
      <c r="B11105" t="s">
        <v>18890</v>
      </c>
      <c r="C11105" t="s">
        <v>12385</v>
      </c>
    </row>
    <row r="11106" spans="1:3" x14ac:dyDescent="0.25">
      <c r="A11106" t="s">
        <v>18891</v>
      </c>
      <c r="B11106" t="s">
        <v>18892</v>
      </c>
      <c r="C11106" t="s">
        <v>12385</v>
      </c>
    </row>
    <row r="11107" spans="1:3" x14ac:dyDescent="0.25">
      <c r="A11107" t="s">
        <v>18893</v>
      </c>
      <c r="B11107" t="s">
        <v>18894</v>
      </c>
      <c r="C11107" t="s">
        <v>12385</v>
      </c>
    </row>
    <row r="11108" spans="1:3" x14ac:dyDescent="0.25">
      <c r="A11108" t="s">
        <v>18895</v>
      </c>
      <c r="B11108" t="s">
        <v>18896</v>
      </c>
      <c r="C11108" t="s">
        <v>12385</v>
      </c>
    </row>
    <row r="11109" spans="1:3" x14ac:dyDescent="0.25">
      <c r="A11109" t="s">
        <v>18897</v>
      </c>
      <c r="B11109" t="s">
        <v>18898</v>
      </c>
      <c r="C11109" t="s">
        <v>12385</v>
      </c>
    </row>
    <row r="11110" spans="1:3" x14ac:dyDescent="0.25">
      <c r="A11110" t="s">
        <v>18899</v>
      </c>
      <c r="B11110" t="s">
        <v>18900</v>
      </c>
      <c r="C11110" t="s">
        <v>12385</v>
      </c>
    </row>
    <row r="11111" spans="1:3" x14ac:dyDescent="0.25">
      <c r="A11111" t="s">
        <v>18901</v>
      </c>
      <c r="B11111" t="s">
        <v>18902</v>
      </c>
      <c r="C11111" t="s">
        <v>12385</v>
      </c>
    </row>
    <row r="11112" spans="1:3" x14ac:dyDescent="0.25">
      <c r="A11112" t="s">
        <v>18903</v>
      </c>
      <c r="B11112" t="s">
        <v>18904</v>
      </c>
      <c r="C11112" t="s">
        <v>12385</v>
      </c>
    </row>
    <row r="11113" spans="1:3" x14ac:dyDescent="0.25">
      <c r="A11113" t="s">
        <v>18905</v>
      </c>
      <c r="B11113" t="s">
        <v>18906</v>
      </c>
      <c r="C11113" t="s">
        <v>12385</v>
      </c>
    </row>
    <row r="11114" spans="1:3" x14ac:dyDescent="0.25">
      <c r="A11114" t="s">
        <v>18907</v>
      </c>
      <c r="B11114" t="s">
        <v>18908</v>
      </c>
      <c r="C11114" t="s">
        <v>12385</v>
      </c>
    </row>
    <row r="11115" spans="1:3" x14ac:dyDescent="0.25">
      <c r="A11115" t="s">
        <v>18909</v>
      </c>
      <c r="B11115" t="s">
        <v>12387</v>
      </c>
      <c r="C11115" t="s">
        <v>12326</v>
      </c>
    </row>
    <row r="11116" spans="1:3" x14ac:dyDescent="0.25">
      <c r="A11116" t="s">
        <v>18910</v>
      </c>
      <c r="B11116" t="s">
        <v>12389</v>
      </c>
      <c r="C11116" t="s">
        <v>12326</v>
      </c>
    </row>
    <row r="11117" spans="1:3" x14ac:dyDescent="0.25">
      <c r="A11117" t="s">
        <v>18911</v>
      </c>
      <c r="B11117" t="s">
        <v>12391</v>
      </c>
      <c r="C11117" t="s">
        <v>12326</v>
      </c>
    </row>
    <row r="11118" spans="1:3" x14ac:dyDescent="0.25">
      <c r="A11118" t="s">
        <v>18912</v>
      </c>
      <c r="B11118" t="s">
        <v>12393</v>
      </c>
      <c r="C11118" t="s">
        <v>12326</v>
      </c>
    </row>
    <row r="11119" spans="1:3" x14ac:dyDescent="0.25">
      <c r="A11119" t="s">
        <v>18913</v>
      </c>
      <c r="B11119" t="s">
        <v>12395</v>
      </c>
      <c r="C11119" t="s">
        <v>12326</v>
      </c>
    </row>
    <row r="11120" spans="1:3" x14ac:dyDescent="0.25">
      <c r="A11120" t="s">
        <v>18914</v>
      </c>
      <c r="B11120" t="s">
        <v>12397</v>
      </c>
      <c r="C11120" t="s">
        <v>12326</v>
      </c>
    </row>
    <row r="11121" spans="1:3" x14ac:dyDescent="0.25">
      <c r="A11121" t="s">
        <v>18915</v>
      </c>
      <c r="B11121" t="s">
        <v>12399</v>
      </c>
      <c r="C11121" t="s">
        <v>12326</v>
      </c>
    </row>
    <row r="11122" spans="1:3" x14ac:dyDescent="0.25">
      <c r="A11122" t="s">
        <v>18916</v>
      </c>
      <c r="B11122" t="s">
        <v>12401</v>
      </c>
      <c r="C11122" t="s">
        <v>12326</v>
      </c>
    </row>
    <row r="11123" spans="1:3" x14ac:dyDescent="0.25">
      <c r="A11123" t="s">
        <v>18917</v>
      </c>
      <c r="B11123" t="s">
        <v>12890</v>
      </c>
      <c r="C11123" t="s">
        <v>12326</v>
      </c>
    </row>
    <row r="11124" spans="1:3" x14ac:dyDescent="0.25">
      <c r="A11124" t="s">
        <v>18918</v>
      </c>
      <c r="B11124" t="s">
        <v>12892</v>
      </c>
      <c r="C11124" t="s">
        <v>12326</v>
      </c>
    </row>
    <row r="11125" spans="1:3" x14ac:dyDescent="0.25">
      <c r="A11125" t="s">
        <v>18919</v>
      </c>
      <c r="B11125" t="s">
        <v>12894</v>
      </c>
      <c r="C11125" t="s">
        <v>12326</v>
      </c>
    </row>
    <row r="11126" spans="1:3" x14ac:dyDescent="0.25">
      <c r="A11126" t="s">
        <v>18920</v>
      </c>
      <c r="B11126" t="s">
        <v>12896</v>
      </c>
      <c r="C11126" t="s">
        <v>12326</v>
      </c>
    </row>
    <row r="11127" spans="1:3" x14ac:dyDescent="0.25">
      <c r="A11127" t="s">
        <v>18921</v>
      </c>
      <c r="B11127" t="s">
        <v>12898</v>
      </c>
      <c r="C11127" t="s">
        <v>12326</v>
      </c>
    </row>
    <row r="11128" spans="1:3" x14ac:dyDescent="0.25">
      <c r="A11128" t="s">
        <v>18922</v>
      </c>
      <c r="B11128" t="s">
        <v>12900</v>
      </c>
      <c r="C11128" t="s">
        <v>12326</v>
      </c>
    </row>
    <row r="11129" spans="1:3" x14ac:dyDescent="0.25">
      <c r="A11129" t="s">
        <v>18923</v>
      </c>
      <c r="B11129" t="s">
        <v>12902</v>
      </c>
      <c r="C11129" t="s">
        <v>12326</v>
      </c>
    </row>
    <row r="11130" spans="1:3" x14ac:dyDescent="0.25">
      <c r="A11130" t="s">
        <v>18924</v>
      </c>
      <c r="B11130" t="s">
        <v>12904</v>
      </c>
      <c r="C11130" t="s">
        <v>12326</v>
      </c>
    </row>
    <row r="11131" spans="1:3" x14ac:dyDescent="0.25">
      <c r="A11131" t="s">
        <v>18925</v>
      </c>
      <c r="B11131" t="s">
        <v>12906</v>
      </c>
      <c r="C11131" t="s">
        <v>12326</v>
      </c>
    </row>
    <row r="11132" spans="1:3" x14ac:dyDescent="0.25">
      <c r="A11132" t="s">
        <v>18926</v>
      </c>
      <c r="B11132" t="s">
        <v>12908</v>
      </c>
      <c r="C11132" t="s">
        <v>12326</v>
      </c>
    </row>
    <row r="11133" spans="1:3" x14ac:dyDescent="0.25">
      <c r="A11133" t="s">
        <v>18927</v>
      </c>
      <c r="B11133" t="s">
        <v>12910</v>
      </c>
      <c r="C11133" t="s">
        <v>12326</v>
      </c>
    </row>
    <row r="11134" spans="1:3" x14ac:dyDescent="0.25">
      <c r="A11134" t="s">
        <v>18928</v>
      </c>
      <c r="B11134" t="s">
        <v>12912</v>
      </c>
      <c r="C11134" t="s">
        <v>12326</v>
      </c>
    </row>
    <row r="11135" spans="1:3" x14ac:dyDescent="0.25">
      <c r="A11135" t="s">
        <v>18929</v>
      </c>
      <c r="B11135" t="s">
        <v>12914</v>
      </c>
      <c r="C11135" t="s">
        <v>12326</v>
      </c>
    </row>
    <row r="11136" spans="1:3" x14ac:dyDescent="0.25">
      <c r="A11136" t="s">
        <v>18930</v>
      </c>
      <c r="B11136" t="s">
        <v>12916</v>
      </c>
      <c r="C11136" t="s">
        <v>12326</v>
      </c>
    </row>
    <row r="11137" spans="1:3" x14ac:dyDescent="0.25">
      <c r="A11137" t="s">
        <v>18931</v>
      </c>
      <c r="B11137" t="s">
        <v>12918</v>
      </c>
      <c r="C11137" t="s">
        <v>12326</v>
      </c>
    </row>
    <row r="11138" spans="1:3" x14ac:dyDescent="0.25">
      <c r="A11138" t="s">
        <v>18932</v>
      </c>
      <c r="B11138" t="s">
        <v>13196</v>
      </c>
      <c r="C11138" t="s">
        <v>12326</v>
      </c>
    </row>
    <row r="11139" spans="1:3" x14ac:dyDescent="0.25">
      <c r="A11139" t="s">
        <v>18933</v>
      </c>
      <c r="B11139" t="s">
        <v>13198</v>
      </c>
      <c r="C11139" t="s">
        <v>12326</v>
      </c>
    </row>
    <row r="11140" spans="1:3" x14ac:dyDescent="0.25">
      <c r="A11140" t="s">
        <v>18934</v>
      </c>
      <c r="B11140" t="s">
        <v>13200</v>
      </c>
      <c r="C11140" t="s">
        <v>12326</v>
      </c>
    </row>
    <row r="11141" spans="1:3" x14ac:dyDescent="0.25">
      <c r="A11141" t="s">
        <v>18935</v>
      </c>
      <c r="B11141" t="s">
        <v>13202</v>
      </c>
      <c r="C11141" t="s">
        <v>12326</v>
      </c>
    </row>
    <row r="11142" spans="1:3" x14ac:dyDescent="0.25">
      <c r="A11142" t="s">
        <v>18936</v>
      </c>
      <c r="B11142" t="s">
        <v>13204</v>
      </c>
      <c r="C11142" t="s">
        <v>12326</v>
      </c>
    </row>
    <row r="11143" spans="1:3" x14ac:dyDescent="0.25">
      <c r="A11143" t="s">
        <v>18937</v>
      </c>
      <c r="B11143" t="s">
        <v>13206</v>
      </c>
      <c r="C11143" t="s">
        <v>12326</v>
      </c>
    </row>
    <row r="11144" spans="1:3" x14ac:dyDescent="0.25">
      <c r="A11144" t="s">
        <v>18938</v>
      </c>
      <c r="B11144" t="s">
        <v>13208</v>
      </c>
      <c r="C11144" t="s">
        <v>12326</v>
      </c>
    </row>
    <row r="11145" spans="1:3" x14ac:dyDescent="0.25">
      <c r="A11145" t="s">
        <v>18939</v>
      </c>
      <c r="B11145" t="s">
        <v>13210</v>
      </c>
      <c r="C11145" t="s">
        <v>12326</v>
      </c>
    </row>
    <row r="11146" spans="1:3" x14ac:dyDescent="0.25">
      <c r="A11146" t="s">
        <v>18940</v>
      </c>
      <c r="B11146" t="s">
        <v>13212</v>
      </c>
      <c r="C11146" t="s">
        <v>12326</v>
      </c>
    </row>
    <row r="11147" spans="1:3" x14ac:dyDescent="0.25">
      <c r="A11147" t="s">
        <v>18941</v>
      </c>
      <c r="B11147" t="s">
        <v>13214</v>
      </c>
      <c r="C11147" t="s">
        <v>12326</v>
      </c>
    </row>
    <row r="11148" spans="1:3" x14ac:dyDescent="0.25">
      <c r="A11148" t="s">
        <v>18942</v>
      </c>
      <c r="B11148" t="s">
        <v>13760</v>
      </c>
      <c r="C11148" t="s">
        <v>12326</v>
      </c>
    </row>
    <row r="11149" spans="1:3" x14ac:dyDescent="0.25">
      <c r="A11149" t="s">
        <v>18943</v>
      </c>
      <c r="B11149" t="s">
        <v>13762</v>
      </c>
      <c r="C11149" t="s">
        <v>12326</v>
      </c>
    </row>
    <row r="11150" spans="1:3" x14ac:dyDescent="0.25">
      <c r="A11150" t="s">
        <v>18944</v>
      </c>
      <c r="B11150" t="s">
        <v>13764</v>
      </c>
      <c r="C11150" t="s">
        <v>12326</v>
      </c>
    </row>
    <row r="11151" spans="1:3" x14ac:dyDescent="0.25">
      <c r="A11151" t="s">
        <v>18945</v>
      </c>
      <c r="B11151" t="s">
        <v>13766</v>
      </c>
      <c r="C11151" t="s">
        <v>12326</v>
      </c>
    </row>
    <row r="11152" spans="1:3" x14ac:dyDescent="0.25">
      <c r="A11152" t="s">
        <v>18946</v>
      </c>
      <c r="B11152" t="s">
        <v>13768</v>
      </c>
      <c r="C11152" t="s">
        <v>12326</v>
      </c>
    </row>
    <row r="11153" spans="1:3" x14ac:dyDescent="0.25">
      <c r="A11153" t="s">
        <v>18947</v>
      </c>
      <c r="B11153" t="s">
        <v>13770</v>
      </c>
      <c r="C11153" t="s">
        <v>12326</v>
      </c>
    </row>
    <row r="11154" spans="1:3" x14ac:dyDescent="0.25">
      <c r="A11154" t="s">
        <v>18948</v>
      </c>
      <c r="B11154" t="s">
        <v>13772</v>
      </c>
      <c r="C11154" t="s">
        <v>12326</v>
      </c>
    </row>
    <row r="11155" spans="1:3" x14ac:dyDescent="0.25">
      <c r="A11155" t="s">
        <v>18949</v>
      </c>
      <c r="B11155" t="s">
        <v>13774</v>
      </c>
      <c r="C11155" t="s">
        <v>12326</v>
      </c>
    </row>
    <row r="11156" spans="1:3" x14ac:dyDescent="0.25">
      <c r="A11156" t="s">
        <v>18950</v>
      </c>
      <c r="B11156" t="s">
        <v>13776</v>
      </c>
      <c r="C11156" t="s">
        <v>12326</v>
      </c>
    </row>
    <row r="11157" spans="1:3" x14ac:dyDescent="0.25">
      <c r="A11157" t="s">
        <v>18951</v>
      </c>
      <c r="B11157" t="s">
        <v>13778</v>
      </c>
      <c r="C11157" t="s">
        <v>12326</v>
      </c>
    </row>
    <row r="11158" spans="1:3" x14ac:dyDescent="0.25">
      <c r="A11158" t="s">
        <v>18952</v>
      </c>
      <c r="B11158" t="s">
        <v>13780</v>
      </c>
      <c r="C11158" t="s">
        <v>12326</v>
      </c>
    </row>
    <row r="11159" spans="1:3" x14ac:dyDescent="0.25">
      <c r="A11159" t="s">
        <v>18953</v>
      </c>
      <c r="B11159" t="s">
        <v>13782</v>
      </c>
      <c r="C11159" t="s">
        <v>12326</v>
      </c>
    </row>
    <row r="11160" spans="1:3" x14ac:dyDescent="0.25">
      <c r="A11160" t="s">
        <v>18954</v>
      </c>
      <c r="B11160" t="s">
        <v>13784</v>
      </c>
      <c r="C11160" t="s">
        <v>12326</v>
      </c>
    </row>
    <row r="11161" spans="1:3" x14ac:dyDescent="0.25">
      <c r="A11161" t="s">
        <v>18955</v>
      </c>
      <c r="B11161" t="s">
        <v>13786</v>
      </c>
      <c r="C11161" t="s">
        <v>12326</v>
      </c>
    </row>
    <row r="11162" spans="1:3" x14ac:dyDescent="0.25">
      <c r="A11162" t="s">
        <v>18956</v>
      </c>
      <c r="B11162" t="s">
        <v>13788</v>
      </c>
      <c r="C11162" t="s">
        <v>12326</v>
      </c>
    </row>
    <row r="11163" spans="1:3" x14ac:dyDescent="0.25">
      <c r="A11163" t="s">
        <v>18957</v>
      </c>
      <c r="B11163" t="s">
        <v>13790</v>
      </c>
      <c r="C11163" t="s">
        <v>12326</v>
      </c>
    </row>
    <row r="11164" spans="1:3" x14ac:dyDescent="0.25">
      <c r="A11164" t="s">
        <v>18958</v>
      </c>
      <c r="B11164" t="s">
        <v>13792</v>
      </c>
      <c r="C11164" t="s">
        <v>12326</v>
      </c>
    </row>
    <row r="11165" spans="1:3" x14ac:dyDescent="0.25">
      <c r="A11165" t="s">
        <v>18959</v>
      </c>
      <c r="B11165" t="s">
        <v>13794</v>
      </c>
      <c r="C11165" t="s">
        <v>12326</v>
      </c>
    </row>
    <row r="11166" spans="1:3" x14ac:dyDescent="0.25">
      <c r="A11166" t="s">
        <v>18960</v>
      </c>
      <c r="B11166" t="s">
        <v>18961</v>
      </c>
      <c r="C11166" t="s">
        <v>12326</v>
      </c>
    </row>
    <row r="11167" spans="1:3" x14ac:dyDescent="0.25">
      <c r="A11167" t="s">
        <v>18962</v>
      </c>
      <c r="B11167" t="s">
        <v>18963</v>
      </c>
      <c r="C11167" t="s">
        <v>12326</v>
      </c>
    </row>
    <row r="11168" spans="1:3" x14ac:dyDescent="0.25">
      <c r="A11168" t="s">
        <v>18964</v>
      </c>
      <c r="B11168" t="s">
        <v>18965</v>
      </c>
      <c r="C11168" t="s">
        <v>12326</v>
      </c>
    </row>
    <row r="11169" spans="1:3" x14ac:dyDescent="0.25">
      <c r="A11169" t="s">
        <v>18966</v>
      </c>
      <c r="B11169" t="s">
        <v>18967</v>
      </c>
      <c r="C11169" t="s">
        <v>12326</v>
      </c>
    </row>
    <row r="11170" spans="1:3" x14ac:dyDescent="0.25">
      <c r="A11170" t="s">
        <v>18968</v>
      </c>
      <c r="B11170" t="s">
        <v>18969</v>
      </c>
      <c r="C11170" t="s">
        <v>12326</v>
      </c>
    </row>
    <row r="11171" spans="1:3" x14ac:dyDescent="0.25">
      <c r="A11171" t="s">
        <v>18970</v>
      </c>
      <c r="B11171" t="s">
        <v>18971</v>
      </c>
      <c r="C11171" t="s">
        <v>12326</v>
      </c>
    </row>
    <row r="11172" spans="1:3" x14ac:dyDescent="0.25">
      <c r="A11172" t="s">
        <v>18972</v>
      </c>
      <c r="B11172" t="s">
        <v>18973</v>
      </c>
      <c r="C11172" t="s">
        <v>12326</v>
      </c>
    </row>
    <row r="11173" spans="1:3" x14ac:dyDescent="0.25">
      <c r="A11173" t="s">
        <v>18974</v>
      </c>
      <c r="B11173" t="s">
        <v>18975</v>
      </c>
      <c r="C11173" t="s">
        <v>12326</v>
      </c>
    </row>
    <row r="11174" spans="1:3" x14ac:dyDescent="0.25">
      <c r="A11174" t="s">
        <v>18976</v>
      </c>
      <c r="B11174" t="s">
        <v>18977</v>
      </c>
      <c r="C11174" t="s">
        <v>12326</v>
      </c>
    </row>
    <row r="11175" spans="1:3" x14ac:dyDescent="0.25">
      <c r="A11175" t="s">
        <v>18978</v>
      </c>
      <c r="B11175" t="s">
        <v>18979</v>
      </c>
      <c r="C11175" t="s">
        <v>12326</v>
      </c>
    </row>
    <row r="11176" spans="1:3" x14ac:dyDescent="0.25">
      <c r="A11176" t="s">
        <v>18980</v>
      </c>
      <c r="B11176" t="s">
        <v>18981</v>
      </c>
      <c r="C11176" t="s">
        <v>12326</v>
      </c>
    </row>
    <row r="11177" spans="1:3" x14ac:dyDescent="0.25">
      <c r="A11177" t="s">
        <v>18982</v>
      </c>
      <c r="B11177" t="s">
        <v>18983</v>
      </c>
      <c r="C11177" t="s">
        <v>12326</v>
      </c>
    </row>
    <row r="11178" spans="1:3" x14ac:dyDescent="0.25">
      <c r="A11178" t="s">
        <v>18984</v>
      </c>
      <c r="B11178" t="s">
        <v>18985</v>
      </c>
      <c r="C11178" t="s">
        <v>12326</v>
      </c>
    </row>
    <row r="11179" spans="1:3" x14ac:dyDescent="0.25">
      <c r="A11179" t="s">
        <v>18986</v>
      </c>
      <c r="B11179" t="s">
        <v>18987</v>
      </c>
      <c r="C11179" t="s">
        <v>12326</v>
      </c>
    </row>
    <row r="11180" spans="1:3" x14ac:dyDescent="0.25">
      <c r="A11180" t="s">
        <v>18988</v>
      </c>
      <c r="B11180" t="s">
        <v>18989</v>
      </c>
      <c r="C11180" t="s">
        <v>12326</v>
      </c>
    </row>
    <row r="11181" spans="1:3" x14ac:dyDescent="0.25">
      <c r="A11181" t="s">
        <v>18990</v>
      </c>
      <c r="B11181" t="s">
        <v>18991</v>
      </c>
      <c r="C11181" t="s">
        <v>12326</v>
      </c>
    </row>
    <row r="11182" spans="1:3" x14ac:dyDescent="0.25">
      <c r="A11182" t="s">
        <v>18992</v>
      </c>
      <c r="B11182" t="s">
        <v>18993</v>
      </c>
      <c r="C11182" t="s">
        <v>12326</v>
      </c>
    </row>
    <row r="11183" spans="1:3" x14ac:dyDescent="0.25">
      <c r="A11183" t="s">
        <v>18994</v>
      </c>
      <c r="B11183" t="s">
        <v>18995</v>
      </c>
      <c r="C11183" t="s">
        <v>12326</v>
      </c>
    </row>
    <row r="11184" spans="1:3" x14ac:dyDescent="0.25">
      <c r="A11184" t="s">
        <v>18996</v>
      </c>
      <c r="B11184" t="s">
        <v>18997</v>
      </c>
      <c r="C11184" t="s">
        <v>12326</v>
      </c>
    </row>
    <row r="11185" spans="1:3" x14ac:dyDescent="0.25">
      <c r="A11185" t="s">
        <v>18998</v>
      </c>
      <c r="B11185" t="s">
        <v>18999</v>
      </c>
      <c r="C11185" t="s">
        <v>12326</v>
      </c>
    </row>
    <row r="11186" spans="1:3" x14ac:dyDescent="0.25">
      <c r="A11186" t="s">
        <v>19000</v>
      </c>
      <c r="B11186" t="s">
        <v>19001</v>
      </c>
      <c r="C11186" t="s">
        <v>12326</v>
      </c>
    </row>
    <row r="11187" spans="1:3" x14ac:dyDescent="0.25">
      <c r="A11187" t="s">
        <v>19002</v>
      </c>
      <c r="B11187" t="s">
        <v>19003</v>
      </c>
      <c r="C11187" t="s">
        <v>12326</v>
      </c>
    </row>
    <row r="11188" spans="1:3" x14ac:dyDescent="0.25">
      <c r="A11188" t="s">
        <v>19004</v>
      </c>
      <c r="B11188" t="s">
        <v>19005</v>
      </c>
      <c r="C11188" t="s">
        <v>12326</v>
      </c>
    </row>
    <row r="11189" spans="1:3" x14ac:dyDescent="0.25">
      <c r="A11189" t="s">
        <v>19006</v>
      </c>
      <c r="B11189" t="s">
        <v>19007</v>
      </c>
      <c r="C11189" t="s">
        <v>12326</v>
      </c>
    </row>
    <row r="11190" spans="1:3" x14ac:dyDescent="0.25">
      <c r="A11190" t="s">
        <v>19008</v>
      </c>
      <c r="B11190" t="s">
        <v>19009</v>
      </c>
      <c r="C11190" t="s">
        <v>12326</v>
      </c>
    </row>
    <row r="11191" spans="1:3" x14ac:dyDescent="0.25">
      <c r="A11191" t="s">
        <v>19010</v>
      </c>
      <c r="B11191" t="s">
        <v>19011</v>
      </c>
      <c r="C11191" t="s">
        <v>12326</v>
      </c>
    </row>
    <row r="11192" spans="1:3" x14ac:dyDescent="0.25">
      <c r="A11192" t="s">
        <v>19012</v>
      </c>
      <c r="B11192" t="s">
        <v>19013</v>
      </c>
      <c r="C11192" t="s">
        <v>12326</v>
      </c>
    </row>
    <row r="11193" spans="1:3" x14ac:dyDescent="0.25">
      <c r="A11193" t="s">
        <v>19014</v>
      </c>
      <c r="B11193" t="s">
        <v>19015</v>
      </c>
      <c r="C11193" t="s">
        <v>12326</v>
      </c>
    </row>
    <row r="11194" spans="1:3" x14ac:dyDescent="0.25">
      <c r="A11194" t="s">
        <v>19016</v>
      </c>
      <c r="B11194" t="s">
        <v>19017</v>
      </c>
      <c r="C11194" t="s">
        <v>12326</v>
      </c>
    </row>
    <row r="11195" spans="1:3" x14ac:dyDescent="0.25">
      <c r="A11195" t="s">
        <v>19018</v>
      </c>
      <c r="B11195" t="s">
        <v>19019</v>
      </c>
      <c r="C11195" t="s">
        <v>12326</v>
      </c>
    </row>
    <row r="11196" spans="1:3" x14ac:dyDescent="0.25">
      <c r="A11196" t="s">
        <v>19020</v>
      </c>
      <c r="B11196" t="s">
        <v>19021</v>
      </c>
      <c r="C11196" t="s">
        <v>12326</v>
      </c>
    </row>
    <row r="11197" spans="1:3" x14ac:dyDescent="0.25">
      <c r="A11197" t="s">
        <v>19022</v>
      </c>
      <c r="B11197" t="s">
        <v>19023</v>
      </c>
      <c r="C11197" t="s">
        <v>12326</v>
      </c>
    </row>
    <row r="11198" spans="1:3" x14ac:dyDescent="0.25">
      <c r="A11198" t="s">
        <v>19024</v>
      </c>
      <c r="B11198" t="s">
        <v>19025</v>
      </c>
      <c r="C11198" t="s">
        <v>12326</v>
      </c>
    </row>
    <row r="11199" spans="1:3" x14ac:dyDescent="0.25">
      <c r="A11199" t="s">
        <v>19026</v>
      </c>
      <c r="B11199" t="s">
        <v>19027</v>
      </c>
      <c r="C11199" t="s">
        <v>12326</v>
      </c>
    </row>
    <row r="11200" spans="1:3" x14ac:dyDescent="0.25">
      <c r="A11200" t="s">
        <v>19028</v>
      </c>
      <c r="B11200" t="s">
        <v>19029</v>
      </c>
      <c r="C11200" t="s">
        <v>12326</v>
      </c>
    </row>
    <row r="11201" spans="1:3" x14ac:dyDescent="0.25">
      <c r="A11201">
        <v>32</v>
      </c>
      <c r="B11201" t="s">
        <v>14703</v>
      </c>
      <c r="C11201" t="s">
        <v>12315</v>
      </c>
    </row>
    <row r="11202" spans="1:3" x14ac:dyDescent="0.25">
      <c r="A11202">
        <v>32001</v>
      </c>
      <c r="B11202" t="s">
        <v>19030</v>
      </c>
      <c r="C11202" t="s">
        <v>12328</v>
      </c>
    </row>
    <row r="11203" spans="1:3" x14ac:dyDescent="0.25">
      <c r="A11203">
        <v>3200102</v>
      </c>
      <c r="B11203" t="s">
        <v>19031</v>
      </c>
      <c r="C11203" t="s">
        <v>12317</v>
      </c>
    </row>
    <row r="11204" spans="1:3" x14ac:dyDescent="0.25">
      <c r="A11204">
        <v>320013</v>
      </c>
      <c r="B11204" t="s">
        <v>19032</v>
      </c>
      <c r="C11204" t="s">
        <v>12326</v>
      </c>
    </row>
    <row r="11205" spans="1:3" x14ac:dyDescent="0.25">
      <c r="A11205">
        <v>3200136</v>
      </c>
      <c r="B11205" t="s">
        <v>19032</v>
      </c>
      <c r="C11205" t="s">
        <v>12317</v>
      </c>
    </row>
    <row r="11206" spans="1:3" x14ac:dyDescent="0.25">
      <c r="A11206">
        <v>320016</v>
      </c>
      <c r="B11206" t="s">
        <v>19033</v>
      </c>
      <c r="C11206" t="s">
        <v>12326</v>
      </c>
    </row>
    <row r="11207" spans="1:3" x14ac:dyDescent="0.25">
      <c r="A11207">
        <v>3200169</v>
      </c>
      <c r="B11207" t="s">
        <v>19033</v>
      </c>
      <c r="C11207" t="s">
        <v>12317</v>
      </c>
    </row>
    <row r="11208" spans="1:3" x14ac:dyDescent="0.25">
      <c r="A11208">
        <v>32002</v>
      </c>
      <c r="B11208" t="s">
        <v>19034</v>
      </c>
      <c r="C11208" t="s">
        <v>12328</v>
      </c>
    </row>
    <row r="11209" spans="1:3" x14ac:dyDescent="0.25">
      <c r="A11209">
        <v>320020</v>
      </c>
      <c r="B11209" t="s">
        <v>19035</v>
      </c>
      <c r="C11209" t="s">
        <v>12326</v>
      </c>
    </row>
    <row r="11210" spans="1:3" x14ac:dyDescent="0.25">
      <c r="A11210">
        <v>3200201</v>
      </c>
      <c r="B11210" t="s">
        <v>19035</v>
      </c>
      <c r="C11210" t="s">
        <v>12317</v>
      </c>
    </row>
    <row r="11211" spans="1:3" x14ac:dyDescent="0.25">
      <c r="A11211">
        <v>32003</v>
      </c>
      <c r="B11211" t="s">
        <v>19036</v>
      </c>
      <c r="C11211" t="s">
        <v>12328</v>
      </c>
    </row>
    <row r="11212" spans="1:3" x14ac:dyDescent="0.25">
      <c r="A11212">
        <v>320030</v>
      </c>
      <c r="B11212" t="s">
        <v>19037</v>
      </c>
      <c r="C11212" t="s">
        <v>12376</v>
      </c>
    </row>
    <row r="11213" spans="1:3" x14ac:dyDescent="0.25">
      <c r="A11213">
        <v>320030</v>
      </c>
      <c r="B11213" t="s">
        <v>19037</v>
      </c>
      <c r="C11213" t="s">
        <v>12382</v>
      </c>
    </row>
    <row r="11214" spans="1:3" x14ac:dyDescent="0.25">
      <c r="A11214">
        <v>320030</v>
      </c>
      <c r="B11214" t="s">
        <v>19037</v>
      </c>
      <c r="C11214" t="s">
        <v>12379</v>
      </c>
    </row>
    <row r="11215" spans="1:3" x14ac:dyDescent="0.25">
      <c r="A11215">
        <v>320030</v>
      </c>
      <c r="B11215" t="s">
        <v>19037</v>
      </c>
      <c r="C11215" t="s">
        <v>12326</v>
      </c>
    </row>
    <row r="11216" spans="1:3" x14ac:dyDescent="0.25">
      <c r="A11216">
        <v>320030</v>
      </c>
      <c r="B11216" t="s">
        <v>19037</v>
      </c>
      <c r="C11216" t="s">
        <v>12385</v>
      </c>
    </row>
    <row r="11217" spans="1:3" x14ac:dyDescent="0.25">
      <c r="A11217">
        <v>3200300</v>
      </c>
      <c r="B11217" t="s">
        <v>19037</v>
      </c>
      <c r="C11217" t="s">
        <v>12317</v>
      </c>
    </row>
    <row r="11218" spans="1:3" x14ac:dyDescent="0.25">
      <c r="A11218">
        <v>320035</v>
      </c>
      <c r="B11218" t="s">
        <v>19038</v>
      </c>
      <c r="C11218" t="s">
        <v>12326</v>
      </c>
    </row>
    <row r="11219" spans="1:3" x14ac:dyDescent="0.25">
      <c r="A11219">
        <v>3200359</v>
      </c>
      <c r="B11219" t="s">
        <v>19038</v>
      </c>
      <c r="C11219" t="s">
        <v>12317</v>
      </c>
    </row>
    <row r="11220" spans="1:3" x14ac:dyDescent="0.25">
      <c r="A11220">
        <v>32004</v>
      </c>
      <c r="B11220" t="s">
        <v>19039</v>
      </c>
      <c r="C11220" t="s">
        <v>12328</v>
      </c>
    </row>
    <row r="11221" spans="1:3" x14ac:dyDescent="0.25">
      <c r="A11221">
        <v>320040</v>
      </c>
      <c r="B11221" t="s">
        <v>19040</v>
      </c>
      <c r="C11221" t="s">
        <v>12376</v>
      </c>
    </row>
    <row r="11222" spans="1:3" x14ac:dyDescent="0.25">
      <c r="A11222">
        <v>320040</v>
      </c>
      <c r="B11222" t="s">
        <v>19040</v>
      </c>
      <c r="C11222" t="s">
        <v>12379</v>
      </c>
    </row>
    <row r="11223" spans="1:3" x14ac:dyDescent="0.25">
      <c r="A11223">
        <v>320040</v>
      </c>
      <c r="B11223" t="s">
        <v>19040</v>
      </c>
      <c r="C11223" t="s">
        <v>12382</v>
      </c>
    </row>
    <row r="11224" spans="1:3" x14ac:dyDescent="0.25">
      <c r="A11224">
        <v>320040</v>
      </c>
      <c r="B11224" t="s">
        <v>19040</v>
      </c>
      <c r="C11224" t="s">
        <v>12326</v>
      </c>
    </row>
    <row r="11225" spans="1:3" x14ac:dyDescent="0.25">
      <c r="A11225">
        <v>320040</v>
      </c>
      <c r="B11225" t="s">
        <v>19040</v>
      </c>
      <c r="C11225" t="s">
        <v>12385</v>
      </c>
    </row>
    <row r="11226" spans="1:3" x14ac:dyDescent="0.25">
      <c r="A11226">
        <v>3200409</v>
      </c>
      <c r="B11226" t="s">
        <v>19040</v>
      </c>
      <c r="C11226" t="s">
        <v>12317</v>
      </c>
    </row>
    <row r="11227" spans="1:3" x14ac:dyDescent="0.25">
      <c r="A11227">
        <v>32005</v>
      </c>
      <c r="B11227" t="s">
        <v>19041</v>
      </c>
      <c r="C11227" t="s">
        <v>12328</v>
      </c>
    </row>
    <row r="11228" spans="1:3" x14ac:dyDescent="0.25">
      <c r="A11228">
        <v>320050</v>
      </c>
      <c r="B11228" t="s">
        <v>19042</v>
      </c>
      <c r="C11228" t="s">
        <v>12382</v>
      </c>
    </row>
    <row r="11229" spans="1:3" x14ac:dyDescent="0.25">
      <c r="A11229">
        <v>320050</v>
      </c>
      <c r="B11229" t="s">
        <v>19042</v>
      </c>
      <c r="C11229" t="s">
        <v>12385</v>
      </c>
    </row>
    <row r="11230" spans="1:3" x14ac:dyDescent="0.25">
      <c r="A11230">
        <v>320050</v>
      </c>
      <c r="B11230" t="s">
        <v>19042</v>
      </c>
      <c r="C11230" t="s">
        <v>12326</v>
      </c>
    </row>
    <row r="11231" spans="1:3" x14ac:dyDescent="0.25">
      <c r="A11231">
        <v>3200508</v>
      </c>
      <c r="B11231" t="s">
        <v>19042</v>
      </c>
      <c r="C11231" t="s">
        <v>12317</v>
      </c>
    </row>
    <row r="11232" spans="1:3" x14ac:dyDescent="0.25">
      <c r="A11232">
        <v>32006</v>
      </c>
      <c r="B11232" t="s">
        <v>19043</v>
      </c>
      <c r="C11232" t="s">
        <v>12328</v>
      </c>
    </row>
    <row r="11233" spans="1:3" x14ac:dyDescent="0.25">
      <c r="A11233">
        <v>320060</v>
      </c>
      <c r="B11233" t="s">
        <v>19044</v>
      </c>
      <c r="C11233" t="s">
        <v>12382</v>
      </c>
    </row>
    <row r="11234" spans="1:3" x14ac:dyDescent="0.25">
      <c r="A11234">
        <v>320060</v>
      </c>
      <c r="B11234" t="s">
        <v>19044</v>
      </c>
      <c r="C11234" t="s">
        <v>12379</v>
      </c>
    </row>
    <row r="11235" spans="1:3" x14ac:dyDescent="0.25">
      <c r="A11235">
        <v>320060</v>
      </c>
      <c r="B11235" t="s">
        <v>19044</v>
      </c>
      <c r="C11235" t="s">
        <v>12326</v>
      </c>
    </row>
    <row r="11236" spans="1:3" x14ac:dyDescent="0.25">
      <c r="A11236">
        <v>320060</v>
      </c>
      <c r="B11236" t="s">
        <v>19044</v>
      </c>
      <c r="C11236" t="s">
        <v>12385</v>
      </c>
    </row>
    <row r="11237" spans="1:3" x14ac:dyDescent="0.25">
      <c r="A11237">
        <v>3200607</v>
      </c>
      <c r="B11237" t="s">
        <v>19044</v>
      </c>
      <c r="C11237" t="s">
        <v>12317</v>
      </c>
    </row>
    <row r="11238" spans="1:3" x14ac:dyDescent="0.25">
      <c r="A11238">
        <v>32007</v>
      </c>
      <c r="B11238" t="s">
        <v>19031</v>
      </c>
      <c r="C11238" t="s">
        <v>12328</v>
      </c>
    </row>
    <row r="11239" spans="1:3" x14ac:dyDescent="0.25">
      <c r="A11239">
        <v>320070</v>
      </c>
      <c r="B11239" t="s">
        <v>19045</v>
      </c>
      <c r="C11239" t="s">
        <v>12385</v>
      </c>
    </row>
    <row r="11240" spans="1:3" x14ac:dyDescent="0.25">
      <c r="A11240">
        <v>320070</v>
      </c>
      <c r="B11240" t="s">
        <v>19045</v>
      </c>
      <c r="C11240" t="s">
        <v>12326</v>
      </c>
    </row>
    <row r="11241" spans="1:3" x14ac:dyDescent="0.25">
      <c r="A11241">
        <v>3200706</v>
      </c>
      <c r="B11241" t="s">
        <v>19045</v>
      </c>
      <c r="C11241" t="s">
        <v>12317</v>
      </c>
    </row>
    <row r="11242" spans="1:3" x14ac:dyDescent="0.25">
      <c r="A11242">
        <v>32008</v>
      </c>
      <c r="B11242" t="s">
        <v>19046</v>
      </c>
      <c r="C11242" t="s">
        <v>12328</v>
      </c>
    </row>
    <row r="11243" spans="1:3" x14ac:dyDescent="0.25">
      <c r="A11243">
        <v>320080</v>
      </c>
      <c r="B11243" t="s">
        <v>19047</v>
      </c>
      <c r="C11243" t="s">
        <v>12379</v>
      </c>
    </row>
    <row r="11244" spans="1:3" x14ac:dyDescent="0.25">
      <c r="A11244">
        <v>320080</v>
      </c>
      <c r="B11244" t="s">
        <v>19047</v>
      </c>
      <c r="C11244" t="s">
        <v>12382</v>
      </c>
    </row>
    <row r="11245" spans="1:3" x14ac:dyDescent="0.25">
      <c r="A11245">
        <v>320080</v>
      </c>
      <c r="B11245" t="s">
        <v>19047</v>
      </c>
      <c r="C11245" t="s">
        <v>12326</v>
      </c>
    </row>
    <row r="11246" spans="1:3" x14ac:dyDescent="0.25">
      <c r="A11246">
        <v>320080</v>
      </c>
      <c r="B11246" t="s">
        <v>19047</v>
      </c>
      <c r="C11246" t="s">
        <v>12385</v>
      </c>
    </row>
    <row r="11247" spans="1:3" x14ac:dyDescent="0.25">
      <c r="A11247">
        <v>3200805</v>
      </c>
      <c r="B11247" t="s">
        <v>19047</v>
      </c>
      <c r="C11247" t="s">
        <v>12317</v>
      </c>
    </row>
    <row r="11248" spans="1:3" x14ac:dyDescent="0.25">
      <c r="A11248">
        <v>32009</v>
      </c>
      <c r="B11248" t="s">
        <v>19048</v>
      </c>
      <c r="C11248" t="s">
        <v>12328</v>
      </c>
    </row>
    <row r="11249" spans="1:3" x14ac:dyDescent="0.25">
      <c r="A11249">
        <v>320090</v>
      </c>
      <c r="B11249" t="s">
        <v>19030</v>
      </c>
      <c r="C11249" t="s">
        <v>12326</v>
      </c>
    </row>
    <row r="11250" spans="1:3" x14ac:dyDescent="0.25">
      <c r="A11250">
        <v>3200904</v>
      </c>
      <c r="B11250" t="s">
        <v>19030</v>
      </c>
      <c r="C11250" t="s">
        <v>12317</v>
      </c>
    </row>
    <row r="11251" spans="1:3" x14ac:dyDescent="0.25">
      <c r="A11251">
        <v>3201</v>
      </c>
      <c r="B11251" t="s">
        <v>19049</v>
      </c>
      <c r="C11251" t="s">
        <v>12355</v>
      </c>
    </row>
    <row r="11252" spans="1:3" x14ac:dyDescent="0.25">
      <c r="A11252">
        <v>32010</v>
      </c>
      <c r="B11252" t="s">
        <v>19050</v>
      </c>
      <c r="C11252" t="s">
        <v>12328</v>
      </c>
    </row>
    <row r="11253" spans="1:3" x14ac:dyDescent="0.25">
      <c r="A11253">
        <v>320100</v>
      </c>
      <c r="B11253" t="s">
        <v>17263</v>
      </c>
      <c r="C11253" t="s">
        <v>12326</v>
      </c>
    </row>
    <row r="11254" spans="1:3" x14ac:dyDescent="0.25">
      <c r="A11254">
        <v>320100</v>
      </c>
      <c r="B11254" t="s">
        <v>17263</v>
      </c>
      <c r="C11254" t="s">
        <v>12385</v>
      </c>
    </row>
    <row r="11255" spans="1:3" x14ac:dyDescent="0.25">
      <c r="A11255">
        <v>3201001</v>
      </c>
      <c r="B11255" t="s">
        <v>17263</v>
      </c>
      <c r="C11255" t="s">
        <v>12317</v>
      </c>
    </row>
    <row r="11256" spans="1:3" x14ac:dyDescent="0.25">
      <c r="A11256">
        <v>32011</v>
      </c>
      <c r="B11256" t="s">
        <v>19035</v>
      </c>
      <c r="C11256" t="s">
        <v>12328</v>
      </c>
    </row>
    <row r="11257" spans="1:3" x14ac:dyDescent="0.25">
      <c r="A11257">
        <v>320110</v>
      </c>
      <c r="B11257" t="s">
        <v>19051</v>
      </c>
      <c r="C11257" t="s">
        <v>12385</v>
      </c>
    </row>
    <row r="11258" spans="1:3" x14ac:dyDescent="0.25">
      <c r="A11258">
        <v>320110</v>
      </c>
      <c r="B11258" t="s">
        <v>19051</v>
      </c>
      <c r="C11258" t="s">
        <v>12326</v>
      </c>
    </row>
    <row r="11259" spans="1:3" x14ac:dyDescent="0.25">
      <c r="A11259">
        <v>3201100</v>
      </c>
      <c r="B11259" t="s">
        <v>19051</v>
      </c>
      <c r="C11259" t="s">
        <v>12317</v>
      </c>
    </row>
    <row r="11260" spans="1:3" x14ac:dyDescent="0.25">
      <c r="A11260">
        <v>3201159</v>
      </c>
      <c r="B11260" t="s">
        <v>19052</v>
      </c>
      <c r="C11260" t="s">
        <v>12317</v>
      </c>
    </row>
    <row r="11261" spans="1:3" x14ac:dyDescent="0.25">
      <c r="A11261">
        <v>32012</v>
      </c>
      <c r="B11261" t="s">
        <v>19053</v>
      </c>
      <c r="C11261" t="s">
        <v>12328</v>
      </c>
    </row>
    <row r="11262" spans="1:3" x14ac:dyDescent="0.25">
      <c r="A11262">
        <v>320120</v>
      </c>
      <c r="B11262" t="s">
        <v>19053</v>
      </c>
      <c r="C11262" t="s">
        <v>12326</v>
      </c>
    </row>
    <row r="11263" spans="1:3" x14ac:dyDescent="0.25">
      <c r="A11263">
        <v>3201209</v>
      </c>
      <c r="B11263" t="s">
        <v>19053</v>
      </c>
      <c r="C11263" t="s">
        <v>12317</v>
      </c>
    </row>
    <row r="11264" spans="1:3" x14ac:dyDescent="0.25">
      <c r="A11264">
        <v>32013</v>
      </c>
      <c r="B11264" t="s">
        <v>19054</v>
      </c>
      <c r="C11264" t="s">
        <v>12328</v>
      </c>
    </row>
    <row r="11265" spans="1:3" x14ac:dyDescent="0.25">
      <c r="A11265">
        <v>320130</v>
      </c>
      <c r="B11265" t="s">
        <v>19055</v>
      </c>
      <c r="C11265" t="s">
        <v>12376</v>
      </c>
    </row>
    <row r="11266" spans="1:3" x14ac:dyDescent="0.25">
      <c r="A11266">
        <v>320130</v>
      </c>
      <c r="B11266" t="s">
        <v>19055</v>
      </c>
      <c r="C11266" t="s">
        <v>12382</v>
      </c>
    </row>
    <row r="11267" spans="1:3" x14ac:dyDescent="0.25">
      <c r="A11267">
        <v>320130</v>
      </c>
      <c r="B11267" t="s">
        <v>19055</v>
      </c>
      <c r="C11267" t="s">
        <v>12379</v>
      </c>
    </row>
    <row r="11268" spans="1:3" x14ac:dyDescent="0.25">
      <c r="A11268">
        <v>320130</v>
      </c>
      <c r="B11268" t="s">
        <v>19055</v>
      </c>
      <c r="C11268" t="s">
        <v>12326</v>
      </c>
    </row>
    <row r="11269" spans="1:3" x14ac:dyDescent="0.25">
      <c r="A11269">
        <v>320130</v>
      </c>
      <c r="B11269" t="s">
        <v>19055</v>
      </c>
      <c r="C11269" t="s">
        <v>12385</v>
      </c>
    </row>
    <row r="11270" spans="1:3" x14ac:dyDescent="0.25">
      <c r="A11270">
        <v>3201308</v>
      </c>
      <c r="B11270" t="s">
        <v>19055</v>
      </c>
      <c r="C11270" t="s">
        <v>12317</v>
      </c>
    </row>
    <row r="11271" spans="1:3" x14ac:dyDescent="0.25">
      <c r="A11271">
        <v>320140</v>
      </c>
      <c r="B11271" t="s">
        <v>19056</v>
      </c>
      <c r="C11271" t="s">
        <v>12385</v>
      </c>
    </row>
    <row r="11272" spans="1:3" x14ac:dyDescent="0.25">
      <c r="A11272">
        <v>320140</v>
      </c>
      <c r="B11272" t="s">
        <v>19056</v>
      </c>
      <c r="C11272" t="s">
        <v>12326</v>
      </c>
    </row>
    <row r="11273" spans="1:3" x14ac:dyDescent="0.25">
      <c r="A11273">
        <v>3201407</v>
      </c>
      <c r="B11273" t="s">
        <v>19056</v>
      </c>
      <c r="C11273" t="s">
        <v>12317</v>
      </c>
    </row>
    <row r="11274" spans="1:3" x14ac:dyDescent="0.25">
      <c r="A11274">
        <v>3201506</v>
      </c>
      <c r="B11274" t="s">
        <v>19036</v>
      </c>
      <c r="C11274" t="s">
        <v>12317</v>
      </c>
    </row>
    <row r="11275" spans="1:3" x14ac:dyDescent="0.25">
      <c r="A11275">
        <v>320160</v>
      </c>
      <c r="B11275" t="s">
        <v>19057</v>
      </c>
      <c r="C11275" t="s">
        <v>12326</v>
      </c>
    </row>
    <row r="11276" spans="1:3" x14ac:dyDescent="0.25">
      <c r="A11276">
        <v>3201605</v>
      </c>
      <c r="B11276" t="s">
        <v>19057</v>
      </c>
      <c r="C11276" t="s">
        <v>12317</v>
      </c>
    </row>
    <row r="11277" spans="1:3" x14ac:dyDescent="0.25">
      <c r="A11277">
        <v>320170</v>
      </c>
      <c r="B11277" t="s">
        <v>19058</v>
      </c>
      <c r="C11277" t="s">
        <v>12326</v>
      </c>
    </row>
    <row r="11278" spans="1:3" x14ac:dyDescent="0.25">
      <c r="A11278">
        <v>3201704</v>
      </c>
      <c r="B11278" t="s">
        <v>19058</v>
      </c>
      <c r="C11278" t="s">
        <v>12317</v>
      </c>
    </row>
    <row r="11279" spans="1:3" x14ac:dyDescent="0.25">
      <c r="A11279">
        <v>320180</v>
      </c>
      <c r="B11279" t="s">
        <v>19059</v>
      </c>
      <c r="C11279" t="s">
        <v>12326</v>
      </c>
    </row>
    <row r="11280" spans="1:3" x14ac:dyDescent="0.25">
      <c r="A11280">
        <v>320180</v>
      </c>
      <c r="B11280" t="s">
        <v>19059</v>
      </c>
      <c r="C11280" t="s">
        <v>12385</v>
      </c>
    </row>
    <row r="11281" spans="1:3" x14ac:dyDescent="0.25">
      <c r="A11281">
        <v>3201803</v>
      </c>
      <c r="B11281" t="s">
        <v>19059</v>
      </c>
      <c r="C11281" t="s">
        <v>12317</v>
      </c>
    </row>
    <row r="11282" spans="1:3" x14ac:dyDescent="0.25">
      <c r="A11282">
        <v>3201902</v>
      </c>
      <c r="B11282" t="s">
        <v>19060</v>
      </c>
      <c r="C11282" t="s">
        <v>12317</v>
      </c>
    </row>
    <row r="11283" spans="1:3" x14ac:dyDescent="0.25">
      <c r="A11283">
        <v>3202</v>
      </c>
      <c r="B11283" t="s">
        <v>19061</v>
      </c>
      <c r="C11283" t="s">
        <v>12355</v>
      </c>
    </row>
    <row r="11284" spans="1:3" x14ac:dyDescent="0.25">
      <c r="A11284">
        <v>320200</v>
      </c>
      <c r="B11284" t="s">
        <v>19062</v>
      </c>
      <c r="C11284" t="s">
        <v>12385</v>
      </c>
    </row>
    <row r="11285" spans="1:3" x14ac:dyDescent="0.25">
      <c r="A11285">
        <v>320200</v>
      </c>
      <c r="B11285" t="s">
        <v>19062</v>
      </c>
      <c r="C11285" t="s">
        <v>12326</v>
      </c>
    </row>
    <row r="11286" spans="1:3" x14ac:dyDescent="0.25">
      <c r="A11286">
        <v>3202009</v>
      </c>
      <c r="B11286" t="s">
        <v>19062</v>
      </c>
      <c r="C11286" t="s">
        <v>12317</v>
      </c>
    </row>
    <row r="11287" spans="1:3" x14ac:dyDescent="0.25">
      <c r="A11287">
        <v>320210</v>
      </c>
      <c r="B11287" t="s">
        <v>19063</v>
      </c>
      <c r="C11287" t="s">
        <v>12326</v>
      </c>
    </row>
    <row r="11288" spans="1:3" x14ac:dyDescent="0.25">
      <c r="A11288">
        <v>320210</v>
      </c>
      <c r="B11288" t="s">
        <v>19063</v>
      </c>
      <c r="C11288" t="s">
        <v>12385</v>
      </c>
    </row>
    <row r="11289" spans="1:3" x14ac:dyDescent="0.25">
      <c r="A11289">
        <v>3202108</v>
      </c>
      <c r="B11289" t="s">
        <v>19063</v>
      </c>
      <c r="C11289" t="s">
        <v>12317</v>
      </c>
    </row>
    <row r="11290" spans="1:3" x14ac:dyDescent="0.25">
      <c r="A11290">
        <v>320220</v>
      </c>
      <c r="B11290" t="s">
        <v>19064</v>
      </c>
      <c r="C11290" t="s">
        <v>12376</v>
      </c>
    </row>
    <row r="11291" spans="1:3" x14ac:dyDescent="0.25">
      <c r="A11291">
        <v>320220</v>
      </c>
      <c r="B11291" t="s">
        <v>19064</v>
      </c>
      <c r="C11291" t="s">
        <v>12379</v>
      </c>
    </row>
    <row r="11292" spans="1:3" x14ac:dyDescent="0.25">
      <c r="A11292">
        <v>320220</v>
      </c>
      <c r="B11292" t="s">
        <v>19064</v>
      </c>
      <c r="C11292" t="s">
        <v>12382</v>
      </c>
    </row>
    <row r="11293" spans="1:3" x14ac:dyDescent="0.25">
      <c r="A11293">
        <v>320220</v>
      </c>
      <c r="B11293" t="s">
        <v>19064</v>
      </c>
      <c r="C11293" t="s">
        <v>12385</v>
      </c>
    </row>
    <row r="11294" spans="1:3" x14ac:dyDescent="0.25">
      <c r="A11294">
        <v>320220</v>
      </c>
      <c r="B11294" t="s">
        <v>19064</v>
      </c>
      <c r="C11294" t="s">
        <v>12326</v>
      </c>
    </row>
    <row r="11295" spans="1:3" x14ac:dyDescent="0.25">
      <c r="A11295">
        <v>320220</v>
      </c>
      <c r="B11295" t="s">
        <v>19064</v>
      </c>
      <c r="C11295" t="s">
        <v>12583</v>
      </c>
    </row>
    <row r="11296" spans="1:3" x14ac:dyDescent="0.25">
      <c r="A11296">
        <v>3202207</v>
      </c>
      <c r="B11296" t="s">
        <v>19064</v>
      </c>
      <c r="C11296" t="s">
        <v>12317</v>
      </c>
    </row>
    <row r="11297" spans="1:3" x14ac:dyDescent="0.25">
      <c r="A11297">
        <v>3202256</v>
      </c>
      <c r="B11297" t="s">
        <v>19065</v>
      </c>
      <c r="C11297" t="s">
        <v>12317</v>
      </c>
    </row>
    <row r="11298" spans="1:3" x14ac:dyDescent="0.25">
      <c r="A11298">
        <v>320230</v>
      </c>
      <c r="B11298" t="s">
        <v>19066</v>
      </c>
      <c r="C11298" t="s">
        <v>12326</v>
      </c>
    </row>
    <row r="11299" spans="1:3" x14ac:dyDescent="0.25">
      <c r="A11299">
        <v>320230</v>
      </c>
      <c r="B11299" t="s">
        <v>19066</v>
      </c>
      <c r="C11299" t="s">
        <v>12385</v>
      </c>
    </row>
    <row r="11300" spans="1:3" x14ac:dyDescent="0.25">
      <c r="A11300">
        <v>3202306</v>
      </c>
      <c r="B11300" t="s">
        <v>19066</v>
      </c>
      <c r="C11300" t="s">
        <v>12317</v>
      </c>
    </row>
    <row r="11301" spans="1:3" x14ac:dyDescent="0.25">
      <c r="A11301">
        <v>320240</v>
      </c>
      <c r="B11301" t="s">
        <v>19050</v>
      </c>
      <c r="C11301" t="s">
        <v>12376</v>
      </c>
    </row>
    <row r="11302" spans="1:3" x14ac:dyDescent="0.25">
      <c r="A11302">
        <v>320240</v>
      </c>
      <c r="B11302" t="s">
        <v>19050</v>
      </c>
      <c r="C11302" t="s">
        <v>12382</v>
      </c>
    </row>
    <row r="11303" spans="1:3" x14ac:dyDescent="0.25">
      <c r="A11303">
        <v>320240</v>
      </c>
      <c r="B11303" t="s">
        <v>19050</v>
      </c>
      <c r="C11303" t="s">
        <v>12379</v>
      </c>
    </row>
    <row r="11304" spans="1:3" x14ac:dyDescent="0.25">
      <c r="A11304">
        <v>320240</v>
      </c>
      <c r="B11304" t="s">
        <v>19050</v>
      </c>
      <c r="C11304" t="s">
        <v>12385</v>
      </c>
    </row>
    <row r="11305" spans="1:3" x14ac:dyDescent="0.25">
      <c r="A11305">
        <v>320240</v>
      </c>
      <c r="B11305" t="s">
        <v>19050</v>
      </c>
      <c r="C11305" t="s">
        <v>12326</v>
      </c>
    </row>
    <row r="11306" spans="1:3" x14ac:dyDescent="0.25">
      <c r="A11306">
        <v>320240</v>
      </c>
      <c r="B11306" t="s">
        <v>19050</v>
      </c>
      <c r="C11306" t="s">
        <v>12583</v>
      </c>
    </row>
    <row r="11307" spans="1:3" x14ac:dyDescent="0.25">
      <c r="A11307">
        <v>3202405</v>
      </c>
      <c r="B11307" t="s">
        <v>19050</v>
      </c>
      <c r="C11307" t="s">
        <v>12317</v>
      </c>
    </row>
    <row r="11308" spans="1:3" x14ac:dyDescent="0.25">
      <c r="A11308">
        <v>320245</v>
      </c>
      <c r="B11308" t="s">
        <v>19067</v>
      </c>
      <c r="C11308" t="s">
        <v>12326</v>
      </c>
    </row>
    <row r="11309" spans="1:3" x14ac:dyDescent="0.25">
      <c r="A11309">
        <v>3202454</v>
      </c>
      <c r="B11309" t="s">
        <v>19067</v>
      </c>
      <c r="C11309" t="s">
        <v>12317</v>
      </c>
    </row>
    <row r="11310" spans="1:3" x14ac:dyDescent="0.25">
      <c r="A11310">
        <v>320250</v>
      </c>
      <c r="B11310" t="s">
        <v>19068</v>
      </c>
      <c r="C11310" t="s">
        <v>12326</v>
      </c>
    </row>
    <row r="11311" spans="1:3" x14ac:dyDescent="0.25">
      <c r="A11311">
        <v>3202504</v>
      </c>
      <c r="B11311" t="s">
        <v>19068</v>
      </c>
      <c r="C11311" t="s">
        <v>12317</v>
      </c>
    </row>
    <row r="11312" spans="1:3" x14ac:dyDescent="0.25">
      <c r="A11312">
        <v>320255</v>
      </c>
      <c r="B11312" t="s">
        <v>19069</v>
      </c>
      <c r="C11312" t="s">
        <v>12326</v>
      </c>
    </row>
    <row r="11313" spans="1:3" x14ac:dyDescent="0.25">
      <c r="A11313">
        <v>3202553</v>
      </c>
      <c r="B11313" t="s">
        <v>19069</v>
      </c>
      <c r="C11313" t="s">
        <v>12317</v>
      </c>
    </row>
    <row r="11314" spans="1:3" x14ac:dyDescent="0.25">
      <c r="A11314">
        <v>320260</v>
      </c>
      <c r="B11314" t="s">
        <v>19070</v>
      </c>
      <c r="C11314" t="s">
        <v>12326</v>
      </c>
    </row>
    <row r="11315" spans="1:3" x14ac:dyDescent="0.25">
      <c r="A11315">
        <v>320260</v>
      </c>
      <c r="B11315" t="s">
        <v>19070</v>
      </c>
      <c r="C11315" t="s">
        <v>12385</v>
      </c>
    </row>
    <row r="11316" spans="1:3" x14ac:dyDescent="0.25">
      <c r="A11316">
        <v>3202603</v>
      </c>
      <c r="B11316" t="s">
        <v>19070</v>
      </c>
      <c r="C11316" t="s">
        <v>12317</v>
      </c>
    </row>
    <row r="11317" spans="1:3" x14ac:dyDescent="0.25">
      <c r="A11317">
        <v>3202652</v>
      </c>
      <c r="B11317" t="s">
        <v>19071</v>
      </c>
      <c r="C11317" t="s">
        <v>12317</v>
      </c>
    </row>
    <row r="11318" spans="1:3" x14ac:dyDescent="0.25">
      <c r="A11318">
        <v>320270</v>
      </c>
      <c r="B11318" t="s">
        <v>19072</v>
      </c>
      <c r="C11318" t="s">
        <v>12385</v>
      </c>
    </row>
    <row r="11319" spans="1:3" x14ac:dyDescent="0.25">
      <c r="A11319">
        <v>320270</v>
      </c>
      <c r="B11319" t="s">
        <v>19072</v>
      </c>
      <c r="C11319" t="s">
        <v>12326</v>
      </c>
    </row>
    <row r="11320" spans="1:3" x14ac:dyDescent="0.25">
      <c r="A11320">
        <v>3202702</v>
      </c>
      <c r="B11320" t="s">
        <v>19072</v>
      </c>
      <c r="C11320" t="s">
        <v>12317</v>
      </c>
    </row>
    <row r="11321" spans="1:3" x14ac:dyDescent="0.25">
      <c r="A11321">
        <v>3202801</v>
      </c>
      <c r="B11321" t="s">
        <v>19054</v>
      </c>
      <c r="C11321" t="s">
        <v>12317</v>
      </c>
    </row>
    <row r="11322" spans="1:3" x14ac:dyDescent="0.25">
      <c r="A11322">
        <v>320290</v>
      </c>
      <c r="B11322" t="s">
        <v>19073</v>
      </c>
      <c r="C11322" t="s">
        <v>12326</v>
      </c>
    </row>
    <row r="11323" spans="1:3" x14ac:dyDescent="0.25">
      <c r="A11323">
        <v>320290</v>
      </c>
      <c r="B11323" t="s">
        <v>19073</v>
      </c>
      <c r="C11323" t="s">
        <v>12385</v>
      </c>
    </row>
    <row r="11324" spans="1:3" x14ac:dyDescent="0.25">
      <c r="A11324">
        <v>3202900</v>
      </c>
      <c r="B11324" t="s">
        <v>19073</v>
      </c>
      <c r="C11324" t="s">
        <v>12317</v>
      </c>
    </row>
    <row r="11325" spans="1:3" x14ac:dyDescent="0.25">
      <c r="A11325">
        <v>3203</v>
      </c>
      <c r="B11325" t="s">
        <v>19074</v>
      </c>
      <c r="C11325" t="s">
        <v>12355</v>
      </c>
    </row>
    <row r="11326" spans="1:3" x14ac:dyDescent="0.25">
      <c r="A11326">
        <v>3203007</v>
      </c>
      <c r="B11326" t="s">
        <v>19075</v>
      </c>
      <c r="C11326" t="s">
        <v>12317</v>
      </c>
    </row>
    <row r="11327" spans="1:3" x14ac:dyDescent="0.25">
      <c r="A11327">
        <v>320305</v>
      </c>
      <c r="B11327" t="s">
        <v>19076</v>
      </c>
      <c r="C11327" t="s">
        <v>12326</v>
      </c>
    </row>
    <row r="11328" spans="1:3" x14ac:dyDescent="0.25">
      <c r="A11328">
        <v>3203056</v>
      </c>
      <c r="B11328" t="s">
        <v>19076</v>
      </c>
      <c r="C11328" t="s">
        <v>12317</v>
      </c>
    </row>
    <row r="11329" spans="1:3" x14ac:dyDescent="0.25">
      <c r="A11329">
        <v>320310</v>
      </c>
      <c r="B11329" t="s">
        <v>19077</v>
      </c>
      <c r="C11329" t="s">
        <v>12382</v>
      </c>
    </row>
    <row r="11330" spans="1:3" x14ac:dyDescent="0.25">
      <c r="A11330">
        <v>320310</v>
      </c>
      <c r="B11330" t="s">
        <v>19077</v>
      </c>
      <c r="C11330" t="s">
        <v>12326</v>
      </c>
    </row>
    <row r="11331" spans="1:3" x14ac:dyDescent="0.25">
      <c r="A11331">
        <v>320310</v>
      </c>
      <c r="B11331" t="s">
        <v>19077</v>
      </c>
      <c r="C11331" t="s">
        <v>12385</v>
      </c>
    </row>
    <row r="11332" spans="1:3" x14ac:dyDescent="0.25">
      <c r="A11332">
        <v>3203106</v>
      </c>
      <c r="B11332" t="s">
        <v>19077</v>
      </c>
      <c r="C11332" t="s">
        <v>12317</v>
      </c>
    </row>
    <row r="11333" spans="1:3" x14ac:dyDescent="0.25">
      <c r="A11333">
        <v>320313</v>
      </c>
      <c r="B11333" t="s">
        <v>19078</v>
      </c>
      <c r="C11333" t="s">
        <v>12326</v>
      </c>
    </row>
    <row r="11334" spans="1:3" x14ac:dyDescent="0.25">
      <c r="A11334">
        <v>3203130</v>
      </c>
      <c r="B11334" t="s">
        <v>19078</v>
      </c>
      <c r="C11334" t="s">
        <v>12317</v>
      </c>
    </row>
    <row r="11335" spans="1:3" x14ac:dyDescent="0.25">
      <c r="A11335">
        <v>320316</v>
      </c>
      <c r="B11335" t="s">
        <v>19079</v>
      </c>
      <c r="C11335" t="s">
        <v>12326</v>
      </c>
    </row>
    <row r="11336" spans="1:3" x14ac:dyDescent="0.25">
      <c r="A11336">
        <v>3203163</v>
      </c>
      <c r="B11336" t="s">
        <v>19079</v>
      </c>
      <c r="C11336" t="s">
        <v>12317</v>
      </c>
    </row>
    <row r="11337" spans="1:3" x14ac:dyDescent="0.25">
      <c r="A11337">
        <v>3203205</v>
      </c>
      <c r="B11337" t="s">
        <v>19043</v>
      </c>
      <c r="C11337" t="s">
        <v>12317</v>
      </c>
    </row>
    <row r="11338" spans="1:3" x14ac:dyDescent="0.25">
      <c r="A11338">
        <v>320330</v>
      </c>
      <c r="B11338" t="s">
        <v>19080</v>
      </c>
      <c r="C11338" t="s">
        <v>12326</v>
      </c>
    </row>
    <row r="11339" spans="1:3" x14ac:dyDescent="0.25">
      <c r="A11339">
        <v>320330</v>
      </c>
      <c r="B11339" t="s">
        <v>19080</v>
      </c>
      <c r="C11339" t="s">
        <v>12385</v>
      </c>
    </row>
    <row r="11340" spans="1:3" x14ac:dyDescent="0.25">
      <c r="A11340">
        <v>3203304</v>
      </c>
      <c r="B11340" t="s">
        <v>19080</v>
      </c>
      <c r="C11340" t="s">
        <v>12317</v>
      </c>
    </row>
    <row r="11341" spans="1:3" x14ac:dyDescent="0.25">
      <c r="A11341">
        <v>3203320</v>
      </c>
      <c r="B11341" t="s">
        <v>19081</v>
      </c>
      <c r="C11341" t="s">
        <v>12317</v>
      </c>
    </row>
    <row r="11342" spans="1:3" x14ac:dyDescent="0.25">
      <c r="A11342">
        <v>3203346</v>
      </c>
      <c r="B11342" t="s">
        <v>19082</v>
      </c>
      <c r="C11342" t="s">
        <v>12317</v>
      </c>
    </row>
    <row r="11343" spans="1:3" x14ac:dyDescent="0.25">
      <c r="A11343">
        <v>320335</v>
      </c>
      <c r="B11343" t="s">
        <v>19083</v>
      </c>
      <c r="C11343" t="s">
        <v>12326</v>
      </c>
    </row>
    <row r="11344" spans="1:3" x14ac:dyDescent="0.25">
      <c r="A11344">
        <v>3203353</v>
      </c>
      <c r="B11344" t="s">
        <v>19083</v>
      </c>
      <c r="C11344" t="s">
        <v>12317</v>
      </c>
    </row>
    <row r="11345" spans="1:3" x14ac:dyDescent="0.25">
      <c r="A11345">
        <v>320340</v>
      </c>
      <c r="B11345" t="s">
        <v>19084</v>
      </c>
      <c r="C11345" t="s">
        <v>12382</v>
      </c>
    </row>
    <row r="11346" spans="1:3" x14ac:dyDescent="0.25">
      <c r="A11346">
        <v>320340</v>
      </c>
      <c r="B11346" t="s">
        <v>19084</v>
      </c>
      <c r="C11346" t="s">
        <v>12326</v>
      </c>
    </row>
    <row r="11347" spans="1:3" x14ac:dyDescent="0.25">
      <c r="A11347">
        <v>320340</v>
      </c>
      <c r="B11347" t="s">
        <v>19084</v>
      </c>
      <c r="C11347" t="s">
        <v>12385</v>
      </c>
    </row>
    <row r="11348" spans="1:3" x14ac:dyDescent="0.25">
      <c r="A11348">
        <v>3203403</v>
      </c>
      <c r="B11348" t="s">
        <v>19084</v>
      </c>
      <c r="C11348" t="s">
        <v>12317</v>
      </c>
    </row>
    <row r="11349" spans="1:3" x14ac:dyDescent="0.25">
      <c r="A11349">
        <v>320350</v>
      </c>
      <c r="B11349" t="s">
        <v>19039</v>
      </c>
      <c r="C11349" t="s">
        <v>12385</v>
      </c>
    </row>
    <row r="11350" spans="1:3" x14ac:dyDescent="0.25">
      <c r="A11350">
        <v>320350</v>
      </c>
      <c r="B11350" t="s">
        <v>19039</v>
      </c>
      <c r="C11350" t="s">
        <v>12326</v>
      </c>
    </row>
    <row r="11351" spans="1:3" x14ac:dyDescent="0.25">
      <c r="A11351">
        <v>3203502</v>
      </c>
      <c r="B11351" t="s">
        <v>19039</v>
      </c>
      <c r="C11351" t="s">
        <v>12317</v>
      </c>
    </row>
    <row r="11352" spans="1:3" x14ac:dyDescent="0.25">
      <c r="A11352">
        <v>3203601</v>
      </c>
      <c r="B11352" t="s">
        <v>19085</v>
      </c>
      <c r="C11352" t="s">
        <v>12317</v>
      </c>
    </row>
    <row r="11353" spans="1:3" x14ac:dyDescent="0.25">
      <c r="A11353">
        <v>320370</v>
      </c>
      <c r="B11353" t="s">
        <v>19086</v>
      </c>
      <c r="C11353" t="s">
        <v>12382</v>
      </c>
    </row>
    <row r="11354" spans="1:3" x14ac:dyDescent="0.25">
      <c r="A11354">
        <v>320370</v>
      </c>
      <c r="B11354" t="s">
        <v>19086</v>
      </c>
      <c r="C11354" t="s">
        <v>12379</v>
      </c>
    </row>
    <row r="11355" spans="1:3" x14ac:dyDescent="0.25">
      <c r="A11355">
        <v>320370</v>
      </c>
      <c r="B11355" t="s">
        <v>19086</v>
      </c>
      <c r="C11355" t="s">
        <v>12376</v>
      </c>
    </row>
    <row r="11356" spans="1:3" x14ac:dyDescent="0.25">
      <c r="A11356">
        <v>320370</v>
      </c>
      <c r="B11356" t="s">
        <v>19086</v>
      </c>
      <c r="C11356" t="s">
        <v>12326</v>
      </c>
    </row>
    <row r="11357" spans="1:3" x14ac:dyDescent="0.25">
      <c r="A11357">
        <v>320370</v>
      </c>
      <c r="B11357" t="s">
        <v>19086</v>
      </c>
      <c r="C11357" t="s">
        <v>12385</v>
      </c>
    </row>
    <row r="11358" spans="1:3" x14ac:dyDescent="0.25">
      <c r="A11358">
        <v>3203700</v>
      </c>
      <c r="B11358" t="s">
        <v>19086</v>
      </c>
      <c r="C11358" t="s">
        <v>12317</v>
      </c>
    </row>
    <row r="11359" spans="1:3" x14ac:dyDescent="0.25">
      <c r="A11359">
        <v>320380</v>
      </c>
      <c r="B11359" t="s">
        <v>19087</v>
      </c>
      <c r="C11359" t="s">
        <v>12376</v>
      </c>
    </row>
    <row r="11360" spans="1:3" x14ac:dyDescent="0.25">
      <c r="A11360">
        <v>320380</v>
      </c>
      <c r="B11360" t="s">
        <v>19087</v>
      </c>
      <c r="C11360" t="s">
        <v>12379</v>
      </c>
    </row>
    <row r="11361" spans="1:3" x14ac:dyDescent="0.25">
      <c r="A11361">
        <v>320380</v>
      </c>
      <c r="B11361" t="s">
        <v>19087</v>
      </c>
      <c r="C11361" t="s">
        <v>12382</v>
      </c>
    </row>
    <row r="11362" spans="1:3" x14ac:dyDescent="0.25">
      <c r="A11362">
        <v>320380</v>
      </c>
      <c r="B11362" t="s">
        <v>19087</v>
      </c>
      <c r="C11362" t="s">
        <v>12385</v>
      </c>
    </row>
    <row r="11363" spans="1:3" x14ac:dyDescent="0.25">
      <c r="A11363">
        <v>320380</v>
      </c>
      <c r="B11363" t="s">
        <v>19087</v>
      </c>
      <c r="C11363" t="s">
        <v>12326</v>
      </c>
    </row>
    <row r="11364" spans="1:3" x14ac:dyDescent="0.25">
      <c r="A11364">
        <v>3203809</v>
      </c>
      <c r="B11364" t="s">
        <v>19087</v>
      </c>
      <c r="C11364" t="s">
        <v>12317</v>
      </c>
    </row>
    <row r="11365" spans="1:3" x14ac:dyDescent="0.25">
      <c r="A11365">
        <v>3203908</v>
      </c>
      <c r="B11365" t="s">
        <v>19034</v>
      </c>
      <c r="C11365" t="s">
        <v>12317</v>
      </c>
    </row>
    <row r="11366" spans="1:3" x14ac:dyDescent="0.25">
      <c r="A11366">
        <v>3204</v>
      </c>
      <c r="B11366" t="s">
        <v>19088</v>
      </c>
      <c r="C11366" t="s">
        <v>12355</v>
      </c>
    </row>
    <row r="11367" spans="1:3" x14ac:dyDescent="0.25">
      <c r="A11367">
        <v>320400</v>
      </c>
      <c r="B11367" t="s">
        <v>19089</v>
      </c>
      <c r="C11367" t="s">
        <v>12326</v>
      </c>
    </row>
    <row r="11368" spans="1:3" x14ac:dyDescent="0.25">
      <c r="A11368">
        <v>3204005</v>
      </c>
      <c r="B11368" t="s">
        <v>19089</v>
      </c>
      <c r="C11368" t="s">
        <v>12317</v>
      </c>
    </row>
    <row r="11369" spans="1:3" x14ac:dyDescent="0.25">
      <c r="A11369">
        <v>320405</v>
      </c>
      <c r="B11369" t="s">
        <v>19090</v>
      </c>
      <c r="C11369" t="s">
        <v>12326</v>
      </c>
    </row>
    <row r="11370" spans="1:3" x14ac:dyDescent="0.25">
      <c r="A11370">
        <v>3204054</v>
      </c>
      <c r="B11370" t="s">
        <v>19090</v>
      </c>
      <c r="C11370" t="s">
        <v>12317</v>
      </c>
    </row>
    <row r="11371" spans="1:3" x14ac:dyDescent="0.25">
      <c r="A11371">
        <v>320410</v>
      </c>
      <c r="B11371" t="s">
        <v>19091</v>
      </c>
      <c r="C11371" t="s">
        <v>12326</v>
      </c>
    </row>
    <row r="11372" spans="1:3" x14ac:dyDescent="0.25">
      <c r="A11372">
        <v>320410</v>
      </c>
      <c r="B11372" t="s">
        <v>19091</v>
      </c>
      <c r="C11372" t="s">
        <v>12385</v>
      </c>
    </row>
    <row r="11373" spans="1:3" x14ac:dyDescent="0.25">
      <c r="A11373">
        <v>3204104</v>
      </c>
      <c r="B11373" t="s">
        <v>19091</v>
      </c>
      <c r="C11373" t="s">
        <v>12317</v>
      </c>
    </row>
    <row r="11374" spans="1:3" x14ac:dyDescent="0.25">
      <c r="A11374">
        <v>320420</v>
      </c>
      <c r="B11374" t="s">
        <v>19092</v>
      </c>
      <c r="C11374" t="s">
        <v>12385</v>
      </c>
    </row>
    <row r="11375" spans="1:3" x14ac:dyDescent="0.25">
      <c r="A11375">
        <v>320420</v>
      </c>
      <c r="B11375" t="s">
        <v>19092</v>
      </c>
      <c r="C11375" t="s">
        <v>12326</v>
      </c>
    </row>
    <row r="11376" spans="1:3" x14ac:dyDescent="0.25">
      <c r="A11376">
        <v>3204203</v>
      </c>
      <c r="B11376" t="s">
        <v>19092</v>
      </c>
      <c r="C11376" t="s">
        <v>12317</v>
      </c>
    </row>
    <row r="11377" spans="1:3" x14ac:dyDescent="0.25">
      <c r="A11377">
        <v>3204252</v>
      </c>
      <c r="B11377" t="s">
        <v>19093</v>
      </c>
      <c r="C11377" t="s">
        <v>12317</v>
      </c>
    </row>
    <row r="11378" spans="1:3" x14ac:dyDescent="0.25">
      <c r="A11378">
        <v>320430</v>
      </c>
      <c r="B11378" t="s">
        <v>13059</v>
      </c>
      <c r="C11378" t="s">
        <v>12326</v>
      </c>
    </row>
    <row r="11379" spans="1:3" x14ac:dyDescent="0.25">
      <c r="A11379">
        <v>320430</v>
      </c>
      <c r="B11379" t="s">
        <v>13059</v>
      </c>
      <c r="C11379" t="s">
        <v>12385</v>
      </c>
    </row>
    <row r="11380" spans="1:3" x14ac:dyDescent="0.25">
      <c r="A11380">
        <v>3204302</v>
      </c>
      <c r="B11380" t="s">
        <v>13059</v>
      </c>
      <c r="C11380" t="s">
        <v>12317</v>
      </c>
    </row>
    <row r="11381" spans="1:3" x14ac:dyDescent="0.25">
      <c r="A11381">
        <v>320435</v>
      </c>
      <c r="B11381" t="s">
        <v>19094</v>
      </c>
      <c r="C11381" t="s">
        <v>12326</v>
      </c>
    </row>
    <row r="11382" spans="1:3" x14ac:dyDescent="0.25">
      <c r="A11382">
        <v>3204351</v>
      </c>
      <c r="B11382" t="s">
        <v>19094</v>
      </c>
      <c r="C11382" t="s">
        <v>12317</v>
      </c>
    </row>
    <row r="11383" spans="1:3" x14ac:dyDescent="0.25">
      <c r="A11383">
        <v>320440</v>
      </c>
      <c r="B11383" t="s">
        <v>19095</v>
      </c>
      <c r="C11383" t="s">
        <v>12376</v>
      </c>
    </row>
    <row r="11384" spans="1:3" x14ac:dyDescent="0.25">
      <c r="A11384">
        <v>320440</v>
      </c>
      <c r="B11384" t="s">
        <v>19095</v>
      </c>
      <c r="C11384" t="s">
        <v>12382</v>
      </c>
    </row>
    <row r="11385" spans="1:3" x14ac:dyDescent="0.25">
      <c r="A11385">
        <v>320440</v>
      </c>
      <c r="B11385" t="s">
        <v>19095</v>
      </c>
      <c r="C11385" t="s">
        <v>12379</v>
      </c>
    </row>
    <row r="11386" spans="1:3" x14ac:dyDescent="0.25">
      <c r="A11386">
        <v>320440</v>
      </c>
      <c r="B11386" t="s">
        <v>19095</v>
      </c>
      <c r="C11386" t="s">
        <v>12326</v>
      </c>
    </row>
    <row r="11387" spans="1:3" x14ac:dyDescent="0.25">
      <c r="A11387">
        <v>320440</v>
      </c>
      <c r="B11387" t="s">
        <v>19095</v>
      </c>
      <c r="C11387" t="s">
        <v>12385</v>
      </c>
    </row>
    <row r="11388" spans="1:3" x14ac:dyDescent="0.25">
      <c r="A11388">
        <v>3204401</v>
      </c>
      <c r="B11388" t="s">
        <v>19095</v>
      </c>
      <c r="C11388" t="s">
        <v>12317</v>
      </c>
    </row>
    <row r="11389" spans="1:3" x14ac:dyDescent="0.25">
      <c r="A11389">
        <v>320450</v>
      </c>
      <c r="B11389" t="s">
        <v>19096</v>
      </c>
      <c r="C11389" t="s">
        <v>12326</v>
      </c>
    </row>
    <row r="11390" spans="1:3" x14ac:dyDescent="0.25">
      <c r="A11390">
        <v>3204500</v>
      </c>
      <c r="B11390" t="s">
        <v>19096</v>
      </c>
      <c r="C11390" t="s">
        <v>12317</v>
      </c>
    </row>
    <row r="11391" spans="1:3" x14ac:dyDescent="0.25">
      <c r="A11391">
        <v>320455</v>
      </c>
      <c r="B11391" t="s">
        <v>19097</v>
      </c>
      <c r="C11391" t="s">
        <v>12326</v>
      </c>
    </row>
    <row r="11392" spans="1:3" x14ac:dyDescent="0.25">
      <c r="A11392">
        <v>3204559</v>
      </c>
      <c r="B11392" t="s">
        <v>19097</v>
      </c>
      <c r="C11392" t="s">
        <v>12317</v>
      </c>
    </row>
    <row r="11393" spans="1:3" x14ac:dyDescent="0.25">
      <c r="A11393">
        <v>3204609</v>
      </c>
      <c r="B11393" t="s">
        <v>19046</v>
      </c>
      <c r="C11393" t="s">
        <v>12317</v>
      </c>
    </row>
    <row r="11394" spans="1:3" x14ac:dyDescent="0.25">
      <c r="A11394">
        <v>3204658</v>
      </c>
      <c r="B11394" t="s">
        <v>19098</v>
      </c>
      <c r="C11394" t="s">
        <v>12317</v>
      </c>
    </row>
    <row r="11395" spans="1:3" x14ac:dyDescent="0.25">
      <c r="A11395">
        <v>3204708</v>
      </c>
      <c r="B11395" t="s">
        <v>19099</v>
      </c>
      <c r="C11395" t="s">
        <v>12317</v>
      </c>
    </row>
    <row r="11396" spans="1:3" x14ac:dyDescent="0.25">
      <c r="A11396">
        <v>320480</v>
      </c>
      <c r="B11396" t="s">
        <v>19100</v>
      </c>
      <c r="C11396" t="s">
        <v>12326</v>
      </c>
    </row>
    <row r="11397" spans="1:3" x14ac:dyDescent="0.25">
      <c r="A11397">
        <v>320480</v>
      </c>
      <c r="B11397" t="s">
        <v>19100</v>
      </c>
      <c r="C11397" t="s">
        <v>12385</v>
      </c>
    </row>
    <row r="11398" spans="1:3" x14ac:dyDescent="0.25">
      <c r="A11398">
        <v>3204807</v>
      </c>
      <c r="B11398" t="s">
        <v>19100</v>
      </c>
      <c r="C11398" t="s">
        <v>12317</v>
      </c>
    </row>
    <row r="11399" spans="1:3" x14ac:dyDescent="0.25">
      <c r="A11399">
        <v>320490</v>
      </c>
      <c r="B11399" t="s">
        <v>19041</v>
      </c>
      <c r="C11399" t="s">
        <v>12326</v>
      </c>
    </row>
    <row r="11400" spans="1:3" x14ac:dyDescent="0.25">
      <c r="A11400">
        <v>3204906</v>
      </c>
      <c r="B11400" t="s">
        <v>19041</v>
      </c>
      <c r="C11400" t="s">
        <v>12317</v>
      </c>
    </row>
    <row r="11401" spans="1:3" x14ac:dyDescent="0.25">
      <c r="A11401">
        <v>3204955</v>
      </c>
      <c r="B11401" t="s">
        <v>19101</v>
      </c>
      <c r="C11401" t="s">
        <v>12317</v>
      </c>
    </row>
    <row r="11402" spans="1:3" x14ac:dyDescent="0.25">
      <c r="A11402">
        <v>320500</v>
      </c>
      <c r="B11402" t="s">
        <v>19102</v>
      </c>
      <c r="C11402" t="s">
        <v>12379</v>
      </c>
    </row>
    <row r="11403" spans="1:3" x14ac:dyDescent="0.25">
      <c r="A11403">
        <v>320500</v>
      </c>
      <c r="B11403" t="s">
        <v>19102</v>
      </c>
      <c r="C11403" t="s">
        <v>12382</v>
      </c>
    </row>
    <row r="11404" spans="1:3" x14ac:dyDescent="0.25">
      <c r="A11404">
        <v>320500</v>
      </c>
      <c r="B11404" t="s">
        <v>19102</v>
      </c>
      <c r="C11404" t="s">
        <v>12376</v>
      </c>
    </row>
    <row r="11405" spans="1:3" x14ac:dyDescent="0.25">
      <c r="A11405">
        <v>320500</v>
      </c>
      <c r="B11405" t="s">
        <v>19102</v>
      </c>
      <c r="C11405" t="s">
        <v>12326</v>
      </c>
    </row>
    <row r="11406" spans="1:3" x14ac:dyDescent="0.25">
      <c r="A11406">
        <v>320500</v>
      </c>
      <c r="B11406" t="s">
        <v>19102</v>
      </c>
      <c r="C11406" t="s">
        <v>12583</v>
      </c>
    </row>
    <row r="11407" spans="1:3" x14ac:dyDescent="0.25">
      <c r="A11407">
        <v>320500</v>
      </c>
      <c r="B11407" t="s">
        <v>19102</v>
      </c>
      <c r="C11407" t="s">
        <v>12385</v>
      </c>
    </row>
    <row r="11408" spans="1:3" x14ac:dyDescent="0.25">
      <c r="A11408">
        <v>3205002</v>
      </c>
      <c r="B11408" t="s">
        <v>19102</v>
      </c>
      <c r="C11408" t="s">
        <v>12317</v>
      </c>
    </row>
    <row r="11409" spans="1:3" x14ac:dyDescent="0.25">
      <c r="A11409">
        <v>3205010</v>
      </c>
      <c r="B11409" t="s">
        <v>19103</v>
      </c>
      <c r="C11409" t="s">
        <v>12317</v>
      </c>
    </row>
    <row r="11410" spans="1:3" x14ac:dyDescent="0.25">
      <c r="A11410">
        <v>320503</v>
      </c>
      <c r="B11410" t="s">
        <v>19104</v>
      </c>
      <c r="C11410" t="s">
        <v>12326</v>
      </c>
    </row>
    <row r="11411" spans="1:3" x14ac:dyDescent="0.25">
      <c r="A11411">
        <v>3205036</v>
      </c>
      <c r="B11411" t="s">
        <v>19104</v>
      </c>
      <c r="C11411" t="s">
        <v>12317</v>
      </c>
    </row>
    <row r="11412" spans="1:3" x14ac:dyDescent="0.25">
      <c r="A11412">
        <v>320506</v>
      </c>
      <c r="B11412" t="s">
        <v>19105</v>
      </c>
      <c r="C11412" t="s">
        <v>12326</v>
      </c>
    </row>
    <row r="11413" spans="1:3" x14ac:dyDescent="0.25">
      <c r="A11413">
        <v>3205069</v>
      </c>
      <c r="B11413" t="s">
        <v>19105</v>
      </c>
      <c r="C11413" t="s">
        <v>12317</v>
      </c>
    </row>
    <row r="11414" spans="1:3" x14ac:dyDescent="0.25">
      <c r="A11414">
        <v>320510</v>
      </c>
      <c r="B11414" t="s">
        <v>13442</v>
      </c>
      <c r="C11414" t="s">
        <v>12376</v>
      </c>
    </row>
    <row r="11415" spans="1:3" x14ac:dyDescent="0.25">
      <c r="A11415">
        <v>320510</v>
      </c>
      <c r="B11415" t="s">
        <v>13442</v>
      </c>
      <c r="C11415" t="s">
        <v>12382</v>
      </c>
    </row>
    <row r="11416" spans="1:3" x14ac:dyDescent="0.25">
      <c r="A11416">
        <v>320510</v>
      </c>
      <c r="B11416" t="s">
        <v>13442</v>
      </c>
      <c r="C11416" t="s">
        <v>12379</v>
      </c>
    </row>
    <row r="11417" spans="1:3" x14ac:dyDescent="0.25">
      <c r="A11417">
        <v>320510</v>
      </c>
      <c r="B11417" t="s">
        <v>13442</v>
      </c>
      <c r="C11417" t="s">
        <v>12326</v>
      </c>
    </row>
    <row r="11418" spans="1:3" x14ac:dyDescent="0.25">
      <c r="A11418">
        <v>320510</v>
      </c>
      <c r="B11418" t="s">
        <v>13442</v>
      </c>
      <c r="C11418" t="s">
        <v>12385</v>
      </c>
    </row>
    <row r="11419" spans="1:3" x14ac:dyDescent="0.25">
      <c r="A11419">
        <v>3205101</v>
      </c>
      <c r="B11419" t="s">
        <v>13442</v>
      </c>
      <c r="C11419" t="s">
        <v>12317</v>
      </c>
    </row>
    <row r="11420" spans="1:3" x14ac:dyDescent="0.25">
      <c r="A11420">
        <v>3205150</v>
      </c>
      <c r="B11420" t="s">
        <v>19106</v>
      </c>
      <c r="C11420" t="s">
        <v>12317</v>
      </c>
    </row>
    <row r="11421" spans="1:3" x14ac:dyDescent="0.25">
      <c r="A11421">
        <v>3205176</v>
      </c>
      <c r="B11421" t="s">
        <v>19107</v>
      </c>
      <c r="C11421" t="s">
        <v>12317</v>
      </c>
    </row>
    <row r="11422" spans="1:3" x14ac:dyDescent="0.25">
      <c r="A11422">
        <v>320520</v>
      </c>
      <c r="B11422" t="s">
        <v>19108</v>
      </c>
      <c r="C11422" t="s">
        <v>12379</v>
      </c>
    </row>
    <row r="11423" spans="1:3" x14ac:dyDescent="0.25">
      <c r="A11423">
        <v>320520</v>
      </c>
      <c r="B11423" t="s">
        <v>19108</v>
      </c>
      <c r="C11423" t="s">
        <v>12382</v>
      </c>
    </row>
    <row r="11424" spans="1:3" x14ac:dyDescent="0.25">
      <c r="A11424">
        <v>320520</v>
      </c>
      <c r="B11424" t="s">
        <v>19108</v>
      </c>
      <c r="C11424" t="s">
        <v>12376</v>
      </c>
    </row>
    <row r="11425" spans="1:3" x14ac:dyDescent="0.25">
      <c r="A11425">
        <v>320520</v>
      </c>
      <c r="B11425" t="s">
        <v>19108</v>
      </c>
      <c r="C11425" t="s">
        <v>12385</v>
      </c>
    </row>
    <row r="11426" spans="1:3" x14ac:dyDescent="0.25">
      <c r="A11426">
        <v>320520</v>
      </c>
      <c r="B11426" t="s">
        <v>19108</v>
      </c>
      <c r="C11426" t="s">
        <v>12326</v>
      </c>
    </row>
    <row r="11427" spans="1:3" x14ac:dyDescent="0.25">
      <c r="A11427">
        <v>3205200</v>
      </c>
      <c r="B11427" t="s">
        <v>19108</v>
      </c>
      <c r="C11427" t="s">
        <v>12317</v>
      </c>
    </row>
    <row r="11428" spans="1:3" x14ac:dyDescent="0.25">
      <c r="A11428">
        <v>320530</v>
      </c>
      <c r="B11428" t="s">
        <v>19048</v>
      </c>
      <c r="C11428" t="s">
        <v>12376</v>
      </c>
    </row>
    <row r="11429" spans="1:3" x14ac:dyDescent="0.25">
      <c r="A11429">
        <v>320530</v>
      </c>
      <c r="B11429" t="s">
        <v>19048</v>
      </c>
      <c r="C11429" t="s">
        <v>12382</v>
      </c>
    </row>
    <row r="11430" spans="1:3" x14ac:dyDescent="0.25">
      <c r="A11430">
        <v>320530</v>
      </c>
      <c r="B11430" t="s">
        <v>19048</v>
      </c>
      <c r="C11430" t="s">
        <v>12379</v>
      </c>
    </row>
    <row r="11431" spans="1:3" x14ac:dyDescent="0.25">
      <c r="A11431">
        <v>320530</v>
      </c>
      <c r="B11431" t="s">
        <v>19048</v>
      </c>
      <c r="C11431" t="s">
        <v>12326</v>
      </c>
    </row>
    <row r="11432" spans="1:3" x14ac:dyDescent="0.25">
      <c r="A11432">
        <v>320530</v>
      </c>
      <c r="B11432" t="s">
        <v>19048</v>
      </c>
      <c r="C11432" t="s">
        <v>12385</v>
      </c>
    </row>
    <row r="11433" spans="1:3" x14ac:dyDescent="0.25">
      <c r="A11433">
        <v>3205309</v>
      </c>
      <c r="B11433" t="s">
        <v>19048</v>
      </c>
      <c r="C11433" t="s">
        <v>12317</v>
      </c>
    </row>
    <row r="11434" spans="1:3" x14ac:dyDescent="0.25">
      <c r="A11434">
        <v>3299919</v>
      </c>
      <c r="B11434" t="s">
        <v>19109</v>
      </c>
      <c r="C11434" t="s">
        <v>12317</v>
      </c>
    </row>
    <row r="11435" spans="1:3" x14ac:dyDescent="0.25">
      <c r="A11435">
        <v>3299929</v>
      </c>
      <c r="B11435" t="s">
        <v>19110</v>
      </c>
      <c r="C11435" t="s">
        <v>12317</v>
      </c>
    </row>
    <row r="11436" spans="1:3" x14ac:dyDescent="0.25">
      <c r="A11436" t="s">
        <v>19111</v>
      </c>
      <c r="B11436" t="s">
        <v>12582</v>
      </c>
      <c r="C11436" t="s">
        <v>12583</v>
      </c>
    </row>
    <row r="11437" spans="1:3" x14ac:dyDescent="0.25">
      <c r="A11437" t="s">
        <v>19112</v>
      </c>
      <c r="B11437" t="s">
        <v>12759</v>
      </c>
      <c r="C11437" t="s">
        <v>12583</v>
      </c>
    </row>
    <row r="11438" spans="1:3" x14ac:dyDescent="0.25">
      <c r="A11438" t="s">
        <v>19113</v>
      </c>
      <c r="B11438" t="s">
        <v>12761</v>
      </c>
      <c r="C11438" t="s">
        <v>12583</v>
      </c>
    </row>
    <row r="11439" spans="1:3" x14ac:dyDescent="0.25">
      <c r="A11439" t="s">
        <v>19114</v>
      </c>
      <c r="B11439" t="s">
        <v>12763</v>
      </c>
      <c r="C11439" t="s">
        <v>12583</v>
      </c>
    </row>
    <row r="11440" spans="1:3" x14ac:dyDescent="0.25">
      <c r="A11440" t="s">
        <v>19115</v>
      </c>
      <c r="B11440" t="s">
        <v>12765</v>
      </c>
      <c r="C11440" t="s">
        <v>12583</v>
      </c>
    </row>
    <row r="11441" spans="1:3" x14ac:dyDescent="0.25">
      <c r="A11441" t="s">
        <v>19116</v>
      </c>
      <c r="B11441" t="s">
        <v>12767</v>
      </c>
      <c r="C11441" t="s">
        <v>12583</v>
      </c>
    </row>
    <row r="11442" spans="1:3" x14ac:dyDescent="0.25">
      <c r="A11442" t="s">
        <v>19117</v>
      </c>
      <c r="B11442" t="s">
        <v>12769</v>
      </c>
      <c r="C11442" t="s">
        <v>12583</v>
      </c>
    </row>
    <row r="11443" spans="1:3" x14ac:dyDescent="0.25">
      <c r="A11443" t="s">
        <v>19118</v>
      </c>
      <c r="B11443" t="s">
        <v>12375</v>
      </c>
      <c r="C11443" t="s">
        <v>12376</v>
      </c>
    </row>
    <row r="11444" spans="1:3" x14ac:dyDescent="0.25">
      <c r="A11444" t="s">
        <v>19119</v>
      </c>
      <c r="B11444" t="s">
        <v>12429</v>
      </c>
      <c r="C11444" t="s">
        <v>12376</v>
      </c>
    </row>
    <row r="11445" spans="1:3" x14ac:dyDescent="0.25">
      <c r="A11445" t="s">
        <v>19120</v>
      </c>
      <c r="B11445" t="s">
        <v>12431</v>
      </c>
      <c r="C11445" t="s">
        <v>12376</v>
      </c>
    </row>
    <row r="11446" spans="1:3" x14ac:dyDescent="0.25">
      <c r="A11446" t="s">
        <v>19121</v>
      </c>
      <c r="B11446" t="s">
        <v>12527</v>
      </c>
      <c r="C11446" t="s">
        <v>12376</v>
      </c>
    </row>
    <row r="11447" spans="1:3" x14ac:dyDescent="0.25">
      <c r="A11447" t="s">
        <v>19122</v>
      </c>
      <c r="B11447" t="s">
        <v>12529</v>
      </c>
      <c r="C11447" t="s">
        <v>12376</v>
      </c>
    </row>
    <row r="11448" spans="1:3" x14ac:dyDescent="0.25">
      <c r="A11448" t="s">
        <v>19123</v>
      </c>
      <c r="B11448" t="s">
        <v>12531</v>
      </c>
      <c r="C11448" t="s">
        <v>12376</v>
      </c>
    </row>
    <row r="11449" spans="1:3" x14ac:dyDescent="0.25">
      <c r="A11449" t="s">
        <v>19124</v>
      </c>
      <c r="B11449" t="s">
        <v>12783</v>
      </c>
      <c r="C11449" t="s">
        <v>12376</v>
      </c>
    </row>
    <row r="11450" spans="1:3" x14ac:dyDescent="0.25">
      <c r="A11450" t="s">
        <v>19125</v>
      </c>
      <c r="B11450" t="s">
        <v>12785</v>
      </c>
      <c r="C11450" t="s">
        <v>12376</v>
      </c>
    </row>
    <row r="11451" spans="1:3" x14ac:dyDescent="0.25">
      <c r="A11451" t="s">
        <v>19126</v>
      </c>
      <c r="B11451" t="s">
        <v>12787</v>
      </c>
      <c r="C11451" t="s">
        <v>12376</v>
      </c>
    </row>
    <row r="11452" spans="1:3" x14ac:dyDescent="0.25">
      <c r="A11452" t="s">
        <v>19127</v>
      </c>
      <c r="B11452" t="s">
        <v>12789</v>
      </c>
      <c r="C11452" t="s">
        <v>12376</v>
      </c>
    </row>
    <row r="11453" spans="1:3" x14ac:dyDescent="0.25">
      <c r="A11453" t="s">
        <v>19128</v>
      </c>
      <c r="B11453" t="s">
        <v>12791</v>
      </c>
      <c r="C11453" t="s">
        <v>12376</v>
      </c>
    </row>
    <row r="11454" spans="1:3" x14ac:dyDescent="0.25">
      <c r="A11454" t="s">
        <v>19129</v>
      </c>
      <c r="B11454" t="s">
        <v>12793</v>
      </c>
      <c r="C11454" t="s">
        <v>12376</v>
      </c>
    </row>
    <row r="11455" spans="1:3" x14ac:dyDescent="0.25">
      <c r="A11455" t="s">
        <v>19130</v>
      </c>
      <c r="B11455" t="s">
        <v>12795</v>
      </c>
      <c r="C11455" t="s">
        <v>12376</v>
      </c>
    </row>
    <row r="11456" spans="1:3" x14ac:dyDescent="0.25">
      <c r="A11456" t="s">
        <v>19131</v>
      </c>
      <c r="B11456" t="s">
        <v>12797</v>
      </c>
      <c r="C11456" t="s">
        <v>12376</v>
      </c>
    </row>
    <row r="11457" spans="1:3" x14ac:dyDescent="0.25">
      <c r="A11457" t="s">
        <v>19132</v>
      </c>
      <c r="B11457" t="s">
        <v>13496</v>
      </c>
      <c r="C11457" t="s">
        <v>12376</v>
      </c>
    </row>
    <row r="11458" spans="1:3" x14ac:dyDescent="0.25">
      <c r="A11458" t="s">
        <v>19133</v>
      </c>
      <c r="B11458" t="s">
        <v>13498</v>
      </c>
      <c r="C11458" t="s">
        <v>12376</v>
      </c>
    </row>
    <row r="11459" spans="1:3" x14ac:dyDescent="0.25">
      <c r="A11459" t="s">
        <v>19134</v>
      </c>
      <c r="B11459" t="s">
        <v>12378</v>
      </c>
      <c r="C11459" t="s">
        <v>12379</v>
      </c>
    </row>
    <row r="11460" spans="1:3" x14ac:dyDescent="0.25">
      <c r="A11460" t="s">
        <v>19135</v>
      </c>
      <c r="B11460" t="s">
        <v>12434</v>
      </c>
      <c r="C11460" t="s">
        <v>12379</v>
      </c>
    </row>
    <row r="11461" spans="1:3" x14ac:dyDescent="0.25">
      <c r="A11461" t="s">
        <v>19136</v>
      </c>
      <c r="B11461" t="s">
        <v>12436</v>
      </c>
      <c r="C11461" t="s">
        <v>12379</v>
      </c>
    </row>
    <row r="11462" spans="1:3" x14ac:dyDescent="0.25">
      <c r="A11462" t="s">
        <v>19137</v>
      </c>
      <c r="B11462" t="s">
        <v>12536</v>
      </c>
      <c r="C11462" t="s">
        <v>12379</v>
      </c>
    </row>
    <row r="11463" spans="1:3" x14ac:dyDescent="0.25">
      <c r="A11463" t="s">
        <v>19138</v>
      </c>
      <c r="B11463" t="s">
        <v>12538</v>
      </c>
      <c r="C11463" t="s">
        <v>12379</v>
      </c>
    </row>
    <row r="11464" spans="1:3" x14ac:dyDescent="0.25">
      <c r="A11464" t="s">
        <v>19139</v>
      </c>
      <c r="B11464" t="s">
        <v>12540</v>
      </c>
      <c r="C11464" t="s">
        <v>12379</v>
      </c>
    </row>
    <row r="11465" spans="1:3" x14ac:dyDescent="0.25">
      <c r="A11465" t="s">
        <v>19140</v>
      </c>
      <c r="B11465" t="s">
        <v>12542</v>
      </c>
      <c r="C11465" t="s">
        <v>12379</v>
      </c>
    </row>
    <row r="11466" spans="1:3" x14ac:dyDescent="0.25">
      <c r="A11466" t="s">
        <v>19141</v>
      </c>
      <c r="B11466" t="s">
        <v>12806</v>
      </c>
      <c r="C11466" t="s">
        <v>12379</v>
      </c>
    </row>
    <row r="11467" spans="1:3" x14ac:dyDescent="0.25">
      <c r="A11467" t="s">
        <v>19142</v>
      </c>
      <c r="B11467" t="s">
        <v>12808</v>
      </c>
      <c r="C11467" t="s">
        <v>12379</v>
      </c>
    </row>
    <row r="11468" spans="1:3" x14ac:dyDescent="0.25">
      <c r="A11468" t="s">
        <v>19143</v>
      </c>
      <c r="B11468" t="s">
        <v>12810</v>
      </c>
      <c r="C11468" t="s">
        <v>12379</v>
      </c>
    </row>
    <row r="11469" spans="1:3" x14ac:dyDescent="0.25">
      <c r="A11469" t="s">
        <v>19144</v>
      </c>
      <c r="B11469" t="s">
        <v>12812</v>
      </c>
      <c r="C11469" t="s">
        <v>12379</v>
      </c>
    </row>
    <row r="11470" spans="1:3" x14ac:dyDescent="0.25">
      <c r="A11470" t="s">
        <v>19145</v>
      </c>
      <c r="B11470" t="s">
        <v>12814</v>
      </c>
      <c r="C11470" t="s">
        <v>12379</v>
      </c>
    </row>
    <row r="11471" spans="1:3" x14ac:dyDescent="0.25">
      <c r="A11471" t="s">
        <v>19146</v>
      </c>
      <c r="B11471" t="s">
        <v>12816</v>
      </c>
      <c r="C11471" t="s">
        <v>12379</v>
      </c>
    </row>
    <row r="11472" spans="1:3" x14ac:dyDescent="0.25">
      <c r="A11472" t="s">
        <v>19147</v>
      </c>
      <c r="B11472" t="s">
        <v>12818</v>
      </c>
      <c r="C11472" t="s">
        <v>12379</v>
      </c>
    </row>
    <row r="11473" spans="1:3" x14ac:dyDescent="0.25">
      <c r="A11473" t="s">
        <v>19148</v>
      </c>
      <c r="B11473" t="s">
        <v>12820</v>
      </c>
      <c r="C11473" t="s">
        <v>12379</v>
      </c>
    </row>
    <row r="11474" spans="1:3" x14ac:dyDescent="0.25">
      <c r="A11474" t="s">
        <v>19149</v>
      </c>
      <c r="B11474" t="s">
        <v>13545</v>
      </c>
      <c r="C11474" t="s">
        <v>12379</v>
      </c>
    </row>
    <row r="11475" spans="1:3" x14ac:dyDescent="0.25">
      <c r="A11475" t="s">
        <v>19150</v>
      </c>
      <c r="B11475" t="s">
        <v>13547</v>
      </c>
      <c r="C11475" t="s">
        <v>12379</v>
      </c>
    </row>
    <row r="11476" spans="1:3" x14ac:dyDescent="0.25">
      <c r="A11476" t="s">
        <v>19151</v>
      </c>
      <c r="B11476" t="s">
        <v>12381</v>
      </c>
      <c r="C11476" t="s">
        <v>12382</v>
      </c>
    </row>
    <row r="11477" spans="1:3" x14ac:dyDescent="0.25">
      <c r="A11477" t="s">
        <v>19152</v>
      </c>
      <c r="B11477" t="s">
        <v>12439</v>
      </c>
      <c r="C11477" t="s">
        <v>12382</v>
      </c>
    </row>
    <row r="11478" spans="1:3" x14ac:dyDescent="0.25">
      <c r="A11478" t="s">
        <v>19153</v>
      </c>
      <c r="B11478" t="s">
        <v>12441</v>
      </c>
      <c r="C11478" t="s">
        <v>12382</v>
      </c>
    </row>
    <row r="11479" spans="1:3" x14ac:dyDescent="0.25">
      <c r="A11479" t="s">
        <v>19154</v>
      </c>
      <c r="B11479" t="s">
        <v>12547</v>
      </c>
      <c r="C11479" t="s">
        <v>12382</v>
      </c>
    </row>
    <row r="11480" spans="1:3" x14ac:dyDescent="0.25">
      <c r="A11480" t="s">
        <v>19155</v>
      </c>
      <c r="B11480" t="s">
        <v>12549</v>
      </c>
      <c r="C11480" t="s">
        <v>12382</v>
      </c>
    </row>
    <row r="11481" spans="1:3" x14ac:dyDescent="0.25">
      <c r="A11481" t="s">
        <v>19156</v>
      </c>
      <c r="B11481" t="s">
        <v>12551</v>
      </c>
      <c r="C11481" t="s">
        <v>12382</v>
      </c>
    </row>
    <row r="11482" spans="1:3" x14ac:dyDescent="0.25">
      <c r="A11482" t="s">
        <v>19157</v>
      </c>
      <c r="B11482" t="s">
        <v>12828</v>
      </c>
      <c r="C11482" t="s">
        <v>12382</v>
      </c>
    </row>
    <row r="11483" spans="1:3" x14ac:dyDescent="0.25">
      <c r="A11483" t="s">
        <v>19158</v>
      </c>
      <c r="B11483" t="s">
        <v>12830</v>
      </c>
      <c r="C11483" t="s">
        <v>12382</v>
      </c>
    </row>
    <row r="11484" spans="1:3" x14ac:dyDescent="0.25">
      <c r="A11484" t="s">
        <v>19159</v>
      </c>
      <c r="B11484" t="s">
        <v>12832</v>
      </c>
      <c r="C11484" t="s">
        <v>12382</v>
      </c>
    </row>
    <row r="11485" spans="1:3" x14ac:dyDescent="0.25">
      <c r="A11485" t="s">
        <v>19160</v>
      </c>
      <c r="B11485" t="s">
        <v>12834</v>
      </c>
      <c r="C11485" t="s">
        <v>12382</v>
      </c>
    </row>
    <row r="11486" spans="1:3" x14ac:dyDescent="0.25">
      <c r="A11486" t="s">
        <v>19161</v>
      </c>
      <c r="B11486" t="s">
        <v>12836</v>
      </c>
      <c r="C11486" t="s">
        <v>12382</v>
      </c>
    </row>
    <row r="11487" spans="1:3" x14ac:dyDescent="0.25">
      <c r="A11487" t="s">
        <v>19162</v>
      </c>
      <c r="B11487" t="s">
        <v>12838</v>
      </c>
      <c r="C11487" t="s">
        <v>12382</v>
      </c>
    </row>
    <row r="11488" spans="1:3" x14ac:dyDescent="0.25">
      <c r="A11488" t="s">
        <v>19163</v>
      </c>
      <c r="B11488" t="s">
        <v>12840</v>
      </c>
      <c r="C11488" t="s">
        <v>12382</v>
      </c>
    </row>
    <row r="11489" spans="1:3" x14ac:dyDescent="0.25">
      <c r="A11489" t="s">
        <v>19164</v>
      </c>
      <c r="B11489" t="s">
        <v>12842</v>
      </c>
      <c r="C11489" t="s">
        <v>12382</v>
      </c>
    </row>
    <row r="11490" spans="1:3" x14ac:dyDescent="0.25">
      <c r="A11490" t="s">
        <v>19165</v>
      </c>
      <c r="B11490" t="s">
        <v>12844</v>
      </c>
      <c r="C11490" t="s">
        <v>12382</v>
      </c>
    </row>
    <row r="11491" spans="1:3" x14ac:dyDescent="0.25">
      <c r="A11491" t="s">
        <v>19166</v>
      </c>
      <c r="B11491" t="s">
        <v>13128</v>
      </c>
      <c r="C11491" t="s">
        <v>12382</v>
      </c>
    </row>
    <row r="11492" spans="1:3" x14ac:dyDescent="0.25">
      <c r="A11492" t="s">
        <v>19167</v>
      </c>
      <c r="B11492" t="s">
        <v>13130</v>
      </c>
      <c r="C11492" t="s">
        <v>12382</v>
      </c>
    </row>
    <row r="11493" spans="1:3" x14ac:dyDescent="0.25">
      <c r="A11493" t="s">
        <v>19168</v>
      </c>
      <c r="B11493" t="s">
        <v>12384</v>
      </c>
      <c r="C11493" t="s">
        <v>12385</v>
      </c>
    </row>
    <row r="11494" spans="1:3" x14ac:dyDescent="0.25">
      <c r="A11494" t="s">
        <v>19169</v>
      </c>
      <c r="B11494" t="s">
        <v>12444</v>
      </c>
      <c r="C11494" t="s">
        <v>12385</v>
      </c>
    </row>
    <row r="11495" spans="1:3" x14ac:dyDescent="0.25">
      <c r="A11495" t="s">
        <v>19170</v>
      </c>
      <c r="B11495" t="s">
        <v>12446</v>
      </c>
      <c r="C11495" t="s">
        <v>12385</v>
      </c>
    </row>
    <row r="11496" spans="1:3" x14ac:dyDescent="0.25">
      <c r="A11496" t="s">
        <v>19171</v>
      </c>
      <c r="B11496" t="s">
        <v>12556</v>
      </c>
      <c r="C11496" t="s">
        <v>12385</v>
      </c>
    </row>
    <row r="11497" spans="1:3" x14ac:dyDescent="0.25">
      <c r="A11497" t="s">
        <v>19172</v>
      </c>
      <c r="B11497" t="s">
        <v>12558</v>
      </c>
      <c r="C11497" t="s">
        <v>12385</v>
      </c>
    </row>
    <row r="11498" spans="1:3" x14ac:dyDescent="0.25">
      <c r="A11498" t="s">
        <v>19173</v>
      </c>
      <c r="B11498" t="s">
        <v>12560</v>
      </c>
      <c r="C11498" t="s">
        <v>12385</v>
      </c>
    </row>
    <row r="11499" spans="1:3" x14ac:dyDescent="0.25">
      <c r="A11499" t="s">
        <v>19174</v>
      </c>
      <c r="B11499" t="s">
        <v>12852</v>
      </c>
      <c r="C11499" t="s">
        <v>12385</v>
      </c>
    </row>
    <row r="11500" spans="1:3" x14ac:dyDescent="0.25">
      <c r="A11500" t="s">
        <v>19175</v>
      </c>
      <c r="B11500" t="s">
        <v>12854</v>
      </c>
      <c r="C11500" t="s">
        <v>12385</v>
      </c>
    </row>
    <row r="11501" spans="1:3" x14ac:dyDescent="0.25">
      <c r="A11501" t="s">
        <v>19176</v>
      </c>
      <c r="B11501" t="s">
        <v>12856</v>
      </c>
      <c r="C11501" t="s">
        <v>12385</v>
      </c>
    </row>
    <row r="11502" spans="1:3" x14ac:dyDescent="0.25">
      <c r="A11502" t="s">
        <v>19177</v>
      </c>
      <c r="B11502" t="s">
        <v>12858</v>
      </c>
      <c r="C11502" t="s">
        <v>12385</v>
      </c>
    </row>
    <row r="11503" spans="1:3" x14ac:dyDescent="0.25">
      <c r="A11503" t="s">
        <v>19178</v>
      </c>
      <c r="B11503" t="s">
        <v>12860</v>
      </c>
      <c r="C11503" t="s">
        <v>12385</v>
      </c>
    </row>
    <row r="11504" spans="1:3" x14ac:dyDescent="0.25">
      <c r="A11504" t="s">
        <v>19179</v>
      </c>
      <c r="B11504" t="s">
        <v>12862</v>
      </c>
      <c r="C11504" t="s">
        <v>12385</v>
      </c>
    </row>
    <row r="11505" spans="1:3" x14ac:dyDescent="0.25">
      <c r="A11505" t="s">
        <v>19180</v>
      </c>
      <c r="B11505" t="s">
        <v>12864</v>
      </c>
      <c r="C11505" t="s">
        <v>12385</v>
      </c>
    </row>
    <row r="11506" spans="1:3" x14ac:dyDescent="0.25">
      <c r="A11506" t="s">
        <v>19181</v>
      </c>
      <c r="B11506" t="s">
        <v>12866</v>
      </c>
      <c r="C11506" t="s">
        <v>12385</v>
      </c>
    </row>
    <row r="11507" spans="1:3" x14ac:dyDescent="0.25">
      <c r="A11507" t="s">
        <v>19182</v>
      </c>
      <c r="B11507" t="s">
        <v>12868</v>
      </c>
      <c r="C11507" t="s">
        <v>12385</v>
      </c>
    </row>
    <row r="11508" spans="1:3" x14ac:dyDescent="0.25">
      <c r="A11508" t="s">
        <v>19183</v>
      </c>
      <c r="B11508" t="s">
        <v>12870</v>
      </c>
      <c r="C11508" t="s">
        <v>12385</v>
      </c>
    </row>
    <row r="11509" spans="1:3" x14ac:dyDescent="0.25">
      <c r="A11509" t="s">
        <v>19184</v>
      </c>
      <c r="B11509" t="s">
        <v>12872</v>
      </c>
      <c r="C11509" t="s">
        <v>12385</v>
      </c>
    </row>
    <row r="11510" spans="1:3" x14ac:dyDescent="0.25">
      <c r="A11510" t="s">
        <v>19185</v>
      </c>
      <c r="B11510" t="s">
        <v>12874</v>
      </c>
      <c r="C11510" t="s">
        <v>12385</v>
      </c>
    </row>
    <row r="11511" spans="1:3" x14ac:dyDescent="0.25">
      <c r="A11511" t="s">
        <v>19186</v>
      </c>
      <c r="B11511" t="s">
        <v>12387</v>
      </c>
      <c r="C11511" t="s">
        <v>12326</v>
      </c>
    </row>
    <row r="11512" spans="1:3" x14ac:dyDescent="0.25">
      <c r="A11512" t="s">
        <v>19187</v>
      </c>
      <c r="B11512" t="s">
        <v>12389</v>
      </c>
      <c r="C11512" t="s">
        <v>12326</v>
      </c>
    </row>
    <row r="11513" spans="1:3" x14ac:dyDescent="0.25">
      <c r="A11513" t="s">
        <v>19188</v>
      </c>
      <c r="B11513" t="s">
        <v>12391</v>
      </c>
      <c r="C11513" t="s">
        <v>12326</v>
      </c>
    </row>
    <row r="11514" spans="1:3" x14ac:dyDescent="0.25">
      <c r="A11514" t="s">
        <v>19189</v>
      </c>
      <c r="B11514" t="s">
        <v>12393</v>
      </c>
      <c r="C11514" t="s">
        <v>12326</v>
      </c>
    </row>
    <row r="11515" spans="1:3" x14ac:dyDescent="0.25">
      <c r="A11515" t="s">
        <v>19190</v>
      </c>
      <c r="B11515" t="s">
        <v>12395</v>
      </c>
      <c r="C11515" t="s">
        <v>12326</v>
      </c>
    </row>
    <row r="11516" spans="1:3" x14ac:dyDescent="0.25">
      <c r="A11516" t="s">
        <v>19191</v>
      </c>
      <c r="B11516" t="s">
        <v>12397</v>
      </c>
      <c r="C11516" t="s">
        <v>12326</v>
      </c>
    </row>
    <row r="11517" spans="1:3" x14ac:dyDescent="0.25">
      <c r="A11517" t="s">
        <v>19192</v>
      </c>
      <c r="B11517" t="s">
        <v>12399</v>
      </c>
      <c r="C11517" t="s">
        <v>12326</v>
      </c>
    </row>
    <row r="11518" spans="1:3" x14ac:dyDescent="0.25">
      <c r="A11518" t="s">
        <v>19193</v>
      </c>
      <c r="B11518" t="s">
        <v>12401</v>
      </c>
      <c r="C11518" t="s">
        <v>12326</v>
      </c>
    </row>
    <row r="11519" spans="1:3" x14ac:dyDescent="0.25">
      <c r="A11519" t="s">
        <v>19194</v>
      </c>
      <c r="B11519" t="s">
        <v>12890</v>
      </c>
      <c r="C11519" t="s">
        <v>12326</v>
      </c>
    </row>
    <row r="11520" spans="1:3" x14ac:dyDescent="0.25">
      <c r="A11520">
        <v>33</v>
      </c>
      <c r="B11520" t="s">
        <v>19195</v>
      </c>
      <c r="C11520" t="s">
        <v>12315</v>
      </c>
    </row>
    <row r="11521" spans="1:3" x14ac:dyDescent="0.25">
      <c r="A11521" t="s">
        <v>19196</v>
      </c>
      <c r="B11521" t="s">
        <v>19197</v>
      </c>
      <c r="C11521" t="s">
        <v>12594</v>
      </c>
    </row>
    <row r="11522" spans="1:3" x14ac:dyDescent="0.25">
      <c r="A11522" t="s">
        <v>19198</v>
      </c>
      <c r="B11522" t="s">
        <v>19199</v>
      </c>
      <c r="C11522" t="s">
        <v>12597</v>
      </c>
    </row>
    <row r="11523" spans="1:3" x14ac:dyDescent="0.25">
      <c r="A11523" t="s">
        <v>19200</v>
      </c>
      <c r="B11523" t="s">
        <v>12599</v>
      </c>
      <c r="C11523" t="s">
        <v>12597</v>
      </c>
    </row>
    <row r="11524" spans="1:3" x14ac:dyDescent="0.25">
      <c r="A11524">
        <v>33001</v>
      </c>
      <c r="B11524" t="s">
        <v>19201</v>
      </c>
      <c r="C11524" t="s">
        <v>12328</v>
      </c>
    </row>
    <row r="11525" spans="1:3" x14ac:dyDescent="0.25">
      <c r="A11525">
        <v>330010</v>
      </c>
      <c r="B11525" t="s">
        <v>19202</v>
      </c>
      <c r="C11525" t="s">
        <v>12376</v>
      </c>
    </row>
    <row r="11526" spans="1:3" x14ac:dyDescent="0.25">
      <c r="A11526">
        <v>330010</v>
      </c>
      <c r="B11526" t="s">
        <v>19202</v>
      </c>
      <c r="C11526" t="s">
        <v>12382</v>
      </c>
    </row>
    <row r="11527" spans="1:3" x14ac:dyDescent="0.25">
      <c r="A11527">
        <v>330010</v>
      </c>
      <c r="B11527" t="s">
        <v>19202</v>
      </c>
      <c r="C11527" t="s">
        <v>12379</v>
      </c>
    </row>
    <row r="11528" spans="1:3" x14ac:dyDescent="0.25">
      <c r="A11528">
        <v>330010</v>
      </c>
      <c r="B11528" t="s">
        <v>19202</v>
      </c>
      <c r="C11528" t="s">
        <v>12326</v>
      </c>
    </row>
    <row r="11529" spans="1:3" x14ac:dyDescent="0.25">
      <c r="A11529">
        <v>330010</v>
      </c>
      <c r="B11529" t="s">
        <v>19202</v>
      </c>
      <c r="C11529" t="s">
        <v>12583</v>
      </c>
    </row>
    <row r="11530" spans="1:3" x14ac:dyDescent="0.25">
      <c r="A11530">
        <v>330010</v>
      </c>
      <c r="B11530" t="s">
        <v>19202</v>
      </c>
      <c r="C11530" t="s">
        <v>12385</v>
      </c>
    </row>
    <row r="11531" spans="1:3" x14ac:dyDescent="0.25">
      <c r="A11531">
        <v>3300100</v>
      </c>
      <c r="B11531" t="s">
        <v>19202</v>
      </c>
      <c r="C11531" t="s">
        <v>12317</v>
      </c>
    </row>
    <row r="11532" spans="1:3" x14ac:dyDescent="0.25">
      <c r="A11532">
        <v>3300159</v>
      </c>
      <c r="B11532" t="s">
        <v>19203</v>
      </c>
      <c r="C11532" t="s">
        <v>12317</v>
      </c>
    </row>
    <row r="11533" spans="1:3" x14ac:dyDescent="0.25">
      <c r="A11533">
        <v>33002</v>
      </c>
      <c r="B11533" t="s">
        <v>19204</v>
      </c>
      <c r="C11533" t="s">
        <v>12328</v>
      </c>
    </row>
    <row r="11534" spans="1:3" x14ac:dyDescent="0.25">
      <c r="A11534">
        <v>330020</v>
      </c>
      <c r="B11534" t="s">
        <v>19205</v>
      </c>
      <c r="C11534" t="s">
        <v>12376</v>
      </c>
    </row>
    <row r="11535" spans="1:3" x14ac:dyDescent="0.25">
      <c r="A11535">
        <v>330020</v>
      </c>
      <c r="B11535" t="s">
        <v>19205</v>
      </c>
      <c r="C11535" t="s">
        <v>12379</v>
      </c>
    </row>
    <row r="11536" spans="1:3" x14ac:dyDescent="0.25">
      <c r="A11536">
        <v>330020</v>
      </c>
      <c r="B11536" t="s">
        <v>19205</v>
      </c>
      <c r="C11536" t="s">
        <v>12382</v>
      </c>
    </row>
    <row r="11537" spans="1:3" x14ac:dyDescent="0.25">
      <c r="A11537">
        <v>330020</v>
      </c>
      <c r="B11537" t="s">
        <v>19205</v>
      </c>
      <c r="C11537" t="s">
        <v>12385</v>
      </c>
    </row>
    <row r="11538" spans="1:3" x14ac:dyDescent="0.25">
      <c r="A11538">
        <v>330020</v>
      </c>
      <c r="B11538" t="s">
        <v>19205</v>
      </c>
      <c r="C11538" t="s">
        <v>12583</v>
      </c>
    </row>
    <row r="11539" spans="1:3" x14ac:dyDescent="0.25">
      <c r="A11539">
        <v>330020</v>
      </c>
      <c r="B11539" t="s">
        <v>19205</v>
      </c>
      <c r="C11539" t="s">
        <v>12326</v>
      </c>
    </row>
    <row r="11540" spans="1:3" x14ac:dyDescent="0.25">
      <c r="A11540">
        <v>3300209</v>
      </c>
      <c r="B11540" t="s">
        <v>19205</v>
      </c>
      <c r="C11540" t="s">
        <v>12317</v>
      </c>
    </row>
    <row r="11541" spans="1:3" x14ac:dyDescent="0.25">
      <c r="A11541">
        <v>3300225</v>
      </c>
      <c r="B11541" t="s">
        <v>19206</v>
      </c>
      <c r="C11541" t="s">
        <v>12317</v>
      </c>
    </row>
    <row r="11542" spans="1:3" x14ac:dyDescent="0.25">
      <c r="A11542">
        <v>3300233</v>
      </c>
      <c r="B11542" t="s">
        <v>19207</v>
      </c>
      <c r="C11542" t="s">
        <v>12317</v>
      </c>
    </row>
    <row r="11543" spans="1:3" x14ac:dyDescent="0.25">
      <c r="A11543">
        <v>330025</v>
      </c>
      <c r="B11543" t="s">
        <v>19208</v>
      </c>
      <c r="C11543" t="s">
        <v>12326</v>
      </c>
    </row>
    <row r="11544" spans="1:3" x14ac:dyDescent="0.25">
      <c r="A11544">
        <v>3300258</v>
      </c>
      <c r="B11544" t="s">
        <v>19208</v>
      </c>
      <c r="C11544" t="s">
        <v>12317</v>
      </c>
    </row>
    <row r="11545" spans="1:3" x14ac:dyDescent="0.25">
      <c r="A11545">
        <v>33003</v>
      </c>
      <c r="B11545" t="s">
        <v>19209</v>
      </c>
      <c r="C11545" t="s">
        <v>12328</v>
      </c>
    </row>
    <row r="11546" spans="1:3" x14ac:dyDescent="0.25">
      <c r="A11546">
        <v>330030</v>
      </c>
      <c r="B11546" t="s">
        <v>19210</v>
      </c>
      <c r="C11546" t="s">
        <v>12382</v>
      </c>
    </row>
    <row r="11547" spans="1:3" x14ac:dyDescent="0.25">
      <c r="A11547">
        <v>330030</v>
      </c>
      <c r="B11547" t="s">
        <v>19210</v>
      </c>
      <c r="C11547" t="s">
        <v>12326</v>
      </c>
    </row>
    <row r="11548" spans="1:3" x14ac:dyDescent="0.25">
      <c r="A11548">
        <v>330030</v>
      </c>
      <c r="B11548" t="s">
        <v>19210</v>
      </c>
      <c r="C11548" t="s">
        <v>12385</v>
      </c>
    </row>
    <row r="11549" spans="1:3" x14ac:dyDescent="0.25">
      <c r="A11549">
        <v>3300308</v>
      </c>
      <c r="B11549" t="s">
        <v>19210</v>
      </c>
      <c r="C11549" t="s">
        <v>12317</v>
      </c>
    </row>
    <row r="11550" spans="1:3" x14ac:dyDescent="0.25">
      <c r="A11550">
        <v>33004</v>
      </c>
      <c r="B11550" t="s">
        <v>19211</v>
      </c>
      <c r="C11550" t="s">
        <v>12328</v>
      </c>
    </row>
    <row r="11551" spans="1:3" x14ac:dyDescent="0.25">
      <c r="A11551">
        <v>3300407</v>
      </c>
      <c r="B11551" t="s">
        <v>19212</v>
      </c>
      <c r="C11551" t="s">
        <v>12317</v>
      </c>
    </row>
    <row r="11552" spans="1:3" x14ac:dyDescent="0.25">
      <c r="A11552">
        <v>3300456</v>
      </c>
      <c r="B11552" t="s">
        <v>19213</v>
      </c>
      <c r="C11552" t="s">
        <v>12317</v>
      </c>
    </row>
    <row r="11553" spans="1:3" x14ac:dyDescent="0.25">
      <c r="A11553">
        <v>33005</v>
      </c>
      <c r="B11553" t="s">
        <v>19214</v>
      </c>
      <c r="C11553" t="s">
        <v>12328</v>
      </c>
    </row>
    <row r="11554" spans="1:3" x14ac:dyDescent="0.25">
      <c r="A11554">
        <v>330050</v>
      </c>
      <c r="B11554" t="s">
        <v>13269</v>
      </c>
      <c r="C11554" t="s">
        <v>12376</v>
      </c>
    </row>
    <row r="11555" spans="1:3" x14ac:dyDescent="0.25">
      <c r="A11555">
        <v>330050</v>
      </c>
      <c r="B11555" t="s">
        <v>13269</v>
      </c>
      <c r="C11555" t="s">
        <v>12382</v>
      </c>
    </row>
    <row r="11556" spans="1:3" x14ac:dyDescent="0.25">
      <c r="A11556">
        <v>330050</v>
      </c>
      <c r="B11556" t="s">
        <v>13269</v>
      </c>
      <c r="C11556" t="s">
        <v>12379</v>
      </c>
    </row>
    <row r="11557" spans="1:3" x14ac:dyDescent="0.25">
      <c r="A11557">
        <v>330050</v>
      </c>
      <c r="B11557" t="s">
        <v>13269</v>
      </c>
      <c r="C11557" t="s">
        <v>12385</v>
      </c>
    </row>
    <row r="11558" spans="1:3" x14ac:dyDescent="0.25">
      <c r="A11558">
        <v>330050</v>
      </c>
      <c r="B11558" t="s">
        <v>13269</v>
      </c>
      <c r="C11558" t="s">
        <v>12326</v>
      </c>
    </row>
    <row r="11559" spans="1:3" x14ac:dyDescent="0.25">
      <c r="A11559">
        <v>3300506</v>
      </c>
      <c r="B11559" t="s">
        <v>13269</v>
      </c>
      <c r="C11559" t="s">
        <v>12317</v>
      </c>
    </row>
    <row r="11560" spans="1:3" x14ac:dyDescent="0.25">
      <c r="A11560">
        <v>33006</v>
      </c>
      <c r="B11560" t="s">
        <v>19215</v>
      </c>
      <c r="C11560" t="s">
        <v>12328</v>
      </c>
    </row>
    <row r="11561" spans="1:3" x14ac:dyDescent="0.25">
      <c r="A11561">
        <v>330060</v>
      </c>
      <c r="B11561" t="s">
        <v>19216</v>
      </c>
      <c r="C11561" t="s">
        <v>12379</v>
      </c>
    </row>
    <row r="11562" spans="1:3" x14ac:dyDescent="0.25">
      <c r="A11562">
        <v>330060</v>
      </c>
      <c r="B11562" t="s">
        <v>19216</v>
      </c>
      <c r="C11562" t="s">
        <v>12382</v>
      </c>
    </row>
    <row r="11563" spans="1:3" x14ac:dyDescent="0.25">
      <c r="A11563">
        <v>330060</v>
      </c>
      <c r="B11563" t="s">
        <v>19216</v>
      </c>
      <c r="C11563" t="s">
        <v>12326</v>
      </c>
    </row>
    <row r="11564" spans="1:3" x14ac:dyDescent="0.25">
      <c r="A11564">
        <v>330060</v>
      </c>
      <c r="B11564" t="s">
        <v>19216</v>
      </c>
      <c r="C11564" t="s">
        <v>12385</v>
      </c>
    </row>
    <row r="11565" spans="1:3" x14ac:dyDescent="0.25">
      <c r="A11565">
        <v>3300605</v>
      </c>
      <c r="B11565" t="s">
        <v>19216</v>
      </c>
      <c r="C11565" t="s">
        <v>12317</v>
      </c>
    </row>
    <row r="11566" spans="1:3" x14ac:dyDescent="0.25">
      <c r="A11566">
        <v>33007</v>
      </c>
      <c r="B11566" t="s">
        <v>19217</v>
      </c>
      <c r="C11566" t="s">
        <v>12328</v>
      </c>
    </row>
    <row r="11567" spans="1:3" x14ac:dyDescent="0.25">
      <c r="A11567">
        <v>3300704</v>
      </c>
      <c r="B11567" t="s">
        <v>19218</v>
      </c>
      <c r="C11567" t="s">
        <v>12317</v>
      </c>
    </row>
    <row r="11568" spans="1:3" x14ac:dyDescent="0.25">
      <c r="A11568">
        <v>33008</v>
      </c>
      <c r="B11568" t="s">
        <v>19219</v>
      </c>
      <c r="C11568" t="s">
        <v>12328</v>
      </c>
    </row>
    <row r="11569" spans="1:3" x14ac:dyDescent="0.25">
      <c r="A11569">
        <v>330080</v>
      </c>
      <c r="B11569" t="s">
        <v>19220</v>
      </c>
      <c r="C11569" t="s">
        <v>12376</v>
      </c>
    </row>
    <row r="11570" spans="1:3" x14ac:dyDescent="0.25">
      <c r="A11570">
        <v>330080</v>
      </c>
      <c r="B11570" t="s">
        <v>19220</v>
      </c>
      <c r="C11570" t="s">
        <v>12382</v>
      </c>
    </row>
    <row r="11571" spans="1:3" x14ac:dyDescent="0.25">
      <c r="A11571">
        <v>330080</v>
      </c>
      <c r="B11571" t="s">
        <v>19220</v>
      </c>
      <c r="C11571" t="s">
        <v>12379</v>
      </c>
    </row>
    <row r="11572" spans="1:3" x14ac:dyDescent="0.25">
      <c r="A11572">
        <v>330080</v>
      </c>
      <c r="B11572" t="s">
        <v>19220</v>
      </c>
      <c r="C11572" t="s">
        <v>12385</v>
      </c>
    </row>
    <row r="11573" spans="1:3" x14ac:dyDescent="0.25">
      <c r="A11573">
        <v>330080</v>
      </c>
      <c r="B11573" t="s">
        <v>19220</v>
      </c>
      <c r="C11573" t="s">
        <v>12326</v>
      </c>
    </row>
    <row r="11574" spans="1:3" x14ac:dyDescent="0.25">
      <c r="A11574">
        <v>330080</v>
      </c>
      <c r="B11574" t="s">
        <v>19220</v>
      </c>
      <c r="C11574" t="s">
        <v>12583</v>
      </c>
    </row>
    <row r="11575" spans="1:3" x14ac:dyDescent="0.25">
      <c r="A11575">
        <v>3300803</v>
      </c>
      <c r="B11575" t="s">
        <v>19220</v>
      </c>
      <c r="C11575" t="s">
        <v>12317</v>
      </c>
    </row>
    <row r="11576" spans="1:3" x14ac:dyDescent="0.25">
      <c r="A11576">
        <v>33009</v>
      </c>
      <c r="B11576" t="s">
        <v>19221</v>
      </c>
      <c r="C11576" t="s">
        <v>12328</v>
      </c>
    </row>
    <row r="11577" spans="1:3" x14ac:dyDescent="0.25">
      <c r="A11577">
        <v>3300902</v>
      </c>
      <c r="B11577" t="s">
        <v>19222</v>
      </c>
      <c r="C11577" t="s">
        <v>12317</v>
      </c>
    </row>
    <row r="11578" spans="1:3" x14ac:dyDescent="0.25">
      <c r="A11578">
        <v>3300936</v>
      </c>
      <c r="B11578" t="s">
        <v>19223</v>
      </c>
      <c r="C11578" t="s">
        <v>12317</v>
      </c>
    </row>
    <row r="11579" spans="1:3" x14ac:dyDescent="0.25">
      <c r="A11579">
        <v>3300951</v>
      </c>
      <c r="B11579" t="s">
        <v>19224</v>
      </c>
      <c r="C11579" t="s">
        <v>12317</v>
      </c>
    </row>
    <row r="11580" spans="1:3" x14ac:dyDescent="0.25">
      <c r="A11580">
        <v>3301</v>
      </c>
      <c r="B11580" t="s">
        <v>19225</v>
      </c>
      <c r="C11580" t="s">
        <v>12355</v>
      </c>
    </row>
    <row r="11581" spans="1:3" x14ac:dyDescent="0.25">
      <c r="A11581">
        <v>33010</v>
      </c>
      <c r="B11581" t="s">
        <v>19226</v>
      </c>
      <c r="C11581" t="s">
        <v>12328</v>
      </c>
    </row>
    <row r="11582" spans="1:3" x14ac:dyDescent="0.25">
      <c r="A11582">
        <v>3301009</v>
      </c>
      <c r="B11582" t="s">
        <v>19209</v>
      </c>
      <c r="C11582" t="s">
        <v>12317</v>
      </c>
    </row>
    <row r="11583" spans="1:3" x14ac:dyDescent="0.25">
      <c r="A11583">
        <v>33011</v>
      </c>
      <c r="B11583" t="s">
        <v>19227</v>
      </c>
      <c r="C11583" t="s">
        <v>12328</v>
      </c>
    </row>
    <row r="11584" spans="1:3" x14ac:dyDescent="0.25">
      <c r="A11584">
        <v>3301108</v>
      </c>
      <c r="B11584" t="s">
        <v>17314</v>
      </c>
      <c r="C11584" t="s">
        <v>12317</v>
      </c>
    </row>
    <row r="11585" spans="1:3" x14ac:dyDescent="0.25">
      <c r="A11585">
        <v>3301157</v>
      </c>
      <c r="B11585" t="s">
        <v>19228</v>
      </c>
      <c r="C11585" t="s">
        <v>12317</v>
      </c>
    </row>
    <row r="11586" spans="1:3" x14ac:dyDescent="0.25">
      <c r="A11586">
        <v>33012</v>
      </c>
      <c r="B11586" t="s">
        <v>19210</v>
      </c>
      <c r="C11586" t="s">
        <v>12328</v>
      </c>
    </row>
    <row r="11587" spans="1:3" x14ac:dyDescent="0.25">
      <c r="A11587">
        <v>330120</v>
      </c>
      <c r="B11587" t="s">
        <v>19229</v>
      </c>
      <c r="C11587" t="s">
        <v>12376</v>
      </c>
    </row>
    <row r="11588" spans="1:3" x14ac:dyDescent="0.25">
      <c r="A11588">
        <v>330120</v>
      </c>
      <c r="B11588" t="s">
        <v>19229</v>
      </c>
      <c r="C11588" t="s">
        <v>12379</v>
      </c>
    </row>
    <row r="11589" spans="1:3" x14ac:dyDescent="0.25">
      <c r="A11589">
        <v>330120</v>
      </c>
      <c r="B11589" t="s">
        <v>19229</v>
      </c>
      <c r="C11589" t="s">
        <v>12382</v>
      </c>
    </row>
    <row r="11590" spans="1:3" x14ac:dyDescent="0.25">
      <c r="A11590">
        <v>330120</v>
      </c>
      <c r="B11590" t="s">
        <v>19229</v>
      </c>
      <c r="C11590" t="s">
        <v>12326</v>
      </c>
    </row>
    <row r="11591" spans="1:3" x14ac:dyDescent="0.25">
      <c r="A11591">
        <v>330120</v>
      </c>
      <c r="B11591" t="s">
        <v>19229</v>
      </c>
      <c r="C11591" t="s">
        <v>12385</v>
      </c>
    </row>
    <row r="11592" spans="1:3" x14ac:dyDescent="0.25">
      <c r="A11592">
        <v>3301207</v>
      </c>
      <c r="B11592" t="s">
        <v>19229</v>
      </c>
      <c r="C11592" t="s">
        <v>12317</v>
      </c>
    </row>
    <row r="11593" spans="1:3" x14ac:dyDescent="0.25">
      <c r="A11593">
        <v>33013</v>
      </c>
      <c r="B11593" t="s">
        <v>19230</v>
      </c>
      <c r="C11593" t="s">
        <v>12328</v>
      </c>
    </row>
    <row r="11594" spans="1:3" x14ac:dyDescent="0.25">
      <c r="A11594">
        <v>3301306</v>
      </c>
      <c r="B11594" t="s">
        <v>19231</v>
      </c>
      <c r="C11594" t="s">
        <v>12317</v>
      </c>
    </row>
    <row r="11595" spans="1:3" x14ac:dyDescent="0.25">
      <c r="A11595">
        <v>33014</v>
      </c>
      <c r="B11595" t="s">
        <v>19232</v>
      </c>
      <c r="C11595" t="s">
        <v>12328</v>
      </c>
    </row>
    <row r="11596" spans="1:3" x14ac:dyDescent="0.25">
      <c r="A11596">
        <v>330140</v>
      </c>
      <c r="B11596" t="s">
        <v>19233</v>
      </c>
      <c r="C11596" t="s">
        <v>12382</v>
      </c>
    </row>
    <row r="11597" spans="1:3" x14ac:dyDescent="0.25">
      <c r="A11597">
        <v>330140</v>
      </c>
      <c r="B11597" t="s">
        <v>19233</v>
      </c>
      <c r="C11597" t="s">
        <v>12385</v>
      </c>
    </row>
    <row r="11598" spans="1:3" x14ac:dyDescent="0.25">
      <c r="A11598">
        <v>330140</v>
      </c>
      <c r="B11598" t="s">
        <v>19233</v>
      </c>
      <c r="C11598" t="s">
        <v>12326</v>
      </c>
    </row>
    <row r="11599" spans="1:3" x14ac:dyDescent="0.25">
      <c r="A11599">
        <v>3301405</v>
      </c>
      <c r="B11599" t="s">
        <v>19233</v>
      </c>
      <c r="C11599" t="s">
        <v>12317</v>
      </c>
    </row>
    <row r="11600" spans="1:3" x14ac:dyDescent="0.25">
      <c r="A11600">
        <v>33015</v>
      </c>
      <c r="B11600" t="s">
        <v>19234</v>
      </c>
      <c r="C11600" t="s">
        <v>12328</v>
      </c>
    </row>
    <row r="11601" spans="1:3" x14ac:dyDescent="0.25">
      <c r="A11601">
        <v>3301504</v>
      </c>
      <c r="B11601" t="s">
        <v>19235</v>
      </c>
      <c r="C11601" t="s">
        <v>12317</v>
      </c>
    </row>
    <row r="11602" spans="1:3" x14ac:dyDescent="0.25">
      <c r="A11602">
        <v>33016</v>
      </c>
      <c r="B11602" t="s">
        <v>19236</v>
      </c>
      <c r="C11602" t="s">
        <v>12328</v>
      </c>
    </row>
    <row r="11603" spans="1:3" x14ac:dyDescent="0.25">
      <c r="A11603">
        <v>330160</v>
      </c>
      <c r="B11603" t="s">
        <v>19237</v>
      </c>
      <c r="C11603" t="s">
        <v>12376</v>
      </c>
    </row>
    <row r="11604" spans="1:3" x14ac:dyDescent="0.25">
      <c r="A11604">
        <v>330160</v>
      </c>
      <c r="B11604" t="s">
        <v>19237</v>
      </c>
      <c r="C11604" t="s">
        <v>12382</v>
      </c>
    </row>
    <row r="11605" spans="1:3" x14ac:dyDescent="0.25">
      <c r="A11605">
        <v>330160</v>
      </c>
      <c r="B11605" t="s">
        <v>19237</v>
      </c>
      <c r="C11605" t="s">
        <v>12379</v>
      </c>
    </row>
    <row r="11606" spans="1:3" x14ac:dyDescent="0.25">
      <c r="A11606">
        <v>330160</v>
      </c>
      <c r="B11606" t="s">
        <v>19237</v>
      </c>
      <c r="C11606" t="s">
        <v>12326</v>
      </c>
    </row>
    <row r="11607" spans="1:3" x14ac:dyDescent="0.25">
      <c r="A11607">
        <v>330160</v>
      </c>
      <c r="B11607" t="s">
        <v>19237</v>
      </c>
      <c r="C11607" t="s">
        <v>12385</v>
      </c>
    </row>
    <row r="11608" spans="1:3" x14ac:dyDescent="0.25">
      <c r="A11608">
        <v>3301603</v>
      </c>
      <c r="B11608" t="s">
        <v>19237</v>
      </c>
      <c r="C11608" t="s">
        <v>12317</v>
      </c>
    </row>
    <row r="11609" spans="1:3" x14ac:dyDescent="0.25">
      <c r="A11609">
        <v>33017</v>
      </c>
      <c r="B11609" t="s">
        <v>19238</v>
      </c>
      <c r="C11609" t="s">
        <v>12328</v>
      </c>
    </row>
    <row r="11610" spans="1:3" x14ac:dyDescent="0.25">
      <c r="A11610">
        <v>330170</v>
      </c>
      <c r="B11610" t="s">
        <v>19239</v>
      </c>
      <c r="C11610" t="s">
        <v>12382</v>
      </c>
    </row>
    <row r="11611" spans="1:3" x14ac:dyDescent="0.25">
      <c r="A11611">
        <v>330170</v>
      </c>
      <c r="B11611" t="s">
        <v>19239</v>
      </c>
      <c r="C11611" t="s">
        <v>12385</v>
      </c>
    </row>
    <row r="11612" spans="1:3" x14ac:dyDescent="0.25">
      <c r="A11612">
        <v>330170</v>
      </c>
      <c r="B11612" t="s">
        <v>19239</v>
      </c>
      <c r="C11612" t="s">
        <v>12326</v>
      </c>
    </row>
    <row r="11613" spans="1:3" x14ac:dyDescent="0.25">
      <c r="A11613">
        <v>3301702</v>
      </c>
      <c r="B11613" t="s">
        <v>19239</v>
      </c>
      <c r="C11613" t="s">
        <v>12317</v>
      </c>
    </row>
    <row r="11614" spans="1:3" x14ac:dyDescent="0.25">
      <c r="A11614">
        <v>33018</v>
      </c>
      <c r="B11614" t="s">
        <v>19195</v>
      </c>
      <c r="C11614" t="s">
        <v>12328</v>
      </c>
    </row>
    <row r="11615" spans="1:3" x14ac:dyDescent="0.25">
      <c r="A11615">
        <v>330180</v>
      </c>
      <c r="B11615" t="s">
        <v>19240</v>
      </c>
      <c r="C11615" t="s">
        <v>12382</v>
      </c>
    </row>
    <row r="11616" spans="1:3" x14ac:dyDescent="0.25">
      <c r="A11616">
        <v>330180</v>
      </c>
      <c r="B11616" t="s">
        <v>19240</v>
      </c>
      <c r="C11616" t="s">
        <v>12326</v>
      </c>
    </row>
    <row r="11617" spans="1:3" x14ac:dyDescent="0.25">
      <c r="A11617">
        <v>330180</v>
      </c>
      <c r="B11617" t="s">
        <v>19240</v>
      </c>
      <c r="C11617" t="s">
        <v>12385</v>
      </c>
    </row>
    <row r="11618" spans="1:3" x14ac:dyDescent="0.25">
      <c r="A11618">
        <v>3301801</v>
      </c>
      <c r="B11618" t="s">
        <v>19240</v>
      </c>
      <c r="C11618" t="s">
        <v>12317</v>
      </c>
    </row>
    <row r="11619" spans="1:3" x14ac:dyDescent="0.25">
      <c r="A11619">
        <v>3301850</v>
      </c>
      <c r="B11619" t="s">
        <v>19241</v>
      </c>
      <c r="C11619" t="s">
        <v>12317</v>
      </c>
    </row>
    <row r="11620" spans="1:3" x14ac:dyDescent="0.25">
      <c r="A11620">
        <v>3301876</v>
      </c>
      <c r="B11620" t="s">
        <v>19242</v>
      </c>
      <c r="C11620" t="s">
        <v>12317</v>
      </c>
    </row>
    <row r="11621" spans="1:3" x14ac:dyDescent="0.25">
      <c r="A11621">
        <v>3301900</v>
      </c>
      <c r="B11621" t="s">
        <v>19243</v>
      </c>
      <c r="C11621" t="s">
        <v>12317</v>
      </c>
    </row>
    <row r="11622" spans="1:3" x14ac:dyDescent="0.25">
      <c r="A11622">
        <v>3302</v>
      </c>
      <c r="B11622" t="s">
        <v>19244</v>
      </c>
      <c r="C11622" t="s">
        <v>12355</v>
      </c>
    </row>
    <row r="11623" spans="1:3" x14ac:dyDescent="0.25">
      <c r="A11623">
        <v>3302007</v>
      </c>
      <c r="B11623" t="s">
        <v>19238</v>
      </c>
      <c r="C11623" t="s">
        <v>12317</v>
      </c>
    </row>
    <row r="11624" spans="1:3" x14ac:dyDescent="0.25">
      <c r="A11624">
        <v>330205</v>
      </c>
      <c r="B11624" t="s">
        <v>19245</v>
      </c>
      <c r="C11624" t="s">
        <v>12326</v>
      </c>
    </row>
    <row r="11625" spans="1:3" x14ac:dyDescent="0.25">
      <c r="A11625">
        <v>3302056</v>
      </c>
      <c r="B11625" t="s">
        <v>19245</v>
      </c>
      <c r="C11625" t="s">
        <v>12317</v>
      </c>
    </row>
    <row r="11626" spans="1:3" x14ac:dyDescent="0.25">
      <c r="A11626">
        <v>330210</v>
      </c>
      <c r="B11626" t="s">
        <v>19246</v>
      </c>
      <c r="C11626" t="s">
        <v>12376</v>
      </c>
    </row>
    <row r="11627" spans="1:3" x14ac:dyDescent="0.25">
      <c r="A11627">
        <v>330210</v>
      </c>
      <c r="B11627" t="s">
        <v>19246</v>
      </c>
      <c r="C11627" t="s">
        <v>12382</v>
      </c>
    </row>
    <row r="11628" spans="1:3" x14ac:dyDescent="0.25">
      <c r="A11628">
        <v>330210</v>
      </c>
      <c r="B11628" t="s">
        <v>19246</v>
      </c>
      <c r="C11628" t="s">
        <v>12379</v>
      </c>
    </row>
    <row r="11629" spans="1:3" x14ac:dyDescent="0.25">
      <c r="A11629">
        <v>330210</v>
      </c>
      <c r="B11629" t="s">
        <v>19246</v>
      </c>
      <c r="C11629" t="s">
        <v>12326</v>
      </c>
    </row>
    <row r="11630" spans="1:3" x14ac:dyDescent="0.25">
      <c r="A11630">
        <v>330210</v>
      </c>
      <c r="B11630" t="s">
        <v>19246</v>
      </c>
      <c r="C11630" t="s">
        <v>12385</v>
      </c>
    </row>
    <row r="11631" spans="1:3" x14ac:dyDescent="0.25">
      <c r="A11631">
        <v>3302106</v>
      </c>
      <c r="B11631" t="s">
        <v>19246</v>
      </c>
      <c r="C11631" t="s">
        <v>12317</v>
      </c>
    </row>
    <row r="11632" spans="1:3" x14ac:dyDescent="0.25">
      <c r="A11632">
        <v>330220</v>
      </c>
      <c r="B11632" t="s">
        <v>19201</v>
      </c>
      <c r="C11632" t="s">
        <v>12385</v>
      </c>
    </row>
    <row r="11633" spans="1:3" x14ac:dyDescent="0.25">
      <c r="A11633">
        <v>330220</v>
      </c>
      <c r="B11633" t="s">
        <v>19201</v>
      </c>
      <c r="C11633" t="s">
        <v>12326</v>
      </c>
    </row>
    <row r="11634" spans="1:3" x14ac:dyDescent="0.25">
      <c r="A11634">
        <v>3302205</v>
      </c>
      <c r="B11634" t="s">
        <v>19201</v>
      </c>
      <c r="C11634" t="s">
        <v>12317</v>
      </c>
    </row>
    <row r="11635" spans="1:3" x14ac:dyDescent="0.25">
      <c r="A11635">
        <v>330225</v>
      </c>
      <c r="B11635" t="s">
        <v>19247</v>
      </c>
      <c r="C11635" t="s">
        <v>12326</v>
      </c>
    </row>
    <row r="11636" spans="1:3" x14ac:dyDescent="0.25">
      <c r="A11636">
        <v>3302254</v>
      </c>
      <c r="B11636" t="s">
        <v>19247</v>
      </c>
      <c r="C11636" t="s">
        <v>12317</v>
      </c>
    </row>
    <row r="11637" spans="1:3" x14ac:dyDescent="0.25">
      <c r="A11637">
        <v>3302270</v>
      </c>
      <c r="B11637" t="s">
        <v>19248</v>
      </c>
      <c r="C11637" t="s">
        <v>12317</v>
      </c>
    </row>
    <row r="11638" spans="1:3" x14ac:dyDescent="0.25">
      <c r="A11638">
        <v>330230</v>
      </c>
      <c r="B11638" t="s">
        <v>19249</v>
      </c>
      <c r="C11638" t="s">
        <v>12326</v>
      </c>
    </row>
    <row r="11639" spans="1:3" x14ac:dyDescent="0.25">
      <c r="A11639">
        <v>330230</v>
      </c>
      <c r="B11639" t="s">
        <v>19249</v>
      </c>
      <c r="C11639" t="s">
        <v>12385</v>
      </c>
    </row>
    <row r="11640" spans="1:3" x14ac:dyDescent="0.25">
      <c r="A11640">
        <v>3302304</v>
      </c>
      <c r="B11640" t="s">
        <v>19249</v>
      </c>
      <c r="C11640" t="s">
        <v>12317</v>
      </c>
    </row>
    <row r="11641" spans="1:3" x14ac:dyDescent="0.25">
      <c r="A11641">
        <v>3302403</v>
      </c>
      <c r="B11641" t="s">
        <v>19211</v>
      </c>
      <c r="C11641" t="s">
        <v>12317</v>
      </c>
    </row>
    <row r="11642" spans="1:3" x14ac:dyDescent="0.25">
      <c r="A11642">
        <v>3302452</v>
      </c>
      <c r="B11642" t="s">
        <v>19250</v>
      </c>
      <c r="C11642" t="s">
        <v>12317</v>
      </c>
    </row>
    <row r="11643" spans="1:3" x14ac:dyDescent="0.25">
      <c r="A11643">
        <v>3302502</v>
      </c>
      <c r="B11643" t="s">
        <v>19251</v>
      </c>
      <c r="C11643" t="s">
        <v>12317</v>
      </c>
    </row>
    <row r="11644" spans="1:3" x14ac:dyDescent="0.25">
      <c r="A11644">
        <v>330260</v>
      </c>
      <c r="B11644" t="s">
        <v>19252</v>
      </c>
      <c r="C11644" t="s">
        <v>12379</v>
      </c>
    </row>
    <row r="11645" spans="1:3" x14ac:dyDescent="0.25">
      <c r="A11645">
        <v>330260</v>
      </c>
      <c r="B11645" t="s">
        <v>19252</v>
      </c>
      <c r="C11645" t="s">
        <v>12382</v>
      </c>
    </row>
    <row r="11646" spans="1:3" x14ac:dyDescent="0.25">
      <c r="A11646">
        <v>330260</v>
      </c>
      <c r="B11646" t="s">
        <v>19252</v>
      </c>
      <c r="C11646" t="s">
        <v>12376</v>
      </c>
    </row>
    <row r="11647" spans="1:3" x14ac:dyDescent="0.25">
      <c r="A11647">
        <v>330260</v>
      </c>
      <c r="B11647" t="s">
        <v>19252</v>
      </c>
      <c r="C11647" t="s">
        <v>12385</v>
      </c>
    </row>
    <row r="11648" spans="1:3" x14ac:dyDescent="0.25">
      <c r="A11648">
        <v>330260</v>
      </c>
      <c r="B11648" t="s">
        <v>19252</v>
      </c>
      <c r="C11648" t="s">
        <v>12326</v>
      </c>
    </row>
    <row r="11649" spans="1:3" x14ac:dyDescent="0.25">
      <c r="A11649">
        <v>330260</v>
      </c>
      <c r="B11649" t="s">
        <v>19252</v>
      </c>
      <c r="C11649" t="s">
        <v>12583</v>
      </c>
    </row>
    <row r="11650" spans="1:3" x14ac:dyDescent="0.25">
      <c r="A11650">
        <v>3302601</v>
      </c>
      <c r="B11650" t="s">
        <v>19252</v>
      </c>
      <c r="C11650" t="s">
        <v>12317</v>
      </c>
    </row>
    <row r="11651" spans="1:3" x14ac:dyDescent="0.25">
      <c r="A11651">
        <v>330270</v>
      </c>
      <c r="B11651" t="s">
        <v>19253</v>
      </c>
      <c r="C11651" t="s">
        <v>12376</v>
      </c>
    </row>
    <row r="11652" spans="1:3" x14ac:dyDescent="0.25">
      <c r="A11652">
        <v>330270</v>
      </c>
      <c r="B11652" t="s">
        <v>19253</v>
      </c>
      <c r="C11652" t="s">
        <v>12382</v>
      </c>
    </row>
    <row r="11653" spans="1:3" x14ac:dyDescent="0.25">
      <c r="A11653">
        <v>330270</v>
      </c>
      <c r="B11653" t="s">
        <v>19253</v>
      </c>
      <c r="C11653" t="s">
        <v>12379</v>
      </c>
    </row>
    <row r="11654" spans="1:3" x14ac:dyDescent="0.25">
      <c r="A11654">
        <v>330270</v>
      </c>
      <c r="B11654" t="s">
        <v>19253</v>
      </c>
      <c r="C11654" t="s">
        <v>12583</v>
      </c>
    </row>
    <row r="11655" spans="1:3" x14ac:dyDescent="0.25">
      <c r="A11655">
        <v>330270</v>
      </c>
      <c r="B11655" t="s">
        <v>19253</v>
      </c>
      <c r="C11655" t="s">
        <v>12326</v>
      </c>
    </row>
    <row r="11656" spans="1:3" x14ac:dyDescent="0.25">
      <c r="A11656">
        <v>330270</v>
      </c>
      <c r="B11656" t="s">
        <v>19253</v>
      </c>
      <c r="C11656" t="s">
        <v>12385</v>
      </c>
    </row>
    <row r="11657" spans="1:3" x14ac:dyDescent="0.25">
      <c r="A11657">
        <v>3302700</v>
      </c>
      <c r="B11657" t="s">
        <v>19253</v>
      </c>
      <c r="C11657" t="s">
        <v>12317</v>
      </c>
    </row>
    <row r="11658" spans="1:3" x14ac:dyDescent="0.25">
      <c r="A11658">
        <v>330280</v>
      </c>
      <c r="B11658" t="s">
        <v>19254</v>
      </c>
      <c r="C11658" t="s">
        <v>12382</v>
      </c>
    </row>
    <row r="11659" spans="1:3" x14ac:dyDescent="0.25">
      <c r="A11659">
        <v>330280</v>
      </c>
      <c r="B11659" t="s">
        <v>19254</v>
      </c>
      <c r="C11659" t="s">
        <v>12385</v>
      </c>
    </row>
    <row r="11660" spans="1:3" x14ac:dyDescent="0.25">
      <c r="A11660">
        <v>330280</v>
      </c>
      <c r="B11660" t="s">
        <v>19254</v>
      </c>
      <c r="C11660" t="s">
        <v>12326</v>
      </c>
    </row>
    <row r="11661" spans="1:3" x14ac:dyDescent="0.25">
      <c r="A11661">
        <v>3302809</v>
      </c>
      <c r="B11661" t="s">
        <v>19254</v>
      </c>
      <c r="C11661" t="s">
        <v>12317</v>
      </c>
    </row>
    <row r="11662" spans="1:3" x14ac:dyDescent="0.25">
      <c r="A11662">
        <v>3302858</v>
      </c>
      <c r="B11662" t="s">
        <v>17637</v>
      </c>
      <c r="C11662" t="s">
        <v>12317</v>
      </c>
    </row>
    <row r="11663" spans="1:3" x14ac:dyDescent="0.25">
      <c r="A11663">
        <v>330290</v>
      </c>
      <c r="B11663" t="s">
        <v>19255</v>
      </c>
      <c r="C11663" t="s">
        <v>12382</v>
      </c>
    </row>
    <row r="11664" spans="1:3" x14ac:dyDescent="0.25">
      <c r="A11664">
        <v>330290</v>
      </c>
      <c r="B11664" t="s">
        <v>19255</v>
      </c>
      <c r="C11664" t="s">
        <v>12326</v>
      </c>
    </row>
    <row r="11665" spans="1:3" x14ac:dyDescent="0.25">
      <c r="A11665">
        <v>330290</v>
      </c>
      <c r="B11665" t="s">
        <v>19255</v>
      </c>
      <c r="C11665" t="s">
        <v>12385</v>
      </c>
    </row>
    <row r="11666" spans="1:3" x14ac:dyDescent="0.25">
      <c r="A11666">
        <v>3302908</v>
      </c>
      <c r="B11666" t="s">
        <v>19255</v>
      </c>
      <c r="C11666" t="s">
        <v>12317</v>
      </c>
    </row>
    <row r="11667" spans="1:3" x14ac:dyDescent="0.25">
      <c r="A11667">
        <v>3303</v>
      </c>
      <c r="B11667" t="s">
        <v>19256</v>
      </c>
      <c r="C11667" t="s">
        <v>12355</v>
      </c>
    </row>
    <row r="11668" spans="1:3" x14ac:dyDescent="0.25">
      <c r="A11668">
        <v>330300</v>
      </c>
      <c r="B11668" t="s">
        <v>19257</v>
      </c>
      <c r="C11668" t="s">
        <v>12382</v>
      </c>
    </row>
    <row r="11669" spans="1:3" x14ac:dyDescent="0.25">
      <c r="A11669">
        <v>330300</v>
      </c>
      <c r="B11669" t="s">
        <v>19257</v>
      </c>
      <c r="C11669" t="s">
        <v>12379</v>
      </c>
    </row>
    <row r="11670" spans="1:3" x14ac:dyDescent="0.25">
      <c r="A11670">
        <v>330300</v>
      </c>
      <c r="B11670" t="s">
        <v>19257</v>
      </c>
      <c r="C11670" t="s">
        <v>12385</v>
      </c>
    </row>
    <row r="11671" spans="1:3" x14ac:dyDescent="0.25">
      <c r="A11671">
        <v>330300</v>
      </c>
      <c r="B11671" t="s">
        <v>19257</v>
      </c>
      <c r="C11671" t="s">
        <v>12326</v>
      </c>
    </row>
    <row r="11672" spans="1:3" x14ac:dyDescent="0.25">
      <c r="A11672">
        <v>3303005</v>
      </c>
      <c r="B11672" t="s">
        <v>19257</v>
      </c>
      <c r="C11672" t="s">
        <v>12317</v>
      </c>
    </row>
    <row r="11673" spans="1:3" x14ac:dyDescent="0.25">
      <c r="A11673">
        <v>3303104</v>
      </c>
      <c r="B11673" t="s">
        <v>13036</v>
      </c>
      <c r="C11673" t="s">
        <v>12317</v>
      </c>
    </row>
    <row r="11674" spans="1:3" x14ac:dyDescent="0.25">
      <c r="A11674">
        <v>330320</v>
      </c>
      <c r="B11674" t="s">
        <v>19258</v>
      </c>
      <c r="C11674" t="s">
        <v>12382</v>
      </c>
    </row>
    <row r="11675" spans="1:3" x14ac:dyDescent="0.25">
      <c r="A11675">
        <v>330320</v>
      </c>
      <c r="B11675" t="s">
        <v>19258</v>
      </c>
      <c r="C11675" t="s">
        <v>12326</v>
      </c>
    </row>
    <row r="11676" spans="1:3" x14ac:dyDescent="0.25">
      <c r="A11676">
        <v>330320</v>
      </c>
      <c r="B11676" t="s">
        <v>19258</v>
      </c>
      <c r="C11676" t="s">
        <v>12385</v>
      </c>
    </row>
    <row r="11677" spans="1:3" x14ac:dyDescent="0.25">
      <c r="A11677">
        <v>3303203</v>
      </c>
      <c r="B11677" t="s">
        <v>19258</v>
      </c>
      <c r="C11677" t="s">
        <v>12317</v>
      </c>
    </row>
    <row r="11678" spans="1:3" x14ac:dyDescent="0.25">
      <c r="A11678">
        <v>330330</v>
      </c>
      <c r="B11678" t="s">
        <v>19259</v>
      </c>
      <c r="C11678" t="s">
        <v>12382</v>
      </c>
    </row>
    <row r="11679" spans="1:3" x14ac:dyDescent="0.25">
      <c r="A11679">
        <v>330330</v>
      </c>
      <c r="B11679" t="s">
        <v>19259</v>
      </c>
      <c r="C11679" t="s">
        <v>12379</v>
      </c>
    </row>
    <row r="11680" spans="1:3" x14ac:dyDescent="0.25">
      <c r="A11680">
        <v>330330</v>
      </c>
      <c r="B11680" t="s">
        <v>19259</v>
      </c>
      <c r="C11680" t="s">
        <v>12376</v>
      </c>
    </row>
    <row r="11681" spans="1:3" x14ac:dyDescent="0.25">
      <c r="A11681">
        <v>330330</v>
      </c>
      <c r="B11681" t="s">
        <v>19259</v>
      </c>
      <c r="C11681" t="s">
        <v>12385</v>
      </c>
    </row>
    <row r="11682" spans="1:3" x14ac:dyDescent="0.25">
      <c r="A11682">
        <v>330330</v>
      </c>
      <c r="B11682" t="s">
        <v>19259</v>
      </c>
      <c r="C11682" t="s">
        <v>12326</v>
      </c>
    </row>
    <row r="11683" spans="1:3" x14ac:dyDescent="0.25">
      <c r="A11683">
        <v>3303302</v>
      </c>
      <c r="B11683" t="s">
        <v>19259</v>
      </c>
      <c r="C11683" t="s">
        <v>12317</v>
      </c>
    </row>
    <row r="11684" spans="1:3" x14ac:dyDescent="0.25">
      <c r="A11684">
        <v>330340</v>
      </c>
      <c r="B11684" t="s">
        <v>19217</v>
      </c>
      <c r="C11684" t="s">
        <v>12376</v>
      </c>
    </row>
    <row r="11685" spans="1:3" x14ac:dyDescent="0.25">
      <c r="A11685">
        <v>330340</v>
      </c>
      <c r="B11685" t="s">
        <v>19217</v>
      </c>
      <c r="C11685" t="s">
        <v>12379</v>
      </c>
    </row>
    <row r="11686" spans="1:3" x14ac:dyDescent="0.25">
      <c r="A11686">
        <v>330340</v>
      </c>
      <c r="B11686" t="s">
        <v>19217</v>
      </c>
      <c r="C11686" t="s">
        <v>12382</v>
      </c>
    </row>
    <row r="11687" spans="1:3" x14ac:dyDescent="0.25">
      <c r="A11687">
        <v>330340</v>
      </c>
      <c r="B11687" t="s">
        <v>19217</v>
      </c>
      <c r="C11687" t="s">
        <v>12326</v>
      </c>
    </row>
    <row r="11688" spans="1:3" x14ac:dyDescent="0.25">
      <c r="A11688">
        <v>330340</v>
      </c>
      <c r="B11688" t="s">
        <v>19217</v>
      </c>
      <c r="C11688" t="s">
        <v>12385</v>
      </c>
    </row>
    <row r="11689" spans="1:3" x14ac:dyDescent="0.25">
      <c r="A11689">
        <v>3303401</v>
      </c>
      <c r="B11689" t="s">
        <v>19217</v>
      </c>
      <c r="C11689" t="s">
        <v>12317</v>
      </c>
    </row>
    <row r="11690" spans="1:3" x14ac:dyDescent="0.25">
      <c r="A11690">
        <v>3303500</v>
      </c>
      <c r="B11690" t="s">
        <v>19260</v>
      </c>
      <c r="C11690" t="s">
        <v>12317</v>
      </c>
    </row>
    <row r="11691" spans="1:3" x14ac:dyDescent="0.25">
      <c r="A11691">
        <v>330360</v>
      </c>
      <c r="B11691" t="s">
        <v>19261</v>
      </c>
      <c r="C11691" t="s">
        <v>12385</v>
      </c>
    </row>
    <row r="11692" spans="1:3" x14ac:dyDescent="0.25">
      <c r="A11692">
        <v>330360</v>
      </c>
      <c r="B11692" t="s">
        <v>19261</v>
      </c>
      <c r="C11692" t="s">
        <v>12326</v>
      </c>
    </row>
    <row r="11693" spans="1:3" x14ac:dyDescent="0.25">
      <c r="A11693">
        <v>3303609</v>
      </c>
      <c r="B11693" t="s">
        <v>19261</v>
      </c>
      <c r="C11693" t="s">
        <v>12317</v>
      </c>
    </row>
    <row r="11694" spans="1:3" x14ac:dyDescent="0.25">
      <c r="A11694">
        <v>330370</v>
      </c>
      <c r="B11694" t="s">
        <v>19262</v>
      </c>
      <c r="C11694" t="s">
        <v>12382</v>
      </c>
    </row>
    <row r="11695" spans="1:3" x14ac:dyDescent="0.25">
      <c r="A11695">
        <v>330370</v>
      </c>
      <c r="B11695" t="s">
        <v>19262</v>
      </c>
      <c r="C11695" t="s">
        <v>12379</v>
      </c>
    </row>
    <row r="11696" spans="1:3" x14ac:dyDescent="0.25">
      <c r="A11696">
        <v>330370</v>
      </c>
      <c r="B11696" t="s">
        <v>19262</v>
      </c>
      <c r="C11696" t="s">
        <v>12326</v>
      </c>
    </row>
    <row r="11697" spans="1:3" x14ac:dyDescent="0.25">
      <c r="A11697">
        <v>330370</v>
      </c>
      <c r="B11697" t="s">
        <v>19262</v>
      </c>
      <c r="C11697" t="s">
        <v>12385</v>
      </c>
    </row>
    <row r="11698" spans="1:3" x14ac:dyDescent="0.25">
      <c r="A11698">
        <v>3303708</v>
      </c>
      <c r="B11698" t="s">
        <v>19262</v>
      </c>
      <c r="C11698" t="s">
        <v>12317</v>
      </c>
    </row>
    <row r="11699" spans="1:3" x14ac:dyDescent="0.25">
      <c r="A11699">
        <v>330380</v>
      </c>
      <c r="B11699" t="s">
        <v>19263</v>
      </c>
      <c r="C11699" t="s">
        <v>12379</v>
      </c>
    </row>
    <row r="11700" spans="1:3" x14ac:dyDescent="0.25">
      <c r="A11700">
        <v>330380</v>
      </c>
      <c r="B11700" t="s">
        <v>19263</v>
      </c>
      <c r="C11700" t="s">
        <v>12382</v>
      </c>
    </row>
    <row r="11701" spans="1:3" x14ac:dyDescent="0.25">
      <c r="A11701">
        <v>330380</v>
      </c>
      <c r="B11701" t="s">
        <v>19263</v>
      </c>
      <c r="C11701" t="s">
        <v>12376</v>
      </c>
    </row>
    <row r="11702" spans="1:3" x14ac:dyDescent="0.25">
      <c r="A11702">
        <v>330380</v>
      </c>
      <c r="B11702" t="s">
        <v>19263</v>
      </c>
      <c r="C11702" t="s">
        <v>12385</v>
      </c>
    </row>
    <row r="11703" spans="1:3" x14ac:dyDescent="0.25">
      <c r="A11703">
        <v>330380</v>
      </c>
      <c r="B11703" t="s">
        <v>19263</v>
      </c>
      <c r="C11703" t="s">
        <v>12326</v>
      </c>
    </row>
    <row r="11704" spans="1:3" x14ac:dyDescent="0.25">
      <c r="A11704">
        <v>330380</v>
      </c>
      <c r="B11704" t="s">
        <v>19263</v>
      </c>
      <c r="C11704" t="s">
        <v>12583</v>
      </c>
    </row>
    <row r="11705" spans="1:3" x14ac:dyDescent="0.25">
      <c r="A11705">
        <v>3303807</v>
      </c>
      <c r="B11705" t="s">
        <v>19263</v>
      </c>
      <c r="C11705" t="s">
        <v>12317</v>
      </c>
    </row>
    <row r="11706" spans="1:3" x14ac:dyDescent="0.25">
      <c r="A11706">
        <v>330385</v>
      </c>
      <c r="B11706" t="s">
        <v>19264</v>
      </c>
      <c r="C11706" t="s">
        <v>12326</v>
      </c>
    </row>
    <row r="11707" spans="1:3" x14ac:dyDescent="0.25">
      <c r="A11707">
        <v>3303856</v>
      </c>
      <c r="B11707" t="s">
        <v>19264</v>
      </c>
      <c r="C11707" t="s">
        <v>12317</v>
      </c>
    </row>
    <row r="11708" spans="1:3" x14ac:dyDescent="0.25">
      <c r="A11708">
        <v>330390</v>
      </c>
      <c r="B11708" t="s">
        <v>19265</v>
      </c>
      <c r="C11708" t="s">
        <v>12326</v>
      </c>
    </row>
    <row r="11709" spans="1:3" x14ac:dyDescent="0.25">
      <c r="A11709">
        <v>3303906</v>
      </c>
      <c r="B11709" t="s">
        <v>19265</v>
      </c>
      <c r="C11709" t="s">
        <v>12317</v>
      </c>
    </row>
    <row r="11710" spans="1:3" x14ac:dyDescent="0.25">
      <c r="A11710">
        <v>3303955</v>
      </c>
      <c r="B11710" t="s">
        <v>19266</v>
      </c>
      <c r="C11710" t="s">
        <v>12317</v>
      </c>
    </row>
    <row r="11711" spans="1:3" x14ac:dyDescent="0.25">
      <c r="A11711">
        <v>3304</v>
      </c>
      <c r="B11711" t="s">
        <v>19267</v>
      </c>
      <c r="C11711" t="s">
        <v>12355</v>
      </c>
    </row>
    <row r="11712" spans="1:3" x14ac:dyDescent="0.25">
      <c r="A11712">
        <v>3304003</v>
      </c>
      <c r="B11712" t="s">
        <v>19268</v>
      </c>
      <c r="C11712" t="s">
        <v>12317</v>
      </c>
    </row>
    <row r="11713" spans="1:3" x14ac:dyDescent="0.25">
      <c r="A11713">
        <v>330410</v>
      </c>
      <c r="B11713" t="s">
        <v>19269</v>
      </c>
      <c r="C11713" t="s">
        <v>12382</v>
      </c>
    </row>
    <row r="11714" spans="1:3" x14ac:dyDescent="0.25">
      <c r="A11714">
        <v>330410</v>
      </c>
      <c r="B11714" t="s">
        <v>19269</v>
      </c>
      <c r="C11714" t="s">
        <v>12326</v>
      </c>
    </row>
    <row r="11715" spans="1:3" x14ac:dyDescent="0.25">
      <c r="A11715">
        <v>330410</v>
      </c>
      <c r="B11715" t="s">
        <v>19269</v>
      </c>
      <c r="C11715" t="s">
        <v>12385</v>
      </c>
    </row>
    <row r="11716" spans="1:3" x14ac:dyDescent="0.25">
      <c r="A11716">
        <v>3304102</v>
      </c>
      <c r="B11716" t="s">
        <v>19269</v>
      </c>
      <c r="C11716" t="s">
        <v>12317</v>
      </c>
    </row>
    <row r="11717" spans="1:3" x14ac:dyDescent="0.25">
      <c r="A11717">
        <v>3304110</v>
      </c>
      <c r="B11717" t="s">
        <v>19270</v>
      </c>
      <c r="C11717" t="s">
        <v>12317</v>
      </c>
    </row>
    <row r="11718" spans="1:3" x14ac:dyDescent="0.25">
      <c r="A11718">
        <v>3304128</v>
      </c>
      <c r="B11718" t="s">
        <v>19271</v>
      </c>
      <c r="C11718" t="s">
        <v>12317</v>
      </c>
    </row>
    <row r="11719" spans="1:3" x14ac:dyDescent="0.25">
      <c r="A11719">
        <v>3304144</v>
      </c>
      <c r="B11719" t="s">
        <v>19272</v>
      </c>
      <c r="C11719" t="s">
        <v>12317</v>
      </c>
    </row>
    <row r="11720" spans="1:3" x14ac:dyDescent="0.25">
      <c r="A11720">
        <v>330415</v>
      </c>
      <c r="B11720" t="s">
        <v>19273</v>
      </c>
      <c r="C11720" t="s">
        <v>12326</v>
      </c>
    </row>
    <row r="11721" spans="1:3" x14ac:dyDescent="0.25">
      <c r="A11721">
        <v>3304151</v>
      </c>
      <c r="B11721" t="s">
        <v>19273</v>
      </c>
      <c r="C11721" t="s">
        <v>12317</v>
      </c>
    </row>
    <row r="11722" spans="1:3" x14ac:dyDescent="0.25">
      <c r="A11722">
        <v>3304201</v>
      </c>
      <c r="B11722" t="s">
        <v>19274</v>
      </c>
      <c r="C11722" t="s">
        <v>12317</v>
      </c>
    </row>
    <row r="11723" spans="1:3" x14ac:dyDescent="0.25">
      <c r="A11723">
        <v>330430</v>
      </c>
      <c r="B11723" t="s">
        <v>19275</v>
      </c>
      <c r="C11723" t="s">
        <v>12382</v>
      </c>
    </row>
    <row r="11724" spans="1:3" x14ac:dyDescent="0.25">
      <c r="A11724">
        <v>330430</v>
      </c>
      <c r="B11724" t="s">
        <v>19275</v>
      </c>
      <c r="C11724" t="s">
        <v>12379</v>
      </c>
    </row>
    <row r="11725" spans="1:3" x14ac:dyDescent="0.25">
      <c r="A11725">
        <v>330430</v>
      </c>
      <c r="B11725" t="s">
        <v>19275</v>
      </c>
      <c r="C11725" t="s">
        <v>12376</v>
      </c>
    </row>
    <row r="11726" spans="1:3" x14ac:dyDescent="0.25">
      <c r="A11726">
        <v>330430</v>
      </c>
      <c r="B11726" t="s">
        <v>19275</v>
      </c>
      <c r="C11726" t="s">
        <v>12326</v>
      </c>
    </row>
    <row r="11727" spans="1:3" x14ac:dyDescent="0.25">
      <c r="A11727">
        <v>330430</v>
      </c>
      <c r="B11727" t="s">
        <v>19275</v>
      </c>
      <c r="C11727" t="s">
        <v>12583</v>
      </c>
    </row>
    <row r="11728" spans="1:3" x14ac:dyDescent="0.25">
      <c r="A11728">
        <v>330430</v>
      </c>
      <c r="B11728" t="s">
        <v>19275</v>
      </c>
      <c r="C11728" t="s">
        <v>12385</v>
      </c>
    </row>
    <row r="11729" spans="1:3" x14ac:dyDescent="0.25">
      <c r="A11729">
        <v>3304300</v>
      </c>
      <c r="B11729" t="s">
        <v>19275</v>
      </c>
      <c r="C11729" t="s">
        <v>12317</v>
      </c>
    </row>
    <row r="11730" spans="1:3" x14ac:dyDescent="0.25">
      <c r="A11730">
        <v>330440</v>
      </c>
      <c r="B11730" t="s">
        <v>19276</v>
      </c>
      <c r="C11730" t="s">
        <v>12379</v>
      </c>
    </row>
    <row r="11731" spans="1:3" x14ac:dyDescent="0.25">
      <c r="A11731">
        <v>330440</v>
      </c>
      <c r="B11731" t="s">
        <v>19276</v>
      </c>
      <c r="C11731" t="s">
        <v>12382</v>
      </c>
    </row>
    <row r="11732" spans="1:3" x14ac:dyDescent="0.25">
      <c r="A11732">
        <v>330440</v>
      </c>
      <c r="B11732" t="s">
        <v>19276</v>
      </c>
      <c r="C11732" t="s">
        <v>12385</v>
      </c>
    </row>
    <row r="11733" spans="1:3" x14ac:dyDescent="0.25">
      <c r="A11733">
        <v>330440</v>
      </c>
      <c r="B11733" t="s">
        <v>19276</v>
      </c>
      <c r="C11733" t="s">
        <v>12326</v>
      </c>
    </row>
    <row r="11734" spans="1:3" x14ac:dyDescent="0.25">
      <c r="A11734">
        <v>3304409</v>
      </c>
      <c r="B11734" t="s">
        <v>19276</v>
      </c>
      <c r="C11734" t="s">
        <v>12317</v>
      </c>
    </row>
    <row r="11735" spans="1:3" x14ac:dyDescent="0.25">
      <c r="A11735">
        <v>330450</v>
      </c>
      <c r="B11735" t="s">
        <v>19277</v>
      </c>
      <c r="C11735" t="s">
        <v>12382</v>
      </c>
    </row>
    <row r="11736" spans="1:3" x14ac:dyDescent="0.25">
      <c r="A11736">
        <v>330450</v>
      </c>
      <c r="B11736" t="s">
        <v>19277</v>
      </c>
      <c r="C11736" t="s">
        <v>12379</v>
      </c>
    </row>
    <row r="11737" spans="1:3" x14ac:dyDescent="0.25">
      <c r="A11737">
        <v>330450</v>
      </c>
      <c r="B11737" t="s">
        <v>19277</v>
      </c>
      <c r="C11737" t="s">
        <v>12376</v>
      </c>
    </row>
    <row r="11738" spans="1:3" x14ac:dyDescent="0.25">
      <c r="A11738">
        <v>330450</v>
      </c>
      <c r="B11738" t="s">
        <v>19277</v>
      </c>
      <c r="C11738" t="s">
        <v>12326</v>
      </c>
    </row>
    <row r="11739" spans="1:3" x14ac:dyDescent="0.25">
      <c r="A11739">
        <v>330450</v>
      </c>
      <c r="B11739" t="s">
        <v>19277</v>
      </c>
      <c r="C11739" t="s">
        <v>12385</v>
      </c>
    </row>
    <row r="11740" spans="1:3" x14ac:dyDescent="0.25">
      <c r="A11740">
        <v>3304508</v>
      </c>
      <c r="B11740" t="s">
        <v>19277</v>
      </c>
      <c r="C11740" t="s">
        <v>12317</v>
      </c>
    </row>
    <row r="11741" spans="1:3" x14ac:dyDescent="0.25">
      <c r="A11741">
        <v>3304524</v>
      </c>
      <c r="B11741" t="s">
        <v>19278</v>
      </c>
      <c r="C11741" t="s">
        <v>12317</v>
      </c>
    </row>
    <row r="11742" spans="1:3" x14ac:dyDescent="0.25">
      <c r="A11742">
        <v>330455</v>
      </c>
      <c r="B11742" t="s">
        <v>19195</v>
      </c>
      <c r="C11742" t="s">
        <v>12376</v>
      </c>
    </row>
    <row r="11743" spans="1:3" x14ac:dyDescent="0.25">
      <c r="A11743">
        <v>330455</v>
      </c>
      <c r="B11743" t="s">
        <v>19195</v>
      </c>
      <c r="C11743" t="s">
        <v>12379</v>
      </c>
    </row>
    <row r="11744" spans="1:3" x14ac:dyDescent="0.25">
      <c r="A11744">
        <v>330455</v>
      </c>
      <c r="B11744" t="s">
        <v>19195</v>
      </c>
      <c r="C11744" t="s">
        <v>12382</v>
      </c>
    </row>
    <row r="11745" spans="1:3" x14ac:dyDescent="0.25">
      <c r="A11745">
        <v>330455</v>
      </c>
      <c r="B11745" t="s">
        <v>19195</v>
      </c>
      <c r="C11745" t="s">
        <v>12385</v>
      </c>
    </row>
    <row r="11746" spans="1:3" x14ac:dyDescent="0.25">
      <c r="A11746">
        <v>330455</v>
      </c>
      <c r="B11746" t="s">
        <v>19195</v>
      </c>
      <c r="C11746" t="s">
        <v>12326</v>
      </c>
    </row>
    <row r="11747" spans="1:3" x14ac:dyDescent="0.25">
      <c r="A11747">
        <v>330455</v>
      </c>
      <c r="B11747" t="s">
        <v>19195</v>
      </c>
      <c r="C11747" t="s">
        <v>12583</v>
      </c>
    </row>
    <row r="11748" spans="1:3" x14ac:dyDescent="0.25">
      <c r="A11748">
        <v>3304557</v>
      </c>
      <c r="B11748" t="s">
        <v>19195</v>
      </c>
      <c r="C11748" t="s">
        <v>12317</v>
      </c>
    </row>
    <row r="11749" spans="1:3" x14ac:dyDescent="0.25">
      <c r="A11749">
        <v>330460</v>
      </c>
      <c r="B11749" t="s">
        <v>19219</v>
      </c>
      <c r="C11749" t="s">
        <v>12382</v>
      </c>
    </row>
    <row r="11750" spans="1:3" x14ac:dyDescent="0.25">
      <c r="A11750">
        <v>330460</v>
      </c>
      <c r="B11750" t="s">
        <v>19219</v>
      </c>
      <c r="C11750" t="s">
        <v>12379</v>
      </c>
    </row>
    <row r="11751" spans="1:3" x14ac:dyDescent="0.25">
      <c r="A11751">
        <v>330460</v>
      </c>
      <c r="B11751" t="s">
        <v>19219</v>
      </c>
      <c r="C11751" t="s">
        <v>12376</v>
      </c>
    </row>
    <row r="11752" spans="1:3" x14ac:dyDescent="0.25">
      <c r="A11752">
        <v>330460</v>
      </c>
      <c r="B11752" t="s">
        <v>19219</v>
      </c>
      <c r="C11752" t="s">
        <v>12326</v>
      </c>
    </row>
    <row r="11753" spans="1:3" x14ac:dyDescent="0.25">
      <c r="A11753">
        <v>330460</v>
      </c>
      <c r="B11753" t="s">
        <v>19219</v>
      </c>
      <c r="C11753" t="s">
        <v>12385</v>
      </c>
    </row>
    <row r="11754" spans="1:3" x14ac:dyDescent="0.25">
      <c r="A11754">
        <v>3304607</v>
      </c>
      <c r="B11754" t="s">
        <v>19219</v>
      </c>
      <c r="C11754" t="s">
        <v>12317</v>
      </c>
    </row>
    <row r="11755" spans="1:3" x14ac:dyDescent="0.25">
      <c r="A11755">
        <v>3304706</v>
      </c>
      <c r="B11755" t="s">
        <v>19204</v>
      </c>
      <c r="C11755" t="s">
        <v>12317</v>
      </c>
    </row>
    <row r="11756" spans="1:3" x14ac:dyDescent="0.25">
      <c r="A11756">
        <v>3304755</v>
      </c>
      <c r="B11756" t="s">
        <v>19279</v>
      </c>
      <c r="C11756" t="s">
        <v>12317</v>
      </c>
    </row>
    <row r="11757" spans="1:3" x14ac:dyDescent="0.25">
      <c r="A11757">
        <v>330480</v>
      </c>
      <c r="B11757" t="s">
        <v>19280</v>
      </c>
      <c r="C11757" t="s">
        <v>12376</v>
      </c>
    </row>
    <row r="11758" spans="1:3" x14ac:dyDescent="0.25">
      <c r="A11758">
        <v>330480</v>
      </c>
      <c r="B11758" t="s">
        <v>19280</v>
      </c>
      <c r="C11758" t="s">
        <v>12379</v>
      </c>
    </row>
    <row r="11759" spans="1:3" x14ac:dyDescent="0.25">
      <c r="A11759">
        <v>330480</v>
      </c>
      <c r="B11759" t="s">
        <v>19280</v>
      </c>
      <c r="C11759" t="s">
        <v>12382</v>
      </c>
    </row>
    <row r="11760" spans="1:3" x14ac:dyDescent="0.25">
      <c r="A11760">
        <v>330480</v>
      </c>
      <c r="B11760" t="s">
        <v>19280</v>
      </c>
      <c r="C11760" t="s">
        <v>12385</v>
      </c>
    </row>
    <row r="11761" spans="1:3" x14ac:dyDescent="0.25">
      <c r="A11761">
        <v>330480</v>
      </c>
      <c r="B11761" t="s">
        <v>19280</v>
      </c>
      <c r="C11761" t="s">
        <v>12326</v>
      </c>
    </row>
    <row r="11762" spans="1:3" x14ac:dyDescent="0.25">
      <c r="A11762">
        <v>3304805</v>
      </c>
      <c r="B11762" t="s">
        <v>19280</v>
      </c>
      <c r="C11762" t="s">
        <v>12317</v>
      </c>
    </row>
    <row r="11763" spans="1:3" x14ac:dyDescent="0.25">
      <c r="A11763">
        <v>330490</v>
      </c>
      <c r="B11763" t="s">
        <v>19281</v>
      </c>
      <c r="C11763" t="s">
        <v>12382</v>
      </c>
    </row>
    <row r="11764" spans="1:3" x14ac:dyDescent="0.25">
      <c r="A11764">
        <v>330490</v>
      </c>
      <c r="B11764" t="s">
        <v>19281</v>
      </c>
      <c r="C11764" t="s">
        <v>12379</v>
      </c>
    </row>
    <row r="11765" spans="1:3" x14ac:dyDescent="0.25">
      <c r="A11765">
        <v>330490</v>
      </c>
      <c r="B11765" t="s">
        <v>19281</v>
      </c>
      <c r="C11765" t="s">
        <v>12376</v>
      </c>
    </row>
    <row r="11766" spans="1:3" x14ac:dyDescent="0.25">
      <c r="A11766">
        <v>330490</v>
      </c>
      <c r="B11766" t="s">
        <v>19281</v>
      </c>
      <c r="C11766" t="s">
        <v>12326</v>
      </c>
    </row>
    <row r="11767" spans="1:3" x14ac:dyDescent="0.25">
      <c r="A11767">
        <v>330490</v>
      </c>
      <c r="B11767" t="s">
        <v>19281</v>
      </c>
      <c r="C11767" t="s">
        <v>12385</v>
      </c>
    </row>
    <row r="11768" spans="1:3" x14ac:dyDescent="0.25">
      <c r="A11768">
        <v>3304904</v>
      </c>
      <c r="B11768" t="s">
        <v>19281</v>
      </c>
      <c r="C11768" t="s">
        <v>12317</v>
      </c>
    </row>
    <row r="11769" spans="1:3" x14ac:dyDescent="0.25">
      <c r="A11769">
        <v>3305</v>
      </c>
      <c r="B11769" t="s">
        <v>19282</v>
      </c>
      <c r="C11769" t="s">
        <v>12355</v>
      </c>
    </row>
    <row r="11770" spans="1:3" x14ac:dyDescent="0.25">
      <c r="A11770">
        <v>3305000</v>
      </c>
      <c r="B11770" t="s">
        <v>19283</v>
      </c>
      <c r="C11770" t="s">
        <v>12317</v>
      </c>
    </row>
    <row r="11771" spans="1:3" x14ac:dyDescent="0.25">
      <c r="A11771">
        <v>330510</v>
      </c>
      <c r="B11771" t="s">
        <v>19284</v>
      </c>
      <c r="C11771" t="s">
        <v>12382</v>
      </c>
    </row>
    <row r="11772" spans="1:3" x14ac:dyDescent="0.25">
      <c r="A11772">
        <v>330510</v>
      </c>
      <c r="B11772" t="s">
        <v>19284</v>
      </c>
      <c r="C11772" t="s">
        <v>12385</v>
      </c>
    </row>
    <row r="11773" spans="1:3" x14ac:dyDescent="0.25">
      <c r="A11773">
        <v>330510</v>
      </c>
      <c r="B11773" t="s">
        <v>19284</v>
      </c>
      <c r="C11773" t="s">
        <v>12326</v>
      </c>
    </row>
    <row r="11774" spans="1:3" x14ac:dyDescent="0.25">
      <c r="A11774">
        <v>3305109</v>
      </c>
      <c r="B11774" t="s">
        <v>19284</v>
      </c>
      <c r="C11774" t="s">
        <v>12317</v>
      </c>
    </row>
    <row r="11775" spans="1:3" x14ac:dyDescent="0.25">
      <c r="A11775">
        <v>3305133</v>
      </c>
      <c r="B11775" t="s">
        <v>19285</v>
      </c>
      <c r="C11775" t="s">
        <v>12317</v>
      </c>
    </row>
    <row r="11776" spans="1:3" x14ac:dyDescent="0.25">
      <c r="A11776">
        <v>330515</v>
      </c>
      <c r="B11776" t="s">
        <v>19286</v>
      </c>
      <c r="C11776" t="s">
        <v>12326</v>
      </c>
    </row>
    <row r="11777" spans="1:3" x14ac:dyDescent="0.25">
      <c r="A11777">
        <v>3305158</v>
      </c>
      <c r="B11777" t="s">
        <v>19286</v>
      </c>
      <c r="C11777" t="s">
        <v>12317</v>
      </c>
    </row>
    <row r="11778" spans="1:3" x14ac:dyDescent="0.25">
      <c r="A11778">
        <v>3305208</v>
      </c>
      <c r="B11778" t="s">
        <v>19287</v>
      </c>
      <c r="C11778" t="s">
        <v>12317</v>
      </c>
    </row>
    <row r="11779" spans="1:3" x14ac:dyDescent="0.25">
      <c r="A11779">
        <v>3305307</v>
      </c>
      <c r="B11779" t="s">
        <v>19288</v>
      </c>
      <c r="C11779" t="s">
        <v>12317</v>
      </c>
    </row>
    <row r="11780" spans="1:3" x14ac:dyDescent="0.25">
      <c r="A11780">
        <v>330540</v>
      </c>
      <c r="B11780" t="s">
        <v>12740</v>
      </c>
      <c r="C11780" t="s">
        <v>12382</v>
      </c>
    </row>
    <row r="11781" spans="1:3" x14ac:dyDescent="0.25">
      <c r="A11781">
        <v>330540</v>
      </c>
      <c r="B11781" t="s">
        <v>12740</v>
      </c>
      <c r="C11781" t="s">
        <v>12379</v>
      </c>
    </row>
    <row r="11782" spans="1:3" x14ac:dyDescent="0.25">
      <c r="A11782">
        <v>330540</v>
      </c>
      <c r="B11782" t="s">
        <v>12740</v>
      </c>
      <c r="C11782" t="s">
        <v>12376</v>
      </c>
    </row>
    <row r="11783" spans="1:3" x14ac:dyDescent="0.25">
      <c r="A11783">
        <v>330540</v>
      </c>
      <c r="B11783" t="s">
        <v>12740</v>
      </c>
      <c r="C11783" t="s">
        <v>12326</v>
      </c>
    </row>
    <row r="11784" spans="1:3" x14ac:dyDescent="0.25">
      <c r="A11784">
        <v>330540</v>
      </c>
      <c r="B11784" t="s">
        <v>12740</v>
      </c>
      <c r="C11784" t="s">
        <v>12385</v>
      </c>
    </row>
    <row r="11785" spans="1:3" x14ac:dyDescent="0.25">
      <c r="A11785">
        <v>3305406</v>
      </c>
      <c r="B11785" t="s">
        <v>12740</v>
      </c>
      <c r="C11785" t="s">
        <v>12317</v>
      </c>
    </row>
    <row r="11786" spans="1:3" x14ac:dyDescent="0.25">
      <c r="A11786">
        <v>330550</v>
      </c>
      <c r="B11786" t="s">
        <v>19289</v>
      </c>
      <c r="C11786" t="s">
        <v>12376</v>
      </c>
    </row>
    <row r="11787" spans="1:3" x14ac:dyDescent="0.25">
      <c r="A11787">
        <v>330550</v>
      </c>
      <c r="B11787" t="s">
        <v>19289</v>
      </c>
      <c r="C11787" t="s">
        <v>12379</v>
      </c>
    </row>
    <row r="11788" spans="1:3" x14ac:dyDescent="0.25">
      <c r="A11788">
        <v>330550</v>
      </c>
      <c r="B11788" t="s">
        <v>19289</v>
      </c>
      <c r="C11788" t="s">
        <v>12382</v>
      </c>
    </row>
    <row r="11789" spans="1:3" x14ac:dyDescent="0.25">
      <c r="A11789">
        <v>330550</v>
      </c>
      <c r="B11789" t="s">
        <v>19289</v>
      </c>
      <c r="C11789" t="s">
        <v>12385</v>
      </c>
    </row>
    <row r="11790" spans="1:3" x14ac:dyDescent="0.25">
      <c r="A11790">
        <v>330550</v>
      </c>
      <c r="B11790" t="s">
        <v>19289</v>
      </c>
      <c r="C11790" t="s">
        <v>12326</v>
      </c>
    </row>
    <row r="11791" spans="1:3" x14ac:dyDescent="0.25">
      <c r="A11791">
        <v>330550</v>
      </c>
      <c r="B11791" t="s">
        <v>19289</v>
      </c>
      <c r="C11791" t="s">
        <v>12583</v>
      </c>
    </row>
    <row r="11792" spans="1:3" x14ac:dyDescent="0.25">
      <c r="A11792">
        <v>3305505</v>
      </c>
      <c r="B11792" t="s">
        <v>19289</v>
      </c>
      <c r="C11792" t="s">
        <v>12317</v>
      </c>
    </row>
    <row r="11793" spans="1:3" x14ac:dyDescent="0.25">
      <c r="A11793">
        <v>3305554</v>
      </c>
      <c r="B11793" t="s">
        <v>19290</v>
      </c>
      <c r="C11793" t="s">
        <v>12317</v>
      </c>
    </row>
    <row r="11794" spans="1:3" x14ac:dyDescent="0.25">
      <c r="A11794">
        <v>330560</v>
      </c>
      <c r="B11794" t="s">
        <v>19291</v>
      </c>
      <c r="C11794" t="s">
        <v>12382</v>
      </c>
    </row>
    <row r="11795" spans="1:3" x14ac:dyDescent="0.25">
      <c r="A11795">
        <v>330560</v>
      </c>
      <c r="B11795" t="s">
        <v>19291</v>
      </c>
      <c r="C11795" t="s">
        <v>12379</v>
      </c>
    </row>
    <row r="11796" spans="1:3" x14ac:dyDescent="0.25">
      <c r="A11796">
        <v>330560</v>
      </c>
      <c r="B11796" t="s">
        <v>19291</v>
      </c>
      <c r="C11796" t="s">
        <v>12376</v>
      </c>
    </row>
    <row r="11797" spans="1:3" x14ac:dyDescent="0.25">
      <c r="A11797">
        <v>330560</v>
      </c>
      <c r="B11797" t="s">
        <v>19291</v>
      </c>
      <c r="C11797" t="s">
        <v>12583</v>
      </c>
    </row>
    <row r="11798" spans="1:3" x14ac:dyDescent="0.25">
      <c r="A11798">
        <v>330560</v>
      </c>
      <c r="B11798" t="s">
        <v>19291</v>
      </c>
      <c r="C11798" t="s">
        <v>12326</v>
      </c>
    </row>
    <row r="11799" spans="1:3" x14ac:dyDescent="0.25">
      <c r="A11799">
        <v>330560</v>
      </c>
      <c r="B11799" t="s">
        <v>19291</v>
      </c>
      <c r="C11799" t="s">
        <v>12385</v>
      </c>
    </row>
    <row r="11800" spans="1:3" x14ac:dyDescent="0.25">
      <c r="A11800">
        <v>3305604</v>
      </c>
      <c r="B11800" t="s">
        <v>19291</v>
      </c>
      <c r="C11800" t="s">
        <v>12317</v>
      </c>
    </row>
    <row r="11801" spans="1:3" x14ac:dyDescent="0.25">
      <c r="A11801">
        <v>330570</v>
      </c>
      <c r="B11801" t="s">
        <v>19292</v>
      </c>
      <c r="C11801" t="s">
        <v>12376</v>
      </c>
    </row>
    <row r="11802" spans="1:3" x14ac:dyDescent="0.25">
      <c r="A11802">
        <v>330570</v>
      </c>
      <c r="B11802" t="s">
        <v>19292</v>
      </c>
      <c r="C11802" t="s">
        <v>12379</v>
      </c>
    </row>
    <row r="11803" spans="1:3" x14ac:dyDescent="0.25">
      <c r="A11803">
        <v>330570</v>
      </c>
      <c r="B11803" t="s">
        <v>19292</v>
      </c>
      <c r="C11803" t="s">
        <v>12382</v>
      </c>
    </row>
    <row r="11804" spans="1:3" x14ac:dyDescent="0.25">
      <c r="A11804">
        <v>330570</v>
      </c>
      <c r="B11804" t="s">
        <v>19292</v>
      </c>
      <c r="C11804" t="s">
        <v>12385</v>
      </c>
    </row>
    <row r="11805" spans="1:3" x14ac:dyDescent="0.25">
      <c r="A11805">
        <v>330570</v>
      </c>
      <c r="B11805" t="s">
        <v>19292</v>
      </c>
      <c r="C11805" t="s">
        <v>12326</v>
      </c>
    </row>
    <row r="11806" spans="1:3" x14ac:dyDescent="0.25">
      <c r="A11806">
        <v>3305703</v>
      </c>
      <c r="B11806" t="s">
        <v>19292</v>
      </c>
      <c r="C11806" t="s">
        <v>12317</v>
      </c>
    </row>
    <row r="11807" spans="1:3" x14ac:dyDescent="0.25">
      <c r="A11807">
        <v>3305752</v>
      </c>
      <c r="B11807" t="s">
        <v>19293</v>
      </c>
      <c r="C11807" t="s">
        <v>12317</v>
      </c>
    </row>
    <row r="11808" spans="1:3" x14ac:dyDescent="0.25">
      <c r="A11808">
        <v>330580</v>
      </c>
      <c r="B11808" t="s">
        <v>19294</v>
      </c>
      <c r="C11808" t="s">
        <v>12382</v>
      </c>
    </row>
    <row r="11809" spans="1:3" x14ac:dyDescent="0.25">
      <c r="A11809">
        <v>330580</v>
      </c>
      <c r="B11809" t="s">
        <v>19294</v>
      </c>
      <c r="C11809" t="s">
        <v>12379</v>
      </c>
    </row>
    <row r="11810" spans="1:3" x14ac:dyDescent="0.25">
      <c r="A11810">
        <v>330580</v>
      </c>
      <c r="B11810" t="s">
        <v>19294</v>
      </c>
      <c r="C11810" t="s">
        <v>12376</v>
      </c>
    </row>
    <row r="11811" spans="1:3" x14ac:dyDescent="0.25">
      <c r="A11811">
        <v>330580</v>
      </c>
      <c r="B11811" t="s">
        <v>19294</v>
      </c>
      <c r="C11811" t="s">
        <v>12326</v>
      </c>
    </row>
    <row r="11812" spans="1:3" x14ac:dyDescent="0.25">
      <c r="A11812">
        <v>330580</v>
      </c>
      <c r="B11812" t="s">
        <v>19294</v>
      </c>
      <c r="C11812" t="s">
        <v>12385</v>
      </c>
    </row>
    <row r="11813" spans="1:3" x14ac:dyDescent="0.25">
      <c r="A11813">
        <v>3305802</v>
      </c>
      <c r="B11813" t="s">
        <v>19294</v>
      </c>
      <c r="C11813" t="s">
        <v>12317</v>
      </c>
    </row>
    <row r="11814" spans="1:3" x14ac:dyDescent="0.25">
      <c r="A11814">
        <v>330590</v>
      </c>
      <c r="B11814" t="s">
        <v>19295</v>
      </c>
      <c r="C11814" t="s">
        <v>12376</v>
      </c>
    </row>
    <row r="11815" spans="1:3" x14ac:dyDescent="0.25">
      <c r="A11815">
        <v>330590</v>
      </c>
      <c r="B11815" t="s">
        <v>19295</v>
      </c>
      <c r="C11815" t="s">
        <v>12379</v>
      </c>
    </row>
    <row r="11816" spans="1:3" x14ac:dyDescent="0.25">
      <c r="A11816">
        <v>330590</v>
      </c>
      <c r="B11816" t="s">
        <v>19295</v>
      </c>
      <c r="C11816" t="s">
        <v>12382</v>
      </c>
    </row>
    <row r="11817" spans="1:3" x14ac:dyDescent="0.25">
      <c r="A11817">
        <v>330590</v>
      </c>
      <c r="B11817" t="s">
        <v>19295</v>
      </c>
      <c r="C11817" t="s">
        <v>12385</v>
      </c>
    </row>
    <row r="11818" spans="1:3" x14ac:dyDescent="0.25">
      <c r="A11818">
        <v>330590</v>
      </c>
      <c r="B11818" t="s">
        <v>19295</v>
      </c>
      <c r="C11818" t="s">
        <v>12326</v>
      </c>
    </row>
    <row r="11819" spans="1:3" x14ac:dyDescent="0.25">
      <c r="A11819">
        <v>3305901</v>
      </c>
      <c r="B11819" t="s">
        <v>19295</v>
      </c>
      <c r="C11819" t="s">
        <v>12317</v>
      </c>
    </row>
    <row r="11820" spans="1:3" x14ac:dyDescent="0.25">
      <c r="A11820">
        <v>3306</v>
      </c>
      <c r="B11820" t="s">
        <v>19296</v>
      </c>
      <c r="C11820" t="s">
        <v>12355</v>
      </c>
    </row>
    <row r="11821" spans="1:3" x14ac:dyDescent="0.25">
      <c r="A11821">
        <v>3306008</v>
      </c>
      <c r="B11821" t="s">
        <v>19214</v>
      </c>
      <c r="C11821" t="s">
        <v>12317</v>
      </c>
    </row>
    <row r="11822" spans="1:3" x14ac:dyDescent="0.25">
      <c r="A11822">
        <v>330610</v>
      </c>
      <c r="B11822" t="s">
        <v>16236</v>
      </c>
      <c r="C11822" t="s">
        <v>12382</v>
      </c>
    </row>
    <row r="11823" spans="1:3" x14ac:dyDescent="0.25">
      <c r="A11823">
        <v>330610</v>
      </c>
      <c r="B11823" t="s">
        <v>16236</v>
      </c>
      <c r="C11823" t="s">
        <v>12326</v>
      </c>
    </row>
    <row r="11824" spans="1:3" x14ac:dyDescent="0.25">
      <c r="A11824">
        <v>330610</v>
      </c>
      <c r="B11824" t="s">
        <v>16236</v>
      </c>
      <c r="C11824" t="s">
        <v>12385</v>
      </c>
    </row>
    <row r="11825" spans="1:3" x14ac:dyDescent="0.25">
      <c r="A11825">
        <v>3306107</v>
      </c>
      <c r="B11825" t="s">
        <v>16236</v>
      </c>
      <c r="C11825" t="s">
        <v>12317</v>
      </c>
    </row>
    <row r="11826" spans="1:3" x14ac:dyDescent="0.25">
      <c r="A11826">
        <v>3306156</v>
      </c>
      <c r="B11826" t="s">
        <v>19297</v>
      </c>
      <c r="C11826" t="s">
        <v>12317</v>
      </c>
    </row>
    <row r="11827" spans="1:3" x14ac:dyDescent="0.25">
      <c r="A11827">
        <v>330620</v>
      </c>
      <c r="B11827" t="s">
        <v>19232</v>
      </c>
      <c r="C11827" t="s">
        <v>12326</v>
      </c>
    </row>
    <row r="11828" spans="1:3" x14ac:dyDescent="0.25">
      <c r="A11828">
        <v>3306206</v>
      </c>
      <c r="B11828" t="s">
        <v>19232</v>
      </c>
      <c r="C11828" t="s">
        <v>12317</v>
      </c>
    </row>
    <row r="11829" spans="1:3" x14ac:dyDescent="0.25">
      <c r="A11829">
        <v>330630</v>
      </c>
      <c r="B11829" t="s">
        <v>19298</v>
      </c>
      <c r="C11829" t="s">
        <v>12382</v>
      </c>
    </row>
    <row r="11830" spans="1:3" x14ac:dyDescent="0.25">
      <c r="A11830">
        <v>330630</v>
      </c>
      <c r="B11830" t="s">
        <v>19298</v>
      </c>
      <c r="C11830" t="s">
        <v>12326</v>
      </c>
    </row>
    <row r="11831" spans="1:3" x14ac:dyDescent="0.25">
      <c r="A11831">
        <v>330630</v>
      </c>
      <c r="B11831" t="s">
        <v>19298</v>
      </c>
      <c r="C11831" t="s">
        <v>12385</v>
      </c>
    </row>
    <row r="11832" spans="1:3" x14ac:dyDescent="0.25">
      <c r="A11832">
        <v>3306305</v>
      </c>
      <c r="B11832" t="s">
        <v>19298</v>
      </c>
      <c r="C11832" t="s">
        <v>12317</v>
      </c>
    </row>
    <row r="11833" spans="1:3" x14ac:dyDescent="0.25">
      <c r="A11833">
        <v>3399919</v>
      </c>
      <c r="B11833" t="s">
        <v>19299</v>
      </c>
      <c r="C11833" t="s">
        <v>12317</v>
      </c>
    </row>
    <row r="11834" spans="1:3" x14ac:dyDescent="0.25">
      <c r="A11834">
        <v>3399929</v>
      </c>
      <c r="B11834" t="s">
        <v>19300</v>
      </c>
      <c r="C11834" t="s">
        <v>12317</v>
      </c>
    </row>
    <row r="11835" spans="1:3" x14ac:dyDescent="0.25">
      <c r="A11835" t="s">
        <v>19301</v>
      </c>
      <c r="B11835" t="s">
        <v>12582</v>
      </c>
      <c r="C11835" t="s">
        <v>12583</v>
      </c>
    </row>
    <row r="11836" spans="1:3" x14ac:dyDescent="0.25">
      <c r="A11836" t="s">
        <v>19302</v>
      </c>
      <c r="B11836" t="s">
        <v>12759</v>
      </c>
      <c r="C11836" t="s">
        <v>12583</v>
      </c>
    </row>
    <row r="11837" spans="1:3" x14ac:dyDescent="0.25">
      <c r="A11837" t="s">
        <v>19303</v>
      </c>
      <c r="B11837" t="s">
        <v>12761</v>
      </c>
      <c r="C11837" t="s">
        <v>12583</v>
      </c>
    </row>
    <row r="11838" spans="1:3" x14ac:dyDescent="0.25">
      <c r="A11838" t="s">
        <v>19304</v>
      </c>
      <c r="B11838" t="s">
        <v>12763</v>
      </c>
      <c r="C11838" t="s">
        <v>12583</v>
      </c>
    </row>
    <row r="11839" spans="1:3" x14ac:dyDescent="0.25">
      <c r="A11839" t="s">
        <v>19305</v>
      </c>
      <c r="B11839" t="s">
        <v>12765</v>
      </c>
      <c r="C11839" t="s">
        <v>12583</v>
      </c>
    </row>
    <row r="11840" spans="1:3" x14ac:dyDescent="0.25">
      <c r="A11840" t="s">
        <v>19306</v>
      </c>
      <c r="B11840" t="s">
        <v>12767</v>
      </c>
      <c r="C11840" t="s">
        <v>12583</v>
      </c>
    </row>
    <row r="11841" spans="1:3" x14ac:dyDescent="0.25">
      <c r="A11841" t="s">
        <v>19307</v>
      </c>
      <c r="B11841" t="s">
        <v>12769</v>
      </c>
      <c r="C11841" t="s">
        <v>12583</v>
      </c>
    </row>
    <row r="11842" spans="1:3" x14ac:dyDescent="0.25">
      <c r="A11842" t="s">
        <v>19308</v>
      </c>
      <c r="B11842" t="s">
        <v>12771</v>
      </c>
      <c r="C11842" t="s">
        <v>12583</v>
      </c>
    </row>
    <row r="11843" spans="1:3" x14ac:dyDescent="0.25">
      <c r="A11843" t="s">
        <v>19309</v>
      </c>
      <c r="B11843" t="s">
        <v>12773</v>
      </c>
      <c r="C11843" t="s">
        <v>12583</v>
      </c>
    </row>
    <row r="11844" spans="1:3" x14ac:dyDescent="0.25">
      <c r="A11844" t="s">
        <v>19310</v>
      </c>
      <c r="B11844" t="s">
        <v>12775</v>
      </c>
      <c r="C11844" t="s">
        <v>12583</v>
      </c>
    </row>
    <row r="11845" spans="1:3" x14ac:dyDescent="0.25">
      <c r="A11845" t="s">
        <v>19311</v>
      </c>
      <c r="B11845" t="s">
        <v>13458</v>
      </c>
      <c r="C11845" t="s">
        <v>12583</v>
      </c>
    </row>
    <row r="11846" spans="1:3" x14ac:dyDescent="0.25">
      <c r="A11846" t="s">
        <v>19312</v>
      </c>
      <c r="B11846" t="s">
        <v>13460</v>
      </c>
      <c r="C11846" t="s">
        <v>12583</v>
      </c>
    </row>
    <row r="11847" spans="1:3" x14ac:dyDescent="0.25">
      <c r="A11847" t="s">
        <v>19313</v>
      </c>
      <c r="B11847" t="s">
        <v>13462</v>
      </c>
      <c r="C11847" t="s">
        <v>12583</v>
      </c>
    </row>
    <row r="11848" spans="1:3" x14ac:dyDescent="0.25">
      <c r="A11848" t="s">
        <v>19314</v>
      </c>
      <c r="B11848" t="s">
        <v>13464</v>
      </c>
      <c r="C11848" t="s">
        <v>12583</v>
      </c>
    </row>
    <row r="11849" spans="1:3" x14ac:dyDescent="0.25">
      <c r="A11849" t="s">
        <v>19315</v>
      </c>
      <c r="B11849" t="s">
        <v>13466</v>
      </c>
      <c r="C11849" t="s">
        <v>12583</v>
      </c>
    </row>
    <row r="11850" spans="1:3" x14ac:dyDescent="0.25">
      <c r="A11850" t="s">
        <v>19316</v>
      </c>
      <c r="B11850" t="s">
        <v>13468</v>
      </c>
      <c r="C11850" t="s">
        <v>12583</v>
      </c>
    </row>
    <row r="11851" spans="1:3" x14ac:dyDescent="0.25">
      <c r="A11851" t="s">
        <v>19317</v>
      </c>
      <c r="B11851" t="s">
        <v>13470</v>
      </c>
      <c r="C11851" t="s">
        <v>12583</v>
      </c>
    </row>
    <row r="11852" spans="1:3" x14ac:dyDescent="0.25">
      <c r="A11852" t="s">
        <v>19318</v>
      </c>
      <c r="B11852" t="s">
        <v>13472</v>
      </c>
      <c r="C11852" t="s">
        <v>12583</v>
      </c>
    </row>
    <row r="11853" spans="1:3" x14ac:dyDescent="0.25">
      <c r="A11853" t="s">
        <v>19319</v>
      </c>
      <c r="B11853" t="s">
        <v>13474</v>
      </c>
      <c r="C11853" t="s">
        <v>12583</v>
      </c>
    </row>
    <row r="11854" spans="1:3" x14ac:dyDescent="0.25">
      <c r="A11854" t="s">
        <v>19320</v>
      </c>
      <c r="B11854" t="s">
        <v>12375</v>
      </c>
      <c r="C11854" t="s">
        <v>12376</v>
      </c>
    </row>
    <row r="11855" spans="1:3" x14ac:dyDescent="0.25">
      <c r="A11855" t="s">
        <v>19321</v>
      </c>
      <c r="B11855" t="s">
        <v>12429</v>
      </c>
      <c r="C11855" t="s">
        <v>12376</v>
      </c>
    </row>
    <row r="11856" spans="1:3" x14ac:dyDescent="0.25">
      <c r="A11856" t="s">
        <v>19322</v>
      </c>
      <c r="B11856" t="s">
        <v>12431</v>
      </c>
      <c r="C11856" t="s">
        <v>12376</v>
      </c>
    </row>
    <row r="11857" spans="1:3" x14ac:dyDescent="0.25">
      <c r="A11857" t="s">
        <v>19323</v>
      </c>
      <c r="B11857" t="s">
        <v>12527</v>
      </c>
      <c r="C11857" t="s">
        <v>12376</v>
      </c>
    </row>
    <row r="11858" spans="1:3" x14ac:dyDescent="0.25">
      <c r="A11858" t="s">
        <v>19324</v>
      </c>
      <c r="B11858" t="s">
        <v>12529</v>
      </c>
      <c r="C11858" t="s">
        <v>12376</v>
      </c>
    </row>
    <row r="11859" spans="1:3" x14ac:dyDescent="0.25">
      <c r="A11859" t="s">
        <v>19325</v>
      </c>
      <c r="B11859" t="s">
        <v>12531</v>
      </c>
      <c r="C11859" t="s">
        <v>12376</v>
      </c>
    </row>
    <row r="11860" spans="1:3" x14ac:dyDescent="0.25">
      <c r="A11860" t="s">
        <v>19326</v>
      </c>
      <c r="B11860" t="s">
        <v>12783</v>
      </c>
      <c r="C11860" t="s">
        <v>12376</v>
      </c>
    </row>
    <row r="11861" spans="1:3" x14ac:dyDescent="0.25">
      <c r="A11861" t="s">
        <v>19327</v>
      </c>
      <c r="B11861" t="s">
        <v>12785</v>
      </c>
      <c r="C11861" t="s">
        <v>12376</v>
      </c>
    </row>
    <row r="11862" spans="1:3" x14ac:dyDescent="0.25">
      <c r="A11862" t="s">
        <v>19328</v>
      </c>
      <c r="B11862" t="s">
        <v>12787</v>
      </c>
      <c r="C11862" t="s">
        <v>12376</v>
      </c>
    </row>
    <row r="11863" spans="1:3" x14ac:dyDescent="0.25">
      <c r="A11863" t="s">
        <v>19329</v>
      </c>
      <c r="B11863" t="s">
        <v>12789</v>
      </c>
      <c r="C11863" t="s">
        <v>12376</v>
      </c>
    </row>
    <row r="11864" spans="1:3" x14ac:dyDescent="0.25">
      <c r="A11864" t="s">
        <v>19330</v>
      </c>
      <c r="B11864" t="s">
        <v>12791</v>
      </c>
      <c r="C11864" t="s">
        <v>12376</v>
      </c>
    </row>
    <row r="11865" spans="1:3" x14ac:dyDescent="0.25">
      <c r="A11865" t="s">
        <v>19331</v>
      </c>
      <c r="B11865" t="s">
        <v>12793</v>
      </c>
      <c r="C11865" t="s">
        <v>12376</v>
      </c>
    </row>
    <row r="11866" spans="1:3" x14ac:dyDescent="0.25">
      <c r="A11866" t="s">
        <v>19332</v>
      </c>
      <c r="B11866" t="s">
        <v>12795</v>
      </c>
      <c r="C11866" t="s">
        <v>12376</v>
      </c>
    </row>
    <row r="11867" spans="1:3" x14ac:dyDescent="0.25">
      <c r="A11867" t="s">
        <v>19333</v>
      </c>
      <c r="B11867" t="s">
        <v>12797</v>
      </c>
      <c r="C11867" t="s">
        <v>12376</v>
      </c>
    </row>
    <row r="11868" spans="1:3" x14ac:dyDescent="0.25">
      <c r="A11868" t="s">
        <v>19334</v>
      </c>
      <c r="B11868" t="s">
        <v>13496</v>
      </c>
      <c r="C11868" t="s">
        <v>12376</v>
      </c>
    </row>
    <row r="11869" spans="1:3" x14ac:dyDescent="0.25">
      <c r="A11869" t="s">
        <v>19335</v>
      </c>
      <c r="B11869" t="s">
        <v>13498</v>
      </c>
      <c r="C11869" t="s">
        <v>12376</v>
      </c>
    </row>
    <row r="11870" spans="1:3" x14ac:dyDescent="0.25">
      <c r="A11870" t="s">
        <v>19336</v>
      </c>
      <c r="B11870" t="s">
        <v>13500</v>
      </c>
      <c r="C11870" t="s">
        <v>12376</v>
      </c>
    </row>
    <row r="11871" spans="1:3" x14ac:dyDescent="0.25">
      <c r="A11871" t="s">
        <v>19337</v>
      </c>
      <c r="B11871" t="s">
        <v>13502</v>
      </c>
      <c r="C11871" t="s">
        <v>12376</v>
      </c>
    </row>
    <row r="11872" spans="1:3" x14ac:dyDescent="0.25">
      <c r="A11872" t="s">
        <v>19338</v>
      </c>
      <c r="B11872" t="s">
        <v>13504</v>
      </c>
      <c r="C11872" t="s">
        <v>12376</v>
      </c>
    </row>
    <row r="11873" spans="1:3" x14ac:dyDescent="0.25">
      <c r="A11873" t="s">
        <v>19339</v>
      </c>
      <c r="B11873" t="s">
        <v>13506</v>
      </c>
      <c r="C11873" t="s">
        <v>12376</v>
      </c>
    </row>
    <row r="11874" spans="1:3" x14ac:dyDescent="0.25">
      <c r="A11874" t="s">
        <v>19340</v>
      </c>
      <c r="B11874" t="s">
        <v>12378</v>
      </c>
      <c r="C11874" t="s">
        <v>12379</v>
      </c>
    </row>
    <row r="11875" spans="1:3" x14ac:dyDescent="0.25">
      <c r="A11875" t="s">
        <v>19341</v>
      </c>
      <c r="B11875" t="s">
        <v>12434</v>
      </c>
      <c r="C11875" t="s">
        <v>12379</v>
      </c>
    </row>
    <row r="11876" spans="1:3" x14ac:dyDescent="0.25">
      <c r="A11876" t="s">
        <v>19342</v>
      </c>
      <c r="B11876" t="s">
        <v>12436</v>
      </c>
      <c r="C11876" t="s">
        <v>12379</v>
      </c>
    </row>
    <row r="11877" spans="1:3" x14ac:dyDescent="0.25">
      <c r="A11877" t="s">
        <v>19343</v>
      </c>
      <c r="B11877" t="s">
        <v>12536</v>
      </c>
      <c r="C11877" t="s">
        <v>12379</v>
      </c>
    </row>
    <row r="11878" spans="1:3" x14ac:dyDescent="0.25">
      <c r="A11878" t="s">
        <v>19344</v>
      </c>
      <c r="B11878" t="s">
        <v>12538</v>
      </c>
      <c r="C11878" t="s">
        <v>12379</v>
      </c>
    </row>
    <row r="11879" spans="1:3" x14ac:dyDescent="0.25">
      <c r="A11879" t="s">
        <v>19345</v>
      </c>
      <c r="B11879" t="s">
        <v>12540</v>
      </c>
      <c r="C11879" t="s">
        <v>12379</v>
      </c>
    </row>
    <row r="11880" spans="1:3" x14ac:dyDescent="0.25">
      <c r="A11880" t="s">
        <v>19346</v>
      </c>
      <c r="B11880" t="s">
        <v>12542</v>
      </c>
      <c r="C11880" t="s">
        <v>12379</v>
      </c>
    </row>
    <row r="11881" spans="1:3" x14ac:dyDescent="0.25">
      <c r="A11881" t="s">
        <v>19347</v>
      </c>
      <c r="B11881" t="s">
        <v>12806</v>
      </c>
      <c r="C11881" t="s">
        <v>12379</v>
      </c>
    </row>
    <row r="11882" spans="1:3" x14ac:dyDescent="0.25">
      <c r="A11882" t="s">
        <v>19348</v>
      </c>
      <c r="B11882" t="s">
        <v>12808</v>
      </c>
      <c r="C11882" t="s">
        <v>12379</v>
      </c>
    </row>
    <row r="11883" spans="1:3" x14ac:dyDescent="0.25">
      <c r="A11883" t="s">
        <v>19349</v>
      </c>
      <c r="B11883" t="s">
        <v>12810</v>
      </c>
      <c r="C11883" t="s">
        <v>12379</v>
      </c>
    </row>
    <row r="11884" spans="1:3" x14ac:dyDescent="0.25">
      <c r="A11884" t="s">
        <v>19350</v>
      </c>
      <c r="B11884" t="s">
        <v>12812</v>
      </c>
      <c r="C11884" t="s">
        <v>12379</v>
      </c>
    </row>
    <row r="11885" spans="1:3" x14ac:dyDescent="0.25">
      <c r="A11885" t="s">
        <v>19351</v>
      </c>
      <c r="B11885" t="s">
        <v>12814</v>
      </c>
      <c r="C11885" t="s">
        <v>12379</v>
      </c>
    </row>
    <row r="11886" spans="1:3" x14ac:dyDescent="0.25">
      <c r="A11886" t="s">
        <v>19352</v>
      </c>
      <c r="B11886" t="s">
        <v>12816</v>
      </c>
      <c r="C11886" t="s">
        <v>12379</v>
      </c>
    </row>
    <row r="11887" spans="1:3" x14ac:dyDescent="0.25">
      <c r="A11887" t="s">
        <v>19353</v>
      </c>
      <c r="B11887" t="s">
        <v>12818</v>
      </c>
      <c r="C11887" t="s">
        <v>12379</v>
      </c>
    </row>
    <row r="11888" spans="1:3" x14ac:dyDescent="0.25">
      <c r="A11888" t="s">
        <v>19354</v>
      </c>
      <c r="B11888" t="s">
        <v>12820</v>
      </c>
      <c r="C11888" t="s">
        <v>12379</v>
      </c>
    </row>
    <row r="11889" spans="1:3" x14ac:dyDescent="0.25">
      <c r="A11889" t="s">
        <v>19355</v>
      </c>
      <c r="B11889" t="s">
        <v>13545</v>
      </c>
      <c r="C11889" t="s">
        <v>12379</v>
      </c>
    </row>
    <row r="11890" spans="1:3" x14ac:dyDescent="0.25">
      <c r="A11890" t="s">
        <v>19356</v>
      </c>
      <c r="B11890" t="s">
        <v>13547</v>
      </c>
      <c r="C11890" t="s">
        <v>12379</v>
      </c>
    </row>
    <row r="11891" spans="1:3" x14ac:dyDescent="0.25">
      <c r="A11891" t="s">
        <v>19357</v>
      </c>
      <c r="B11891" t="s">
        <v>13549</v>
      </c>
      <c r="C11891" t="s">
        <v>12379</v>
      </c>
    </row>
    <row r="11892" spans="1:3" x14ac:dyDescent="0.25">
      <c r="A11892" t="s">
        <v>19358</v>
      </c>
      <c r="B11892" t="s">
        <v>13551</v>
      </c>
      <c r="C11892" t="s">
        <v>12379</v>
      </c>
    </row>
    <row r="11893" spans="1:3" x14ac:dyDescent="0.25">
      <c r="A11893" t="s">
        <v>19359</v>
      </c>
      <c r="B11893" t="s">
        <v>12381</v>
      </c>
      <c r="C11893" t="s">
        <v>12382</v>
      </c>
    </row>
    <row r="11894" spans="1:3" x14ac:dyDescent="0.25">
      <c r="A11894" t="s">
        <v>19360</v>
      </c>
      <c r="B11894" t="s">
        <v>12439</v>
      </c>
      <c r="C11894" t="s">
        <v>12382</v>
      </c>
    </row>
    <row r="11895" spans="1:3" x14ac:dyDescent="0.25">
      <c r="A11895" t="s">
        <v>19361</v>
      </c>
      <c r="B11895" t="s">
        <v>12441</v>
      </c>
      <c r="C11895" t="s">
        <v>12382</v>
      </c>
    </row>
    <row r="11896" spans="1:3" x14ac:dyDescent="0.25">
      <c r="A11896" t="s">
        <v>19362</v>
      </c>
      <c r="B11896" t="s">
        <v>12547</v>
      </c>
      <c r="C11896" t="s">
        <v>12382</v>
      </c>
    </row>
    <row r="11897" spans="1:3" x14ac:dyDescent="0.25">
      <c r="A11897" t="s">
        <v>19363</v>
      </c>
      <c r="B11897" t="s">
        <v>12549</v>
      </c>
      <c r="C11897" t="s">
        <v>12382</v>
      </c>
    </row>
    <row r="11898" spans="1:3" x14ac:dyDescent="0.25">
      <c r="A11898" t="s">
        <v>19364</v>
      </c>
      <c r="B11898" t="s">
        <v>12551</v>
      </c>
      <c r="C11898" t="s">
        <v>12382</v>
      </c>
    </row>
    <row r="11899" spans="1:3" x14ac:dyDescent="0.25">
      <c r="A11899" t="s">
        <v>19365</v>
      </c>
      <c r="B11899" t="s">
        <v>12828</v>
      </c>
      <c r="C11899" t="s">
        <v>12382</v>
      </c>
    </row>
    <row r="11900" spans="1:3" x14ac:dyDescent="0.25">
      <c r="A11900" t="s">
        <v>19366</v>
      </c>
      <c r="B11900" t="s">
        <v>12830</v>
      </c>
      <c r="C11900" t="s">
        <v>12382</v>
      </c>
    </row>
    <row r="11901" spans="1:3" x14ac:dyDescent="0.25">
      <c r="A11901" t="s">
        <v>19367</v>
      </c>
      <c r="B11901" t="s">
        <v>12832</v>
      </c>
      <c r="C11901" t="s">
        <v>12382</v>
      </c>
    </row>
    <row r="11902" spans="1:3" x14ac:dyDescent="0.25">
      <c r="A11902" t="s">
        <v>19368</v>
      </c>
      <c r="B11902" t="s">
        <v>12834</v>
      </c>
      <c r="C11902" t="s">
        <v>12382</v>
      </c>
    </row>
    <row r="11903" spans="1:3" x14ac:dyDescent="0.25">
      <c r="A11903" t="s">
        <v>19369</v>
      </c>
      <c r="B11903" t="s">
        <v>12836</v>
      </c>
      <c r="C11903" t="s">
        <v>12382</v>
      </c>
    </row>
    <row r="11904" spans="1:3" x14ac:dyDescent="0.25">
      <c r="A11904" t="s">
        <v>19370</v>
      </c>
      <c r="B11904" t="s">
        <v>12838</v>
      </c>
      <c r="C11904" t="s">
        <v>12382</v>
      </c>
    </row>
    <row r="11905" spans="1:3" x14ac:dyDescent="0.25">
      <c r="A11905" t="s">
        <v>19371</v>
      </c>
      <c r="B11905" t="s">
        <v>12840</v>
      </c>
      <c r="C11905" t="s">
        <v>12382</v>
      </c>
    </row>
    <row r="11906" spans="1:3" x14ac:dyDescent="0.25">
      <c r="A11906" t="s">
        <v>19372</v>
      </c>
      <c r="B11906" t="s">
        <v>12842</v>
      </c>
      <c r="C11906" t="s">
        <v>12382</v>
      </c>
    </row>
    <row r="11907" spans="1:3" x14ac:dyDescent="0.25">
      <c r="A11907" t="s">
        <v>19373</v>
      </c>
      <c r="B11907" t="s">
        <v>12844</v>
      </c>
      <c r="C11907" t="s">
        <v>12382</v>
      </c>
    </row>
    <row r="11908" spans="1:3" x14ac:dyDescent="0.25">
      <c r="A11908" t="s">
        <v>19374</v>
      </c>
      <c r="B11908" t="s">
        <v>13128</v>
      </c>
      <c r="C11908" t="s">
        <v>12382</v>
      </c>
    </row>
    <row r="11909" spans="1:3" x14ac:dyDescent="0.25">
      <c r="A11909" t="s">
        <v>19375</v>
      </c>
      <c r="B11909" t="s">
        <v>13130</v>
      </c>
      <c r="C11909" t="s">
        <v>12382</v>
      </c>
    </row>
    <row r="11910" spans="1:3" x14ac:dyDescent="0.25">
      <c r="A11910" t="s">
        <v>19376</v>
      </c>
      <c r="B11910" t="s">
        <v>13132</v>
      </c>
      <c r="C11910" t="s">
        <v>12382</v>
      </c>
    </row>
    <row r="11911" spans="1:3" x14ac:dyDescent="0.25">
      <c r="A11911" t="s">
        <v>19377</v>
      </c>
      <c r="B11911" t="s">
        <v>13134</v>
      </c>
      <c r="C11911" t="s">
        <v>12382</v>
      </c>
    </row>
    <row r="11912" spans="1:3" x14ac:dyDescent="0.25">
      <c r="A11912" t="s">
        <v>19378</v>
      </c>
      <c r="B11912" t="s">
        <v>13136</v>
      </c>
      <c r="C11912" t="s">
        <v>12382</v>
      </c>
    </row>
    <row r="11913" spans="1:3" x14ac:dyDescent="0.25">
      <c r="A11913" t="s">
        <v>19379</v>
      </c>
      <c r="B11913" t="s">
        <v>12384</v>
      </c>
      <c r="C11913" t="s">
        <v>12385</v>
      </c>
    </row>
    <row r="11914" spans="1:3" x14ac:dyDescent="0.25">
      <c r="A11914" t="s">
        <v>19380</v>
      </c>
      <c r="B11914" t="s">
        <v>12444</v>
      </c>
      <c r="C11914" t="s">
        <v>12385</v>
      </c>
    </row>
    <row r="11915" spans="1:3" x14ac:dyDescent="0.25">
      <c r="A11915" t="s">
        <v>19381</v>
      </c>
      <c r="B11915" t="s">
        <v>12446</v>
      </c>
      <c r="C11915" t="s">
        <v>12385</v>
      </c>
    </row>
    <row r="11916" spans="1:3" x14ac:dyDescent="0.25">
      <c r="A11916" t="s">
        <v>19382</v>
      </c>
      <c r="B11916" t="s">
        <v>12556</v>
      </c>
      <c r="C11916" t="s">
        <v>12385</v>
      </c>
    </row>
    <row r="11917" spans="1:3" x14ac:dyDescent="0.25">
      <c r="A11917" t="s">
        <v>19383</v>
      </c>
      <c r="B11917" t="s">
        <v>12558</v>
      </c>
      <c r="C11917" t="s">
        <v>12385</v>
      </c>
    </row>
    <row r="11918" spans="1:3" x14ac:dyDescent="0.25">
      <c r="A11918" t="s">
        <v>19384</v>
      </c>
      <c r="B11918" t="s">
        <v>12560</v>
      </c>
      <c r="C11918" t="s">
        <v>12385</v>
      </c>
    </row>
    <row r="11919" spans="1:3" x14ac:dyDescent="0.25">
      <c r="A11919" t="s">
        <v>19385</v>
      </c>
      <c r="B11919" t="s">
        <v>12852</v>
      </c>
      <c r="C11919" t="s">
        <v>12385</v>
      </c>
    </row>
    <row r="11920" spans="1:3" x14ac:dyDescent="0.25">
      <c r="A11920" t="s">
        <v>19386</v>
      </c>
      <c r="B11920" t="s">
        <v>12854</v>
      </c>
      <c r="C11920" t="s">
        <v>12385</v>
      </c>
    </row>
    <row r="11921" spans="1:3" x14ac:dyDescent="0.25">
      <c r="A11921" t="s">
        <v>19387</v>
      </c>
      <c r="B11921" t="s">
        <v>12856</v>
      </c>
      <c r="C11921" t="s">
        <v>12385</v>
      </c>
    </row>
    <row r="11922" spans="1:3" x14ac:dyDescent="0.25">
      <c r="A11922" t="s">
        <v>19388</v>
      </c>
      <c r="B11922" t="s">
        <v>12858</v>
      </c>
      <c r="C11922" t="s">
        <v>12385</v>
      </c>
    </row>
    <row r="11923" spans="1:3" x14ac:dyDescent="0.25">
      <c r="A11923" t="s">
        <v>19389</v>
      </c>
      <c r="B11923" t="s">
        <v>12860</v>
      </c>
      <c r="C11923" t="s">
        <v>12385</v>
      </c>
    </row>
    <row r="11924" spans="1:3" x14ac:dyDescent="0.25">
      <c r="A11924" t="s">
        <v>19390</v>
      </c>
      <c r="B11924" t="s">
        <v>12862</v>
      </c>
      <c r="C11924" t="s">
        <v>12385</v>
      </c>
    </row>
    <row r="11925" spans="1:3" x14ac:dyDescent="0.25">
      <c r="A11925" t="s">
        <v>19391</v>
      </c>
      <c r="B11925" t="s">
        <v>12864</v>
      </c>
      <c r="C11925" t="s">
        <v>12385</v>
      </c>
    </row>
    <row r="11926" spans="1:3" x14ac:dyDescent="0.25">
      <c r="A11926" t="s">
        <v>19392</v>
      </c>
      <c r="B11926" t="s">
        <v>12866</v>
      </c>
      <c r="C11926" t="s">
        <v>12385</v>
      </c>
    </row>
    <row r="11927" spans="1:3" x14ac:dyDescent="0.25">
      <c r="A11927" t="s">
        <v>19393</v>
      </c>
      <c r="B11927" t="s">
        <v>12868</v>
      </c>
      <c r="C11927" t="s">
        <v>12385</v>
      </c>
    </row>
    <row r="11928" spans="1:3" x14ac:dyDescent="0.25">
      <c r="A11928" t="s">
        <v>19394</v>
      </c>
      <c r="B11928" t="s">
        <v>12870</v>
      </c>
      <c r="C11928" t="s">
        <v>12385</v>
      </c>
    </row>
    <row r="11929" spans="1:3" x14ac:dyDescent="0.25">
      <c r="A11929" t="s">
        <v>19395</v>
      </c>
      <c r="B11929" t="s">
        <v>12872</v>
      </c>
      <c r="C11929" t="s">
        <v>12385</v>
      </c>
    </row>
    <row r="11930" spans="1:3" x14ac:dyDescent="0.25">
      <c r="A11930" t="s">
        <v>19396</v>
      </c>
      <c r="B11930" t="s">
        <v>12874</v>
      </c>
      <c r="C11930" t="s">
        <v>12385</v>
      </c>
    </row>
    <row r="11931" spans="1:3" x14ac:dyDescent="0.25">
      <c r="A11931" t="s">
        <v>19397</v>
      </c>
      <c r="B11931" t="s">
        <v>12876</v>
      </c>
      <c r="C11931" t="s">
        <v>12385</v>
      </c>
    </row>
    <row r="11932" spans="1:3" x14ac:dyDescent="0.25">
      <c r="A11932" t="s">
        <v>19398</v>
      </c>
      <c r="B11932" t="s">
        <v>12878</v>
      </c>
      <c r="C11932" t="s">
        <v>12385</v>
      </c>
    </row>
    <row r="11933" spans="1:3" x14ac:dyDescent="0.25">
      <c r="A11933" t="s">
        <v>19399</v>
      </c>
      <c r="B11933" t="s">
        <v>12387</v>
      </c>
      <c r="C11933" t="s">
        <v>12326</v>
      </c>
    </row>
    <row r="11934" spans="1:3" x14ac:dyDescent="0.25">
      <c r="A11934" t="s">
        <v>19400</v>
      </c>
      <c r="B11934" t="s">
        <v>12389</v>
      </c>
      <c r="C11934" t="s">
        <v>12326</v>
      </c>
    </row>
    <row r="11935" spans="1:3" x14ac:dyDescent="0.25">
      <c r="A11935" t="s">
        <v>19401</v>
      </c>
      <c r="B11935" t="s">
        <v>12391</v>
      </c>
      <c r="C11935" t="s">
        <v>12326</v>
      </c>
    </row>
    <row r="11936" spans="1:3" x14ac:dyDescent="0.25">
      <c r="A11936" t="s">
        <v>19402</v>
      </c>
      <c r="B11936" t="s">
        <v>12393</v>
      </c>
      <c r="C11936" t="s">
        <v>12326</v>
      </c>
    </row>
    <row r="11937" spans="1:3" x14ac:dyDescent="0.25">
      <c r="A11937" t="s">
        <v>19403</v>
      </c>
      <c r="B11937" t="s">
        <v>12395</v>
      </c>
      <c r="C11937" t="s">
        <v>12326</v>
      </c>
    </row>
    <row r="11938" spans="1:3" x14ac:dyDescent="0.25">
      <c r="A11938" t="s">
        <v>19404</v>
      </c>
      <c r="B11938" t="s">
        <v>12397</v>
      </c>
      <c r="C11938" t="s">
        <v>12326</v>
      </c>
    </row>
    <row r="11939" spans="1:3" x14ac:dyDescent="0.25">
      <c r="A11939" t="s">
        <v>19405</v>
      </c>
      <c r="B11939" t="s">
        <v>12399</v>
      </c>
      <c r="C11939" t="s">
        <v>12326</v>
      </c>
    </row>
    <row r="11940" spans="1:3" x14ac:dyDescent="0.25">
      <c r="A11940" t="s">
        <v>19406</v>
      </c>
      <c r="B11940" t="s">
        <v>12401</v>
      </c>
      <c r="C11940" t="s">
        <v>12326</v>
      </c>
    </row>
    <row r="11941" spans="1:3" x14ac:dyDescent="0.25">
      <c r="A11941" t="s">
        <v>19407</v>
      </c>
      <c r="B11941" t="s">
        <v>12890</v>
      </c>
      <c r="C11941" t="s">
        <v>12326</v>
      </c>
    </row>
    <row r="11942" spans="1:3" x14ac:dyDescent="0.25">
      <c r="A11942" t="s">
        <v>19408</v>
      </c>
      <c r="B11942" t="s">
        <v>12892</v>
      </c>
      <c r="C11942" t="s">
        <v>12326</v>
      </c>
    </row>
    <row r="11943" spans="1:3" x14ac:dyDescent="0.25">
      <c r="A11943" t="s">
        <v>19409</v>
      </c>
      <c r="B11943" t="s">
        <v>12894</v>
      </c>
      <c r="C11943" t="s">
        <v>12326</v>
      </c>
    </row>
    <row r="11944" spans="1:3" x14ac:dyDescent="0.25">
      <c r="A11944" t="s">
        <v>19410</v>
      </c>
      <c r="B11944" t="s">
        <v>12896</v>
      </c>
      <c r="C11944" t="s">
        <v>12326</v>
      </c>
    </row>
    <row r="11945" spans="1:3" x14ac:dyDescent="0.25">
      <c r="A11945" t="s">
        <v>19411</v>
      </c>
      <c r="B11945" t="s">
        <v>12898</v>
      </c>
      <c r="C11945" t="s">
        <v>12326</v>
      </c>
    </row>
    <row r="11946" spans="1:3" x14ac:dyDescent="0.25">
      <c r="A11946" t="s">
        <v>19412</v>
      </c>
      <c r="B11946" t="s">
        <v>12900</v>
      </c>
      <c r="C11946" t="s">
        <v>12326</v>
      </c>
    </row>
    <row r="11947" spans="1:3" x14ac:dyDescent="0.25">
      <c r="A11947" t="s">
        <v>19413</v>
      </c>
      <c r="B11947" t="s">
        <v>12902</v>
      </c>
      <c r="C11947" t="s">
        <v>12326</v>
      </c>
    </row>
    <row r="11948" spans="1:3" x14ac:dyDescent="0.25">
      <c r="A11948" t="s">
        <v>19414</v>
      </c>
      <c r="B11948" t="s">
        <v>12904</v>
      </c>
      <c r="C11948" t="s">
        <v>12326</v>
      </c>
    </row>
    <row r="11949" spans="1:3" x14ac:dyDescent="0.25">
      <c r="A11949" t="s">
        <v>19415</v>
      </c>
      <c r="B11949" t="s">
        <v>12906</v>
      </c>
      <c r="C11949" t="s">
        <v>12326</v>
      </c>
    </row>
    <row r="11950" spans="1:3" x14ac:dyDescent="0.25">
      <c r="A11950" t="s">
        <v>19416</v>
      </c>
      <c r="B11950" t="s">
        <v>12908</v>
      </c>
      <c r="C11950" t="s">
        <v>12326</v>
      </c>
    </row>
    <row r="11951" spans="1:3" x14ac:dyDescent="0.25">
      <c r="A11951">
        <v>35</v>
      </c>
      <c r="B11951" t="s">
        <v>19417</v>
      </c>
      <c r="C11951" t="s">
        <v>12315</v>
      </c>
    </row>
    <row r="11952" spans="1:3" x14ac:dyDescent="0.25">
      <c r="A11952" t="s">
        <v>19418</v>
      </c>
      <c r="B11952" t="s">
        <v>19419</v>
      </c>
      <c r="C11952" t="s">
        <v>12594</v>
      </c>
    </row>
    <row r="11953" spans="1:3" x14ac:dyDescent="0.25">
      <c r="A11953" t="s">
        <v>19420</v>
      </c>
      <c r="B11953" t="s">
        <v>19421</v>
      </c>
      <c r="C11953" t="s">
        <v>12597</v>
      </c>
    </row>
    <row r="11954" spans="1:3" x14ac:dyDescent="0.25">
      <c r="A11954" t="s">
        <v>19422</v>
      </c>
      <c r="B11954" t="s">
        <v>12599</v>
      </c>
      <c r="C11954" t="s">
        <v>12597</v>
      </c>
    </row>
    <row r="11955" spans="1:3" x14ac:dyDescent="0.25">
      <c r="A11955">
        <v>35001</v>
      </c>
      <c r="B11955" t="s">
        <v>19423</v>
      </c>
      <c r="C11955" t="s">
        <v>12328</v>
      </c>
    </row>
    <row r="11956" spans="1:3" x14ac:dyDescent="0.25">
      <c r="A11956">
        <v>350010</v>
      </c>
      <c r="B11956" t="s">
        <v>19424</v>
      </c>
      <c r="C11956" t="s">
        <v>12382</v>
      </c>
    </row>
    <row r="11957" spans="1:3" x14ac:dyDescent="0.25">
      <c r="A11957">
        <v>350010</v>
      </c>
      <c r="B11957" t="s">
        <v>19424</v>
      </c>
      <c r="C11957" t="s">
        <v>12326</v>
      </c>
    </row>
    <row r="11958" spans="1:3" x14ac:dyDescent="0.25">
      <c r="A11958">
        <v>350010</v>
      </c>
      <c r="B11958" t="s">
        <v>19424</v>
      </c>
      <c r="C11958" t="s">
        <v>12385</v>
      </c>
    </row>
    <row r="11959" spans="1:3" x14ac:dyDescent="0.25">
      <c r="A11959">
        <v>3500105</v>
      </c>
      <c r="B11959" t="s">
        <v>19424</v>
      </c>
      <c r="C11959" t="s">
        <v>12317</v>
      </c>
    </row>
    <row r="11960" spans="1:3" x14ac:dyDescent="0.25">
      <c r="A11960">
        <v>35002</v>
      </c>
      <c r="B11960" t="s">
        <v>19425</v>
      </c>
      <c r="C11960" t="s">
        <v>12328</v>
      </c>
    </row>
    <row r="11961" spans="1:3" x14ac:dyDescent="0.25">
      <c r="A11961">
        <v>350020</v>
      </c>
      <c r="B11961" t="s">
        <v>19426</v>
      </c>
      <c r="C11961" t="s">
        <v>12382</v>
      </c>
    </row>
    <row r="11962" spans="1:3" x14ac:dyDescent="0.25">
      <c r="A11962">
        <v>350020</v>
      </c>
      <c r="B11962" t="s">
        <v>19426</v>
      </c>
      <c r="C11962" t="s">
        <v>12385</v>
      </c>
    </row>
    <row r="11963" spans="1:3" x14ac:dyDescent="0.25">
      <c r="A11963">
        <v>350020</v>
      </c>
      <c r="B11963" t="s">
        <v>19426</v>
      </c>
      <c r="C11963" t="s">
        <v>12326</v>
      </c>
    </row>
    <row r="11964" spans="1:3" x14ac:dyDescent="0.25">
      <c r="A11964">
        <v>3500204</v>
      </c>
      <c r="B11964" t="s">
        <v>19426</v>
      </c>
      <c r="C11964" t="s">
        <v>12317</v>
      </c>
    </row>
    <row r="11965" spans="1:3" x14ac:dyDescent="0.25">
      <c r="A11965">
        <v>35003</v>
      </c>
      <c r="B11965" t="s">
        <v>19427</v>
      </c>
      <c r="C11965" t="s">
        <v>12328</v>
      </c>
    </row>
    <row r="11966" spans="1:3" x14ac:dyDescent="0.25">
      <c r="A11966">
        <v>350030</v>
      </c>
      <c r="B11966" t="s">
        <v>19428</v>
      </c>
      <c r="C11966" t="s">
        <v>12382</v>
      </c>
    </row>
    <row r="11967" spans="1:3" x14ac:dyDescent="0.25">
      <c r="A11967">
        <v>350030</v>
      </c>
      <c r="B11967" t="s">
        <v>19428</v>
      </c>
      <c r="C11967" t="s">
        <v>12326</v>
      </c>
    </row>
    <row r="11968" spans="1:3" x14ac:dyDescent="0.25">
      <c r="A11968">
        <v>350030</v>
      </c>
      <c r="B11968" t="s">
        <v>19428</v>
      </c>
      <c r="C11968" t="s">
        <v>12385</v>
      </c>
    </row>
    <row r="11969" spans="1:3" x14ac:dyDescent="0.25">
      <c r="A11969">
        <v>3500303</v>
      </c>
      <c r="B11969" t="s">
        <v>19428</v>
      </c>
      <c r="C11969" t="s">
        <v>12317</v>
      </c>
    </row>
    <row r="11970" spans="1:3" x14ac:dyDescent="0.25">
      <c r="A11970">
        <v>35004</v>
      </c>
      <c r="B11970" t="s">
        <v>19429</v>
      </c>
      <c r="C11970" t="s">
        <v>12328</v>
      </c>
    </row>
    <row r="11971" spans="1:3" x14ac:dyDescent="0.25">
      <c r="A11971">
        <v>350040</v>
      </c>
      <c r="B11971" t="s">
        <v>19430</v>
      </c>
      <c r="C11971" t="s">
        <v>12382</v>
      </c>
    </row>
    <row r="11972" spans="1:3" x14ac:dyDescent="0.25">
      <c r="A11972">
        <v>350040</v>
      </c>
      <c r="B11972" t="s">
        <v>19430</v>
      </c>
      <c r="C11972" t="s">
        <v>12379</v>
      </c>
    </row>
    <row r="11973" spans="1:3" x14ac:dyDescent="0.25">
      <c r="A11973">
        <v>350040</v>
      </c>
      <c r="B11973" t="s">
        <v>19430</v>
      </c>
      <c r="C11973" t="s">
        <v>12385</v>
      </c>
    </row>
    <row r="11974" spans="1:3" x14ac:dyDescent="0.25">
      <c r="A11974">
        <v>350040</v>
      </c>
      <c r="B11974" t="s">
        <v>19430</v>
      </c>
      <c r="C11974" t="s">
        <v>12326</v>
      </c>
    </row>
    <row r="11975" spans="1:3" x14ac:dyDescent="0.25">
      <c r="A11975">
        <v>3500402</v>
      </c>
      <c r="B11975" t="s">
        <v>19430</v>
      </c>
      <c r="C11975" t="s">
        <v>12317</v>
      </c>
    </row>
    <row r="11976" spans="1:3" x14ac:dyDescent="0.25">
      <c r="A11976">
        <v>35005</v>
      </c>
      <c r="B11976" t="s">
        <v>19431</v>
      </c>
      <c r="C11976" t="s">
        <v>12328</v>
      </c>
    </row>
    <row r="11977" spans="1:3" x14ac:dyDescent="0.25">
      <c r="A11977">
        <v>350050</v>
      </c>
      <c r="B11977" t="s">
        <v>19432</v>
      </c>
      <c r="C11977" t="s">
        <v>12326</v>
      </c>
    </row>
    <row r="11978" spans="1:3" x14ac:dyDescent="0.25">
      <c r="A11978">
        <v>350050</v>
      </c>
      <c r="B11978" t="s">
        <v>19432</v>
      </c>
      <c r="C11978" t="s">
        <v>12385</v>
      </c>
    </row>
    <row r="11979" spans="1:3" x14ac:dyDescent="0.25">
      <c r="A11979">
        <v>3500501</v>
      </c>
      <c r="B11979" t="s">
        <v>19432</v>
      </c>
      <c r="C11979" t="s">
        <v>12317</v>
      </c>
    </row>
    <row r="11980" spans="1:3" x14ac:dyDescent="0.25">
      <c r="A11980">
        <v>3500550</v>
      </c>
      <c r="B11980" t="s">
        <v>19433</v>
      </c>
      <c r="C11980" t="s">
        <v>12317</v>
      </c>
    </row>
    <row r="11981" spans="1:3" x14ac:dyDescent="0.25">
      <c r="A11981">
        <v>35006</v>
      </c>
      <c r="B11981" t="s">
        <v>19434</v>
      </c>
      <c r="C11981" t="s">
        <v>12328</v>
      </c>
    </row>
    <row r="11982" spans="1:3" x14ac:dyDescent="0.25">
      <c r="A11982">
        <v>350060</v>
      </c>
      <c r="B11982" t="s">
        <v>19435</v>
      </c>
      <c r="C11982" t="s">
        <v>12382</v>
      </c>
    </row>
    <row r="11983" spans="1:3" x14ac:dyDescent="0.25">
      <c r="A11983">
        <v>350060</v>
      </c>
      <c r="B11983" t="s">
        <v>19435</v>
      </c>
      <c r="C11983" t="s">
        <v>12385</v>
      </c>
    </row>
    <row r="11984" spans="1:3" x14ac:dyDescent="0.25">
      <c r="A11984">
        <v>350060</v>
      </c>
      <c r="B11984" t="s">
        <v>19435</v>
      </c>
      <c r="C11984" t="s">
        <v>12326</v>
      </c>
    </row>
    <row r="11985" spans="1:3" x14ac:dyDescent="0.25">
      <c r="A11985">
        <v>3500600</v>
      </c>
      <c r="B11985" t="s">
        <v>19435</v>
      </c>
      <c r="C11985" t="s">
        <v>12317</v>
      </c>
    </row>
    <row r="11986" spans="1:3" x14ac:dyDescent="0.25">
      <c r="A11986">
        <v>35007</v>
      </c>
      <c r="B11986" t="s">
        <v>19436</v>
      </c>
      <c r="C11986" t="s">
        <v>12328</v>
      </c>
    </row>
    <row r="11987" spans="1:3" x14ac:dyDescent="0.25">
      <c r="A11987">
        <v>3500709</v>
      </c>
      <c r="B11987" t="s">
        <v>19437</v>
      </c>
      <c r="C11987" t="s">
        <v>12317</v>
      </c>
    </row>
    <row r="11988" spans="1:3" x14ac:dyDescent="0.25">
      <c r="A11988">
        <v>3500758</v>
      </c>
      <c r="B11988" t="s">
        <v>19438</v>
      </c>
      <c r="C11988" t="s">
        <v>12317</v>
      </c>
    </row>
    <row r="11989" spans="1:3" x14ac:dyDescent="0.25">
      <c r="A11989">
        <v>35008</v>
      </c>
      <c r="B11989" t="s">
        <v>16462</v>
      </c>
      <c r="C11989" t="s">
        <v>12328</v>
      </c>
    </row>
    <row r="11990" spans="1:3" x14ac:dyDescent="0.25">
      <c r="A11990">
        <v>350080</v>
      </c>
      <c r="B11990" t="s">
        <v>19439</v>
      </c>
      <c r="C11990" t="s">
        <v>12382</v>
      </c>
    </row>
    <row r="11991" spans="1:3" x14ac:dyDescent="0.25">
      <c r="A11991">
        <v>350080</v>
      </c>
      <c r="B11991" t="s">
        <v>19439</v>
      </c>
      <c r="C11991" t="s">
        <v>12326</v>
      </c>
    </row>
    <row r="11992" spans="1:3" x14ac:dyDescent="0.25">
      <c r="A11992">
        <v>350080</v>
      </c>
      <c r="B11992" t="s">
        <v>19439</v>
      </c>
      <c r="C11992" t="s">
        <v>12385</v>
      </c>
    </row>
    <row r="11993" spans="1:3" x14ac:dyDescent="0.25">
      <c r="A11993">
        <v>3500808</v>
      </c>
      <c r="B11993" t="s">
        <v>19439</v>
      </c>
      <c r="C11993" t="s">
        <v>12317</v>
      </c>
    </row>
    <row r="11994" spans="1:3" x14ac:dyDescent="0.25">
      <c r="A11994">
        <v>35009</v>
      </c>
      <c r="B11994" t="s">
        <v>19440</v>
      </c>
      <c r="C11994" t="s">
        <v>12328</v>
      </c>
    </row>
    <row r="11995" spans="1:3" x14ac:dyDescent="0.25">
      <c r="A11995">
        <v>350090</v>
      </c>
      <c r="B11995" t="s">
        <v>19441</v>
      </c>
      <c r="C11995" t="s">
        <v>12382</v>
      </c>
    </row>
    <row r="11996" spans="1:3" x14ac:dyDescent="0.25">
      <c r="A11996">
        <v>350090</v>
      </c>
      <c r="B11996" t="s">
        <v>19441</v>
      </c>
      <c r="C11996" t="s">
        <v>12385</v>
      </c>
    </row>
    <row r="11997" spans="1:3" x14ac:dyDescent="0.25">
      <c r="A11997">
        <v>350090</v>
      </c>
      <c r="B11997" t="s">
        <v>19441</v>
      </c>
      <c r="C11997" t="s">
        <v>12326</v>
      </c>
    </row>
    <row r="11998" spans="1:3" x14ac:dyDescent="0.25">
      <c r="A11998">
        <v>3500907</v>
      </c>
      <c r="B11998" t="s">
        <v>19441</v>
      </c>
      <c r="C11998" t="s">
        <v>12317</v>
      </c>
    </row>
    <row r="11999" spans="1:3" x14ac:dyDescent="0.25">
      <c r="A11999">
        <v>3501</v>
      </c>
      <c r="B11999" t="s">
        <v>19429</v>
      </c>
      <c r="C11999" t="s">
        <v>12355</v>
      </c>
    </row>
    <row r="12000" spans="1:3" x14ac:dyDescent="0.25">
      <c r="A12000">
        <v>35010</v>
      </c>
      <c r="B12000" t="s">
        <v>19442</v>
      </c>
      <c r="C12000" t="s">
        <v>12328</v>
      </c>
    </row>
    <row r="12001" spans="1:3" x14ac:dyDescent="0.25">
      <c r="A12001">
        <v>350100</v>
      </c>
      <c r="B12001" t="s">
        <v>19443</v>
      </c>
      <c r="C12001" t="s">
        <v>12376</v>
      </c>
    </row>
    <row r="12002" spans="1:3" x14ac:dyDescent="0.25">
      <c r="A12002">
        <v>350100</v>
      </c>
      <c r="B12002" t="s">
        <v>19443</v>
      </c>
      <c r="C12002" t="s">
        <v>12382</v>
      </c>
    </row>
    <row r="12003" spans="1:3" x14ac:dyDescent="0.25">
      <c r="A12003">
        <v>350100</v>
      </c>
      <c r="B12003" t="s">
        <v>19443</v>
      </c>
      <c r="C12003" t="s">
        <v>12379</v>
      </c>
    </row>
    <row r="12004" spans="1:3" x14ac:dyDescent="0.25">
      <c r="A12004">
        <v>350100</v>
      </c>
      <c r="B12004" t="s">
        <v>19443</v>
      </c>
      <c r="C12004" t="s">
        <v>12326</v>
      </c>
    </row>
    <row r="12005" spans="1:3" x14ac:dyDescent="0.25">
      <c r="A12005">
        <v>350100</v>
      </c>
      <c r="B12005" t="s">
        <v>19443</v>
      </c>
      <c r="C12005" t="s">
        <v>12385</v>
      </c>
    </row>
    <row r="12006" spans="1:3" x14ac:dyDescent="0.25">
      <c r="A12006">
        <v>3501004</v>
      </c>
      <c r="B12006" t="s">
        <v>19443</v>
      </c>
      <c r="C12006" t="s">
        <v>12317</v>
      </c>
    </row>
    <row r="12007" spans="1:3" x14ac:dyDescent="0.25">
      <c r="A12007">
        <v>35011</v>
      </c>
      <c r="B12007" t="s">
        <v>19444</v>
      </c>
      <c r="C12007" t="s">
        <v>12328</v>
      </c>
    </row>
    <row r="12008" spans="1:3" x14ac:dyDescent="0.25">
      <c r="A12008">
        <v>350110</v>
      </c>
      <c r="B12008" t="s">
        <v>12563</v>
      </c>
      <c r="C12008" t="s">
        <v>12382</v>
      </c>
    </row>
    <row r="12009" spans="1:3" x14ac:dyDescent="0.25">
      <c r="A12009">
        <v>350110</v>
      </c>
      <c r="B12009" t="s">
        <v>12563</v>
      </c>
      <c r="C12009" t="s">
        <v>12385</v>
      </c>
    </row>
    <row r="12010" spans="1:3" x14ac:dyDescent="0.25">
      <c r="A12010">
        <v>350110</v>
      </c>
      <c r="B12010" t="s">
        <v>12563</v>
      </c>
      <c r="C12010" t="s">
        <v>12326</v>
      </c>
    </row>
    <row r="12011" spans="1:3" x14ac:dyDescent="0.25">
      <c r="A12011">
        <v>3501103</v>
      </c>
      <c r="B12011" t="s">
        <v>12563</v>
      </c>
      <c r="C12011" t="s">
        <v>12317</v>
      </c>
    </row>
    <row r="12012" spans="1:3" x14ac:dyDescent="0.25">
      <c r="A12012">
        <v>3501152</v>
      </c>
      <c r="B12012" t="s">
        <v>19445</v>
      </c>
      <c r="C12012" t="s">
        <v>12317</v>
      </c>
    </row>
    <row r="12013" spans="1:3" x14ac:dyDescent="0.25">
      <c r="A12013">
        <v>35012</v>
      </c>
      <c r="B12013" t="s">
        <v>19446</v>
      </c>
      <c r="C12013" t="s">
        <v>12328</v>
      </c>
    </row>
    <row r="12014" spans="1:3" x14ac:dyDescent="0.25">
      <c r="A12014">
        <v>350120</v>
      </c>
      <c r="B12014" t="s">
        <v>19447</v>
      </c>
      <c r="C12014" t="s">
        <v>12382</v>
      </c>
    </row>
    <row r="12015" spans="1:3" x14ac:dyDescent="0.25">
      <c r="A12015">
        <v>350120</v>
      </c>
      <c r="B12015" t="s">
        <v>19447</v>
      </c>
      <c r="C12015" t="s">
        <v>12326</v>
      </c>
    </row>
    <row r="12016" spans="1:3" x14ac:dyDescent="0.25">
      <c r="A12016">
        <v>350120</v>
      </c>
      <c r="B12016" t="s">
        <v>19447</v>
      </c>
      <c r="C12016" t="s">
        <v>12385</v>
      </c>
    </row>
    <row r="12017" spans="1:3" x14ac:dyDescent="0.25">
      <c r="A12017">
        <v>3501202</v>
      </c>
      <c r="B12017" t="s">
        <v>19447</v>
      </c>
      <c r="C12017" t="s">
        <v>12317</v>
      </c>
    </row>
    <row r="12018" spans="1:3" x14ac:dyDescent="0.25">
      <c r="A12018">
        <v>35013</v>
      </c>
      <c r="B12018" t="s">
        <v>19448</v>
      </c>
      <c r="C12018" t="s">
        <v>12328</v>
      </c>
    </row>
    <row r="12019" spans="1:3" x14ac:dyDescent="0.25">
      <c r="A12019">
        <v>350130</v>
      </c>
      <c r="B12019" t="s">
        <v>19449</v>
      </c>
      <c r="C12019" t="s">
        <v>12382</v>
      </c>
    </row>
    <row r="12020" spans="1:3" x14ac:dyDescent="0.25">
      <c r="A12020">
        <v>350130</v>
      </c>
      <c r="B12020" t="s">
        <v>19449</v>
      </c>
      <c r="C12020" t="s">
        <v>12385</v>
      </c>
    </row>
    <row r="12021" spans="1:3" x14ac:dyDescent="0.25">
      <c r="A12021">
        <v>350130</v>
      </c>
      <c r="B12021" t="s">
        <v>19449</v>
      </c>
      <c r="C12021" t="s">
        <v>12326</v>
      </c>
    </row>
    <row r="12022" spans="1:3" x14ac:dyDescent="0.25">
      <c r="A12022">
        <v>3501301</v>
      </c>
      <c r="B12022" t="s">
        <v>19449</v>
      </c>
      <c r="C12022" t="s">
        <v>12317</v>
      </c>
    </row>
    <row r="12023" spans="1:3" x14ac:dyDescent="0.25">
      <c r="A12023">
        <v>35014</v>
      </c>
      <c r="B12023" t="s">
        <v>19450</v>
      </c>
      <c r="C12023" t="s">
        <v>12328</v>
      </c>
    </row>
    <row r="12024" spans="1:3" x14ac:dyDescent="0.25">
      <c r="A12024">
        <v>350140</v>
      </c>
      <c r="B12024" t="s">
        <v>19451</v>
      </c>
      <c r="C12024" t="s">
        <v>12382</v>
      </c>
    </row>
    <row r="12025" spans="1:3" x14ac:dyDescent="0.25">
      <c r="A12025">
        <v>350140</v>
      </c>
      <c r="B12025" t="s">
        <v>19451</v>
      </c>
      <c r="C12025" t="s">
        <v>12326</v>
      </c>
    </row>
    <row r="12026" spans="1:3" x14ac:dyDescent="0.25">
      <c r="A12026">
        <v>350140</v>
      </c>
      <c r="B12026" t="s">
        <v>19451</v>
      </c>
      <c r="C12026" t="s">
        <v>12385</v>
      </c>
    </row>
    <row r="12027" spans="1:3" x14ac:dyDescent="0.25">
      <c r="A12027">
        <v>3501400</v>
      </c>
      <c r="B12027" t="s">
        <v>19451</v>
      </c>
      <c r="C12027" t="s">
        <v>12317</v>
      </c>
    </row>
    <row r="12028" spans="1:3" x14ac:dyDescent="0.25">
      <c r="A12028">
        <v>35015</v>
      </c>
      <c r="B12028" t="s">
        <v>19452</v>
      </c>
      <c r="C12028" t="s">
        <v>12328</v>
      </c>
    </row>
    <row r="12029" spans="1:3" x14ac:dyDescent="0.25">
      <c r="A12029">
        <v>350150</v>
      </c>
      <c r="B12029" t="s">
        <v>19453</v>
      </c>
      <c r="C12029" t="s">
        <v>12382</v>
      </c>
    </row>
    <row r="12030" spans="1:3" x14ac:dyDescent="0.25">
      <c r="A12030">
        <v>350150</v>
      </c>
      <c r="B12030" t="s">
        <v>19453</v>
      </c>
      <c r="C12030" t="s">
        <v>12385</v>
      </c>
    </row>
    <row r="12031" spans="1:3" x14ac:dyDescent="0.25">
      <c r="A12031">
        <v>350150</v>
      </c>
      <c r="B12031" t="s">
        <v>19453</v>
      </c>
      <c r="C12031" t="s">
        <v>12326</v>
      </c>
    </row>
    <row r="12032" spans="1:3" x14ac:dyDescent="0.25">
      <c r="A12032">
        <v>3501509</v>
      </c>
      <c r="B12032" t="s">
        <v>19453</v>
      </c>
      <c r="C12032" t="s">
        <v>12317</v>
      </c>
    </row>
    <row r="12033" spans="1:3" x14ac:dyDescent="0.25">
      <c r="A12033">
        <v>35016</v>
      </c>
      <c r="B12033" t="s">
        <v>19454</v>
      </c>
      <c r="C12033" t="s">
        <v>12328</v>
      </c>
    </row>
    <row r="12034" spans="1:3" x14ac:dyDescent="0.25">
      <c r="A12034">
        <v>350160</v>
      </c>
      <c r="B12034" t="s">
        <v>19455</v>
      </c>
      <c r="C12034" t="s">
        <v>12382</v>
      </c>
    </row>
    <row r="12035" spans="1:3" x14ac:dyDescent="0.25">
      <c r="A12035">
        <v>350160</v>
      </c>
      <c r="B12035" t="s">
        <v>19455</v>
      </c>
      <c r="C12035" t="s">
        <v>12326</v>
      </c>
    </row>
    <row r="12036" spans="1:3" x14ac:dyDescent="0.25">
      <c r="A12036">
        <v>350160</v>
      </c>
      <c r="B12036" t="s">
        <v>19455</v>
      </c>
      <c r="C12036" t="s">
        <v>12385</v>
      </c>
    </row>
    <row r="12037" spans="1:3" x14ac:dyDescent="0.25">
      <c r="A12037">
        <v>3501608</v>
      </c>
      <c r="B12037" t="s">
        <v>19455</v>
      </c>
      <c r="C12037" t="s">
        <v>12317</v>
      </c>
    </row>
    <row r="12038" spans="1:3" x14ac:dyDescent="0.25">
      <c r="A12038">
        <v>35017</v>
      </c>
      <c r="B12038" t="s">
        <v>19456</v>
      </c>
      <c r="C12038" t="s">
        <v>12328</v>
      </c>
    </row>
    <row r="12039" spans="1:3" x14ac:dyDescent="0.25">
      <c r="A12039">
        <v>350170</v>
      </c>
      <c r="B12039" t="s">
        <v>19457</v>
      </c>
      <c r="C12039" t="s">
        <v>12385</v>
      </c>
    </row>
    <row r="12040" spans="1:3" x14ac:dyDescent="0.25">
      <c r="A12040">
        <v>350170</v>
      </c>
      <c r="B12040" t="s">
        <v>19457</v>
      </c>
      <c r="C12040" t="s">
        <v>12326</v>
      </c>
    </row>
    <row r="12041" spans="1:3" x14ac:dyDescent="0.25">
      <c r="A12041">
        <v>3501707</v>
      </c>
      <c r="B12041" t="s">
        <v>19457</v>
      </c>
      <c r="C12041" t="s">
        <v>12317</v>
      </c>
    </row>
    <row r="12042" spans="1:3" x14ac:dyDescent="0.25">
      <c r="A12042">
        <v>35018</v>
      </c>
      <c r="B12042" t="s">
        <v>19458</v>
      </c>
      <c r="C12042" t="s">
        <v>12328</v>
      </c>
    </row>
    <row r="12043" spans="1:3" x14ac:dyDescent="0.25">
      <c r="A12043">
        <v>350180</v>
      </c>
      <c r="B12043" t="s">
        <v>19459</v>
      </c>
      <c r="C12043" t="s">
        <v>12326</v>
      </c>
    </row>
    <row r="12044" spans="1:3" x14ac:dyDescent="0.25">
      <c r="A12044">
        <v>350180</v>
      </c>
      <c r="B12044" t="s">
        <v>19459</v>
      </c>
      <c r="C12044" t="s">
        <v>12385</v>
      </c>
    </row>
    <row r="12045" spans="1:3" x14ac:dyDescent="0.25">
      <c r="A12045">
        <v>3501806</v>
      </c>
      <c r="B12045" t="s">
        <v>19459</v>
      </c>
      <c r="C12045" t="s">
        <v>12317</v>
      </c>
    </row>
    <row r="12046" spans="1:3" x14ac:dyDescent="0.25">
      <c r="A12046">
        <v>35019</v>
      </c>
      <c r="B12046" t="s">
        <v>19460</v>
      </c>
      <c r="C12046" t="s">
        <v>12328</v>
      </c>
    </row>
    <row r="12047" spans="1:3" x14ac:dyDescent="0.25">
      <c r="A12047">
        <v>350190</v>
      </c>
      <c r="B12047" t="s">
        <v>14992</v>
      </c>
      <c r="C12047" t="s">
        <v>12382</v>
      </c>
    </row>
    <row r="12048" spans="1:3" x14ac:dyDescent="0.25">
      <c r="A12048">
        <v>350190</v>
      </c>
      <c r="B12048" t="s">
        <v>14992</v>
      </c>
      <c r="C12048" t="s">
        <v>12385</v>
      </c>
    </row>
    <row r="12049" spans="1:3" x14ac:dyDescent="0.25">
      <c r="A12049">
        <v>350190</v>
      </c>
      <c r="B12049" t="s">
        <v>14992</v>
      </c>
      <c r="C12049" t="s">
        <v>12326</v>
      </c>
    </row>
    <row r="12050" spans="1:3" x14ac:dyDescent="0.25">
      <c r="A12050">
        <v>3501905</v>
      </c>
      <c r="B12050" t="s">
        <v>14992</v>
      </c>
      <c r="C12050" t="s">
        <v>12317</v>
      </c>
    </row>
    <row r="12051" spans="1:3" x14ac:dyDescent="0.25">
      <c r="A12051">
        <v>3502</v>
      </c>
      <c r="B12051" t="s">
        <v>19450</v>
      </c>
      <c r="C12051" t="s">
        <v>12355</v>
      </c>
    </row>
    <row r="12052" spans="1:3" x14ac:dyDescent="0.25">
      <c r="A12052">
        <v>35020</v>
      </c>
      <c r="B12052" t="s">
        <v>19461</v>
      </c>
      <c r="C12052" t="s">
        <v>12328</v>
      </c>
    </row>
    <row r="12053" spans="1:3" x14ac:dyDescent="0.25">
      <c r="A12053">
        <v>350200</v>
      </c>
      <c r="B12053" t="s">
        <v>19462</v>
      </c>
      <c r="C12053" t="s">
        <v>12376</v>
      </c>
    </row>
    <row r="12054" spans="1:3" x14ac:dyDescent="0.25">
      <c r="A12054">
        <v>350200</v>
      </c>
      <c r="B12054" t="s">
        <v>19462</v>
      </c>
      <c r="C12054" t="s">
        <v>12382</v>
      </c>
    </row>
    <row r="12055" spans="1:3" x14ac:dyDescent="0.25">
      <c r="A12055">
        <v>350200</v>
      </c>
      <c r="B12055" t="s">
        <v>19462</v>
      </c>
      <c r="C12055" t="s">
        <v>12379</v>
      </c>
    </row>
    <row r="12056" spans="1:3" x14ac:dyDescent="0.25">
      <c r="A12056">
        <v>350200</v>
      </c>
      <c r="B12056" t="s">
        <v>19462</v>
      </c>
      <c r="C12056" t="s">
        <v>12326</v>
      </c>
    </row>
    <row r="12057" spans="1:3" x14ac:dyDescent="0.25">
      <c r="A12057">
        <v>350200</v>
      </c>
      <c r="B12057" t="s">
        <v>19462</v>
      </c>
      <c r="C12057" t="s">
        <v>12385</v>
      </c>
    </row>
    <row r="12058" spans="1:3" x14ac:dyDescent="0.25">
      <c r="A12058">
        <v>3502002</v>
      </c>
      <c r="B12058" t="s">
        <v>19462</v>
      </c>
      <c r="C12058" t="s">
        <v>12317</v>
      </c>
    </row>
    <row r="12059" spans="1:3" x14ac:dyDescent="0.25">
      <c r="A12059">
        <v>35021</v>
      </c>
      <c r="B12059" t="s">
        <v>19463</v>
      </c>
      <c r="C12059" t="s">
        <v>12328</v>
      </c>
    </row>
    <row r="12060" spans="1:3" x14ac:dyDescent="0.25">
      <c r="A12060">
        <v>350210</v>
      </c>
      <c r="B12060" t="s">
        <v>19454</v>
      </c>
      <c r="C12060" t="s">
        <v>12385</v>
      </c>
    </row>
    <row r="12061" spans="1:3" x14ac:dyDescent="0.25">
      <c r="A12061">
        <v>350210</v>
      </c>
      <c r="B12061" t="s">
        <v>19454</v>
      </c>
      <c r="C12061" t="s">
        <v>12326</v>
      </c>
    </row>
    <row r="12062" spans="1:3" x14ac:dyDescent="0.25">
      <c r="A12062">
        <v>3502101</v>
      </c>
      <c r="B12062" t="s">
        <v>19454</v>
      </c>
      <c r="C12062" t="s">
        <v>12317</v>
      </c>
    </row>
    <row r="12063" spans="1:3" x14ac:dyDescent="0.25">
      <c r="A12063">
        <v>35022</v>
      </c>
      <c r="B12063" t="s">
        <v>19464</v>
      </c>
      <c r="C12063" t="s">
        <v>12328</v>
      </c>
    </row>
    <row r="12064" spans="1:3" x14ac:dyDescent="0.25">
      <c r="A12064">
        <v>3502200</v>
      </c>
      <c r="B12064" t="s">
        <v>19465</v>
      </c>
      <c r="C12064" t="s">
        <v>12317</v>
      </c>
    </row>
    <row r="12065" spans="1:3" x14ac:dyDescent="0.25">
      <c r="A12065">
        <v>35023</v>
      </c>
      <c r="B12065" t="s">
        <v>19466</v>
      </c>
      <c r="C12065" t="s">
        <v>12328</v>
      </c>
    </row>
    <row r="12066" spans="1:3" x14ac:dyDescent="0.25">
      <c r="A12066">
        <v>350230</v>
      </c>
      <c r="B12066" t="s">
        <v>19467</v>
      </c>
      <c r="C12066" t="s">
        <v>12376</v>
      </c>
    </row>
    <row r="12067" spans="1:3" x14ac:dyDescent="0.25">
      <c r="A12067">
        <v>350230</v>
      </c>
      <c r="B12067" t="s">
        <v>19467</v>
      </c>
      <c r="C12067" t="s">
        <v>12379</v>
      </c>
    </row>
    <row r="12068" spans="1:3" x14ac:dyDescent="0.25">
      <c r="A12068">
        <v>350230</v>
      </c>
      <c r="B12068" t="s">
        <v>19467</v>
      </c>
      <c r="C12068" t="s">
        <v>12382</v>
      </c>
    </row>
    <row r="12069" spans="1:3" x14ac:dyDescent="0.25">
      <c r="A12069">
        <v>350230</v>
      </c>
      <c r="B12069" t="s">
        <v>19467</v>
      </c>
      <c r="C12069" t="s">
        <v>12326</v>
      </c>
    </row>
    <row r="12070" spans="1:3" x14ac:dyDescent="0.25">
      <c r="A12070">
        <v>350230</v>
      </c>
      <c r="B12070" t="s">
        <v>19467</v>
      </c>
      <c r="C12070" t="s">
        <v>12385</v>
      </c>
    </row>
    <row r="12071" spans="1:3" x14ac:dyDescent="0.25">
      <c r="A12071">
        <v>3502309</v>
      </c>
      <c r="B12071" t="s">
        <v>19467</v>
      </c>
      <c r="C12071" t="s">
        <v>12317</v>
      </c>
    </row>
    <row r="12072" spans="1:3" x14ac:dyDescent="0.25">
      <c r="A12072">
        <v>35024</v>
      </c>
      <c r="B12072" t="s">
        <v>19468</v>
      </c>
      <c r="C12072" t="s">
        <v>12328</v>
      </c>
    </row>
    <row r="12073" spans="1:3" x14ac:dyDescent="0.25">
      <c r="A12073">
        <v>350240</v>
      </c>
      <c r="B12073" t="s">
        <v>19469</v>
      </c>
      <c r="C12073" t="s">
        <v>12382</v>
      </c>
    </row>
    <row r="12074" spans="1:3" x14ac:dyDescent="0.25">
      <c r="A12074">
        <v>350240</v>
      </c>
      <c r="B12074" t="s">
        <v>19469</v>
      </c>
      <c r="C12074" t="s">
        <v>12385</v>
      </c>
    </row>
    <row r="12075" spans="1:3" x14ac:dyDescent="0.25">
      <c r="A12075">
        <v>350240</v>
      </c>
      <c r="B12075" t="s">
        <v>19469</v>
      </c>
      <c r="C12075" t="s">
        <v>12326</v>
      </c>
    </row>
    <row r="12076" spans="1:3" x14ac:dyDescent="0.25">
      <c r="A12076">
        <v>3502408</v>
      </c>
      <c r="B12076" t="s">
        <v>19469</v>
      </c>
      <c r="C12076" t="s">
        <v>12317</v>
      </c>
    </row>
    <row r="12077" spans="1:3" x14ac:dyDescent="0.25">
      <c r="A12077">
        <v>35025</v>
      </c>
      <c r="B12077" t="s">
        <v>19470</v>
      </c>
      <c r="C12077" t="s">
        <v>12328</v>
      </c>
    </row>
    <row r="12078" spans="1:3" x14ac:dyDescent="0.25">
      <c r="A12078">
        <v>350250</v>
      </c>
      <c r="B12078" t="s">
        <v>14993</v>
      </c>
      <c r="C12078" t="s">
        <v>12382</v>
      </c>
    </row>
    <row r="12079" spans="1:3" x14ac:dyDescent="0.25">
      <c r="A12079">
        <v>350250</v>
      </c>
      <c r="B12079" t="s">
        <v>14993</v>
      </c>
      <c r="C12079" t="s">
        <v>12326</v>
      </c>
    </row>
    <row r="12080" spans="1:3" x14ac:dyDescent="0.25">
      <c r="A12080">
        <v>350250</v>
      </c>
      <c r="B12080" t="s">
        <v>14993</v>
      </c>
      <c r="C12080" t="s">
        <v>12385</v>
      </c>
    </row>
    <row r="12081" spans="1:3" x14ac:dyDescent="0.25">
      <c r="A12081">
        <v>3502507</v>
      </c>
      <c r="B12081" t="s">
        <v>14993</v>
      </c>
      <c r="C12081" t="s">
        <v>12317</v>
      </c>
    </row>
    <row r="12082" spans="1:3" x14ac:dyDescent="0.25">
      <c r="A12082">
        <v>35026</v>
      </c>
      <c r="B12082" t="s">
        <v>19276</v>
      </c>
      <c r="C12082" t="s">
        <v>12328</v>
      </c>
    </row>
    <row r="12083" spans="1:3" x14ac:dyDescent="0.25">
      <c r="A12083">
        <v>350260</v>
      </c>
      <c r="B12083" t="s">
        <v>19471</v>
      </c>
      <c r="C12083" t="s">
        <v>12385</v>
      </c>
    </row>
    <row r="12084" spans="1:3" x14ac:dyDescent="0.25">
      <c r="A12084">
        <v>350260</v>
      </c>
      <c r="B12084" t="s">
        <v>19471</v>
      </c>
      <c r="C12084" t="s">
        <v>12326</v>
      </c>
    </row>
    <row r="12085" spans="1:3" x14ac:dyDescent="0.25">
      <c r="A12085">
        <v>3502606</v>
      </c>
      <c r="B12085" t="s">
        <v>19471</v>
      </c>
      <c r="C12085" t="s">
        <v>12317</v>
      </c>
    </row>
    <row r="12086" spans="1:3" x14ac:dyDescent="0.25">
      <c r="A12086">
        <v>35027</v>
      </c>
      <c r="B12086" t="s">
        <v>19472</v>
      </c>
      <c r="C12086" t="s">
        <v>12328</v>
      </c>
    </row>
    <row r="12087" spans="1:3" x14ac:dyDescent="0.25">
      <c r="A12087">
        <v>3502705</v>
      </c>
      <c r="B12087" t="s">
        <v>19473</v>
      </c>
      <c r="C12087" t="s">
        <v>12317</v>
      </c>
    </row>
    <row r="12088" spans="1:3" x14ac:dyDescent="0.25">
      <c r="A12088">
        <v>3502754</v>
      </c>
      <c r="B12088" t="s">
        <v>19474</v>
      </c>
      <c r="C12088" t="s">
        <v>12317</v>
      </c>
    </row>
    <row r="12089" spans="1:3" x14ac:dyDescent="0.25">
      <c r="A12089">
        <v>35028</v>
      </c>
      <c r="B12089" t="s">
        <v>19475</v>
      </c>
      <c r="C12089" t="s">
        <v>12328</v>
      </c>
    </row>
    <row r="12090" spans="1:3" x14ac:dyDescent="0.25">
      <c r="A12090">
        <v>3502804</v>
      </c>
      <c r="B12090" t="s">
        <v>19456</v>
      </c>
      <c r="C12090" t="s">
        <v>12317</v>
      </c>
    </row>
    <row r="12091" spans="1:3" x14ac:dyDescent="0.25">
      <c r="A12091">
        <v>35029</v>
      </c>
      <c r="B12091" t="s">
        <v>19476</v>
      </c>
      <c r="C12091" t="s">
        <v>12328</v>
      </c>
    </row>
    <row r="12092" spans="1:3" x14ac:dyDescent="0.25">
      <c r="A12092">
        <v>350290</v>
      </c>
      <c r="B12092" t="s">
        <v>19477</v>
      </c>
      <c r="C12092" t="s">
        <v>12326</v>
      </c>
    </row>
    <row r="12093" spans="1:3" x14ac:dyDescent="0.25">
      <c r="A12093">
        <v>350290</v>
      </c>
      <c r="B12093" t="s">
        <v>19477</v>
      </c>
      <c r="C12093" t="s">
        <v>12385</v>
      </c>
    </row>
    <row r="12094" spans="1:3" x14ac:dyDescent="0.25">
      <c r="A12094">
        <v>3502903</v>
      </c>
      <c r="B12094" t="s">
        <v>19477</v>
      </c>
      <c r="C12094" t="s">
        <v>12317</v>
      </c>
    </row>
    <row r="12095" spans="1:3" x14ac:dyDescent="0.25">
      <c r="A12095">
        <v>3503</v>
      </c>
      <c r="B12095" t="s">
        <v>19456</v>
      </c>
      <c r="C12095" t="s">
        <v>12355</v>
      </c>
    </row>
    <row r="12096" spans="1:3" x14ac:dyDescent="0.25">
      <c r="A12096">
        <v>35030</v>
      </c>
      <c r="B12096" t="s">
        <v>19478</v>
      </c>
      <c r="C12096" t="s">
        <v>12328</v>
      </c>
    </row>
    <row r="12097" spans="1:3" x14ac:dyDescent="0.25">
      <c r="A12097">
        <v>350300</v>
      </c>
      <c r="B12097" t="s">
        <v>19479</v>
      </c>
      <c r="C12097" t="s">
        <v>12385</v>
      </c>
    </row>
    <row r="12098" spans="1:3" x14ac:dyDescent="0.25">
      <c r="A12098">
        <v>350300</v>
      </c>
      <c r="B12098" t="s">
        <v>19479</v>
      </c>
      <c r="C12098" t="s">
        <v>12326</v>
      </c>
    </row>
    <row r="12099" spans="1:3" x14ac:dyDescent="0.25">
      <c r="A12099">
        <v>3503000</v>
      </c>
      <c r="B12099" t="s">
        <v>19479</v>
      </c>
      <c r="C12099" t="s">
        <v>12317</v>
      </c>
    </row>
    <row r="12100" spans="1:3" x14ac:dyDescent="0.25">
      <c r="A12100">
        <v>35031</v>
      </c>
      <c r="B12100" t="s">
        <v>19480</v>
      </c>
      <c r="C12100" t="s">
        <v>12328</v>
      </c>
    </row>
    <row r="12101" spans="1:3" x14ac:dyDescent="0.25">
      <c r="A12101">
        <v>350310</v>
      </c>
      <c r="B12101" t="s">
        <v>19481</v>
      </c>
      <c r="C12101" t="s">
        <v>12326</v>
      </c>
    </row>
    <row r="12102" spans="1:3" x14ac:dyDescent="0.25">
      <c r="A12102">
        <v>350310</v>
      </c>
      <c r="B12102" t="s">
        <v>19481</v>
      </c>
      <c r="C12102" t="s">
        <v>12385</v>
      </c>
    </row>
    <row r="12103" spans="1:3" x14ac:dyDescent="0.25">
      <c r="A12103">
        <v>3503109</v>
      </c>
      <c r="B12103" t="s">
        <v>19481</v>
      </c>
      <c r="C12103" t="s">
        <v>12317</v>
      </c>
    </row>
    <row r="12104" spans="1:3" x14ac:dyDescent="0.25">
      <c r="A12104">
        <v>3503158</v>
      </c>
      <c r="B12104" t="s">
        <v>19482</v>
      </c>
      <c r="C12104" t="s">
        <v>12317</v>
      </c>
    </row>
    <row r="12105" spans="1:3" x14ac:dyDescent="0.25">
      <c r="A12105">
        <v>35032</v>
      </c>
      <c r="B12105" t="s">
        <v>19483</v>
      </c>
      <c r="C12105" t="s">
        <v>12328</v>
      </c>
    </row>
    <row r="12106" spans="1:3" x14ac:dyDescent="0.25">
      <c r="A12106">
        <v>3503208</v>
      </c>
      <c r="B12106" t="s">
        <v>19468</v>
      </c>
      <c r="C12106" t="s">
        <v>12317</v>
      </c>
    </row>
    <row r="12107" spans="1:3" x14ac:dyDescent="0.25">
      <c r="A12107">
        <v>35033</v>
      </c>
      <c r="B12107" t="s">
        <v>14992</v>
      </c>
      <c r="C12107" t="s">
        <v>12328</v>
      </c>
    </row>
    <row r="12108" spans="1:3" x14ac:dyDescent="0.25">
      <c r="A12108">
        <v>350330</v>
      </c>
      <c r="B12108" t="s">
        <v>19484</v>
      </c>
      <c r="C12108" t="s">
        <v>12376</v>
      </c>
    </row>
    <row r="12109" spans="1:3" x14ac:dyDescent="0.25">
      <c r="A12109">
        <v>350330</v>
      </c>
      <c r="B12109" t="s">
        <v>19484</v>
      </c>
      <c r="C12109" t="s">
        <v>12382</v>
      </c>
    </row>
    <row r="12110" spans="1:3" x14ac:dyDescent="0.25">
      <c r="A12110">
        <v>350330</v>
      </c>
      <c r="B12110" t="s">
        <v>19484</v>
      </c>
      <c r="C12110" t="s">
        <v>12379</v>
      </c>
    </row>
    <row r="12111" spans="1:3" x14ac:dyDescent="0.25">
      <c r="A12111">
        <v>350330</v>
      </c>
      <c r="B12111" t="s">
        <v>19484</v>
      </c>
      <c r="C12111" t="s">
        <v>12385</v>
      </c>
    </row>
    <row r="12112" spans="1:3" x14ac:dyDescent="0.25">
      <c r="A12112">
        <v>350330</v>
      </c>
      <c r="B12112" t="s">
        <v>19484</v>
      </c>
      <c r="C12112" t="s">
        <v>12326</v>
      </c>
    </row>
    <row r="12113" spans="1:3" x14ac:dyDescent="0.25">
      <c r="A12113">
        <v>350330</v>
      </c>
      <c r="B12113" t="s">
        <v>19484</v>
      </c>
      <c r="C12113" t="s">
        <v>12583</v>
      </c>
    </row>
    <row r="12114" spans="1:3" x14ac:dyDescent="0.25">
      <c r="A12114">
        <v>3503307</v>
      </c>
      <c r="B12114" t="s">
        <v>19484</v>
      </c>
      <c r="C12114" t="s">
        <v>12317</v>
      </c>
    </row>
    <row r="12115" spans="1:3" x14ac:dyDescent="0.25">
      <c r="A12115">
        <v>3503356</v>
      </c>
      <c r="B12115" t="s">
        <v>19485</v>
      </c>
      <c r="C12115" t="s">
        <v>12317</v>
      </c>
    </row>
    <row r="12116" spans="1:3" x14ac:dyDescent="0.25">
      <c r="A12116">
        <v>35034</v>
      </c>
      <c r="B12116" t="s">
        <v>19486</v>
      </c>
      <c r="C12116" t="s">
        <v>12328</v>
      </c>
    </row>
    <row r="12117" spans="1:3" x14ac:dyDescent="0.25">
      <c r="A12117">
        <v>350340</v>
      </c>
      <c r="B12117" t="s">
        <v>19487</v>
      </c>
      <c r="C12117" t="s">
        <v>12382</v>
      </c>
    </row>
    <row r="12118" spans="1:3" x14ac:dyDescent="0.25">
      <c r="A12118">
        <v>350340</v>
      </c>
      <c r="B12118" t="s">
        <v>19487</v>
      </c>
      <c r="C12118" t="s">
        <v>12326</v>
      </c>
    </row>
    <row r="12119" spans="1:3" x14ac:dyDescent="0.25">
      <c r="A12119">
        <v>350340</v>
      </c>
      <c r="B12119" t="s">
        <v>19487</v>
      </c>
      <c r="C12119" t="s">
        <v>12385</v>
      </c>
    </row>
    <row r="12120" spans="1:3" x14ac:dyDescent="0.25">
      <c r="A12120">
        <v>3503406</v>
      </c>
      <c r="B12120" t="s">
        <v>19487</v>
      </c>
      <c r="C12120" t="s">
        <v>12317</v>
      </c>
    </row>
    <row r="12121" spans="1:3" x14ac:dyDescent="0.25">
      <c r="A12121">
        <v>35035</v>
      </c>
      <c r="B12121" t="s">
        <v>19424</v>
      </c>
      <c r="C12121" t="s">
        <v>12328</v>
      </c>
    </row>
    <row r="12122" spans="1:3" x14ac:dyDescent="0.25">
      <c r="A12122">
        <v>350350</v>
      </c>
      <c r="B12122" t="s">
        <v>19488</v>
      </c>
      <c r="C12122" t="s">
        <v>12376</v>
      </c>
    </row>
    <row r="12123" spans="1:3" x14ac:dyDescent="0.25">
      <c r="A12123">
        <v>350350</v>
      </c>
      <c r="B12123" t="s">
        <v>19488</v>
      </c>
      <c r="C12123" t="s">
        <v>12382</v>
      </c>
    </row>
    <row r="12124" spans="1:3" x14ac:dyDescent="0.25">
      <c r="A12124">
        <v>350350</v>
      </c>
      <c r="B12124" t="s">
        <v>19488</v>
      </c>
      <c r="C12124" t="s">
        <v>12379</v>
      </c>
    </row>
    <row r="12125" spans="1:3" x14ac:dyDescent="0.25">
      <c r="A12125">
        <v>350350</v>
      </c>
      <c r="B12125" t="s">
        <v>19488</v>
      </c>
      <c r="C12125" t="s">
        <v>12385</v>
      </c>
    </row>
    <row r="12126" spans="1:3" x14ac:dyDescent="0.25">
      <c r="A12126">
        <v>350350</v>
      </c>
      <c r="B12126" t="s">
        <v>19488</v>
      </c>
      <c r="C12126" t="s">
        <v>12326</v>
      </c>
    </row>
    <row r="12127" spans="1:3" x14ac:dyDescent="0.25">
      <c r="A12127">
        <v>350350</v>
      </c>
      <c r="B12127" t="s">
        <v>19488</v>
      </c>
      <c r="C12127" t="s">
        <v>12583</v>
      </c>
    </row>
    <row r="12128" spans="1:3" x14ac:dyDescent="0.25">
      <c r="A12128">
        <v>3503505</v>
      </c>
      <c r="B12128" t="s">
        <v>19488</v>
      </c>
      <c r="C12128" t="s">
        <v>12317</v>
      </c>
    </row>
    <row r="12129" spans="1:3" x14ac:dyDescent="0.25">
      <c r="A12129">
        <v>35036</v>
      </c>
      <c r="B12129" t="s">
        <v>19489</v>
      </c>
      <c r="C12129" t="s">
        <v>12328</v>
      </c>
    </row>
    <row r="12130" spans="1:3" x14ac:dyDescent="0.25">
      <c r="A12130">
        <v>350360</v>
      </c>
      <c r="B12130" t="s">
        <v>19490</v>
      </c>
      <c r="C12130" t="s">
        <v>12382</v>
      </c>
    </row>
    <row r="12131" spans="1:3" x14ac:dyDescent="0.25">
      <c r="A12131">
        <v>350360</v>
      </c>
      <c r="B12131" t="s">
        <v>19490</v>
      </c>
      <c r="C12131" t="s">
        <v>12326</v>
      </c>
    </row>
    <row r="12132" spans="1:3" x14ac:dyDescent="0.25">
      <c r="A12132">
        <v>350360</v>
      </c>
      <c r="B12132" t="s">
        <v>19490</v>
      </c>
      <c r="C12132" t="s">
        <v>12385</v>
      </c>
    </row>
    <row r="12133" spans="1:3" x14ac:dyDescent="0.25">
      <c r="A12133">
        <v>3503604</v>
      </c>
      <c r="B12133" t="s">
        <v>19490</v>
      </c>
      <c r="C12133" t="s">
        <v>12317</v>
      </c>
    </row>
    <row r="12134" spans="1:3" x14ac:dyDescent="0.25">
      <c r="A12134">
        <v>35037</v>
      </c>
      <c r="B12134" t="s">
        <v>19491</v>
      </c>
      <c r="C12134" t="s">
        <v>12328</v>
      </c>
    </row>
    <row r="12135" spans="1:3" x14ac:dyDescent="0.25">
      <c r="A12135">
        <v>350370</v>
      </c>
      <c r="B12135" t="s">
        <v>19492</v>
      </c>
      <c r="C12135" t="s">
        <v>12385</v>
      </c>
    </row>
    <row r="12136" spans="1:3" x14ac:dyDescent="0.25">
      <c r="A12136">
        <v>350370</v>
      </c>
      <c r="B12136" t="s">
        <v>19492</v>
      </c>
      <c r="C12136" t="s">
        <v>12326</v>
      </c>
    </row>
    <row r="12137" spans="1:3" x14ac:dyDescent="0.25">
      <c r="A12137">
        <v>3503703</v>
      </c>
      <c r="B12137" t="s">
        <v>19492</v>
      </c>
      <c r="C12137" t="s">
        <v>12317</v>
      </c>
    </row>
    <row r="12138" spans="1:3" x14ac:dyDescent="0.25">
      <c r="A12138">
        <v>35038</v>
      </c>
      <c r="B12138" t="s">
        <v>19493</v>
      </c>
      <c r="C12138" t="s">
        <v>12328</v>
      </c>
    </row>
    <row r="12139" spans="1:3" x14ac:dyDescent="0.25">
      <c r="A12139">
        <v>3503802</v>
      </c>
      <c r="B12139" t="s">
        <v>19494</v>
      </c>
      <c r="C12139" t="s">
        <v>12317</v>
      </c>
    </row>
    <row r="12140" spans="1:3" x14ac:dyDescent="0.25">
      <c r="A12140">
        <v>35039</v>
      </c>
      <c r="B12140" t="s">
        <v>19495</v>
      </c>
      <c r="C12140" t="s">
        <v>12328</v>
      </c>
    </row>
    <row r="12141" spans="1:3" x14ac:dyDescent="0.25">
      <c r="A12141">
        <v>350390</v>
      </c>
      <c r="B12141" t="s">
        <v>19496</v>
      </c>
      <c r="C12141" t="s">
        <v>12382</v>
      </c>
    </row>
    <row r="12142" spans="1:3" x14ac:dyDescent="0.25">
      <c r="A12142">
        <v>350390</v>
      </c>
      <c r="B12142" t="s">
        <v>19496</v>
      </c>
      <c r="C12142" t="s">
        <v>12326</v>
      </c>
    </row>
    <row r="12143" spans="1:3" x14ac:dyDescent="0.25">
      <c r="A12143">
        <v>350390</v>
      </c>
      <c r="B12143" t="s">
        <v>19496</v>
      </c>
      <c r="C12143" t="s">
        <v>12385</v>
      </c>
    </row>
    <row r="12144" spans="1:3" x14ac:dyDescent="0.25">
      <c r="A12144">
        <v>3503901</v>
      </c>
      <c r="B12144" t="s">
        <v>19496</v>
      </c>
      <c r="C12144" t="s">
        <v>12317</v>
      </c>
    </row>
    <row r="12145" spans="1:3" x14ac:dyDescent="0.25">
      <c r="A12145">
        <v>3503950</v>
      </c>
      <c r="B12145" t="s">
        <v>19497</v>
      </c>
      <c r="C12145" t="s">
        <v>12317</v>
      </c>
    </row>
    <row r="12146" spans="1:3" x14ac:dyDescent="0.25">
      <c r="A12146">
        <v>3504</v>
      </c>
      <c r="B12146" t="s">
        <v>19461</v>
      </c>
      <c r="C12146" t="s">
        <v>12355</v>
      </c>
    </row>
    <row r="12147" spans="1:3" x14ac:dyDescent="0.25">
      <c r="A12147">
        <v>35040</v>
      </c>
      <c r="B12147" t="s">
        <v>19498</v>
      </c>
      <c r="C12147" t="s">
        <v>12328</v>
      </c>
    </row>
    <row r="12148" spans="1:3" x14ac:dyDescent="0.25">
      <c r="A12148">
        <v>3504008</v>
      </c>
      <c r="B12148" t="s">
        <v>19495</v>
      </c>
      <c r="C12148" t="s">
        <v>12317</v>
      </c>
    </row>
    <row r="12149" spans="1:3" x14ac:dyDescent="0.25">
      <c r="A12149">
        <v>35041</v>
      </c>
      <c r="B12149" t="s">
        <v>17545</v>
      </c>
      <c r="C12149" t="s">
        <v>12328</v>
      </c>
    </row>
    <row r="12150" spans="1:3" x14ac:dyDescent="0.25">
      <c r="A12150">
        <v>350410</v>
      </c>
      <c r="B12150" t="s">
        <v>19499</v>
      </c>
      <c r="C12150" t="s">
        <v>12382</v>
      </c>
    </row>
    <row r="12151" spans="1:3" x14ac:dyDescent="0.25">
      <c r="A12151">
        <v>350410</v>
      </c>
      <c r="B12151" t="s">
        <v>19499</v>
      </c>
      <c r="C12151" t="s">
        <v>12385</v>
      </c>
    </row>
    <row r="12152" spans="1:3" x14ac:dyDescent="0.25">
      <c r="A12152">
        <v>350410</v>
      </c>
      <c r="B12152" t="s">
        <v>19499</v>
      </c>
      <c r="C12152" t="s">
        <v>12326</v>
      </c>
    </row>
    <row r="12153" spans="1:3" x14ac:dyDescent="0.25">
      <c r="A12153">
        <v>3504107</v>
      </c>
      <c r="B12153" t="s">
        <v>19499</v>
      </c>
      <c r="C12153" t="s">
        <v>12317</v>
      </c>
    </row>
    <row r="12154" spans="1:3" x14ac:dyDescent="0.25">
      <c r="A12154">
        <v>35042</v>
      </c>
      <c r="B12154" t="s">
        <v>19500</v>
      </c>
      <c r="C12154" t="s">
        <v>12328</v>
      </c>
    </row>
    <row r="12155" spans="1:3" x14ac:dyDescent="0.25">
      <c r="A12155">
        <v>350420</v>
      </c>
      <c r="B12155" t="s">
        <v>19434</v>
      </c>
      <c r="C12155" t="s">
        <v>12326</v>
      </c>
    </row>
    <row r="12156" spans="1:3" x14ac:dyDescent="0.25">
      <c r="A12156">
        <v>350420</v>
      </c>
      <c r="B12156" t="s">
        <v>19434</v>
      </c>
      <c r="C12156" t="s">
        <v>12385</v>
      </c>
    </row>
    <row r="12157" spans="1:3" x14ac:dyDescent="0.25">
      <c r="A12157">
        <v>3504206</v>
      </c>
      <c r="B12157" t="s">
        <v>19434</v>
      </c>
      <c r="C12157" t="s">
        <v>12317</v>
      </c>
    </row>
    <row r="12158" spans="1:3" x14ac:dyDescent="0.25">
      <c r="A12158">
        <v>35043</v>
      </c>
      <c r="B12158" t="s">
        <v>19501</v>
      </c>
      <c r="C12158" t="s">
        <v>12328</v>
      </c>
    </row>
    <row r="12159" spans="1:3" x14ac:dyDescent="0.25">
      <c r="A12159">
        <v>350430</v>
      </c>
      <c r="B12159" t="s">
        <v>19502</v>
      </c>
      <c r="C12159" t="s">
        <v>12382</v>
      </c>
    </row>
    <row r="12160" spans="1:3" x14ac:dyDescent="0.25">
      <c r="A12160">
        <v>350430</v>
      </c>
      <c r="B12160" t="s">
        <v>19502</v>
      </c>
      <c r="C12160" t="s">
        <v>12379</v>
      </c>
    </row>
    <row r="12161" spans="1:3" x14ac:dyDescent="0.25">
      <c r="A12161">
        <v>350430</v>
      </c>
      <c r="B12161" t="s">
        <v>19502</v>
      </c>
      <c r="C12161" t="s">
        <v>12385</v>
      </c>
    </row>
    <row r="12162" spans="1:3" x14ac:dyDescent="0.25">
      <c r="A12162">
        <v>350430</v>
      </c>
      <c r="B12162" t="s">
        <v>19502</v>
      </c>
      <c r="C12162" t="s">
        <v>12326</v>
      </c>
    </row>
    <row r="12163" spans="1:3" x14ac:dyDescent="0.25">
      <c r="A12163">
        <v>3504305</v>
      </c>
      <c r="B12163" t="s">
        <v>19502</v>
      </c>
      <c r="C12163" t="s">
        <v>12317</v>
      </c>
    </row>
    <row r="12164" spans="1:3" x14ac:dyDescent="0.25">
      <c r="A12164">
        <v>35044</v>
      </c>
      <c r="B12164" t="s">
        <v>19503</v>
      </c>
      <c r="C12164" t="s">
        <v>12328</v>
      </c>
    </row>
    <row r="12165" spans="1:3" x14ac:dyDescent="0.25">
      <c r="A12165">
        <v>350440</v>
      </c>
      <c r="B12165" t="s">
        <v>19504</v>
      </c>
      <c r="C12165" t="s">
        <v>12382</v>
      </c>
    </row>
    <row r="12166" spans="1:3" x14ac:dyDescent="0.25">
      <c r="A12166">
        <v>350440</v>
      </c>
      <c r="B12166" t="s">
        <v>19504</v>
      </c>
      <c r="C12166" t="s">
        <v>12326</v>
      </c>
    </row>
    <row r="12167" spans="1:3" x14ac:dyDescent="0.25">
      <c r="A12167">
        <v>350440</v>
      </c>
      <c r="B12167" t="s">
        <v>19504</v>
      </c>
      <c r="C12167" t="s">
        <v>12385</v>
      </c>
    </row>
    <row r="12168" spans="1:3" x14ac:dyDescent="0.25">
      <c r="A12168">
        <v>3504404</v>
      </c>
      <c r="B12168" t="s">
        <v>19504</v>
      </c>
      <c r="C12168" t="s">
        <v>12317</v>
      </c>
    </row>
    <row r="12169" spans="1:3" x14ac:dyDescent="0.25">
      <c r="A12169">
        <v>35045</v>
      </c>
      <c r="B12169" t="s">
        <v>19505</v>
      </c>
      <c r="C12169" t="s">
        <v>12328</v>
      </c>
    </row>
    <row r="12170" spans="1:3" x14ac:dyDescent="0.25">
      <c r="A12170">
        <v>350450</v>
      </c>
      <c r="B12170" t="s">
        <v>19464</v>
      </c>
      <c r="C12170" t="s">
        <v>12385</v>
      </c>
    </row>
    <row r="12171" spans="1:3" x14ac:dyDescent="0.25">
      <c r="A12171">
        <v>350450</v>
      </c>
      <c r="B12171" t="s">
        <v>19464</v>
      </c>
      <c r="C12171" t="s">
        <v>12326</v>
      </c>
    </row>
    <row r="12172" spans="1:3" x14ac:dyDescent="0.25">
      <c r="A12172">
        <v>3504503</v>
      </c>
      <c r="B12172" t="s">
        <v>19464</v>
      </c>
      <c r="C12172" t="s">
        <v>12317</v>
      </c>
    </row>
    <row r="12173" spans="1:3" x14ac:dyDescent="0.25">
      <c r="A12173">
        <v>35046</v>
      </c>
      <c r="B12173" t="s">
        <v>19506</v>
      </c>
      <c r="C12173" t="s">
        <v>12328</v>
      </c>
    </row>
    <row r="12174" spans="1:3" x14ac:dyDescent="0.25">
      <c r="A12174">
        <v>350460</v>
      </c>
      <c r="B12174" t="s">
        <v>19507</v>
      </c>
      <c r="C12174" t="s">
        <v>12382</v>
      </c>
    </row>
    <row r="12175" spans="1:3" x14ac:dyDescent="0.25">
      <c r="A12175">
        <v>350460</v>
      </c>
      <c r="B12175" t="s">
        <v>19507</v>
      </c>
      <c r="C12175" t="s">
        <v>12326</v>
      </c>
    </row>
    <row r="12176" spans="1:3" x14ac:dyDescent="0.25">
      <c r="A12176">
        <v>350460</v>
      </c>
      <c r="B12176" t="s">
        <v>19507</v>
      </c>
      <c r="C12176" t="s">
        <v>12385</v>
      </c>
    </row>
    <row r="12177" spans="1:3" x14ac:dyDescent="0.25">
      <c r="A12177">
        <v>3504602</v>
      </c>
      <c r="B12177" t="s">
        <v>19507</v>
      </c>
      <c r="C12177" t="s">
        <v>12317</v>
      </c>
    </row>
    <row r="12178" spans="1:3" x14ac:dyDescent="0.25">
      <c r="A12178">
        <v>35047</v>
      </c>
      <c r="B12178" t="s">
        <v>19508</v>
      </c>
      <c r="C12178" t="s">
        <v>12328</v>
      </c>
    </row>
    <row r="12179" spans="1:3" x14ac:dyDescent="0.25">
      <c r="A12179">
        <v>350470</v>
      </c>
      <c r="B12179" t="s">
        <v>19509</v>
      </c>
      <c r="C12179" t="s">
        <v>12382</v>
      </c>
    </row>
    <row r="12180" spans="1:3" x14ac:dyDescent="0.25">
      <c r="A12180">
        <v>350470</v>
      </c>
      <c r="B12180" t="s">
        <v>19509</v>
      </c>
      <c r="C12180" t="s">
        <v>12385</v>
      </c>
    </row>
    <row r="12181" spans="1:3" x14ac:dyDescent="0.25">
      <c r="A12181">
        <v>350470</v>
      </c>
      <c r="B12181" t="s">
        <v>19509</v>
      </c>
      <c r="C12181" t="s">
        <v>12326</v>
      </c>
    </row>
    <row r="12182" spans="1:3" x14ac:dyDescent="0.25">
      <c r="A12182">
        <v>3504701</v>
      </c>
      <c r="B12182" t="s">
        <v>19509</v>
      </c>
      <c r="C12182" t="s">
        <v>12317</v>
      </c>
    </row>
    <row r="12183" spans="1:3" x14ac:dyDescent="0.25">
      <c r="A12183">
        <v>35048</v>
      </c>
      <c r="B12183" t="s">
        <v>19510</v>
      </c>
      <c r="C12183" t="s">
        <v>12328</v>
      </c>
    </row>
    <row r="12184" spans="1:3" x14ac:dyDescent="0.25">
      <c r="A12184">
        <v>350480</v>
      </c>
      <c r="B12184" t="s">
        <v>19511</v>
      </c>
      <c r="C12184" t="s">
        <v>12382</v>
      </c>
    </row>
    <row r="12185" spans="1:3" x14ac:dyDescent="0.25">
      <c r="A12185">
        <v>350480</v>
      </c>
      <c r="B12185" t="s">
        <v>19511</v>
      </c>
      <c r="C12185" t="s">
        <v>12326</v>
      </c>
    </row>
    <row r="12186" spans="1:3" x14ac:dyDescent="0.25">
      <c r="A12186">
        <v>350480</v>
      </c>
      <c r="B12186" t="s">
        <v>19511</v>
      </c>
      <c r="C12186" t="s">
        <v>12385</v>
      </c>
    </row>
    <row r="12187" spans="1:3" x14ac:dyDescent="0.25">
      <c r="A12187">
        <v>3504800</v>
      </c>
      <c r="B12187" t="s">
        <v>19511</v>
      </c>
      <c r="C12187" t="s">
        <v>12317</v>
      </c>
    </row>
    <row r="12188" spans="1:3" x14ac:dyDescent="0.25">
      <c r="A12188">
        <v>35049</v>
      </c>
      <c r="B12188" t="s">
        <v>19512</v>
      </c>
      <c r="C12188" t="s">
        <v>12328</v>
      </c>
    </row>
    <row r="12189" spans="1:3" x14ac:dyDescent="0.25">
      <c r="A12189">
        <v>3504909</v>
      </c>
      <c r="B12189" t="s">
        <v>19513</v>
      </c>
      <c r="C12189" t="s">
        <v>12317</v>
      </c>
    </row>
    <row r="12190" spans="1:3" x14ac:dyDescent="0.25">
      <c r="A12190">
        <v>3505</v>
      </c>
      <c r="B12190" t="s">
        <v>19468</v>
      </c>
      <c r="C12190" t="s">
        <v>12355</v>
      </c>
    </row>
    <row r="12191" spans="1:3" x14ac:dyDescent="0.25">
      <c r="A12191">
        <v>35050</v>
      </c>
      <c r="B12191" t="s">
        <v>19514</v>
      </c>
      <c r="C12191" t="s">
        <v>12328</v>
      </c>
    </row>
    <row r="12192" spans="1:3" x14ac:dyDescent="0.25">
      <c r="A12192">
        <v>350500</v>
      </c>
      <c r="B12192" t="s">
        <v>19515</v>
      </c>
      <c r="C12192" t="s">
        <v>12385</v>
      </c>
    </row>
    <row r="12193" spans="1:3" x14ac:dyDescent="0.25">
      <c r="A12193">
        <v>350500</v>
      </c>
      <c r="B12193" t="s">
        <v>19515</v>
      </c>
      <c r="C12193" t="s">
        <v>12326</v>
      </c>
    </row>
    <row r="12194" spans="1:3" x14ac:dyDescent="0.25">
      <c r="A12194">
        <v>3505005</v>
      </c>
      <c r="B12194" t="s">
        <v>19515</v>
      </c>
      <c r="C12194" t="s">
        <v>12317</v>
      </c>
    </row>
    <row r="12195" spans="1:3" x14ac:dyDescent="0.25">
      <c r="A12195">
        <v>35051</v>
      </c>
      <c r="B12195" t="s">
        <v>19516</v>
      </c>
      <c r="C12195" t="s">
        <v>12328</v>
      </c>
    </row>
    <row r="12196" spans="1:3" x14ac:dyDescent="0.25">
      <c r="A12196">
        <v>350510</v>
      </c>
      <c r="B12196" t="s">
        <v>19517</v>
      </c>
      <c r="C12196" t="s">
        <v>12382</v>
      </c>
    </row>
    <row r="12197" spans="1:3" x14ac:dyDescent="0.25">
      <c r="A12197">
        <v>350510</v>
      </c>
      <c r="B12197" t="s">
        <v>19517</v>
      </c>
      <c r="C12197" t="s">
        <v>12326</v>
      </c>
    </row>
    <row r="12198" spans="1:3" x14ac:dyDescent="0.25">
      <c r="A12198">
        <v>350510</v>
      </c>
      <c r="B12198" t="s">
        <v>19517</v>
      </c>
      <c r="C12198" t="s">
        <v>12385</v>
      </c>
    </row>
    <row r="12199" spans="1:3" x14ac:dyDescent="0.25">
      <c r="A12199">
        <v>3505104</v>
      </c>
      <c r="B12199" t="s">
        <v>19517</v>
      </c>
      <c r="C12199" t="s">
        <v>12317</v>
      </c>
    </row>
    <row r="12200" spans="1:3" x14ac:dyDescent="0.25">
      <c r="A12200">
        <v>35052</v>
      </c>
      <c r="B12200" t="s">
        <v>19513</v>
      </c>
      <c r="C12200" t="s">
        <v>12328</v>
      </c>
    </row>
    <row r="12201" spans="1:3" x14ac:dyDescent="0.25">
      <c r="A12201">
        <v>350520</v>
      </c>
      <c r="B12201" t="s">
        <v>19518</v>
      </c>
      <c r="C12201" t="s">
        <v>12382</v>
      </c>
    </row>
    <row r="12202" spans="1:3" x14ac:dyDescent="0.25">
      <c r="A12202">
        <v>350520</v>
      </c>
      <c r="B12202" t="s">
        <v>19518</v>
      </c>
      <c r="C12202" t="s">
        <v>12385</v>
      </c>
    </row>
    <row r="12203" spans="1:3" x14ac:dyDescent="0.25">
      <c r="A12203">
        <v>350520</v>
      </c>
      <c r="B12203" t="s">
        <v>19518</v>
      </c>
      <c r="C12203" t="s">
        <v>12326</v>
      </c>
    </row>
    <row r="12204" spans="1:3" x14ac:dyDescent="0.25">
      <c r="A12204">
        <v>3505203</v>
      </c>
      <c r="B12204" t="s">
        <v>19518</v>
      </c>
      <c r="C12204" t="s">
        <v>12317</v>
      </c>
    </row>
    <row r="12205" spans="1:3" x14ac:dyDescent="0.25">
      <c r="A12205">
        <v>35053</v>
      </c>
      <c r="B12205" t="s">
        <v>19519</v>
      </c>
      <c r="C12205" t="s">
        <v>12328</v>
      </c>
    </row>
    <row r="12206" spans="1:3" x14ac:dyDescent="0.25">
      <c r="A12206">
        <v>350530</v>
      </c>
      <c r="B12206" t="s">
        <v>19520</v>
      </c>
      <c r="C12206" t="s">
        <v>12382</v>
      </c>
    </row>
    <row r="12207" spans="1:3" x14ac:dyDescent="0.25">
      <c r="A12207">
        <v>350530</v>
      </c>
      <c r="B12207" t="s">
        <v>19520</v>
      </c>
      <c r="C12207" t="s">
        <v>12326</v>
      </c>
    </row>
    <row r="12208" spans="1:3" x14ac:dyDescent="0.25">
      <c r="A12208">
        <v>350530</v>
      </c>
      <c r="B12208" t="s">
        <v>19520</v>
      </c>
      <c r="C12208" t="s">
        <v>12385</v>
      </c>
    </row>
    <row r="12209" spans="1:3" x14ac:dyDescent="0.25">
      <c r="A12209">
        <v>3505302</v>
      </c>
      <c r="B12209" t="s">
        <v>19520</v>
      </c>
      <c r="C12209" t="s">
        <v>12317</v>
      </c>
    </row>
    <row r="12210" spans="1:3" x14ac:dyDescent="0.25">
      <c r="A12210">
        <v>3505351</v>
      </c>
      <c r="B12210" t="s">
        <v>19521</v>
      </c>
      <c r="C12210" t="s">
        <v>12317</v>
      </c>
    </row>
    <row r="12211" spans="1:3" x14ac:dyDescent="0.25">
      <c r="A12211">
        <v>35054</v>
      </c>
      <c r="B12211" t="s">
        <v>19522</v>
      </c>
      <c r="C12211" t="s">
        <v>12328</v>
      </c>
    </row>
    <row r="12212" spans="1:3" x14ac:dyDescent="0.25">
      <c r="A12212">
        <v>350540</v>
      </c>
      <c r="B12212" t="s">
        <v>19523</v>
      </c>
      <c r="C12212" t="s">
        <v>12385</v>
      </c>
    </row>
    <row r="12213" spans="1:3" x14ac:dyDescent="0.25">
      <c r="A12213">
        <v>350540</v>
      </c>
      <c r="B12213" t="s">
        <v>19523</v>
      </c>
      <c r="C12213" t="s">
        <v>12326</v>
      </c>
    </row>
    <row r="12214" spans="1:3" x14ac:dyDescent="0.25">
      <c r="A12214">
        <v>3505401</v>
      </c>
      <c r="B12214" t="s">
        <v>19523</v>
      </c>
      <c r="C12214" t="s">
        <v>12317</v>
      </c>
    </row>
    <row r="12215" spans="1:3" x14ac:dyDescent="0.25">
      <c r="A12215">
        <v>35055</v>
      </c>
      <c r="B12215" t="s">
        <v>19524</v>
      </c>
      <c r="C12215" t="s">
        <v>12328</v>
      </c>
    </row>
    <row r="12216" spans="1:3" x14ac:dyDescent="0.25">
      <c r="A12216">
        <v>350550</v>
      </c>
      <c r="B12216" t="s">
        <v>19440</v>
      </c>
      <c r="C12216" t="s">
        <v>12382</v>
      </c>
    </row>
    <row r="12217" spans="1:3" x14ac:dyDescent="0.25">
      <c r="A12217">
        <v>350550</v>
      </c>
      <c r="B12217" t="s">
        <v>19440</v>
      </c>
      <c r="C12217" t="s">
        <v>12326</v>
      </c>
    </row>
    <row r="12218" spans="1:3" x14ac:dyDescent="0.25">
      <c r="A12218">
        <v>350550</v>
      </c>
      <c r="B12218" t="s">
        <v>19440</v>
      </c>
      <c r="C12218" t="s">
        <v>12385</v>
      </c>
    </row>
    <row r="12219" spans="1:3" x14ac:dyDescent="0.25">
      <c r="A12219">
        <v>3505500</v>
      </c>
      <c r="B12219" t="s">
        <v>19440</v>
      </c>
      <c r="C12219" t="s">
        <v>12317</v>
      </c>
    </row>
    <row r="12220" spans="1:3" x14ac:dyDescent="0.25">
      <c r="A12220">
        <v>35056</v>
      </c>
      <c r="B12220" t="s">
        <v>19525</v>
      </c>
      <c r="C12220" t="s">
        <v>12328</v>
      </c>
    </row>
    <row r="12221" spans="1:3" x14ac:dyDescent="0.25">
      <c r="A12221">
        <v>350560</v>
      </c>
      <c r="B12221" t="s">
        <v>19526</v>
      </c>
      <c r="C12221" t="s">
        <v>12382</v>
      </c>
    </row>
    <row r="12222" spans="1:3" x14ac:dyDescent="0.25">
      <c r="A12222">
        <v>350560</v>
      </c>
      <c r="B12222" t="s">
        <v>19526</v>
      </c>
      <c r="C12222" t="s">
        <v>12385</v>
      </c>
    </row>
    <row r="12223" spans="1:3" x14ac:dyDescent="0.25">
      <c r="A12223">
        <v>350560</v>
      </c>
      <c r="B12223" t="s">
        <v>19526</v>
      </c>
      <c r="C12223" t="s">
        <v>12326</v>
      </c>
    </row>
    <row r="12224" spans="1:3" x14ac:dyDescent="0.25">
      <c r="A12224">
        <v>3505609</v>
      </c>
      <c r="B12224" t="s">
        <v>19526</v>
      </c>
      <c r="C12224" t="s">
        <v>12317</v>
      </c>
    </row>
    <row r="12225" spans="1:3" x14ac:dyDescent="0.25">
      <c r="A12225">
        <v>35057</v>
      </c>
      <c r="B12225" t="s">
        <v>19527</v>
      </c>
      <c r="C12225" t="s">
        <v>12328</v>
      </c>
    </row>
    <row r="12226" spans="1:3" x14ac:dyDescent="0.25">
      <c r="A12226">
        <v>350570</v>
      </c>
      <c r="B12226" t="s">
        <v>19528</v>
      </c>
      <c r="C12226" t="s">
        <v>12326</v>
      </c>
    </row>
    <row r="12227" spans="1:3" x14ac:dyDescent="0.25">
      <c r="A12227">
        <v>350570</v>
      </c>
      <c r="B12227" t="s">
        <v>19528</v>
      </c>
      <c r="C12227" t="s">
        <v>12385</v>
      </c>
    </row>
    <row r="12228" spans="1:3" x14ac:dyDescent="0.25">
      <c r="A12228">
        <v>3505708</v>
      </c>
      <c r="B12228" t="s">
        <v>19528</v>
      </c>
      <c r="C12228" t="s">
        <v>12317</v>
      </c>
    </row>
    <row r="12229" spans="1:3" x14ac:dyDescent="0.25">
      <c r="A12229">
        <v>35058</v>
      </c>
      <c r="B12229" t="s">
        <v>19529</v>
      </c>
      <c r="C12229" t="s">
        <v>12328</v>
      </c>
    </row>
    <row r="12230" spans="1:3" x14ac:dyDescent="0.25">
      <c r="A12230">
        <v>350580</v>
      </c>
      <c r="B12230" t="s">
        <v>19530</v>
      </c>
      <c r="C12230" t="s">
        <v>12382</v>
      </c>
    </row>
    <row r="12231" spans="1:3" x14ac:dyDescent="0.25">
      <c r="A12231">
        <v>350580</v>
      </c>
      <c r="B12231" t="s">
        <v>19530</v>
      </c>
      <c r="C12231" t="s">
        <v>12385</v>
      </c>
    </row>
    <row r="12232" spans="1:3" x14ac:dyDescent="0.25">
      <c r="A12232">
        <v>350580</v>
      </c>
      <c r="B12232" t="s">
        <v>19530</v>
      </c>
      <c r="C12232" t="s">
        <v>12326</v>
      </c>
    </row>
    <row r="12233" spans="1:3" x14ac:dyDescent="0.25">
      <c r="A12233">
        <v>3505807</v>
      </c>
      <c r="B12233" t="s">
        <v>19530</v>
      </c>
      <c r="C12233" t="s">
        <v>12317</v>
      </c>
    </row>
    <row r="12234" spans="1:3" x14ac:dyDescent="0.25">
      <c r="A12234">
        <v>35059</v>
      </c>
      <c r="B12234" t="s">
        <v>19531</v>
      </c>
      <c r="C12234" t="s">
        <v>12328</v>
      </c>
    </row>
    <row r="12235" spans="1:3" x14ac:dyDescent="0.25">
      <c r="A12235">
        <v>350590</v>
      </c>
      <c r="B12235" t="s">
        <v>19452</v>
      </c>
      <c r="C12235" t="s">
        <v>12376</v>
      </c>
    </row>
    <row r="12236" spans="1:3" x14ac:dyDescent="0.25">
      <c r="A12236">
        <v>350590</v>
      </c>
      <c r="B12236" t="s">
        <v>19452</v>
      </c>
      <c r="C12236" t="s">
        <v>12382</v>
      </c>
    </row>
    <row r="12237" spans="1:3" x14ac:dyDescent="0.25">
      <c r="A12237">
        <v>350590</v>
      </c>
      <c r="B12237" t="s">
        <v>19452</v>
      </c>
      <c r="C12237" t="s">
        <v>12379</v>
      </c>
    </row>
    <row r="12238" spans="1:3" x14ac:dyDescent="0.25">
      <c r="A12238">
        <v>350590</v>
      </c>
      <c r="B12238" t="s">
        <v>19452</v>
      </c>
      <c r="C12238" t="s">
        <v>12326</v>
      </c>
    </row>
    <row r="12239" spans="1:3" x14ac:dyDescent="0.25">
      <c r="A12239">
        <v>350590</v>
      </c>
      <c r="B12239" t="s">
        <v>19452</v>
      </c>
      <c r="C12239" t="s">
        <v>12385</v>
      </c>
    </row>
    <row r="12240" spans="1:3" x14ac:dyDescent="0.25">
      <c r="A12240">
        <v>3505906</v>
      </c>
      <c r="B12240" t="s">
        <v>19452</v>
      </c>
      <c r="C12240" t="s">
        <v>12317</v>
      </c>
    </row>
    <row r="12241" spans="1:3" x14ac:dyDescent="0.25">
      <c r="A12241">
        <v>3506</v>
      </c>
      <c r="B12241" t="s">
        <v>19475</v>
      </c>
      <c r="C12241" t="s">
        <v>12355</v>
      </c>
    </row>
    <row r="12242" spans="1:3" x14ac:dyDescent="0.25">
      <c r="A12242">
        <v>35060</v>
      </c>
      <c r="B12242" t="s">
        <v>19532</v>
      </c>
      <c r="C12242" t="s">
        <v>12328</v>
      </c>
    </row>
    <row r="12243" spans="1:3" x14ac:dyDescent="0.25">
      <c r="A12243">
        <v>350600</v>
      </c>
      <c r="B12243" t="s">
        <v>19461</v>
      </c>
      <c r="C12243" t="s">
        <v>12379</v>
      </c>
    </row>
    <row r="12244" spans="1:3" x14ac:dyDescent="0.25">
      <c r="A12244">
        <v>350600</v>
      </c>
      <c r="B12244" t="s">
        <v>19461</v>
      </c>
      <c r="C12244" t="s">
        <v>12382</v>
      </c>
    </row>
    <row r="12245" spans="1:3" x14ac:dyDescent="0.25">
      <c r="A12245">
        <v>350600</v>
      </c>
      <c r="B12245" t="s">
        <v>19461</v>
      </c>
      <c r="C12245" t="s">
        <v>12385</v>
      </c>
    </row>
    <row r="12246" spans="1:3" x14ac:dyDescent="0.25">
      <c r="A12246">
        <v>350600</v>
      </c>
      <c r="B12246" t="s">
        <v>19461</v>
      </c>
      <c r="C12246" t="s">
        <v>12326</v>
      </c>
    </row>
    <row r="12247" spans="1:3" x14ac:dyDescent="0.25">
      <c r="A12247">
        <v>3506003</v>
      </c>
      <c r="B12247" t="s">
        <v>19461</v>
      </c>
      <c r="C12247" t="s">
        <v>12317</v>
      </c>
    </row>
    <row r="12248" spans="1:3" x14ac:dyDescent="0.25">
      <c r="A12248">
        <v>35061</v>
      </c>
      <c r="B12248" t="s">
        <v>19417</v>
      </c>
      <c r="C12248" t="s">
        <v>12328</v>
      </c>
    </row>
    <row r="12249" spans="1:3" x14ac:dyDescent="0.25">
      <c r="A12249">
        <v>350610</v>
      </c>
      <c r="B12249" t="s">
        <v>19533</v>
      </c>
      <c r="C12249" t="s">
        <v>12376</v>
      </c>
    </row>
    <row r="12250" spans="1:3" x14ac:dyDescent="0.25">
      <c r="A12250">
        <v>350610</v>
      </c>
      <c r="B12250" t="s">
        <v>19533</v>
      </c>
      <c r="C12250" t="s">
        <v>12382</v>
      </c>
    </row>
    <row r="12251" spans="1:3" x14ac:dyDescent="0.25">
      <c r="A12251">
        <v>350610</v>
      </c>
      <c r="B12251" t="s">
        <v>19533</v>
      </c>
      <c r="C12251" t="s">
        <v>12379</v>
      </c>
    </row>
    <row r="12252" spans="1:3" x14ac:dyDescent="0.25">
      <c r="A12252">
        <v>350610</v>
      </c>
      <c r="B12252" t="s">
        <v>19533</v>
      </c>
      <c r="C12252" t="s">
        <v>12326</v>
      </c>
    </row>
    <row r="12253" spans="1:3" x14ac:dyDescent="0.25">
      <c r="A12253">
        <v>350610</v>
      </c>
      <c r="B12253" t="s">
        <v>19533</v>
      </c>
      <c r="C12253" t="s">
        <v>12385</v>
      </c>
    </row>
    <row r="12254" spans="1:3" x14ac:dyDescent="0.25">
      <c r="A12254">
        <v>3506102</v>
      </c>
      <c r="B12254" t="s">
        <v>19533</v>
      </c>
      <c r="C12254" t="s">
        <v>12317</v>
      </c>
    </row>
    <row r="12255" spans="1:3" x14ac:dyDescent="0.25">
      <c r="A12255">
        <v>35062</v>
      </c>
      <c r="B12255" t="s">
        <v>19534</v>
      </c>
      <c r="C12255" t="s">
        <v>12328</v>
      </c>
    </row>
    <row r="12256" spans="1:3" x14ac:dyDescent="0.25">
      <c r="A12256">
        <v>350620</v>
      </c>
      <c r="B12256" t="s">
        <v>19535</v>
      </c>
      <c r="C12256" t="s">
        <v>12382</v>
      </c>
    </row>
    <row r="12257" spans="1:3" x14ac:dyDescent="0.25">
      <c r="A12257">
        <v>350620</v>
      </c>
      <c r="B12257" t="s">
        <v>19535</v>
      </c>
      <c r="C12257" t="s">
        <v>12385</v>
      </c>
    </row>
    <row r="12258" spans="1:3" x14ac:dyDescent="0.25">
      <c r="A12258">
        <v>350620</v>
      </c>
      <c r="B12258" t="s">
        <v>19535</v>
      </c>
      <c r="C12258" t="s">
        <v>12326</v>
      </c>
    </row>
    <row r="12259" spans="1:3" x14ac:dyDescent="0.25">
      <c r="A12259">
        <v>3506201</v>
      </c>
      <c r="B12259" t="s">
        <v>19535</v>
      </c>
      <c r="C12259" t="s">
        <v>12317</v>
      </c>
    </row>
    <row r="12260" spans="1:3" x14ac:dyDescent="0.25">
      <c r="A12260">
        <v>35063</v>
      </c>
      <c r="B12260" t="s">
        <v>19536</v>
      </c>
      <c r="C12260" t="s">
        <v>12328</v>
      </c>
    </row>
    <row r="12261" spans="1:3" x14ac:dyDescent="0.25">
      <c r="A12261">
        <v>350630</v>
      </c>
      <c r="B12261" t="s">
        <v>19537</v>
      </c>
      <c r="C12261" t="s">
        <v>12382</v>
      </c>
    </row>
    <row r="12262" spans="1:3" x14ac:dyDescent="0.25">
      <c r="A12262">
        <v>350630</v>
      </c>
      <c r="B12262" t="s">
        <v>19537</v>
      </c>
      <c r="C12262" t="s">
        <v>12379</v>
      </c>
    </row>
    <row r="12263" spans="1:3" x14ac:dyDescent="0.25">
      <c r="A12263">
        <v>350630</v>
      </c>
      <c r="B12263" t="s">
        <v>19537</v>
      </c>
      <c r="C12263" t="s">
        <v>12326</v>
      </c>
    </row>
    <row r="12264" spans="1:3" x14ac:dyDescent="0.25">
      <c r="A12264">
        <v>350630</v>
      </c>
      <c r="B12264" t="s">
        <v>19537</v>
      </c>
      <c r="C12264" t="s">
        <v>12385</v>
      </c>
    </row>
    <row r="12265" spans="1:3" x14ac:dyDescent="0.25">
      <c r="A12265">
        <v>3506300</v>
      </c>
      <c r="B12265" t="s">
        <v>19537</v>
      </c>
      <c r="C12265" t="s">
        <v>12317</v>
      </c>
    </row>
    <row r="12266" spans="1:3" x14ac:dyDescent="0.25">
      <c r="A12266">
        <v>3506359</v>
      </c>
      <c r="B12266" t="s">
        <v>19538</v>
      </c>
      <c r="C12266" t="s">
        <v>12317</v>
      </c>
    </row>
    <row r="12267" spans="1:3" x14ac:dyDescent="0.25">
      <c r="A12267">
        <v>350640</v>
      </c>
      <c r="B12267" t="s">
        <v>19539</v>
      </c>
      <c r="C12267" t="s">
        <v>12382</v>
      </c>
    </row>
    <row r="12268" spans="1:3" x14ac:dyDescent="0.25">
      <c r="A12268">
        <v>350640</v>
      </c>
      <c r="B12268" t="s">
        <v>19539</v>
      </c>
      <c r="C12268" t="s">
        <v>12385</v>
      </c>
    </row>
    <row r="12269" spans="1:3" x14ac:dyDescent="0.25">
      <c r="A12269">
        <v>350640</v>
      </c>
      <c r="B12269" t="s">
        <v>19539</v>
      </c>
      <c r="C12269" t="s">
        <v>12326</v>
      </c>
    </row>
    <row r="12270" spans="1:3" x14ac:dyDescent="0.25">
      <c r="A12270">
        <v>3506409</v>
      </c>
      <c r="B12270" t="s">
        <v>19539</v>
      </c>
      <c r="C12270" t="s">
        <v>12317</v>
      </c>
    </row>
    <row r="12271" spans="1:3" x14ac:dyDescent="0.25">
      <c r="A12271">
        <v>350650</v>
      </c>
      <c r="B12271" t="s">
        <v>19458</v>
      </c>
      <c r="C12271" t="s">
        <v>12382</v>
      </c>
    </row>
    <row r="12272" spans="1:3" x14ac:dyDescent="0.25">
      <c r="A12272">
        <v>350650</v>
      </c>
      <c r="B12272" t="s">
        <v>19458</v>
      </c>
      <c r="C12272" t="s">
        <v>12326</v>
      </c>
    </row>
    <row r="12273" spans="1:3" x14ac:dyDescent="0.25">
      <c r="A12273">
        <v>350650</v>
      </c>
      <c r="B12273" t="s">
        <v>19458</v>
      </c>
      <c r="C12273" t="s">
        <v>12385</v>
      </c>
    </row>
    <row r="12274" spans="1:3" x14ac:dyDescent="0.25">
      <c r="A12274">
        <v>3506508</v>
      </c>
      <c r="B12274" t="s">
        <v>19458</v>
      </c>
      <c r="C12274" t="s">
        <v>12317</v>
      </c>
    </row>
    <row r="12275" spans="1:3" x14ac:dyDescent="0.25">
      <c r="A12275">
        <v>350660</v>
      </c>
      <c r="B12275" t="s">
        <v>19540</v>
      </c>
      <c r="C12275" t="s">
        <v>12385</v>
      </c>
    </row>
    <row r="12276" spans="1:3" x14ac:dyDescent="0.25">
      <c r="A12276">
        <v>350660</v>
      </c>
      <c r="B12276" t="s">
        <v>19540</v>
      </c>
      <c r="C12276" t="s">
        <v>12326</v>
      </c>
    </row>
    <row r="12277" spans="1:3" x14ac:dyDescent="0.25">
      <c r="A12277">
        <v>3506607</v>
      </c>
      <c r="B12277" t="s">
        <v>19540</v>
      </c>
      <c r="C12277" t="s">
        <v>12317</v>
      </c>
    </row>
    <row r="12278" spans="1:3" x14ac:dyDescent="0.25">
      <c r="A12278">
        <v>3506706</v>
      </c>
      <c r="B12278" t="s">
        <v>19541</v>
      </c>
      <c r="C12278" t="s">
        <v>12317</v>
      </c>
    </row>
    <row r="12279" spans="1:3" x14ac:dyDescent="0.25">
      <c r="A12279">
        <v>350680</v>
      </c>
      <c r="B12279" t="s">
        <v>13840</v>
      </c>
      <c r="C12279" t="s">
        <v>12376</v>
      </c>
    </row>
    <row r="12280" spans="1:3" x14ac:dyDescent="0.25">
      <c r="A12280">
        <v>350680</v>
      </c>
      <c r="B12280" t="s">
        <v>13840</v>
      </c>
      <c r="C12280" t="s">
        <v>12382</v>
      </c>
    </row>
    <row r="12281" spans="1:3" x14ac:dyDescent="0.25">
      <c r="A12281">
        <v>350680</v>
      </c>
      <c r="B12281" t="s">
        <v>13840</v>
      </c>
      <c r="C12281" t="s">
        <v>12379</v>
      </c>
    </row>
    <row r="12282" spans="1:3" x14ac:dyDescent="0.25">
      <c r="A12282">
        <v>350680</v>
      </c>
      <c r="B12282" t="s">
        <v>13840</v>
      </c>
      <c r="C12282" t="s">
        <v>12326</v>
      </c>
    </row>
    <row r="12283" spans="1:3" x14ac:dyDescent="0.25">
      <c r="A12283">
        <v>350680</v>
      </c>
      <c r="B12283" t="s">
        <v>13840</v>
      </c>
      <c r="C12283" t="s">
        <v>12385</v>
      </c>
    </row>
    <row r="12284" spans="1:3" x14ac:dyDescent="0.25">
      <c r="A12284">
        <v>3506805</v>
      </c>
      <c r="B12284" t="s">
        <v>13840</v>
      </c>
      <c r="C12284" t="s">
        <v>12317</v>
      </c>
    </row>
    <row r="12285" spans="1:3" x14ac:dyDescent="0.25">
      <c r="A12285">
        <v>350690</v>
      </c>
      <c r="B12285" t="s">
        <v>19542</v>
      </c>
      <c r="C12285" t="s">
        <v>12379</v>
      </c>
    </row>
    <row r="12286" spans="1:3" x14ac:dyDescent="0.25">
      <c r="A12286">
        <v>350690</v>
      </c>
      <c r="B12286" t="s">
        <v>19542</v>
      </c>
      <c r="C12286" t="s">
        <v>12382</v>
      </c>
    </row>
    <row r="12287" spans="1:3" x14ac:dyDescent="0.25">
      <c r="A12287">
        <v>350690</v>
      </c>
      <c r="B12287" t="s">
        <v>19542</v>
      </c>
      <c r="C12287" t="s">
        <v>12376</v>
      </c>
    </row>
    <row r="12288" spans="1:3" x14ac:dyDescent="0.25">
      <c r="A12288">
        <v>350690</v>
      </c>
      <c r="B12288" t="s">
        <v>19542</v>
      </c>
      <c r="C12288" t="s">
        <v>12385</v>
      </c>
    </row>
    <row r="12289" spans="1:3" x14ac:dyDescent="0.25">
      <c r="A12289">
        <v>350690</v>
      </c>
      <c r="B12289" t="s">
        <v>19542</v>
      </c>
      <c r="C12289" t="s">
        <v>12326</v>
      </c>
    </row>
    <row r="12290" spans="1:3" x14ac:dyDescent="0.25">
      <c r="A12290">
        <v>3506904</v>
      </c>
      <c r="B12290" t="s">
        <v>19542</v>
      </c>
      <c r="C12290" t="s">
        <v>12317</v>
      </c>
    </row>
    <row r="12291" spans="1:3" x14ac:dyDescent="0.25">
      <c r="A12291">
        <v>3507</v>
      </c>
      <c r="B12291" t="s">
        <v>19483</v>
      </c>
      <c r="C12291" t="s">
        <v>12355</v>
      </c>
    </row>
    <row r="12292" spans="1:3" x14ac:dyDescent="0.25">
      <c r="A12292">
        <v>350700</v>
      </c>
      <c r="B12292" t="s">
        <v>19543</v>
      </c>
      <c r="C12292" t="s">
        <v>12326</v>
      </c>
    </row>
    <row r="12293" spans="1:3" x14ac:dyDescent="0.25">
      <c r="A12293">
        <v>350700</v>
      </c>
      <c r="B12293" t="s">
        <v>19543</v>
      </c>
      <c r="C12293" t="s">
        <v>12385</v>
      </c>
    </row>
    <row r="12294" spans="1:3" x14ac:dyDescent="0.25">
      <c r="A12294">
        <v>3507001</v>
      </c>
      <c r="B12294" t="s">
        <v>19543</v>
      </c>
      <c r="C12294" t="s">
        <v>12317</v>
      </c>
    </row>
    <row r="12295" spans="1:3" x14ac:dyDescent="0.25">
      <c r="A12295">
        <v>350710</v>
      </c>
      <c r="B12295" t="s">
        <v>19544</v>
      </c>
      <c r="C12295" t="s">
        <v>12382</v>
      </c>
    </row>
    <row r="12296" spans="1:3" x14ac:dyDescent="0.25">
      <c r="A12296">
        <v>350710</v>
      </c>
      <c r="B12296" t="s">
        <v>19544</v>
      </c>
      <c r="C12296" t="s">
        <v>12385</v>
      </c>
    </row>
    <row r="12297" spans="1:3" x14ac:dyDescent="0.25">
      <c r="A12297">
        <v>350710</v>
      </c>
      <c r="B12297" t="s">
        <v>19544</v>
      </c>
      <c r="C12297" t="s">
        <v>12326</v>
      </c>
    </row>
    <row r="12298" spans="1:3" x14ac:dyDescent="0.25">
      <c r="A12298">
        <v>3507100</v>
      </c>
      <c r="B12298" t="s">
        <v>19544</v>
      </c>
      <c r="C12298" t="s">
        <v>12317</v>
      </c>
    </row>
    <row r="12299" spans="1:3" x14ac:dyDescent="0.25">
      <c r="A12299">
        <v>3507159</v>
      </c>
      <c r="B12299" t="s">
        <v>19545</v>
      </c>
      <c r="C12299" t="s">
        <v>12317</v>
      </c>
    </row>
    <row r="12300" spans="1:3" x14ac:dyDescent="0.25">
      <c r="A12300">
        <v>350720</v>
      </c>
      <c r="B12300" t="s">
        <v>19546</v>
      </c>
      <c r="C12300" t="s">
        <v>12326</v>
      </c>
    </row>
    <row r="12301" spans="1:3" x14ac:dyDescent="0.25">
      <c r="A12301">
        <v>350720</v>
      </c>
      <c r="B12301" t="s">
        <v>19546</v>
      </c>
      <c r="C12301" t="s">
        <v>12385</v>
      </c>
    </row>
    <row r="12302" spans="1:3" x14ac:dyDescent="0.25">
      <c r="A12302">
        <v>3507209</v>
      </c>
      <c r="B12302" t="s">
        <v>19546</v>
      </c>
      <c r="C12302" t="s">
        <v>12317</v>
      </c>
    </row>
    <row r="12303" spans="1:3" x14ac:dyDescent="0.25">
      <c r="A12303">
        <v>350730</v>
      </c>
      <c r="B12303" t="s">
        <v>19547</v>
      </c>
      <c r="C12303" t="s">
        <v>12382</v>
      </c>
    </row>
    <row r="12304" spans="1:3" x14ac:dyDescent="0.25">
      <c r="A12304">
        <v>350730</v>
      </c>
      <c r="B12304" t="s">
        <v>19547</v>
      </c>
      <c r="C12304" t="s">
        <v>12385</v>
      </c>
    </row>
    <row r="12305" spans="1:3" x14ac:dyDescent="0.25">
      <c r="A12305">
        <v>350730</v>
      </c>
      <c r="B12305" t="s">
        <v>19547</v>
      </c>
      <c r="C12305" t="s">
        <v>12326</v>
      </c>
    </row>
    <row r="12306" spans="1:3" x14ac:dyDescent="0.25">
      <c r="A12306">
        <v>3507308</v>
      </c>
      <c r="B12306" t="s">
        <v>19547</v>
      </c>
      <c r="C12306" t="s">
        <v>12317</v>
      </c>
    </row>
    <row r="12307" spans="1:3" x14ac:dyDescent="0.25">
      <c r="A12307">
        <v>350740</v>
      </c>
      <c r="B12307" t="s">
        <v>15021</v>
      </c>
      <c r="C12307" t="s">
        <v>12382</v>
      </c>
    </row>
    <row r="12308" spans="1:3" x14ac:dyDescent="0.25">
      <c r="A12308">
        <v>350740</v>
      </c>
      <c r="B12308" t="s">
        <v>15021</v>
      </c>
      <c r="C12308" t="s">
        <v>12379</v>
      </c>
    </row>
    <row r="12309" spans="1:3" x14ac:dyDescent="0.25">
      <c r="A12309">
        <v>350740</v>
      </c>
      <c r="B12309" t="s">
        <v>15021</v>
      </c>
      <c r="C12309" t="s">
        <v>12326</v>
      </c>
    </row>
    <row r="12310" spans="1:3" x14ac:dyDescent="0.25">
      <c r="A12310">
        <v>350740</v>
      </c>
      <c r="B12310" t="s">
        <v>15021</v>
      </c>
      <c r="C12310" t="s">
        <v>12385</v>
      </c>
    </row>
    <row r="12311" spans="1:3" x14ac:dyDescent="0.25">
      <c r="A12311">
        <v>3507407</v>
      </c>
      <c r="B12311" t="s">
        <v>15021</v>
      </c>
      <c r="C12311" t="s">
        <v>12317</v>
      </c>
    </row>
    <row r="12312" spans="1:3" x14ac:dyDescent="0.25">
      <c r="A12312">
        <v>3507456</v>
      </c>
      <c r="B12312" t="s">
        <v>19548</v>
      </c>
      <c r="C12312" t="s">
        <v>12317</v>
      </c>
    </row>
    <row r="12313" spans="1:3" x14ac:dyDescent="0.25">
      <c r="A12313">
        <v>350750</v>
      </c>
      <c r="B12313" t="s">
        <v>19466</v>
      </c>
      <c r="C12313" t="s">
        <v>12382</v>
      </c>
    </row>
    <row r="12314" spans="1:3" x14ac:dyDescent="0.25">
      <c r="A12314">
        <v>350750</v>
      </c>
      <c r="B12314" t="s">
        <v>19466</v>
      </c>
      <c r="C12314" t="s">
        <v>12385</v>
      </c>
    </row>
    <row r="12315" spans="1:3" x14ac:dyDescent="0.25">
      <c r="A12315">
        <v>350750</v>
      </c>
      <c r="B12315" t="s">
        <v>19466</v>
      </c>
      <c r="C12315" t="s">
        <v>12326</v>
      </c>
    </row>
    <row r="12316" spans="1:3" x14ac:dyDescent="0.25">
      <c r="A12316">
        <v>3507506</v>
      </c>
      <c r="B12316" t="s">
        <v>19466</v>
      </c>
      <c r="C12316" t="s">
        <v>12317</v>
      </c>
    </row>
    <row r="12317" spans="1:3" x14ac:dyDescent="0.25">
      <c r="A12317">
        <v>3507605</v>
      </c>
      <c r="B12317" t="s">
        <v>19510</v>
      </c>
      <c r="C12317" t="s">
        <v>12317</v>
      </c>
    </row>
    <row r="12318" spans="1:3" x14ac:dyDescent="0.25">
      <c r="A12318">
        <v>350770</v>
      </c>
      <c r="B12318" t="s">
        <v>19549</v>
      </c>
      <c r="C12318" t="s">
        <v>12382</v>
      </c>
    </row>
    <row r="12319" spans="1:3" x14ac:dyDescent="0.25">
      <c r="A12319">
        <v>350770</v>
      </c>
      <c r="B12319" t="s">
        <v>19549</v>
      </c>
      <c r="C12319" t="s">
        <v>12326</v>
      </c>
    </row>
    <row r="12320" spans="1:3" x14ac:dyDescent="0.25">
      <c r="A12320">
        <v>350770</v>
      </c>
      <c r="B12320" t="s">
        <v>19549</v>
      </c>
      <c r="C12320" t="s">
        <v>12385</v>
      </c>
    </row>
    <row r="12321" spans="1:3" x14ac:dyDescent="0.25">
      <c r="A12321">
        <v>3507704</v>
      </c>
      <c r="B12321" t="s">
        <v>19549</v>
      </c>
      <c r="C12321" t="s">
        <v>12317</v>
      </c>
    </row>
    <row r="12322" spans="1:3" x14ac:dyDescent="0.25">
      <c r="A12322">
        <v>3507753</v>
      </c>
      <c r="B12322" t="s">
        <v>19550</v>
      </c>
      <c r="C12322" t="s">
        <v>12317</v>
      </c>
    </row>
    <row r="12323" spans="1:3" x14ac:dyDescent="0.25">
      <c r="A12323">
        <v>350780</v>
      </c>
      <c r="B12323" t="s">
        <v>19551</v>
      </c>
      <c r="C12323" t="s">
        <v>12382</v>
      </c>
    </row>
    <row r="12324" spans="1:3" x14ac:dyDescent="0.25">
      <c r="A12324">
        <v>350780</v>
      </c>
      <c r="B12324" t="s">
        <v>19551</v>
      </c>
      <c r="C12324" t="s">
        <v>12379</v>
      </c>
    </row>
    <row r="12325" spans="1:3" x14ac:dyDescent="0.25">
      <c r="A12325">
        <v>350780</v>
      </c>
      <c r="B12325" t="s">
        <v>19551</v>
      </c>
      <c r="C12325" t="s">
        <v>12376</v>
      </c>
    </row>
    <row r="12326" spans="1:3" x14ac:dyDescent="0.25">
      <c r="A12326">
        <v>350780</v>
      </c>
      <c r="B12326" t="s">
        <v>19551</v>
      </c>
      <c r="C12326" t="s">
        <v>12385</v>
      </c>
    </row>
    <row r="12327" spans="1:3" x14ac:dyDescent="0.25">
      <c r="A12327">
        <v>350780</v>
      </c>
      <c r="B12327" t="s">
        <v>19551</v>
      </c>
      <c r="C12327" t="s">
        <v>12326</v>
      </c>
    </row>
    <row r="12328" spans="1:3" x14ac:dyDescent="0.25">
      <c r="A12328">
        <v>3507803</v>
      </c>
      <c r="B12328" t="s">
        <v>19551</v>
      </c>
      <c r="C12328" t="s">
        <v>12317</v>
      </c>
    </row>
    <row r="12329" spans="1:3" x14ac:dyDescent="0.25">
      <c r="A12329">
        <v>350790</v>
      </c>
      <c r="B12329" t="s">
        <v>19552</v>
      </c>
      <c r="C12329" t="s">
        <v>12379</v>
      </c>
    </row>
    <row r="12330" spans="1:3" x14ac:dyDescent="0.25">
      <c r="A12330">
        <v>350790</v>
      </c>
      <c r="B12330" t="s">
        <v>19552</v>
      </c>
      <c r="C12330" t="s">
        <v>12382</v>
      </c>
    </row>
    <row r="12331" spans="1:3" x14ac:dyDescent="0.25">
      <c r="A12331">
        <v>350790</v>
      </c>
      <c r="B12331" t="s">
        <v>19552</v>
      </c>
      <c r="C12331" t="s">
        <v>12326</v>
      </c>
    </row>
    <row r="12332" spans="1:3" x14ac:dyDescent="0.25">
      <c r="A12332">
        <v>350790</v>
      </c>
      <c r="B12332" t="s">
        <v>19552</v>
      </c>
      <c r="C12332" t="s">
        <v>12385</v>
      </c>
    </row>
    <row r="12333" spans="1:3" x14ac:dyDescent="0.25">
      <c r="A12333">
        <v>3507902</v>
      </c>
      <c r="B12333" t="s">
        <v>19552</v>
      </c>
      <c r="C12333" t="s">
        <v>12317</v>
      </c>
    </row>
    <row r="12334" spans="1:3" x14ac:dyDescent="0.25">
      <c r="A12334">
        <v>3508</v>
      </c>
      <c r="B12334" t="s">
        <v>19489</v>
      </c>
      <c r="C12334" t="s">
        <v>12355</v>
      </c>
    </row>
    <row r="12335" spans="1:3" x14ac:dyDescent="0.25">
      <c r="A12335">
        <v>350800</v>
      </c>
      <c r="B12335" t="s">
        <v>19553</v>
      </c>
      <c r="C12335" t="s">
        <v>12382</v>
      </c>
    </row>
    <row r="12336" spans="1:3" x14ac:dyDescent="0.25">
      <c r="A12336">
        <v>350800</v>
      </c>
      <c r="B12336" t="s">
        <v>19553</v>
      </c>
      <c r="C12336" t="s">
        <v>12379</v>
      </c>
    </row>
    <row r="12337" spans="1:3" x14ac:dyDescent="0.25">
      <c r="A12337">
        <v>350800</v>
      </c>
      <c r="B12337" t="s">
        <v>19553</v>
      </c>
      <c r="C12337" t="s">
        <v>12385</v>
      </c>
    </row>
    <row r="12338" spans="1:3" x14ac:dyDescent="0.25">
      <c r="A12338">
        <v>350800</v>
      </c>
      <c r="B12338" t="s">
        <v>19553</v>
      </c>
      <c r="C12338" t="s">
        <v>12326</v>
      </c>
    </row>
    <row r="12339" spans="1:3" x14ac:dyDescent="0.25">
      <c r="A12339">
        <v>3508009</v>
      </c>
      <c r="B12339" t="s">
        <v>19553</v>
      </c>
      <c r="C12339" t="s">
        <v>12317</v>
      </c>
    </row>
    <row r="12340" spans="1:3" x14ac:dyDescent="0.25">
      <c r="A12340">
        <v>350810</v>
      </c>
      <c r="B12340" t="s">
        <v>19554</v>
      </c>
      <c r="C12340" t="s">
        <v>12382</v>
      </c>
    </row>
    <row r="12341" spans="1:3" x14ac:dyDescent="0.25">
      <c r="A12341">
        <v>350810</v>
      </c>
      <c r="B12341" t="s">
        <v>19554</v>
      </c>
      <c r="C12341" t="s">
        <v>12326</v>
      </c>
    </row>
    <row r="12342" spans="1:3" x14ac:dyDescent="0.25">
      <c r="A12342">
        <v>350810</v>
      </c>
      <c r="B12342" t="s">
        <v>19554</v>
      </c>
      <c r="C12342" t="s">
        <v>12385</v>
      </c>
    </row>
    <row r="12343" spans="1:3" x14ac:dyDescent="0.25">
      <c r="A12343">
        <v>3508108</v>
      </c>
      <c r="B12343" t="s">
        <v>19554</v>
      </c>
      <c r="C12343" t="s">
        <v>12317</v>
      </c>
    </row>
    <row r="12344" spans="1:3" x14ac:dyDescent="0.25">
      <c r="A12344">
        <v>350820</v>
      </c>
      <c r="B12344" t="s">
        <v>19555</v>
      </c>
      <c r="C12344" t="s">
        <v>12382</v>
      </c>
    </row>
    <row r="12345" spans="1:3" x14ac:dyDescent="0.25">
      <c r="A12345">
        <v>350820</v>
      </c>
      <c r="B12345" t="s">
        <v>19555</v>
      </c>
      <c r="C12345" t="s">
        <v>12385</v>
      </c>
    </row>
    <row r="12346" spans="1:3" x14ac:dyDescent="0.25">
      <c r="A12346">
        <v>350820</v>
      </c>
      <c r="B12346" t="s">
        <v>19555</v>
      </c>
      <c r="C12346" t="s">
        <v>12326</v>
      </c>
    </row>
    <row r="12347" spans="1:3" x14ac:dyDescent="0.25">
      <c r="A12347">
        <v>3508207</v>
      </c>
      <c r="B12347" t="s">
        <v>19555</v>
      </c>
      <c r="C12347" t="s">
        <v>12317</v>
      </c>
    </row>
    <row r="12348" spans="1:3" x14ac:dyDescent="0.25">
      <c r="A12348">
        <v>350830</v>
      </c>
      <c r="B12348" t="s">
        <v>19556</v>
      </c>
      <c r="C12348" t="s">
        <v>12382</v>
      </c>
    </row>
    <row r="12349" spans="1:3" x14ac:dyDescent="0.25">
      <c r="A12349">
        <v>350830</v>
      </c>
      <c r="B12349" t="s">
        <v>19556</v>
      </c>
      <c r="C12349" t="s">
        <v>12326</v>
      </c>
    </row>
    <row r="12350" spans="1:3" x14ac:dyDescent="0.25">
      <c r="A12350">
        <v>350830</v>
      </c>
      <c r="B12350" t="s">
        <v>19556</v>
      </c>
      <c r="C12350" t="s">
        <v>12385</v>
      </c>
    </row>
    <row r="12351" spans="1:3" x14ac:dyDescent="0.25">
      <c r="A12351">
        <v>3508306</v>
      </c>
      <c r="B12351" t="s">
        <v>19556</v>
      </c>
      <c r="C12351" t="s">
        <v>12317</v>
      </c>
    </row>
    <row r="12352" spans="1:3" x14ac:dyDescent="0.25">
      <c r="A12352">
        <v>350840</v>
      </c>
      <c r="B12352" t="s">
        <v>19557</v>
      </c>
      <c r="C12352" t="s">
        <v>12382</v>
      </c>
    </row>
    <row r="12353" spans="1:3" x14ac:dyDescent="0.25">
      <c r="A12353">
        <v>350840</v>
      </c>
      <c r="B12353" t="s">
        <v>19557</v>
      </c>
      <c r="C12353" t="s">
        <v>12379</v>
      </c>
    </row>
    <row r="12354" spans="1:3" x14ac:dyDescent="0.25">
      <c r="A12354">
        <v>350840</v>
      </c>
      <c r="B12354" t="s">
        <v>19557</v>
      </c>
      <c r="C12354" t="s">
        <v>12376</v>
      </c>
    </row>
    <row r="12355" spans="1:3" x14ac:dyDescent="0.25">
      <c r="A12355">
        <v>350840</v>
      </c>
      <c r="B12355" t="s">
        <v>19557</v>
      </c>
      <c r="C12355" t="s">
        <v>12385</v>
      </c>
    </row>
    <row r="12356" spans="1:3" x14ac:dyDescent="0.25">
      <c r="A12356">
        <v>350840</v>
      </c>
      <c r="B12356" t="s">
        <v>19557</v>
      </c>
      <c r="C12356" t="s">
        <v>12326</v>
      </c>
    </row>
    <row r="12357" spans="1:3" x14ac:dyDescent="0.25">
      <c r="A12357">
        <v>350840</v>
      </c>
      <c r="B12357" t="s">
        <v>19557</v>
      </c>
      <c r="C12357" t="s">
        <v>12583</v>
      </c>
    </row>
    <row r="12358" spans="1:3" x14ac:dyDescent="0.25">
      <c r="A12358">
        <v>3508405</v>
      </c>
      <c r="B12358" t="s">
        <v>19557</v>
      </c>
      <c r="C12358" t="s">
        <v>12317</v>
      </c>
    </row>
    <row r="12359" spans="1:3" x14ac:dyDescent="0.25">
      <c r="A12359">
        <v>350850</v>
      </c>
      <c r="B12359" t="s">
        <v>19558</v>
      </c>
      <c r="C12359" t="s">
        <v>12376</v>
      </c>
    </row>
    <row r="12360" spans="1:3" x14ac:dyDescent="0.25">
      <c r="A12360">
        <v>350850</v>
      </c>
      <c r="B12360" t="s">
        <v>19558</v>
      </c>
      <c r="C12360" t="s">
        <v>12379</v>
      </c>
    </row>
    <row r="12361" spans="1:3" x14ac:dyDescent="0.25">
      <c r="A12361">
        <v>350850</v>
      </c>
      <c r="B12361" t="s">
        <v>19558</v>
      </c>
      <c r="C12361" t="s">
        <v>12382</v>
      </c>
    </row>
    <row r="12362" spans="1:3" x14ac:dyDescent="0.25">
      <c r="A12362">
        <v>350850</v>
      </c>
      <c r="B12362" t="s">
        <v>19558</v>
      </c>
      <c r="C12362" t="s">
        <v>12326</v>
      </c>
    </row>
    <row r="12363" spans="1:3" x14ac:dyDescent="0.25">
      <c r="A12363">
        <v>350850</v>
      </c>
      <c r="B12363" t="s">
        <v>19558</v>
      </c>
      <c r="C12363" t="s">
        <v>12385</v>
      </c>
    </row>
    <row r="12364" spans="1:3" x14ac:dyDescent="0.25">
      <c r="A12364">
        <v>3508504</v>
      </c>
      <c r="B12364" t="s">
        <v>19558</v>
      </c>
      <c r="C12364" t="s">
        <v>12317</v>
      </c>
    </row>
    <row r="12365" spans="1:3" x14ac:dyDescent="0.25">
      <c r="A12365">
        <v>350860</v>
      </c>
      <c r="B12365" t="s">
        <v>19559</v>
      </c>
      <c r="C12365" t="s">
        <v>12382</v>
      </c>
    </row>
    <row r="12366" spans="1:3" x14ac:dyDescent="0.25">
      <c r="A12366">
        <v>350860</v>
      </c>
      <c r="B12366" t="s">
        <v>19559</v>
      </c>
      <c r="C12366" t="s">
        <v>12379</v>
      </c>
    </row>
    <row r="12367" spans="1:3" x14ac:dyDescent="0.25">
      <c r="A12367">
        <v>350860</v>
      </c>
      <c r="B12367" t="s">
        <v>19559</v>
      </c>
      <c r="C12367" t="s">
        <v>12376</v>
      </c>
    </row>
    <row r="12368" spans="1:3" x14ac:dyDescent="0.25">
      <c r="A12368">
        <v>350860</v>
      </c>
      <c r="B12368" t="s">
        <v>19559</v>
      </c>
      <c r="C12368" t="s">
        <v>12385</v>
      </c>
    </row>
    <row r="12369" spans="1:3" x14ac:dyDescent="0.25">
      <c r="A12369">
        <v>350860</v>
      </c>
      <c r="B12369" t="s">
        <v>19559</v>
      </c>
      <c r="C12369" t="s">
        <v>12326</v>
      </c>
    </row>
    <row r="12370" spans="1:3" x14ac:dyDescent="0.25">
      <c r="A12370">
        <v>3508603</v>
      </c>
      <c r="B12370" t="s">
        <v>19559</v>
      </c>
      <c r="C12370" t="s">
        <v>12317</v>
      </c>
    </row>
    <row r="12371" spans="1:3" x14ac:dyDescent="0.25">
      <c r="A12371">
        <v>350870</v>
      </c>
      <c r="B12371" t="s">
        <v>19560</v>
      </c>
      <c r="C12371" t="s">
        <v>12379</v>
      </c>
    </row>
    <row r="12372" spans="1:3" x14ac:dyDescent="0.25">
      <c r="A12372">
        <v>350870</v>
      </c>
      <c r="B12372" t="s">
        <v>19560</v>
      </c>
      <c r="C12372" t="s">
        <v>12382</v>
      </c>
    </row>
    <row r="12373" spans="1:3" x14ac:dyDescent="0.25">
      <c r="A12373">
        <v>350870</v>
      </c>
      <c r="B12373" t="s">
        <v>19560</v>
      </c>
      <c r="C12373" t="s">
        <v>12326</v>
      </c>
    </row>
    <row r="12374" spans="1:3" x14ac:dyDescent="0.25">
      <c r="A12374">
        <v>350870</v>
      </c>
      <c r="B12374" t="s">
        <v>19560</v>
      </c>
      <c r="C12374" t="s">
        <v>12385</v>
      </c>
    </row>
    <row r="12375" spans="1:3" x14ac:dyDescent="0.25">
      <c r="A12375">
        <v>3508702</v>
      </c>
      <c r="B12375" t="s">
        <v>19560</v>
      </c>
      <c r="C12375" t="s">
        <v>12317</v>
      </c>
    </row>
    <row r="12376" spans="1:3" x14ac:dyDescent="0.25">
      <c r="A12376">
        <v>350880</v>
      </c>
      <c r="B12376" t="s">
        <v>19561</v>
      </c>
      <c r="C12376" t="s">
        <v>12382</v>
      </c>
    </row>
    <row r="12377" spans="1:3" x14ac:dyDescent="0.25">
      <c r="A12377">
        <v>350880</v>
      </c>
      <c r="B12377" t="s">
        <v>19561</v>
      </c>
      <c r="C12377" t="s">
        <v>12385</v>
      </c>
    </row>
    <row r="12378" spans="1:3" x14ac:dyDescent="0.25">
      <c r="A12378">
        <v>350880</v>
      </c>
      <c r="B12378" t="s">
        <v>19561</v>
      </c>
      <c r="C12378" t="s">
        <v>12326</v>
      </c>
    </row>
    <row r="12379" spans="1:3" x14ac:dyDescent="0.25">
      <c r="A12379">
        <v>3508801</v>
      </c>
      <c r="B12379" t="s">
        <v>19561</v>
      </c>
      <c r="C12379" t="s">
        <v>12317</v>
      </c>
    </row>
    <row r="12380" spans="1:3" x14ac:dyDescent="0.25">
      <c r="A12380">
        <v>350890</v>
      </c>
      <c r="B12380" t="s">
        <v>19562</v>
      </c>
      <c r="C12380" t="s">
        <v>12382</v>
      </c>
    </row>
    <row r="12381" spans="1:3" x14ac:dyDescent="0.25">
      <c r="A12381">
        <v>350890</v>
      </c>
      <c r="B12381" t="s">
        <v>19562</v>
      </c>
      <c r="C12381" t="s">
        <v>12326</v>
      </c>
    </row>
    <row r="12382" spans="1:3" x14ac:dyDescent="0.25">
      <c r="A12382">
        <v>350890</v>
      </c>
      <c r="B12382" t="s">
        <v>19562</v>
      </c>
      <c r="C12382" t="s">
        <v>12385</v>
      </c>
    </row>
    <row r="12383" spans="1:3" x14ac:dyDescent="0.25">
      <c r="A12383">
        <v>3508900</v>
      </c>
      <c r="B12383" t="s">
        <v>19562</v>
      </c>
      <c r="C12383" t="s">
        <v>12317</v>
      </c>
    </row>
    <row r="12384" spans="1:3" x14ac:dyDescent="0.25">
      <c r="A12384">
        <v>3509</v>
      </c>
      <c r="B12384" t="s">
        <v>19493</v>
      </c>
      <c r="C12384" t="s">
        <v>12355</v>
      </c>
    </row>
    <row r="12385" spans="1:3" x14ac:dyDescent="0.25">
      <c r="A12385">
        <v>350900</v>
      </c>
      <c r="B12385" t="s">
        <v>19563</v>
      </c>
      <c r="C12385" t="s">
        <v>12382</v>
      </c>
    </row>
    <row r="12386" spans="1:3" x14ac:dyDescent="0.25">
      <c r="A12386">
        <v>350900</v>
      </c>
      <c r="B12386" t="s">
        <v>19563</v>
      </c>
      <c r="C12386" t="s">
        <v>12385</v>
      </c>
    </row>
    <row r="12387" spans="1:3" x14ac:dyDescent="0.25">
      <c r="A12387">
        <v>350900</v>
      </c>
      <c r="B12387" t="s">
        <v>19563</v>
      </c>
      <c r="C12387" t="s">
        <v>12326</v>
      </c>
    </row>
    <row r="12388" spans="1:3" x14ac:dyDescent="0.25">
      <c r="A12388">
        <v>3509007</v>
      </c>
      <c r="B12388" t="s">
        <v>19563</v>
      </c>
      <c r="C12388" t="s">
        <v>12317</v>
      </c>
    </row>
    <row r="12389" spans="1:3" x14ac:dyDescent="0.25">
      <c r="A12389">
        <v>350910</v>
      </c>
      <c r="B12389" t="s">
        <v>19564</v>
      </c>
      <c r="C12389" t="s">
        <v>12382</v>
      </c>
    </row>
    <row r="12390" spans="1:3" x14ac:dyDescent="0.25">
      <c r="A12390">
        <v>350910</v>
      </c>
      <c r="B12390" t="s">
        <v>19564</v>
      </c>
      <c r="C12390" t="s">
        <v>12326</v>
      </c>
    </row>
    <row r="12391" spans="1:3" x14ac:dyDescent="0.25">
      <c r="A12391">
        <v>350910</v>
      </c>
      <c r="B12391" t="s">
        <v>19564</v>
      </c>
      <c r="C12391" t="s">
        <v>12385</v>
      </c>
    </row>
    <row r="12392" spans="1:3" x14ac:dyDescent="0.25">
      <c r="A12392">
        <v>3509106</v>
      </c>
      <c r="B12392" t="s">
        <v>19564</v>
      </c>
      <c r="C12392" t="s">
        <v>12317</v>
      </c>
    </row>
    <row r="12393" spans="1:3" x14ac:dyDescent="0.25">
      <c r="A12393">
        <v>350920</v>
      </c>
      <c r="B12393" t="s">
        <v>19565</v>
      </c>
      <c r="C12393" t="s">
        <v>12382</v>
      </c>
    </row>
    <row r="12394" spans="1:3" x14ac:dyDescent="0.25">
      <c r="A12394">
        <v>350920</v>
      </c>
      <c r="B12394" t="s">
        <v>19565</v>
      </c>
      <c r="C12394" t="s">
        <v>12385</v>
      </c>
    </row>
    <row r="12395" spans="1:3" x14ac:dyDescent="0.25">
      <c r="A12395">
        <v>350920</v>
      </c>
      <c r="B12395" t="s">
        <v>19565</v>
      </c>
      <c r="C12395" t="s">
        <v>12326</v>
      </c>
    </row>
    <row r="12396" spans="1:3" x14ac:dyDescent="0.25">
      <c r="A12396">
        <v>3509205</v>
      </c>
      <c r="B12396" t="s">
        <v>19565</v>
      </c>
      <c r="C12396" t="s">
        <v>12317</v>
      </c>
    </row>
    <row r="12397" spans="1:3" x14ac:dyDescent="0.25">
      <c r="A12397">
        <v>3509254</v>
      </c>
      <c r="B12397" t="s">
        <v>19566</v>
      </c>
      <c r="C12397" t="s">
        <v>12317</v>
      </c>
    </row>
    <row r="12398" spans="1:3" x14ac:dyDescent="0.25">
      <c r="A12398">
        <v>3509304</v>
      </c>
      <c r="B12398" t="s">
        <v>19567</v>
      </c>
      <c r="C12398" t="s">
        <v>12317</v>
      </c>
    </row>
    <row r="12399" spans="1:3" x14ac:dyDescent="0.25">
      <c r="A12399">
        <v>3509403</v>
      </c>
      <c r="B12399" t="s">
        <v>19568</v>
      </c>
      <c r="C12399" t="s">
        <v>12317</v>
      </c>
    </row>
    <row r="12400" spans="1:3" x14ac:dyDescent="0.25">
      <c r="A12400">
        <v>3509452</v>
      </c>
      <c r="B12400" t="s">
        <v>19569</v>
      </c>
      <c r="C12400" t="s">
        <v>12317</v>
      </c>
    </row>
    <row r="12401" spans="1:3" x14ac:dyDescent="0.25">
      <c r="A12401">
        <v>350950</v>
      </c>
      <c r="B12401" t="s">
        <v>19483</v>
      </c>
      <c r="C12401" t="s">
        <v>12326</v>
      </c>
    </row>
    <row r="12402" spans="1:3" x14ac:dyDescent="0.25">
      <c r="A12402">
        <v>350950</v>
      </c>
      <c r="B12402" t="s">
        <v>19483</v>
      </c>
      <c r="C12402" t="s">
        <v>12385</v>
      </c>
    </row>
    <row r="12403" spans="1:3" x14ac:dyDescent="0.25">
      <c r="A12403">
        <v>3509502</v>
      </c>
      <c r="B12403" t="s">
        <v>19483</v>
      </c>
      <c r="C12403" t="s">
        <v>12317</v>
      </c>
    </row>
    <row r="12404" spans="1:3" x14ac:dyDescent="0.25">
      <c r="A12404">
        <v>350960</v>
      </c>
      <c r="B12404" t="s">
        <v>19570</v>
      </c>
      <c r="C12404" t="s">
        <v>12385</v>
      </c>
    </row>
    <row r="12405" spans="1:3" x14ac:dyDescent="0.25">
      <c r="A12405">
        <v>350960</v>
      </c>
      <c r="B12405" t="s">
        <v>19570</v>
      </c>
      <c r="C12405" t="s">
        <v>12326</v>
      </c>
    </row>
    <row r="12406" spans="1:3" x14ac:dyDescent="0.25">
      <c r="A12406">
        <v>3509601</v>
      </c>
      <c r="B12406" t="s">
        <v>19570</v>
      </c>
      <c r="C12406" t="s">
        <v>12317</v>
      </c>
    </row>
    <row r="12407" spans="1:3" x14ac:dyDescent="0.25">
      <c r="A12407">
        <v>350970</v>
      </c>
      <c r="B12407" t="s">
        <v>19512</v>
      </c>
      <c r="C12407" t="s">
        <v>12382</v>
      </c>
    </row>
    <row r="12408" spans="1:3" x14ac:dyDescent="0.25">
      <c r="A12408">
        <v>350970</v>
      </c>
      <c r="B12408" t="s">
        <v>19512</v>
      </c>
      <c r="C12408" t="s">
        <v>12326</v>
      </c>
    </row>
    <row r="12409" spans="1:3" x14ac:dyDescent="0.25">
      <c r="A12409">
        <v>350970</v>
      </c>
      <c r="B12409" t="s">
        <v>19512</v>
      </c>
      <c r="C12409" t="s">
        <v>12385</v>
      </c>
    </row>
    <row r="12410" spans="1:3" x14ac:dyDescent="0.25">
      <c r="A12410">
        <v>3509700</v>
      </c>
      <c r="B12410" t="s">
        <v>19512</v>
      </c>
      <c r="C12410" t="s">
        <v>12317</v>
      </c>
    </row>
    <row r="12411" spans="1:3" x14ac:dyDescent="0.25">
      <c r="A12411">
        <v>350980</v>
      </c>
      <c r="B12411" t="s">
        <v>19571</v>
      </c>
      <c r="C12411" t="s">
        <v>12382</v>
      </c>
    </row>
    <row r="12412" spans="1:3" x14ac:dyDescent="0.25">
      <c r="A12412">
        <v>350980</v>
      </c>
      <c r="B12412" t="s">
        <v>19571</v>
      </c>
      <c r="C12412" t="s">
        <v>12385</v>
      </c>
    </row>
    <row r="12413" spans="1:3" x14ac:dyDescent="0.25">
      <c r="A12413">
        <v>350980</v>
      </c>
      <c r="B12413" t="s">
        <v>19571</v>
      </c>
      <c r="C12413" t="s">
        <v>12326</v>
      </c>
    </row>
    <row r="12414" spans="1:3" x14ac:dyDescent="0.25">
      <c r="A12414">
        <v>3509809</v>
      </c>
      <c r="B12414" t="s">
        <v>19571</v>
      </c>
      <c r="C12414" t="s">
        <v>12317</v>
      </c>
    </row>
    <row r="12415" spans="1:3" x14ac:dyDescent="0.25">
      <c r="A12415">
        <v>3509908</v>
      </c>
      <c r="B12415" t="s">
        <v>19572</v>
      </c>
      <c r="C12415" t="s">
        <v>12317</v>
      </c>
    </row>
    <row r="12416" spans="1:3" x14ac:dyDescent="0.25">
      <c r="A12416">
        <v>3509957</v>
      </c>
      <c r="B12416" t="s">
        <v>19573</v>
      </c>
      <c r="C12416" t="s">
        <v>12317</v>
      </c>
    </row>
    <row r="12417" spans="1:3" x14ac:dyDescent="0.25">
      <c r="A12417">
        <v>3510</v>
      </c>
      <c r="B12417" t="s">
        <v>19495</v>
      </c>
      <c r="C12417" t="s">
        <v>12355</v>
      </c>
    </row>
    <row r="12418" spans="1:3" x14ac:dyDescent="0.25">
      <c r="A12418">
        <v>351000</v>
      </c>
      <c r="B12418" t="s">
        <v>19574</v>
      </c>
      <c r="C12418" t="s">
        <v>12382</v>
      </c>
    </row>
    <row r="12419" spans="1:3" x14ac:dyDescent="0.25">
      <c r="A12419">
        <v>351000</v>
      </c>
      <c r="B12419" t="s">
        <v>19574</v>
      </c>
      <c r="C12419" t="s">
        <v>12379</v>
      </c>
    </row>
    <row r="12420" spans="1:3" x14ac:dyDescent="0.25">
      <c r="A12420">
        <v>351000</v>
      </c>
      <c r="B12420" t="s">
        <v>19574</v>
      </c>
      <c r="C12420" t="s">
        <v>12326</v>
      </c>
    </row>
    <row r="12421" spans="1:3" x14ac:dyDescent="0.25">
      <c r="A12421">
        <v>351000</v>
      </c>
      <c r="B12421" t="s">
        <v>19574</v>
      </c>
      <c r="C12421" t="s">
        <v>12385</v>
      </c>
    </row>
    <row r="12422" spans="1:3" x14ac:dyDescent="0.25">
      <c r="A12422">
        <v>3510005</v>
      </c>
      <c r="B12422" t="s">
        <v>19574</v>
      </c>
      <c r="C12422" t="s">
        <v>12317</v>
      </c>
    </row>
    <row r="12423" spans="1:3" x14ac:dyDescent="0.25">
      <c r="A12423">
        <v>351010</v>
      </c>
      <c r="B12423" t="s">
        <v>19575</v>
      </c>
      <c r="C12423" t="s">
        <v>12382</v>
      </c>
    </row>
    <row r="12424" spans="1:3" x14ac:dyDescent="0.25">
      <c r="A12424">
        <v>351010</v>
      </c>
      <c r="B12424" t="s">
        <v>19575</v>
      </c>
      <c r="C12424" t="s">
        <v>12385</v>
      </c>
    </row>
    <row r="12425" spans="1:3" x14ac:dyDescent="0.25">
      <c r="A12425">
        <v>351010</v>
      </c>
      <c r="B12425" t="s">
        <v>19575</v>
      </c>
      <c r="C12425" t="s">
        <v>12326</v>
      </c>
    </row>
    <row r="12426" spans="1:3" x14ac:dyDescent="0.25">
      <c r="A12426">
        <v>3510104</v>
      </c>
      <c r="B12426" t="s">
        <v>19575</v>
      </c>
      <c r="C12426" t="s">
        <v>12317</v>
      </c>
    </row>
    <row r="12427" spans="1:3" x14ac:dyDescent="0.25">
      <c r="A12427">
        <v>3510153</v>
      </c>
      <c r="B12427" t="s">
        <v>19576</v>
      </c>
      <c r="C12427" t="s">
        <v>12317</v>
      </c>
    </row>
    <row r="12428" spans="1:3" x14ac:dyDescent="0.25">
      <c r="A12428">
        <v>3510203</v>
      </c>
      <c r="B12428" t="s">
        <v>19503</v>
      </c>
      <c r="C12428" t="s">
        <v>12317</v>
      </c>
    </row>
    <row r="12429" spans="1:3" x14ac:dyDescent="0.25">
      <c r="A12429">
        <v>351030</v>
      </c>
      <c r="B12429" t="s">
        <v>19577</v>
      </c>
      <c r="C12429" t="s">
        <v>12326</v>
      </c>
    </row>
    <row r="12430" spans="1:3" x14ac:dyDescent="0.25">
      <c r="A12430">
        <v>351030</v>
      </c>
      <c r="B12430" t="s">
        <v>19577</v>
      </c>
      <c r="C12430" t="s">
        <v>12385</v>
      </c>
    </row>
    <row r="12431" spans="1:3" x14ac:dyDescent="0.25">
      <c r="A12431">
        <v>3510302</v>
      </c>
      <c r="B12431" t="s">
        <v>19577</v>
      </c>
      <c r="C12431" t="s">
        <v>12317</v>
      </c>
    </row>
    <row r="12432" spans="1:3" x14ac:dyDescent="0.25">
      <c r="A12432">
        <v>351040</v>
      </c>
      <c r="B12432" t="s">
        <v>19578</v>
      </c>
      <c r="C12432" t="s">
        <v>12385</v>
      </c>
    </row>
    <row r="12433" spans="1:3" x14ac:dyDescent="0.25">
      <c r="A12433">
        <v>351040</v>
      </c>
      <c r="B12433" t="s">
        <v>19578</v>
      </c>
      <c r="C12433" t="s">
        <v>12326</v>
      </c>
    </row>
    <row r="12434" spans="1:3" x14ac:dyDescent="0.25">
      <c r="A12434">
        <v>3510401</v>
      </c>
      <c r="B12434" t="s">
        <v>19578</v>
      </c>
      <c r="C12434" t="s">
        <v>12317</v>
      </c>
    </row>
    <row r="12435" spans="1:3" x14ac:dyDescent="0.25">
      <c r="A12435">
        <v>351050</v>
      </c>
      <c r="B12435" t="s">
        <v>19522</v>
      </c>
      <c r="C12435" t="s">
        <v>12382</v>
      </c>
    </row>
    <row r="12436" spans="1:3" x14ac:dyDescent="0.25">
      <c r="A12436">
        <v>351050</v>
      </c>
      <c r="B12436" t="s">
        <v>19522</v>
      </c>
      <c r="C12436" t="s">
        <v>12379</v>
      </c>
    </row>
    <row r="12437" spans="1:3" x14ac:dyDescent="0.25">
      <c r="A12437">
        <v>351050</v>
      </c>
      <c r="B12437" t="s">
        <v>19522</v>
      </c>
      <c r="C12437" t="s">
        <v>12376</v>
      </c>
    </row>
    <row r="12438" spans="1:3" x14ac:dyDescent="0.25">
      <c r="A12438">
        <v>351050</v>
      </c>
      <c r="B12438" t="s">
        <v>19522</v>
      </c>
      <c r="C12438" t="s">
        <v>12326</v>
      </c>
    </row>
    <row r="12439" spans="1:3" x14ac:dyDescent="0.25">
      <c r="A12439">
        <v>351050</v>
      </c>
      <c r="B12439" t="s">
        <v>19522</v>
      </c>
      <c r="C12439" t="s">
        <v>12583</v>
      </c>
    </row>
    <row r="12440" spans="1:3" x14ac:dyDescent="0.25">
      <c r="A12440">
        <v>351050</v>
      </c>
      <c r="B12440" t="s">
        <v>19522</v>
      </c>
      <c r="C12440" t="s">
        <v>12385</v>
      </c>
    </row>
    <row r="12441" spans="1:3" x14ac:dyDescent="0.25">
      <c r="A12441">
        <v>3510500</v>
      </c>
      <c r="B12441" t="s">
        <v>19522</v>
      </c>
      <c r="C12441" t="s">
        <v>12317</v>
      </c>
    </row>
    <row r="12442" spans="1:3" x14ac:dyDescent="0.25">
      <c r="A12442">
        <v>351060</v>
      </c>
      <c r="B12442" t="s">
        <v>19579</v>
      </c>
      <c r="C12442" t="s">
        <v>12385</v>
      </c>
    </row>
    <row r="12443" spans="1:3" x14ac:dyDescent="0.25">
      <c r="A12443">
        <v>351060</v>
      </c>
      <c r="B12443" t="s">
        <v>19579</v>
      </c>
      <c r="C12443" t="s">
        <v>12326</v>
      </c>
    </row>
    <row r="12444" spans="1:3" x14ac:dyDescent="0.25">
      <c r="A12444">
        <v>3510609</v>
      </c>
      <c r="B12444" t="s">
        <v>19579</v>
      </c>
      <c r="C12444" t="s">
        <v>12317</v>
      </c>
    </row>
    <row r="12445" spans="1:3" x14ac:dyDescent="0.25">
      <c r="A12445">
        <v>351070</v>
      </c>
      <c r="B12445" t="s">
        <v>19580</v>
      </c>
      <c r="C12445" t="s">
        <v>12326</v>
      </c>
    </row>
    <row r="12446" spans="1:3" x14ac:dyDescent="0.25">
      <c r="A12446">
        <v>351070</v>
      </c>
      <c r="B12446" t="s">
        <v>19580</v>
      </c>
      <c r="C12446" t="s">
        <v>12385</v>
      </c>
    </row>
    <row r="12447" spans="1:3" x14ac:dyDescent="0.25">
      <c r="A12447">
        <v>3510708</v>
      </c>
      <c r="B12447" t="s">
        <v>19580</v>
      </c>
      <c r="C12447" t="s">
        <v>12317</v>
      </c>
    </row>
    <row r="12448" spans="1:3" x14ac:dyDescent="0.25">
      <c r="A12448">
        <v>351080</v>
      </c>
      <c r="B12448" t="s">
        <v>19581</v>
      </c>
      <c r="C12448" t="s">
        <v>12382</v>
      </c>
    </row>
    <row r="12449" spans="1:3" x14ac:dyDescent="0.25">
      <c r="A12449">
        <v>351080</v>
      </c>
      <c r="B12449" t="s">
        <v>19581</v>
      </c>
      <c r="C12449" t="s">
        <v>12385</v>
      </c>
    </row>
    <row r="12450" spans="1:3" x14ac:dyDescent="0.25">
      <c r="A12450">
        <v>351080</v>
      </c>
      <c r="B12450" t="s">
        <v>19581</v>
      </c>
      <c r="C12450" t="s">
        <v>12326</v>
      </c>
    </row>
    <row r="12451" spans="1:3" x14ac:dyDescent="0.25">
      <c r="A12451">
        <v>3510807</v>
      </c>
      <c r="B12451" t="s">
        <v>19581</v>
      </c>
      <c r="C12451" t="s">
        <v>12317</v>
      </c>
    </row>
    <row r="12452" spans="1:3" x14ac:dyDescent="0.25">
      <c r="A12452">
        <v>351090</v>
      </c>
      <c r="B12452" t="s">
        <v>19582</v>
      </c>
      <c r="C12452" t="s">
        <v>12382</v>
      </c>
    </row>
    <row r="12453" spans="1:3" x14ac:dyDescent="0.25">
      <c r="A12453">
        <v>351090</v>
      </c>
      <c r="B12453" t="s">
        <v>19582</v>
      </c>
      <c r="C12453" t="s">
        <v>12326</v>
      </c>
    </row>
    <row r="12454" spans="1:3" x14ac:dyDescent="0.25">
      <c r="A12454">
        <v>351090</v>
      </c>
      <c r="B12454" t="s">
        <v>19582</v>
      </c>
      <c r="C12454" t="s">
        <v>12385</v>
      </c>
    </row>
    <row r="12455" spans="1:3" x14ac:dyDescent="0.25">
      <c r="A12455">
        <v>3510906</v>
      </c>
      <c r="B12455" t="s">
        <v>19582</v>
      </c>
      <c r="C12455" t="s">
        <v>12317</v>
      </c>
    </row>
    <row r="12456" spans="1:3" x14ac:dyDescent="0.25">
      <c r="A12456">
        <v>3511</v>
      </c>
      <c r="B12456" t="s">
        <v>19500</v>
      </c>
      <c r="C12456" t="s">
        <v>12355</v>
      </c>
    </row>
    <row r="12457" spans="1:3" x14ac:dyDescent="0.25">
      <c r="A12457">
        <v>351100</v>
      </c>
      <c r="B12457" t="s">
        <v>19583</v>
      </c>
      <c r="C12457" t="s">
        <v>12382</v>
      </c>
    </row>
    <row r="12458" spans="1:3" x14ac:dyDescent="0.25">
      <c r="A12458">
        <v>351100</v>
      </c>
      <c r="B12458" t="s">
        <v>19583</v>
      </c>
      <c r="C12458" t="s">
        <v>12385</v>
      </c>
    </row>
    <row r="12459" spans="1:3" x14ac:dyDescent="0.25">
      <c r="A12459">
        <v>351100</v>
      </c>
      <c r="B12459" t="s">
        <v>19583</v>
      </c>
      <c r="C12459" t="s">
        <v>12326</v>
      </c>
    </row>
    <row r="12460" spans="1:3" x14ac:dyDescent="0.25">
      <c r="A12460">
        <v>3511003</v>
      </c>
      <c r="B12460" t="s">
        <v>19583</v>
      </c>
      <c r="C12460" t="s">
        <v>12317</v>
      </c>
    </row>
    <row r="12461" spans="1:3" x14ac:dyDescent="0.25">
      <c r="A12461">
        <v>3511102</v>
      </c>
      <c r="B12461" t="s">
        <v>19431</v>
      </c>
      <c r="C12461" t="s">
        <v>12317</v>
      </c>
    </row>
    <row r="12462" spans="1:3" x14ac:dyDescent="0.25">
      <c r="A12462">
        <v>351120</v>
      </c>
      <c r="B12462" t="s">
        <v>19584</v>
      </c>
      <c r="C12462" t="s">
        <v>12382</v>
      </c>
    </row>
    <row r="12463" spans="1:3" x14ac:dyDescent="0.25">
      <c r="A12463">
        <v>351120</v>
      </c>
      <c r="B12463" t="s">
        <v>19584</v>
      </c>
      <c r="C12463" t="s">
        <v>12326</v>
      </c>
    </row>
    <row r="12464" spans="1:3" x14ac:dyDescent="0.25">
      <c r="A12464">
        <v>351120</v>
      </c>
      <c r="B12464" t="s">
        <v>19584</v>
      </c>
      <c r="C12464" t="s">
        <v>12385</v>
      </c>
    </row>
    <row r="12465" spans="1:3" x14ac:dyDescent="0.25">
      <c r="A12465">
        <v>3511201</v>
      </c>
      <c r="B12465" t="s">
        <v>19584</v>
      </c>
      <c r="C12465" t="s">
        <v>12317</v>
      </c>
    </row>
    <row r="12466" spans="1:3" x14ac:dyDescent="0.25">
      <c r="A12466">
        <v>351130</v>
      </c>
      <c r="B12466" t="s">
        <v>13289</v>
      </c>
      <c r="C12466" t="s">
        <v>12382</v>
      </c>
    </row>
    <row r="12467" spans="1:3" x14ac:dyDescent="0.25">
      <c r="A12467">
        <v>351130</v>
      </c>
      <c r="B12467" t="s">
        <v>13289</v>
      </c>
      <c r="C12467" t="s">
        <v>12379</v>
      </c>
    </row>
    <row r="12468" spans="1:3" x14ac:dyDescent="0.25">
      <c r="A12468">
        <v>351130</v>
      </c>
      <c r="B12468" t="s">
        <v>13289</v>
      </c>
      <c r="C12468" t="s">
        <v>12385</v>
      </c>
    </row>
    <row r="12469" spans="1:3" x14ac:dyDescent="0.25">
      <c r="A12469">
        <v>351130</v>
      </c>
      <c r="B12469" t="s">
        <v>13289</v>
      </c>
      <c r="C12469" t="s">
        <v>12326</v>
      </c>
    </row>
    <row r="12470" spans="1:3" x14ac:dyDescent="0.25">
      <c r="A12470">
        <v>3511300</v>
      </c>
      <c r="B12470" t="s">
        <v>13289</v>
      </c>
      <c r="C12470" t="s">
        <v>12317</v>
      </c>
    </row>
    <row r="12471" spans="1:3" x14ac:dyDescent="0.25">
      <c r="A12471">
        <v>351140</v>
      </c>
      <c r="B12471" t="s">
        <v>19585</v>
      </c>
      <c r="C12471" t="s">
        <v>12326</v>
      </c>
    </row>
    <row r="12472" spans="1:3" x14ac:dyDescent="0.25">
      <c r="A12472">
        <v>351140</v>
      </c>
      <c r="B12472" t="s">
        <v>19585</v>
      </c>
      <c r="C12472" t="s">
        <v>12385</v>
      </c>
    </row>
    <row r="12473" spans="1:3" x14ac:dyDescent="0.25">
      <c r="A12473">
        <v>3511409</v>
      </c>
      <c r="B12473" t="s">
        <v>19585</v>
      </c>
      <c r="C12473" t="s">
        <v>12317</v>
      </c>
    </row>
    <row r="12474" spans="1:3" x14ac:dyDescent="0.25">
      <c r="A12474">
        <v>351150</v>
      </c>
      <c r="B12474" t="s">
        <v>19586</v>
      </c>
      <c r="C12474" t="s">
        <v>12382</v>
      </c>
    </row>
    <row r="12475" spans="1:3" x14ac:dyDescent="0.25">
      <c r="A12475">
        <v>351150</v>
      </c>
      <c r="B12475" t="s">
        <v>19586</v>
      </c>
      <c r="C12475" t="s">
        <v>12385</v>
      </c>
    </row>
    <row r="12476" spans="1:3" x14ac:dyDescent="0.25">
      <c r="A12476">
        <v>351150</v>
      </c>
      <c r="B12476" t="s">
        <v>19586</v>
      </c>
      <c r="C12476" t="s">
        <v>12326</v>
      </c>
    </row>
    <row r="12477" spans="1:3" x14ac:dyDescent="0.25">
      <c r="A12477">
        <v>3511508</v>
      </c>
      <c r="B12477" t="s">
        <v>19586</v>
      </c>
      <c r="C12477" t="s">
        <v>12317</v>
      </c>
    </row>
    <row r="12478" spans="1:3" x14ac:dyDescent="0.25">
      <c r="A12478">
        <v>351160</v>
      </c>
      <c r="B12478" t="s">
        <v>19587</v>
      </c>
      <c r="C12478" t="s">
        <v>12382</v>
      </c>
    </row>
    <row r="12479" spans="1:3" x14ac:dyDescent="0.25">
      <c r="A12479">
        <v>351160</v>
      </c>
      <c r="B12479" t="s">
        <v>19587</v>
      </c>
      <c r="C12479" t="s">
        <v>12326</v>
      </c>
    </row>
    <row r="12480" spans="1:3" x14ac:dyDescent="0.25">
      <c r="A12480">
        <v>351160</v>
      </c>
      <c r="B12480" t="s">
        <v>19587</v>
      </c>
      <c r="C12480" t="s">
        <v>12385</v>
      </c>
    </row>
    <row r="12481" spans="1:3" x14ac:dyDescent="0.25">
      <c r="A12481">
        <v>3511607</v>
      </c>
      <c r="B12481" t="s">
        <v>19587</v>
      </c>
      <c r="C12481" t="s">
        <v>12317</v>
      </c>
    </row>
    <row r="12482" spans="1:3" x14ac:dyDescent="0.25">
      <c r="A12482">
        <v>351170</v>
      </c>
      <c r="B12482" t="s">
        <v>19588</v>
      </c>
      <c r="C12482" t="s">
        <v>12382</v>
      </c>
    </row>
    <row r="12483" spans="1:3" x14ac:dyDescent="0.25">
      <c r="A12483">
        <v>351170</v>
      </c>
      <c r="B12483" t="s">
        <v>19588</v>
      </c>
      <c r="C12483" t="s">
        <v>12385</v>
      </c>
    </row>
    <row r="12484" spans="1:3" x14ac:dyDescent="0.25">
      <c r="A12484">
        <v>351170</v>
      </c>
      <c r="B12484" t="s">
        <v>19588</v>
      </c>
      <c r="C12484" t="s">
        <v>12326</v>
      </c>
    </row>
    <row r="12485" spans="1:3" x14ac:dyDescent="0.25">
      <c r="A12485">
        <v>3511706</v>
      </c>
      <c r="B12485" t="s">
        <v>19588</v>
      </c>
      <c r="C12485" t="s">
        <v>12317</v>
      </c>
    </row>
    <row r="12486" spans="1:3" x14ac:dyDescent="0.25">
      <c r="A12486">
        <v>351190</v>
      </c>
      <c r="B12486" t="s">
        <v>19589</v>
      </c>
      <c r="C12486" t="s">
        <v>12382</v>
      </c>
    </row>
    <row r="12487" spans="1:3" x14ac:dyDescent="0.25">
      <c r="A12487">
        <v>351190</v>
      </c>
      <c r="B12487" t="s">
        <v>19589</v>
      </c>
      <c r="C12487" t="s">
        <v>12326</v>
      </c>
    </row>
    <row r="12488" spans="1:3" x14ac:dyDescent="0.25">
      <c r="A12488">
        <v>351190</v>
      </c>
      <c r="B12488" t="s">
        <v>19589</v>
      </c>
      <c r="C12488" t="s">
        <v>12385</v>
      </c>
    </row>
    <row r="12489" spans="1:3" x14ac:dyDescent="0.25">
      <c r="A12489">
        <v>3511904</v>
      </c>
      <c r="B12489" t="s">
        <v>19589</v>
      </c>
      <c r="C12489" t="s">
        <v>12317</v>
      </c>
    </row>
    <row r="12490" spans="1:3" x14ac:dyDescent="0.25">
      <c r="A12490">
        <v>3512</v>
      </c>
      <c r="B12490" t="s">
        <v>19590</v>
      </c>
      <c r="C12490" t="s">
        <v>12355</v>
      </c>
    </row>
    <row r="12491" spans="1:3" x14ac:dyDescent="0.25">
      <c r="A12491">
        <v>351200</v>
      </c>
      <c r="B12491" t="s">
        <v>19591</v>
      </c>
      <c r="C12491" t="s">
        <v>12382</v>
      </c>
    </row>
    <row r="12492" spans="1:3" x14ac:dyDescent="0.25">
      <c r="A12492">
        <v>351200</v>
      </c>
      <c r="B12492" t="s">
        <v>19591</v>
      </c>
      <c r="C12492" t="s">
        <v>12385</v>
      </c>
    </row>
    <row r="12493" spans="1:3" x14ac:dyDescent="0.25">
      <c r="A12493">
        <v>351200</v>
      </c>
      <c r="B12493" t="s">
        <v>19591</v>
      </c>
      <c r="C12493" t="s">
        <v>12326</v>
      </c>
    </row>
    <row r="12494" spans="1:3" x14ac:dyDescent="0.25">
      <c r="A12494">
        <v>3512001</v>
      </c>
      <c r="B12494" t="s">
        <v>19591</v>
      </c>
      <c r="C12494" t="s">
        <v>12317</v>
      </c>
    </row>
    <row r="12495" spans="1:3" x14ac:dyDescent="0.25">
      <c r="A12495">
        <v>351210</v>
      </c>
      <c r="B12495" t="s">
        <v>19592</v>
      </c>
      <c r="C12495" t="s">
        <v>12382</v>
      </c>
    </row>
    <row r="12496" spans="1:3" x14ac:dyDescent="0.25">
      <c r="A12496">
        <v>351210</v>
      </c>
      <c r="B12496" t="s">
        <v>19592</v>
      </c>
      <c r="C12496" t="s">
        <v>12326</v>
      </c>
    </row>
    <row r="12497" spans="1:3" x14ac:dyDescent="0.25">
      <c r="A12497">
        <v>351210</v>
      </c>
      <c r="B12497" t="s">
        <v>19592</v>
      </c>
      <c r="C12497" t="s">
        <v>12385</v>
      </c>
    </row>
    <row r="12498" spans="1:3" x14ac:dyDescent="0.25">
      <c r="A12498">
        <v>3512100</v>
      </c>
      <c r="B12498" t="s">
        <v>19592</v>
      </c>
      <c r="C12498" t="s">
        <v>12317</v>
      </c>
    </row>
    <row r="12499" spans="1:3" x14ac:dyDescent="0.25">
      <c r="A12499">
        <v>351220</v>
      </c>
      <c r="B12499" t="s">
        <v>19593</v>
      </c>
      <c r="C12499" t="s">
        <v>12382</v>
      </c>
    </row>
    <row r="12500" spans="1:3" x14ac:dyDescent="0.25">
      <c r="A12500">
        <v>351220</v>
      </c>
      <c r="B12500" t="s">
        <v>19593</v>
      </c>
      <c r="C12500" t="s">
        <v>12385</v>
      </c>
    </row>
    <row r="12501" spans="1:3" x14ac:dyDescent="0.25">
      <c r="A12501">
        <v>351220</v>
      </c>
      <c r="B12501" t="s">
        <v>19593</v>
      </c>
      <c r="C12501" t="s">
        <v>12326</v>
      </c>
    </row>
    <row r="12502" spans="1:3" x14ac:dyDescent="0.25">
      <c r="A12502">
        <v>3512209</v>
      </c>
      <c r="B12502" t="s">
        <v>19593</v>
      </c>
      <c r="C12502" t="s">
        <v>12317</v>
      </c>
    </row>
    <row r="12503" spans="1:3" x14ac:dyDescent="0.25">
      <c r="A12503">
        <v>351230</v>
      </c>
      <c r="B12503" t="s">
        <v>19594</v>
      </c>
      <c r="C12503" t="s">
        <v>12382</v>
      </c>
    </row>
    <row r="12504" spans="1:3" x14ac:dyDescent="0.25">
      <c r="A12504">
        <v>351230</v>
      </c>
      <c r="B12504" t="s">
        <v>19594</v>
      </c>
      <c r="C12504" t="s">
        <v>12379</v>
      </c>
    </row>
    <row r="12505" spans="1:3" x14ac:dyDescent="0.25">
      <c r="A12505">
        <v>351230</v>
      </c>
      <c r="B12505" t="s">
        <v>19594</v>
      </c>
      <c r="C12505" t="s">
        <v>12376</v>
      </c>
    </row>
    <row r="12506" spans="1:3" x14ac:dyDescent="0.25">
      <c r="A12506">
        <v>351230</v>
      </c>
      <c r="B12506" t="s">
        <v>19594</v>
      </c>
      <c r="C12506" t="s">
        <v>12326</v>
      </c>
    </row>
    <row r="12507" spans="1:3" x14ac:dyDescent="0.25">
      <c r="A12507">
        <v>351230</v>
      </c>
      <c r="B12507" t="s">
        <v>19594</v>
      </c>
      <c r="C12507" t="s">
        <v>12385</v>
      </c>
    </row>
    <row r="12508" spans="1:3" x14ac:dyDescent="0.25">
      <c r="A12508">
        <v>3512308</v>
      </c>
      <c r="B12508" t="s">
        <v>19594</v>
      </c>
      <c r="C12508" t="s">
        <v>12317</v>
      </c>
    </row>
    <row r="12509" spans="1:3" x14ac:dyDescent="0.25">
      <c r="A12509">
        <v>351240</v>
      </c>
      <c r="B12509" t="s">
        <v>19595</v>
      </c>
      <c r="C12509" t="s">
        <v>12382</v>
      </c>
    </row>
    <row r="12510" spans="1:3" x14ac:dyDescent="0.25">
      <c r="A12510">
        <v>351240</v>
      </c>
      <c r="B12510" t="s">
        <v>19595</v>
      </c>
      <c r="C12510" t="s">
        <v>12385</v>
      </c>
    </row>
    <row r="12511" spans="1:3" x14ac:dyDescent="0.25">
      <c r="A12511">
        <v>351240</v>
      </c>
      <c r="B12511" t="s">
        <v>19595</v>
      </c>
      <c r="C12511" t="s">
        <v>12326</v>
      </c>
    </row>
    <row r="12512" spans="1:3" x14ac:dyDescent="0.25">
      <c r="A12512">
        <v>3512407</v>
      </c>
      <c r="B12512" t="s">
        <v>19595</v>
      </c>
      <c r="C12512" t="s">
        <v>12317</v>
      </c>
    </row>
    <row r="12513" spans="1:3" x14ac:dyDescent="0.25">
      <c r="A12513">
        <v>3512506</v>
      </c>
      <c r="B12513" t="s">
        <v>19596</v>
      </c>
      <c r="C12513" t="s">
        <v>12317</v>
      </c>
    </row>
    <row r="12514" spans="1:3" x14ac:dyDescent="0.25">
      <c r="A12514">
        <v>351260</v>
      </c>
      <c r="B12514" t="s">
        <v>19597</v>
      </c>
      <c r="C12514" t="s">
        <v>12326</v>
      </c>
    </row>
    <row r="12515" spans="1:3" x14ac:dyDescent="0.25">
      <c r="A12515">
        <v>351260</v>
      </c>
      <c r="B12515" t="s">
        <v>19597</v>
      </c>
      <c r="C12515" t="s">
        <v>12385</v>
      </c>
    </row>
    <row r="12516" spans="1:3" x14ac:dyDescent="0.25">
      <c r="A12516">
        <v>3512605</v>
      </c>
      <c r="B12516" t="s">
        <v>19597</v>
      </c>
      <c r="C12516" t="s">
        <v>12317</v>
      </c>
    </row>
    <row r="12517" spans="1:3" x14ac:dyDescent="0.25">
      <c r="A12517">
        <v>351270</v>
      </c>
      <c r="B12517" t="s">
        <v>19598</v>
      </c>
      <c r="C12517" t="s">
        <v>12382</v>
      </c>
    </row>
    <row r="12518" spans="1:3" x14ac:dyDescent="0.25">
      <c r="A12518">
        <v>351270</v>
      </c>
      <c r="B12518" t="s">
        <v>19598</v>
      </c>
      <c r="C12518" t="s">
        <v>12385</v>
      </c>
    </row>
    <row r="12519" spans="1:3" x14ac:dyDescent="0.25">
      <c r="A12519">
        <v>351270</v>
      </c>
      <c r="B12519" t="s">
        <v>19598</v>
      </c>
      <c r="C12519" t="s">
        <v>12326</v>
      </c>
    </row>
    <row r="12520" spans="1:3" x14ac:dyDescent="0.25">
      <c r="A12520">
        <v>3512704</v>
      </c>
      <c r="B12520" t="s">
        <v>19598</v>
      </c>
      <c r="C12520" t="s">
        <v>12317</v>
      </c>
    </row>
    <row r="12521" spans="1:3" x14ac:dyDescent="0.25">
      <c r="A12521">
        <v>3512803</v>
      </c>
      <c r="B12521" t="s">
        <v>19599</v>
      </c>
      <c r="C12521" t="s">
        <v>12317</v>
      </c>
    </row>
    <row r="12522" spans="1:3" x14ac:dyDescent="0.25">
      <c r="A12522">
        <v>351290</v>
      </c>
      <c r="B12522" t="s">
        <v>19600</v>
      </c>
      <c r="C12522" t="s">
        <v>12382</v>
      </c>
    </row>
    <row r="12523" spans="1:3" x14ac:dyDescent="0.25">
      <c r="A12523">
        <v>351290</v>
      </c>
      <c r="B12523" t="s">
        <v>19600</v>
      </c>
      <c r="C12523" t="s">
        <v>12326</v>
      </c>
    </row>
    <row r="12524" spans="1:3" x14ac:dyDescent="0.25">
      <c r="A12524">
        <v>351290</v>
      </c>
      <c r="B12524" t="s">
        <v>19600</v>
      </c>
      <c r="C12524" t="s">
        <v>12385</v>
      </c>
    </row>
    <row r="12525" spans="1:3" x14ac:dyDescent="0.25">
      <c r="A12525">
        <v>3512902</v>
      </c>
      <c r="B12525" t="s">
        <v>19600</v>
      </c>
      <c r="C12525" t="s">
        <v>12317</v>
      </c>
    </row>
    <row r="12526" spans="1:3" x14ac:dyDescent="0.25">
      <c r="A12526">
        <v>3513</v>
      </c>
      <c r="B12526" t="s">
        <v>19601</v>
      </c>
      <c r="C12526" t="s">
        <v>12355</v>
      </c>
    </row>
    <row r="12527" spans="1:3" x14ac:dyDescent="0.25">
      <c r="A12527">
        <v>351300</v>
      </c>
      <c r="B12527" t="s">
        <v>19602</v>
      </c>
      <c r="C12527" t="s">
        <v>12326</v>
      </c>
    </row>
    <row r="12528" spans="1:3" x14ac:dyDescent="0.25">
      <c r="A12528">
        <v>3513009</v>
      </c>
      <c r="B12528" t="s">
        <v>19602</v>
      </c>
      <c r="C12528" t="s">
        <v>12317</v>
      </c>
    </row>
    <row r="12529" spans="1:3" x14ac:dyDescent="0.25">
      <c r="A12529">
        <v>351310</v>
      </c>
      <c r="B12529" t="s">
        <v>19603</v>
      </c>
      <c r="C12529" t="s">
        <v>12382</v>
      </c>
    </row>
    <row r="12530" spans="1:3" x14ac:dyDescent="0.25">
      <c r="A12530">
        <v>351310</v>
      </c>
      <c r="B12530" t="s">
        <v>19603</v>
      </c>
      <c r="C12530" t="s">
        <v>12326</v>
      </c>
    </row>
    <row r="12531" spans="1:3" x14ac:dyDescent="0.25">
      <c r="A12531">
        <v>351310</v>
      </c>
      <c r="B12531" t="s">
        <v>19603</v>
      </c>
      <c r="C12531" t="s">
        <v>12385</v>
      </c>
    </row>
    <row r="12532" spans="1:3" x14ac:dyDescent="0.25">
      <c r="A12532">
        <v>3513108</v>
      </c>
      <c r="B12532" t="s">
        <v>19603</v>
      </c>
      <c r="C12532" t="s">
        <v>12317</v>
      </c>
    </row>
    <row r="12533" spans="1:3" x14ac:dyDescent="0.25">
      <c r="A12533">
        <v>351320</v>
      </c>
      <c r="B12533" t="s">
        <v>19604</v>
      </c>
      <c r="C12533" t="s">
        <v>12382</v>
      </c>
    </row>
    <row r="12534" spans="1:3" x14ac:dyDescent="0.25">
      <c r="A12534">
        <v>351320</v>
      </c>
      <c r="B12534" t="s">
        <v>19604</v>
      </c>
      <c r="C12534" t="s">
        <v>12385</v>
      </c>
    </row>
    <row r="12535" spans="1:3" x14ac:dyDescent="0.25">
      <c r="A12535">
        <v>351320</v>
      </c>
      <c r="B12535" t="s">
        <v>19604</v>
      </c>
      <c r="C12535" t="s">
        <v>12326</v>
      </c>
    </row>
    <row r="12536" spans="1:3" x14ac:dyDescent="0.25">
      <c r="A12536">
        <v>3513207</v>
      </c>
      <c r="B12536" t="s">
        <v>19604</v>
      </c>
      <c r="C12536" t="s">
        <v>12317</v>
      </c>
    </row>
    <row r="12537" spans="1:3" x14ac:dyDescent="0.25">
      <c r="A12537">
        <v>3513306</v>
      </c>
      <c r="B12537" t="s">
        <v>19605</v>
      </c>
      <c r="C12537" t="s">
        <v>12317</v>
      </c>
    </row>
    <row r="12538" spans="1:3" x14ac:dyDescent="0.25">
      <c r="A12538">
        <v>351340</v>
      </c>
      <c r="B12538" t="s">
        <v>19606</v>
      </c>
      <c r="C12538" t="s">
        <v>12382</v>
      </c>
    </row>
    <row r="12539" spans="1:3" x14ac:dyDescent="0.25">
      <c r="A12539">
        <v>351340</v>
      </c>
      <c r="B12539" t="s">
        <v>19606</v>
      </c>
      <c r="C12539" t="s">
        <v>12379</v>
      </c>
    </row>
    <row r="12540" spans="1:3" x14ac:dyDescent="0.25">
      <c r="A12540">
        <v>351340</v>
      </c>
      <c r="B12540" t="s">
        <v>19606</v>
      </c>
      <c r="C12540" t="s">
        <v>12376</v>
      </c>
    </row>
    <row r="12541" spans="1:3" x14ac:dyDescent="0.25">
      <c r="A12541">
        <v>351340</v>
      </c>
      <c r="B12541" t="s">
        <v>19606</v>
      </c>
      <c r="C12541" t="s">
        <v>12326</v>
      </c>
    </row>
    <row r="12542" spans="1:3" x14ac:dyDescent="0.25">
      <c r="A12542">
        <v>351340</v>
      </c>
      <c r="B12542" t="s">
        <v>19606</v>
      </c>
      <c r="C12542" t="s">
        <v>12583</v>
      </c>
    </row>
    <row r="12543" spans="1:3" x14ac:dyDescent="0.25">
      <c r="A12543">
        <v>351340</v>
      </c>
      <c r="B12543" t="s">
        <v>19606</v>
      </c>
      <c r="C12543" t="s">
        <v>12385</v>
      </c>
    </row>
    <row r="12544" spans="1:3" x14ac:dyDescent="0.25">
      <c r="A12544">
        <v>3513405</v>
      </c>
      <c r="B12544" t="s">
        <v>19606</v>
      </c>
      <c r="C12544" t="s">
        <v>12317</v>
      </c>
    </row>
    <row r="12545" spans="1:3" x14ac:dyDescent="0.25">
      <c r="A12545">
        <v>351350</v>
      </c>
      <c r="B12545" t="s">
        <v>19607</v>
      </c>
      <c r="C12545" t="s">
        <v>12382</v>
      </c>
    </row>
    <row r="12546" spans="1:3" x14ac:dyDescent="0.25">
      <c r="A12546">
        <v>351350</v>
      </c>
      <c r="B12546" t="s">
        <v>19607</v>
      </c>
      <c r="C12546" t="s">
        <v>12385</v>
      </c>
    </row>
    <row r="12547" spans="1:3" x14ac:dyDescent="0.25">
      <c r="A12547">
        <v>351350</v>
      </c>
      <c r="B12547" t="s">
        <v>19607</v>
      </c>
      <c r="C12547" t="s">
        <v>12326</v>
      </c>
    </row>
    <row r="12548" spans="1:3" x14ac:dyDescent="0.25">
      <c r="A12548">
        <v>3513504</v>
      </c>
      <c r="B12548" t="s">
        <v>19607</v>
      </c>
      <c r="C12548" t="s">
        <v>12317</v>
      </c>
    </row>
    <row r="12549" spans="1:3" x14ac:dyDescent="0.25">
      <c r="A12549">
        <v>351360</v>
      </c>
      <c r="B12549" t="s">
        <v>19608</v>
      </c>
      <c r="C12549" t="s">
        <v>12382</v>
      </c>
    </row>
    <row r="12550" spans="1:3" x14ac:dyDescent="0.25">
      <c r="A12550">
        <v>351360</v>
      </c>
      <c r="B12550" t="s">
        <v>19608</v>
      </c>
      <c r="C12550" t="s">
        <v>12326</v>
      </c>
    </row>
    <row r="12551" spans="1:3" x14ac:dyDescent="0.25">
      <c r="A12551">
        <v>351360</v>
      </c>
      <c r="B12551" t="s">
        <v>19608</v>
      </c>
      <c r="C12551" t="s">
        <v>12385</v>
      </c>
    </row>
    <row r="12552" spans="1:3" x14ac:dyDescent="0.25">
      <c r="A12552">
        <v>3513603</v>
      </c>
      <c r="B12552" t="s">
        <v>19608</v>
      </c>
      <c r="C12552" t="s">
        <v>12317</v>
      </c>
    </row>
    <row r="12553" spans="1:3" x14ac:dyDescent="0.25">
      <c r="A12553">
        <v>351370</v>
      </c>
      <c r="B12553" t="s">
        <v>19609</v>
      </c>
      <c r="C12553" t="s">
        <v>12376</v>
      </c>
    </row>
    <row r="12554" spans="1:3" x14ac:dyDescent="0.25">
      <c r="A12554">
        <v>351370</v>
      </c>
      <c r="B12554" t="s">
        <v>19609</v>
      </c>
      <c r="C12554" t="s">
        <v>12382</v>
      </c>
    </row>
    <row r="12555" spans="1:3" x14ac:dyDescent="0.25">
      <c r="A12555">
        <v>351370</v>
      </c>
      <c r="B12555" t="s">
        <v>19609</v>
      </c>
      <c r="C12555" t="s">
        <v>12379</v>
      </c>
    </row>
    <row r="12556" spans="1:3" x14ac:dyDescent="0.25">
      <c r="A12556">
        <v>351370</v>
      </c>
      <c r="B12556" t="s">
        <v>19609</v>
      </c>
      <c r="C12556" t="s">
        <v>12385</v>
      </c>
    </row>
    <row r="12557" spans="1:3" x14ac:dyDescent="0.25">
      <c r="A12557">
        <v>351370</v>
      </c>
      <c r="B12557" t="s">
        <v>19609</v>
      </c>
      <c r="C12557" t="s">
        <v>12326</v>
      </c>
    </row>
    <row r="12558" spans="1:3" x14ac:dyDescent="0.25">
      <c r="A12558">
        <v>351370</v>
      </c>
      <c r="B12558" t="s">
        <v>19609</v>
      </c>
      <c r="C12558" t="s">
        <v>12583</v>
      </c>
    </row>
    <row r="12559" spans="1:3" x14ac:dyDescent="0.25">
      <c r="A12559">
        <v>3513702</v>
      </c>
      <c r="B12559" t="s">
        <v>19609</v>
      </c>
      <c r="C12559" t="s">
        <v>12317</v>
      </c>
    </row>
    <row r="12560" spans="1:3" x14ac:dyDescent="0.25">
      <c r="A12560">
        <v>351380</v>
      </c>
      <c r="B12560" t="s">
        <v>19610</v>
      </c>
      <c r="C12560" t="s">
        <v>12382</v>
      </c>
    </row>
    <row r="12561" spans="1:3" x14ac:dyDescent="0.25">
      <c r="A12561">
        <v>351380</v>
      </c>
      <c r="B12561" t="s">
        <v>19610</v>
      </c>
      <c r="C12561" t="s">
        <v>12326</v>
      </c>
    </row>
    <row r="12562" spans="1:3" x14ac:dyDescent="0.25">
      <c r="A12562">
        <v>351380</v>
      </c>
      <c r="B12562" t="s">
        <v>19610</v>
      </c>
      <c r="C12562" t="s">
        <v>12385</v>
      </c>
    </row>
    <row r="12563" spans="1:3" x14ac:dyDescent="0.25">
      <c r="A12563">
        <v>3513801</v>
      </c>
      <c r="B12563" t="s">
        <v>19610</v>
      </c>
      <c r="C12563" t="s">
        <v>12317</v>
      </c>
    </row>
    <row r="12564" spans="1:3" x14ac:dyDescent="0.25">
      <c r="A12564">
        <v>3513850</v>
      </c>
      <c r="B12564" t="s">
        <v>19611</v>
      </c>
      <c r="C12564" t="s">
        <v>12317</v>
      </c>
    </row>
    <row r="12565" spans="1:3" x14ac:dyDescent="0.25">
      <c r="A12565">
        <v>351390</v>
      </c>
      <c r="B12565" t="s">
        <v>19612</v>
      </c>
      <c r="C12565" t="s">
        <v>12382</v>
      </c>
    </row>
    <row r="12566" spans="1:3" x14ac:dyDescent="0.25">
      <c r="A12566">
        <v>351390</v>
      </c>
      <c r="B12566" t="s">
        <v>19612</v>
      </c>
      <c r="C12566" t="s">
        <v>12385</v>
      </c>
    </row>
    <row r="12567" spans="1:3" x14ac:dyDescent="0.25">
      <c r="A12567">
        <v>351390</v>
      </c>
      <c r="B12567" t="s">
        <v>19612</v>
      </c>
      <c r="C12567" t="s">
        <v>12326</v>
      </c>
    </row>
    <row r="12568" spans="1:3" x14ac:dyDescent="0.25">
      <c r="A12568">
        <v>3513900</v>
      </c>
      <c r="B12568" t="s">
        <v>19612</v>
      </c>
      <c r="C12568" t="s">
        <v>12317</v>
      </c>
    </row>
    <row r="12569" spans="1:3" x14ac:dyDescent="0.25">
      <c r="A12569">
        <v>3514</v>
      </c>
      <c r="B12569" t="s">
        <v>19613</v>
      </c>
      <c r="C12569" t="s">
        <v>12355</v>
      </c>
    </row>
    <row r="12570" spans="1:3" x14ac:dyDescent="0.25">
      <c r="A12570">
        <v>351400</v>
      </c>
      <c r="B12570" t="s">
        <v>19614</v>
      </c>
      <c r="C12570" t="s">
        <v>12326</v>
      </c>
    </row>
    <row r="12571" spans="1:3" x14ac:dyDescent="0.25">
      <c r="A12571">
        <v>351400</v>
      </c>
      <c r="B12571" t="s">
        <v>19614</v>
      </c>
      <c r="C12571" t="s">
        <v>12385</v>
      </c>
    </row>
    <row r="12572" spans="1:3" x14ac:dyDescent="0.25">
      <c r="A12572">
        <v>3514007</v>
      </c>
      <c r="B12572" t="s">
        <v>19614</v>
      </c>
      <c r="C12572" t="s">
        <v>12317</v>
      </c>
    </row>
    <row r="12573" spans="1:3" x14ac:dyDescent="0.25">
      <c r="A12573">
        <v>351410</v>
      </c>
      <c r="B12573" t="s">
        <v>19615</v>
      </c>
      <c r="C12573" t="s">
        <v>12376</v>
      </c>
    </row>
    <row r="12574" spans="1:3" x14ac:dyDescent="0.25">
      <c r="A12574">
        <v>351410</v>
      </c>
      <c r="B12574" t="s">
        <v>19615</v>
      </c>
      <c r="C12574" t="s">
        <v>12382</v>
      </c>
    </row>
    <row r="12575" spans="1:3" x14ac:dyDescent="0.25">
      <c r="A12575">
        <v>351410</v>
      </c>
      <c r="B12575" t="s">
        <v>19615</v>
      </c>
      <c r="C12575" t="s">
        <v>12379</v>
      </c>
    </row>
    <row r="12576" spans="1:3" x14ac:dyDescent="0.25">
      <c r="A12576">
        <v>351410</v>
      </c>
      <c r="B12576" t="s">
        <v>19615</v>
      </c>
      <c r="C12576" t="s">
        <v>12385</v>
      </c>
    </row>
    <row r="12577" spans="1:3" x14ac:dyDescent="0.25">
      <c r="A12577">
        <v>351410</v>
      </c>
      <c r="B12577" t="s">
        <v>19615</v>
      </c>
      <c r="C12577" t="s">
        <v>12326</v>
      </c>
    </row>
    <row r="12578" spans="1:3" x14ac:dyDescent="0.25">
      <c r="A12578">
        <v>3514106</v>
      </c>
      <c r="B12578" t="s">
        <v>19615</v>
      </c>
      <c r="C12578" t="s">
        <v>12317</v>
      </c>
    </row>
    <row r="12579" spans="1:3" x14ac:dyDescent="0.25">
      <c r="A12579">
        <v>351420</v>
      </c>
      <c r="B12579" t="s">
        <v>19616</v>
      </c>
      <c r="C12579" t="s">
        <v>12326</v>
      </c>
    </row>
    <row r="12580" spans="1:3" x14ac:dyDescent="0.25">
      <c r="A12580">
        <v>351420</v>
      </c>
      <c r="B12580" t="s">
        <v>19616</v>
      </c>
      <c r="C12580" t="s">
        <v>12385</v>
      </c>
    </row>
    <row r="12581" spans="1:3" x14ac:dyDescent="0.25">
      <c r="A12581">
        <v>3514205</v>
      </c>
      <c r="B12581" t="s">
        <v>19616</v>
      </c>
      <c r="C12581" t="s">
        <v>12317</v>
      </c>
    </row>
    <row r="12582" spans="1:3" x14ac:dyDescent="0.25">
      <c r="A12582">
        <v>351430</v>
      </c>
      <c r="B12582" t="s">
        <v>19617</v>
      </c>
      <c r="C12582" t="s">
        <v>12379</v>
      </c>
    </row>
    <row r="12583" spans="1:3" x14ac:dyDescent="0.25">
      <c r="A12583">
        <v>351430</v>
      </c>
      <c r="B12583" t="s">
        <v>19617</v>
      </c>
      <c r="C12583" t="s">
        <v>12382</v>
      </c>
    </row>
    <row r="12584" spans="1:3" x14ac:dyDescent="0.25">
      <c r="A12584">
        <v>351430</v>
      </c>
      <c r="B12584" t="s">
        <v>19617</v>
      </c>
      <c r="C12584" t="s">
        <v>12376</v>
      </c>
    </row>
    <row r="12585" spans="1:3" x14ac:dyDescent="0.25">
      <c r="A12585">
        <v>351430</v>
      </c>
      <c r="B12585" t="s">
        <v>19617</v>
      </c>
      <c r="C12585" t="s">
        <v>12385</v>
      </c>
    </row>
    <row r="12586" spans="1:3" x14ac:dyDescent="0.25">
      <c r="A12586">
        <v>351430</v>
      </c>
      <c r="B12586" t="s">
        <v>19617</v>
      </c>
      <c r="C12586" t="s">
        <v>12326</v>
      </c>
    </row>
    <row r="12587" spans="1:3" x14ac:dyDescent="0.25">
      <c r="A12587">
        <v>3514304</v>
      </c>
      <c r="B12587" t="s">
        <v>19617</v>
      </c>
      <c r="C12587" t="s">
        <v>12317</v>
      </c>
    </row>
    <row r="12588" spans="1:3" x14ac:dyDescent="0.25">
      <c r="A12588">
        <v>351440</v>
      </c>
      <c r="B12588" t="s">
        <v>19486</v>
      </c>
      <c r="C12588" t="s">
        <v>12382</v>
      </c>
    </row>
    <row r="12589" spans="1:3" x14ac:dyDescent="0.25">
      <c r="A12589">
        <v>351440</v>
      </c>
      <c r="B12589" t="s">
        <v>19486</v>
      </c>
      <c r="C12589" t="s">
        <v>12326</v>
      </c>
    </row>
    <row r="12590" spans="1:3" x14ac:dyDescent="0.25">
      <c r="A12590">
        <v>351440</v>
      </c>
      <c r="B12590" t="s">
        <v>19486</v>
      </c>
      <c r="C12590" t="s">
        <v>12385</v>
      </c>
    </row>
    <row r="12591" spans="1:3" x14ac:dyDescent="0.25">
      <c r="A12591">
        <v>3514403</v>
      </c>
      <c r="B12591" t="s">
        <v>19486</v>
      </c>
      <c r="C12591" t="s">
        <v>12317</v>
      </c>
    </row>
    <row r="12592" spans="1:3" x14ac:dyDescent="0.25">
      <c r="A12592">
        <v>351450</v>
      </c>
      <c r="B12592" t="s">
        <v>19618</v>
      </c>
      <c r="C12592" t="s">
        <v>12382</v>
      </c>
    </row>
    <row r="12593" spans="1:3" x14ac:dyDescent="0.25">
      <c r="A12593">
        <v>351450</v>
      </c>
      <c r="B12593" t="s">
        <v>19618</v>
      </c>
      <c r="C12593" t="s">
        <v>12385</v>
      </c>
    </row>
    <row r="12594" spans="1:3" x14ac:dyDescent="0.25">
      <c r="A12594">
        <v>351450</v>
      </c>
      <c r="B12594" t="s">
        <v>19618</v>
      </c>
      <c r="C12594" t="s">
        <v>12326</v>
      </c>
    </row>
    <row r="12595" spans="1:3" x14ac:dyDescent="0.25">
      <c r="A12595">
        <v>3514502</v>
      </c>
      <c r="B12595" t="s">
        <v>19618</v>
      </c>
      <c r="C12595" t="s">
        <v>12317</v>
      </c>
    </row>
    <row r="12596" spans="1:3" x14ac:dyDescent="0.25">
      <c r="A12596">
        <v>351460</v>
      </c>
      <c r="B12596" t="s">
        <v>19619</v>
      </c>
      <c r="C12596" t="s">
        <v>12326</v>
      </c>
    </row>
    <row r="12597" spans="1:3" x14ac:dyDescent="0.25">
      <c r="A12597">
        <v>351460</v>
      </c>
      <c r="B12597" t="s">
        <v>19619</v>
      </c>
      <c r="C12597" t="s">
        <v>12385</v>
      </c>
    </row>
    <row r="12598" spans="1:3" x14ac:dyDescent="0.25">
      <c r="A12598">
        <v>3514601</v>
      </c>
      <c r="B12598" t="s">
        <v>19619</v>
      </c>
      <c r="C12598" t="s">
        <v>12317</v>
      </c>
    </row>
    <row r="12599" spans="1:3" x14ac:dyDescent="0.25">
      <c r="A12599">
        <v>351470</v>
      </c>
      <c r="B12599" t="s">
        <v>19620</v>
      </c>
      <c r="C12599" t="s">
        <v>12382</v>
      </c>
    </row>
    <row r="12600" spans="1:3" x14ac:dyDescent="0.25">
      <c r="A12600">
        <v>351470</v>
      </c>
      <c r="B12600" t="s">
        <v>19620</v>
      </c>
      <c r="C12600" t="s">
        <v>12385</v>
      </c>
    </row>
    <row r="12601" spans="1:3" x14ac:dyDescent="0.25">
      <c r="A12601">
        <v>351470</v>
      </c>
      <c r="B12601" t="s">
        <v>19620</v>
      </c>
      <c r="C12601" t="s">
        <v>12326</v>
      </c>
    </row>
    <row r="12602" spans="1:3" x14ac:dyDescent="0.25">
      <c r="A12602">
        <v>3514700</v>
      </c>
      <c r="B12602" t="s">
        <v>19620</v>
      </c>
      <c r="C12602" t="s">
        <v>12317</v>
      </c>
    </row>
    <row r="12603" spans="1:3" x14ac:dyDescent="0.25">
      <c r="A12603">
        <v>351480</v>
      </c>
      <c r="B12603" t="s">
        <v>19621</v>
      </c>
      <c r="C12603" t="s">
        <v>12382</v>
      </c>
    </row>
    <row r="12604" spans="1:3" x14ac:dyDescent="0.25">
      <c r="A12604">
        <v>351480</v>
      </c>
      <c r="B12604" t="s">
        <v>19621</v>
      </c>
      <c r="C12604" t="s">
        <v>12326</v>
      </c>
    </row>
    <row r="12605" spans="1:3" x14ac:dyDescent="0.25">
      <c r="A12605">
        <v>351480</v>
      </c>
      <c r="B12605" t="s">
        <v>19621</v>
      </c>
      <c r="C12605" t="s">
        <v>12385</v>
      </c>
    </row>
    <row r="12606" spans="1:3" x14ac:dyDescent="0.25">
      <c r="A12606">
        <v>3514809</v>
      </c>
      <c r="B12606" t="s">
        <v>19621</v>
      </c>
      <c r="C12606" t="s">
        <v>12317</v>
      </c>
    </row>
    <row r="12607" spans="1:3" x14ac:dyDescent="0.25">
      <c r="A12607">
        <v>351490</v>
      </c>
      <c r="B12607" t="s">
        <v>19622</v>
      </c>
      <c r="C12607" t="s">
        <v>12382</v>
      </c>
    </row>
    <row r="12608" spans="1:3" x14ac:dyDescent="0.25">
      <c r="A12608">
        <v>351490</v>
      </c>
      <c r="B12608" t="s">
        <v>19622</v>
      </c>
      <c r="C12608" t="s">
        <v>12385</v>
      </c>
    </row>
    <row r="12609" spans="1:3" x14ac:dyDescent="0.25">
      <c r="A12609">
        <v>351490</v>
      </c>
      <c r="B12609" t="s">
        <v>19622</v>
      </c>
      <c r="C12609" t="s">
        <v>12326</v>
      </c>
    </row>
    <row r="12610" spans="1:3" x14ac:dyDescent="0.25">
      <c r="A12610">
        <v>3514908</v>
      </c>
      <c r="B12610" t="s">
        <v>19622</v>
      </c>
      <c r="C12610" t="s">
        <v>12317</v>
      </c>
    </row>
    <row r="12611" spans="1:3" x14ac:dyDescent="0.25">
      <c r="A12611">
        <v>3514924</v>
      </c>
      <c r="B12611" t="s">
        <v>19623</v>
      </c>
      <c r="C12611" t="s">
        <v>12317</v>
      </c>
    </row>
    <row r="12612" spans="1:3" x14ac:dyDescent="0.25">
      <c r="A12612">
        <v>3514957</v>
      </c>
      <c r="B12612" t="s">
        <v>19624</v>
      </c>
      <c r="C12612" t="s">
        <v>12317</v>
      </c>
    </row>
    <row r="12613" spans="1:3" x14ac:dyDescent="0.25">
      <c r="A12613">
        <v>3515</v>
      </c>
      <c r="B12613" t="s">
        <v>19625</v>
      </c>
      <c r="C12613" t="s">
        <v>12355</v>
      </c>
    </row>
    <row r="12614" spans="1:3" x14ac:dyDescent="0.25">
      <c r="A12614">
        <v>351500</v>
      </c>
      <c r="B12614" t="s">
        <v>19626</v>
      </c>
      <c r="C12614" t="s">
        <v>12382</v>
      </c>
    </row>
    <row r="12615" spans="1:3" x14ac:dyDescent="0.25">
      <c r="A12615">
        <v>351500</v>
      </c>
      <c r="B12615" t="s">
        <v>19626</v>
      </c>
      <c r="C12615" t="s">
        <v>12326</v>
      </c>
    </row>
    <row r="12616" spans="1:3" x14ac:dyDescent="0.25">
      <c r="A12616">
        <v>351500</v>
      </c>
      <c r="B12616" t="s">
        <v>19626</v>
      </c>
      <c r="C12616" t="s">
        <v>12385</v>
      </c>
    </row>
    <row r="12617" spans="1:3" x14ac:dyDescent="0.25">
      <c r="A12617">
        <v>3515004</v>
      </c>
      <c r="B12617" t="s">
        <v>19626</v>
      </c>
      <c r="C12617" t="s">
        <v>12317</v>
      </c>
    </row>
    <row r="12618" spans="1:3" x14ac:dyDescent="0.25">
      <c r="A12618">
        <v>351510</v>
      </c>
      <c r="B12618" t="s">
        <v>19627</v>
      </c>
      <c r="C12618" t="s">
        <v>12385</v>
      </c>
    </row>
    <row r="12619" spans="1:3" x14ac:dyDescent="0.25">
      <c r="A12619">
        <v>351510</v>
      </c>
      <c r="B12619" t="s">
        <v>19627</v>
      </c>
      <c r="C12619" t="s">
        <v>12326</v>
      </c>
    </row>
    <row r="12620" spans="1:3" x14ac:dyDescent="0.25">
      <c r="A12620">
        <v>3515103</v>
      </c>
      <c r="B12620" t="s">
        <v>19627</v>
      </c>
      <c r="C12620" t="s">
        <v>12317</v>
      </c>
    </row>
    <row r="12621" spans="1:3" x14ac:dyDescent="0.25">
      <c r="A12621">
        <v>3515129</v>
      </c>
      <c r="B12621" t="s">
        <v>19628</v>
      </c>
      <c r="C12621" t="s">
        <v>12317</v>
      </c>
    </row>
    <row r="12622" spans="1:3" x14ac:dyDescent="0.25">
      <c r="A12622">
        <v>3515152</v>
      </c>
      <c r="B12622" t="s">
        <v>19629</v>
      </c>
      <c r="C12622" t="s">
        <v>12317</v>
      </c>
    </row>
    <row r="12623" spans="1:3" x14ac:dyDescent="0.25">
      <c r="A12623">
        <v>351518</v>
      </c>
      <c r="B12623" t="s">
        <v>19630</v>
      </c>
      <c r="C12623" t="s">
        <v>12382</v>
      </c>
    </row>
    <row r="12624" spans="1:3" x14ac:dyDescent="0.25">
      <c r="A12624">
        <v>351518</v>
      </c>
      <c r="B12624" t="s">
        <v>19630</v>
      </c>
      <c r="C12624" t="s">
        <v>12326</v>
      </c>
    </row>
    <row r="12625" spans="1:3" x14ac:dyDescent="0.25">
      <c r="A12625">
        <v>351518</v>
      </c>
      <c r="B12625" t="s">
        <v>19630</v>
      </c>
      <c r="C12625" t="s">
        <v>12385</v>
      </c>
    </row>
    <row r="12626" spans="1:3" x14ac:dyDescent="0.25">
      <c r="A12626">
        <v>3515186</v>
      </c>
      <c r="B12626" t="s">
        <v>19630</v>
      </c>
      <c r="C12626" t="s">
        <v>12317</v>
      </c>
    </row>
    <row r="12627" spans="1:3" x14ac:dyDescent="0.25">
      <c r="A12627">
        <v>3515194</v>
      </c>
      <c r="B12627" t="s">
        <v>19631</v>
      </c>
      <c r="C12627" t="s">
        <v>12317</v>
      </c>
    </row>
    <row r="12628" spans="1:3" x14ac:dyDescent="0.25">
      <c r="A12628">
        <v>351520</v>
      </c>
      <c r="B12628" t="s">
        <v>19632</v>
      </c>
      <c r="C12628" t="s">
        <v>12385</v>
      </c>
    </row>
    <row r="12629" spans="1:3" x14ac:dyDescent="0.25">
      <c r="A12629">
        <v>351520</v>
      </c>
      <c r="B12629" t="s">
        <v>19632</v>
      </c>
      <c r="C12629" t="s">
        <v>12326</v>
      </c>
    </row>
    <row r="12630" spans="1:3" x14ac:dyDescent="0.25">
      <c r="A12630">
        <v>3515202</v>
      </c>
      <c r="B12630" t="s">
        <v>19632</v>
      </c>
      <c r="C12630" t="s">
        <v>12317</v>
      </c>
    </row>
    <row r="12631" spans="1:3" x14ac:dyDescent="0.25">
      <c r="A12631">
        <v>351530</v>
      </c>
      <c r="B12631" t="s">
        <v>19633</v>
      </c>
      <c r="C12631" t="s">
        <v>12326</v>
      </c>
    </row>
    <row r="12632" spans="1:3" x14ac:dyDescent="0.25">
      <c r="A12632">
        <v>351530</v>
      </c>
      <c r="B12632" t="s">
        <v>19633</v>
      </c>
      <c r="C12632" t="s">
        <v>12385</v>
      </c>
    </row>
    <row r="12633" spans="1:3" x14ac:dyDescent="0.25">
      <c r="A12633">
        <v>3515301</v>
      </c>
      <c r="B12633" t="s">
        <v>19633</v>
      </c>
      <c r="C12633" t="s">
        <v>12317</v>
      </c>
    </row>
    <row r="12634" spans="1:3" x14ac:dyDescent="0.25">
      <c r="A12634">
        <v>3515350</v>
      </c>
      <c r="B12634" t="s">
        <v>19634</v>
      </c>
      <c r="C12634" t="s">
        <v>12317</v>
      </c>
    </row>
    <row r="12635" spans="1:3" x14ac:dyDescent="0.25">
      <c r="A12635">
        <v>351540</v>
      </c>
      <c r="B12635" t="s">
        <v>19635</v>
      </c>
      <c r="C12635" t="s">
        <v>12382</v>
      </c>
    </row>
    <row r="12636" spans="1:3" x14ac:dyDescent="0.25">
      <c r="A12636">
        <v>351540</v>
      </c>
      <c r="B12636" t="s">
        <v>19635</v>
      </c>
      <c r="C12636" t="s">
        <v>12385</v>
      </c>
    </row>
    <row r="12637" spans="1:3" x14ac:dyDescent="0.25">
      <c r="A12637">
        <v>351540</v>
      </c>
      <c r="B12637" t="s">
        <v>19635</v>
      </c>
      <c r="C12637" t="s">
        <v>12326</v>
      </c>
    </row>
    <row r="12638" spans="1:3" x14ac:dyDescent="0.25">
      <c r="A12638">
        <v>3515400</v>
      </c>
      <c r="B12638" t="s">
        <v>19635</v>
      </c>
      <c r="C12638" t="s">
        <v>12317</v>
      </c>
    </row>
    <row r="12639" spans="1:3" x14ac:dyDescent="0.25">
      <c r="A12639">
        <v>351550</v>
      </c>
      <c r="B12639" t="s">
        <v>19425</v>
      </c>
      <c r="C12639" t="s">
        <v>12326</v>
      </c>
    </row>
    <row r="12640" spans="1:3" x14ac:dyDescent="0.25">
      <c r="A12640">
        <v>351550</v>
      </c>
      <c r="B12640" t="s">
        <v>19425</v>
      </c>
      <c r="C12640" t="s">
        <v>12385</v>
      </c>
    </row>
    <row r="12641" spans="1:3" x14ac:dyDescent="0.25">
      <c r="A12641">
        <v>3515509</v>
      </c>
      <c r="B12641" t="s">
        <v>19425</v>
      </c>
      <c r="C12641" t="s">
        <v>12317</v>
      </c>
    </row>
    <row r="12642" spans="1:3" x14ac:dyDescent="0.25">
      <c r="A12642">
        <v>351560</v>
      </c>
      <c r="B12642" t="s">
        <v>19636</v>
      </c>
      <c r="C12642" t="s">
        <v>12382</v>
      </c>
    </row>
    <row r="12643" spans="1:3" x14ac:dyDescent="0.25">
      <c r="A12643">
        <v>351560</v>
      </c>
      <c r="B12643" t="s">
        <v>19636</v>
      </c>
      <c r="C12643" t="s">
        <v>12379</v>
      </c>
    </row>
    <row r="12644" spans="1:3" x14ac:dyDescent="0.25">
      <c r="A12644">
        <v>351560</v>
      </c>
      <c r="B12644" t="s">
        <v>19636</v>
      </c>
      <c r="C12644" t="s">
        <v>12385</v>
      </c>
    </row>
    <row r="12645" spans="1:3" x14ac:dyDescent="0.25">
      <c r="A12645">
        <v>351560</v>
      </c>
      <c r="B12645" t="s">
        <v>19636</v>
      </c>
      <c r="C12645" t="s">
        <v>12326</v>
      </c>
    </row>
    <row r="12646" spans="1:3" x14ac:dyDescent="0.25">
      <c r="A12646">
        <v>3515608</v>
      </c>
      <c r="B12646" t="s">
        <v>19636</v>
      </c>
      <c r="C12646" t="s">
        <v>12317</v>
      </c>
    </row>
    <row r="12647" spans="1:3" x14ac:dyDescent="0.25">
      <c r="A12647">
        <v>3515657</v>
      </c>
      <c r="B12647" t="s">
        <v>19637</v>
      </c>
      <c r="C12647" t="s">
        <v>12317</v>
      </c>
    </row>
    <row r="12648" spans="1:3" x14ac:dyDescent="0.25">
      <c r="A12648">
        <v>351570</v>
      </c>
      <c r="B12648" t="s">
        <v>19638</v>
      </c>
      <c r="C12648" t="s">
        <v>12382</v>
      </c>
    </row>
    <row r="12649" spans="1:3" x14ac:dyDescent="0.25">
      <c r="A12649">
        <v>351570</v>
      </c>
      <c r="B12649" t="s">
        <v>19638</v>
      </c>
      <c r="C12649" t="s">
        <v>12326</v>
      </c>
    </row>
    <row r="12650" spans="1:3" x14ac:dyDescent="0.25">
      <c r="A12650">
        <v>351570</v>
      </c>
      <c r="B12650" t="s">
        <v>19638</v>
      </c>
      <c r="C12650" t="s">
        <v>12385</v>
      </c>
    </row>
    <row r="12651" spans="1:3" x14ac:dyDescent="0.25">
      <c r="A12651">
        <v>3515707</v>
      </c>
      <c r="B12651" t="s">
        <v>19638</v>
      </c>
      <c r="C12651" t="s">
        <v>12317</v>
      </c>
    </row>
    <row r="12652" spans="1:3" x14ac:dyDescent="0.25">
      <c r="A12652">
        <v>351580</v>
      </c>
      <c r="B12652" t="s">
        <v>19639</v>
      </c>
      <c r="C12652" t="s">
        <v>12382</v>
      </c>
    </row>
    <row r="12653" spans="1:3" x14ac:dyDescent="0.25">
      <c r="A12653">
        <v>351580</v>
      </c>
      <c r="B12653" t="s">
        <v>19639</v>
      </c>
      <c r="C12653" t="s">
        <v>12385</v>
      </c>
    </row>
    <row r="12654" spans="1:3" x14ac:dyDescent="0.25">
      <c r="A12654">
        <v>351580</v>
      </c>
      <c r="B12654" t="s">
        <v>19639</v>
      </c>
      <c r="C12654" t="s">
        <v>12326</v>
      </c>
    </row>
    <row r="12655" spans="1:3" x14ac:dyDescent="0.25">
      <c r="A12655">
        <v>3515806</v>
      </c>
      <c r="B12655" t="s">
        <v>19639</v>
      </c>
      <c r="C12655" t="s">
        <v>12317</v>
      </c>
    </row>
    <row r="12656" spans="1:3" x14ac:dyDescent="0.25">
      <c r="A12656">
        <v>351590</v>
      </c>
      <c r="B12656" t="s">
        <v>19640</v>
      </c>
      <c r="C12656" t="s">
        <v>12382</v>
      </c>
    </row>
    <row r="12657" spans="1:3" x14ac:dyDescent="0.25">
      <c r="A12657">
        <v>351590</v>
      </c>
      <c r="B12657" t="s">
        <v>19640</v>
      </c>
      <c r="C12657" t="s">
        <v>12326</v>
      </c>
    </row>
    <row r="12658" spans="1:3" x14ac:dyDescent="0.25">
      <c r="A12658">
        <v>351590</v>
      </c>
      <c r="B12658" t="s">
        <v>19640</v>
      </c>
      <c r="C12658" t="s">
        <v>12385</v>
      </c>
    </row>
    <row r="12659" spans="1:3" x14ac:dyDescent="0.25">
      <c r="A12659">
        <v>3515905</v>
      </c>
      <c r="B12659" t="s">
        <v>19640</v>
      </c>
      <c r="C12659" t="s">
        <v>12317</v>
      </c>
    </row>
    <row r="12660" spans="1:3" x14ac:dyDescent="0.25">
      <c r="A12660">
        <v>351600</v>
      </c>
      <c r="B12660" t="s">
        <v>19641</v>
      </c>
      <c r="C12660" t="s">
        <v>12382</v>
      </c>
    </row>
    <row r="12661" spans="1:3" x14ac:dyDescent="0.25">
      <c r="A12661">
        <v>351600</v>
      </c>
      <c r="B12661" t="s">
        <v>19641</v>
      </c>
      <c r="C12661" t="s">
        <v>12385</v>
      </c>
    </row>
    <row r="12662" spans="1:3" x14ac:dyDescent="0.25">
      <c r="A12662">
        <v>351600</v>
      </c>
      <c r="B12662" t="s">
        <v>19641</v>
      </c>
      <c r="C12662" t="s">
        <v>12326</v>
      </c>
    </row>
    <row r="12663" spans="1:3" x14ac:dyDescent="0.25">
      <c r="A12663">
        <v>3516002</v>
      </c>
      <c r="B12663" t="s">
        <v>19641</v>
      </c>
      <c r="C12663" t="s">
        <v>12317</v>
      </c>
    </row>
    <row r="12664" spans="1:3" x14ac:dyDescent="0.25">
      <c r="A12664">
        <v>351610</v>
      </c>
      <c r="B12664" t="s">
        <v>19642</v>
      </c>
      <c r="C12664" t="s">
        <v>12382</v>
      </c>
    </row>
    <row r="12665" spans="1:3" x14ac:dyDescent="0.25">
      <c r="A12665">
        <v>351610</v>
      </c>
      <c r="B12665" t="s">
        <v>19642</v>
      </c>
      <c r="C12665" t="s">
        <v>12326</v>
      </c>
    </row>
    <row r="12666" spans="1:3" x14ac:dyDescent="0.25">
      <c r="A12666">
        <v>351610</v>
      </c>
      <c r="B12666" t="s">
        <v>19642</v>
      </c>
      <c r="C12666" t="s">
        <v>12385</v>
      </c>
    </row>
    <row r="12667" spans="1:3" x14ac:dyDescent="0.25">
      <c r="A12667">
        <v>3516101</v>
      </c>
      <c r="B12667" t="s">
        <v>19642</v>
      </c>
      <c r="C12667" t="s">
        <v>12317</v>
      </c>
    </row>
    <row r="12668" spans="1:3" x14ac:dyDescent="0.25">
      <c r="A12668">
        <v>351620</v>
      </c>
      <c r="B12668" t="s">
        <v>19446</v>
      </c>
      <c r="C12668" t="s">
        <v>12385</v>
      </c>
    </row>
    <row r="12669" spans="1:3" x14ac:dyDescent="0.25">
      <c r="A12669">
        <v>351620</v>
      </c>
      <c r="B12669" t="s">
        <v>19446</v>
      </c>
      <c r="C12669" t="s">
        <v>12326</v>
      </c>
    </row>
    <row r="12670" spans="1:3" x14ac:dyDescent="0.25">
      <c r="A12670">
        <v>3516200</v>
      </c>
      <c r="B12670" t="s">
        <v>19446</v>
      </c>
      <c r="C12670" t="s">
        <v>12317</v>
      </c>
    </row>
    <row r="12671" spans="1:3" x14ac:dyDescent="0.25">
      <c r="A12671">
        <v>351630</v>
      </c>
      <c r="B12671" t="s">
        <v>19643</v>
      </c>
      <c r="C12671" t="s">
        <v>12326</v>
      </c>
    </row>
    <row r="12672" spans="1:3" x14ac:dyDescent="0.25">
      <c r="A12672">
        <v>351630</v>
      </c>
      <c r="B12672" t="s">
        <v>19643</v>
      </c>
      <c r="C12672" t="s">
        <v>12385</v>
      </c>
    </row>
    <row r="12673" spans="1:3" x14ac:dyDescent="0.25">
      <c r="A12673">
        <v>3516309</v>
      </c>
      <c r="B12673" t="s">
        <v>19643</v>
      </c>
      <c r="C12673" t="s">
        <v>12317</v>
      </c>
    </row>
    <row r="12674" spans="1:3" x14ac:dyDescent="0.25">
      <c r="A12674">
        <v>351640</v>
      </c>
      <c r="B12674" t="s">
        <v>19529</v>
      </c>
      <c r="C12674" t="s">
        <v>12385</v>
      </c>
    </row>
    <row r="12675" spans="1:3" x14ac:dyDescent="0.25">
      <c r="A12675">
        <v>351640</v>
      </c>
      <c r="B12675" t="s">
        <v>19529</v>
      </c>
      <c r="C12675" t="s">
        <v>12326</v>
      </c>
    </row>
    <row r="12676" spans="1:3" x14ac:dyDescent="0.25">
      <c r="A12676">
        <v>3516408</v>
      </c>
      <c r="B12676" t="s">
        <v>19529</v>
      </c>
      <c r="C12676" t="s">
        <v>12317</v>
      </c>
    </row>
    <row r="12677" spans="1:3" x14ac:dyDescent="0.25">
      <c r="A12677">
        <v>351650</v>
      </c>
      <c r="B12677" t="s">
        <v>19644</v>
      </c>
      <c r="C12677" t="s">
        <v>12382</v>
      </c>
    </row>
    <row r="12678" spans="1:3" x14ac:dyDescent="0.25">
      <c r="A12678">
        <v>351650</v>
      </c>
      <c r="B12678" t="s">
        <v>19644</v>
      </c>
      <c r="C12678" t="s">
        <v>12326</v>
      </c>
    </row>
    <row r="12679" spans="1:3" x14ac:dyDescent="0.25">
      <c r="A12679">
        <v>351650</v>
      </c>
      <c r="B12679" t="s">
        <v>19644</v>
      </c>
      <c r="C12679" t="s">
        <v>12385</v>
      </c>
    </row>
    <row r="12680" spans="1:3" x14ac:dyDescent="0.25">
      <c r="A12680">
        <v>3516507</v>
      </c>
      <c r="B12680" t="s">
        <v>19644</v>
      </c>
      <c r="C12680" t="s">
        <v>12317</v>
      </c>
    </row>
    <row r="12681" spans="1:3" x14ac:dyDescent="0.25">
      <c r="A12681">
        <v>3516606</v>
      </c>
      <c r="B12681" t="s">
        <v>19645</v>
      </c>
      <c r="C12681" t="s">
        <v>12317</v>
      </c>
    </row>
    <row r="12682" spans="1:3" x14ac:dyDescent="0.25">
      <c r="A12682">
        <v>351670</v>
      </c>
      <c r="B12682" t="s">
        <v>19646</v>
      </c>
      <c r="C12682" t="s">
        <v>12382</v>
      </c>
    </row>
    <row r="12683" spans="1:3" x14ac:dyDescent="0.25">
      <c r="A12683">
        <v>351670</v>
      </c>
      <c r="B12683" t="s">
        <v>19646</v>
      </c>
      <c r="C12683" t="s">
        <v>12385</v>
      </c>
    </row>
    <row r="12684" spans="1:3" x14ac:dyDescent="0.25">
      <c r="A12684">
        <v>351670</v>
      </c>
      <c r="B12684" t="s">
        <v>19646</v>
      </c>
      <c r="C12684" t="s">
        <v>12326</v>
      </c>
    </row>
    <row r="12685" spans="1:3" x14ac:dyDescent="0.25">
      <c r="A12685">
        <v>3516705</v>
      </c>
      <c r="B12685" t="s">
        <v>19646</v>
      </c>
      <c r="C12685" t="s">
        <v>12317</v>
      </c>
    </row>
    <row r="12686" spans="1:3" x14ac:dyDescent="0.25">
      <c r="A12686">
        <v>351680</v>
      </c>
      <c r="B12686" t="s">
        <v>19647</v>
      </c>
      <c r="C12686" t="s">
        <v>12326</v>
      </c>
    </row>
    <row r="12687" spans="1:3" x14ac:dyDescent="0.25">
      <c r="A12687">
        <v>351680</v>
      </c>
      <c r="B12687" t="s">
        <v>19647</v>
      </c>
      <c r="C12687" t="s">
        <v>12385</v>
      </c>
    </row>
    <row r="12688" spans="1:3" x14ac:dyDescent="0.25">
      <c r="A12688">
        <v>3516804</v>
      </c>
      <c r="B12688" t="s">
        <v>19647</v>
      </c>
      <c r="C12688" t="s">
        <v>12317</v>
      </c>
    </row>
    <row r="12689" spans="1:3" x14ac:dyDescent="0.25">
      <c r="A12689">
        <v>3516853</v>
      </c>
      <c r="B12689" t="s">
        <v>19648</v>
      </c>
      <c r="C12689" t="s">
        <v>12317</v>
      </c>
    </row>
    <row r="12690" spans="1:3" x14ac:dyDescent="0.25">
      <c r="A12690">
        <v>3516903</v>
      </c>
      <c r="B12690" t="s">
        <v>19649</v>
      </c>
      <c r="C12690" t="s">
        <v>12317</v>
      </c>
    </row>
    <row r="12691" spans="1:3" x14ac:dyDescent="0.25">
      <c r="A12691">
        <v>351700</v>
      </c>
      <c r="B12691" t="s">
        <v>19650</v>
      </c>
      <c r="C12691" t="s">
        <v>12382</v>
      </c>
    </row>
    <row r="12692" spans="1:3" x14ac:dyDescent="0.25">
      <c r="A12692">
        <v>351700</v>
      </c>
      <c r="B12692" t="s">
        <v>19650</v>
      </c>
      <c r="C12692" t="s">
        <v>12385</v>
      </c>
    </row>
    <row r="12693" spans="1:3" x14ac:dyDescent="0.25">
      <c r="A12693">
        <v>351700</v>
      </c>
      <c r="B12693" t="s">
        <v>19650</v>
      </c>
      <c r="C12693" t="s">
        <v>12326</v>
      </c>
    </row>
    <row r="12694" spans="1:3" x14ac:dyDescent="0.25">
      <c r="A12694">
        <v>3517000</v>
      </c>
      <c r="B12694" t="s">
        <v>19650</v>
      </c>
      <c r="C12694" t="s">
        <v>12317</v>
      </c>
    </row>
    <row r="12695" spans="1:3" x14ac:dyDescent="0.25">
      <c r="A12695">
        <v>351710</v>
      </c>
      <c r="B12695" t="s">
        <v>19651</v>
      </c>
      <c r="C12695" t="s">
        <v>12382</v>
      </c>
    </row>
    <row r="12696" spans="1:3" x14ac:dyDescent="0.25">
      <c r="A12696">
        <v>351710</v>
      </c>
      <c r="B12696" t="s">
        <v>19651</v>
      </c>
      <c r="C12696" t="s">
        <v>12326</v>
      </c>
    </row>
    <row r="12697" spans="1:3" x14ac:dyDescent="0.25">
      <c r="A12697">
        <v>351710</v>
      </c>
      <c r="B12697" t="s">
        <v>19651</v>
      </c>
      <c r="C12697" t="s">
        <v>12385</v>
      </c>
    </row>
    <row r="12698" spans="1:3" x14ac:dyDescent="0.25">
      <c r="A12698">
        <v>3517109</v>
      </c>
      <c r="B12698" t="s">
        <v>19651</v>
      </c>
      <c r="C12698" t="s">
        <v>12317</v>
      </c>
    </row>
    <row r="12699" spans="1:3" x14ac:dyDescent="0.25">
      <c r="A12699">
        <v>351720</v>
      </c>
      <c r="B12699" t="s">
        <v>19652</v>
      </c>
      <c r="C12699" t="s">
        <v>12382</v>
      </c>
    </row>
    <row r="12700" spans="1:3" x14ac:dyDescent="0.25">
      <c r="A12700">
        <v>351720</v>
      </c>
      <c r="B12700" t="s">
        <v>19652</v>
      </c>
      <c r="C12700" t="s">
        <v>12385</v>
      </c>
    </row>
    <row r="12701" spans="1:3" x14ac:dyDescent="0.25">
      <c r="A12701">
        <v>351720</v>
      </c>
      <c r="B12701" t="s">
        <v>19652</v>
      </c>
      <c r="C12701" t="s">
        <v>12326</v>
      </c>
    </row>
    <row r="12702" spans="1:3" x14ac:dyDescent="0.25">
      <c r="A12702">
        <v>3517208</v>
      </c>
      <c r="B12702" t="s">
        <v>19652</v>
      </c>
      <c r="C12702" t="s">
        <v>12317</v>
      </c>
    </row>
    <row r="12703" spans="1:3" x14ac:dyDescent="0.25">
      <c r="A12703">
        <v>351730</v>
      </c>
      <c r="B12703" t="s">
        <v>19653</v>
      </c>
      <c r="C12703" t="s">
        <v>12382</v>
      </c>
    </row>
    <row r="12704" spans="1:3" x14ac:dyDescent="0.25">
      <c r="A12704">
        <v>351730</v>
      </c>
      <c r="B12704" t="s">
        <v>19653</v>
      </c>
      <c r="C12704" t="s">
        <v>12326</v>
      </c>
    </row>
    <row r="12705" spans="1:3" x14ac:dyDescent="0.25">
      <c r="A12705">
        <v>351730</v>
      </c>
      <c r="B12705" t="s">
        <v>19653</v>
      </c>
      <c r="C12705" t="s">
        <v>12385</v>
      </c>
    </row>
    <row r="12706" spans="1:3" x14ac:dyDescent="0.25">
      <c r="A12706">
        <v>3517307</v>
      </c>
      <c r="B12706" t="s">
        <v>19653</v>
      </c>
      <c r="C12706" t="s">
        <v>12317</v>
      </c>
    </row>
    <row r="12707" spans="1:3" x14ac:dyDescent="0.25">
      <c r="A12707">
        <v>351740</v>
      </c>
      <c r="B12707" t="s">
        <v>19654</v>
      </c>
      <c r="C12707" t="s">
        <v>12382</v>
      </c>
    </row>
    <row r="12708" spans="1:3" x14ac:dyDescent="0.25">
      <c r="A12708">
        <v>351740</v>
      </c>
      <c r="B12708" t="s">
        <v>19654</v>
      </c>
      <c r="C12708" t="s">
        <v>12379</v>
      </c>
    </row>
    <row r="12709" spans="1:3" x14ac:dyDescent="0.25">
      <c r="A12709">
        <v>351740</v>
      </c>
      <c r="B12709" t="s">
        <v>19654</v>
      </c>
      <c r="C12709" t="s">
        <v>12385</v>
      </c>
    </row>
    <row r="12710" spans="1:3" x14ac:dyDescent="0.25">
      <c r="A12710">
        <v>351740</v>
      </c>
      <c r="B12710" t="s">
        <v>19654</v>
      </c>
      <c r="C12710" t="s">
        <v>12326</v>
      </c>
    </row>
    <row r="12711" spans="1:3" x14ac:dyDescent="0.25">
      <c r="A12711">
        <v>3517406</v>
      </c>
      <c r="B12711" t="s">
        <v>19654</v>
      </c>
      <c r="C12711" t="s">
        <v>12317</v>
      </c>
    </row>
    <row r="12712" spans="1:3" x14ac:dyDescent="0.25">
      <c r="A12712">
        <v>351750</v>
      </c>
      <c r="B12712" t="s">
        <v>19655</v>
      </c>
      <c r="C12712" t="s">
        <v>12382</v>
      </c>
    </row>
    <row r="12713" spans="1:3" x14ac:dyDescent="0.25">
      <c r="A12713">
        <v>351750</v>
      </c>
      <c r="B12713" t="s">
        <v>19655</v>
      </c>
      <c r="C12713" t="s">
        <v>12326</v>
      </c>
    </row>
    <row r="12714" spans="1:3" x14ac:dyDescent="0.25">
      <c r="A12714">
        <v>351750</v>
      </c>
      <c r="B12714" t="s">
        <v>19655</v>
      </c>
      <c r="C12714" t="s">
        <v>12385</v>
      </c>
    </row>
    <row r="12715" spans="1:3" x14ac:dyDescent="0.25">
      <c r="A12715">
        <v>3517505</v>
      </c>
      <c r="B12715" t="s">
        <v>19655</v>
      </c>
      <c r="C12715" t="s">
        <v>12317</v>
      </c>
    </row>
    <row r="12716" spans="1:3" x14ac:dyDescent="0.25">
      <c r="A12716">
        <v>351760</v>
      </c>
      <c r="B12716" t="s">
        <v>19656</v>
      </c>
      <c r="C12716" t="s">
        <v>12382</v>
      </c>
    </row>
    <row r="12717" spans="1:3" x14ac:dyDescent="0.25">
      <c r="A12717">
        <v>351760</v>
      </c>
      <c r="B12717" t="s">
        <v>19656</v>
      </c>
      <c r="C12717" t="s">
        <v>12385</v>
      </c>
    </row>
    <row r="12718" spans="1:3" x14ac:dyDescent="0.25">
      <c r="A12718">
        <v>351760</v>
      </c>
      <c r="B12718" t="s">
        <v>19656</v>
      </c>
      <c r="C12718" t="s">
        <v>12326</v>
      </c>
    </row>
    <row r="12719" spans="1:3" x14ac:dyDescent="0.25">
      <c r="A12719">
        <v>3517604</v>
      </c>
      <c r="B12719" t="s">
        <v>19656</v>
      </c>
      <c r="C12719" t="s">
        <v>12317</v>
      </c>
    </row>
    <row r="12720" spans="1:3" x14ac:dyDescent="0.25">
      <c r="A12720">
        <v>351770</v>
      </c>
      <c r="B12720" t="s">
        <v>19657</v>
      </c>
      <c r="C12720" t="s">
        <v>12382</v>
      </c>
    </row>
    <row r="12721" spans="1:3" x14ac:dyDescent="0.25">
      <c r="A12721">
        <v>351770</v>
      </c>
      <c r="B12721" t="s">
        <v>19657</v>
      </c>
      <c r="C12721" t="s">
        <v>12379</v>
      </c>
    </row>
    <row r="12722" spans="1:3" x14ac:dyDescent="0.25">
      <c r="A12722">
        <v>351770</v>
      </c>
      <c r="B12722" t="s">
        <v>19657</v>
      </c>
      <c r="C12722" t="s">
        <v>12326</v>
      </c>
    </row>
    <row r="12723" spans="1:3" x14ac:dyDescent="0.25">
      <c r="A12723">
        <v>351770</v>
      </c>
      <c r="B12723" t="s">
        <v>19657</v>
      </c>
      <c r="C12723" t="s">
        <v>12385</v>
      </c>
    </row>
    <row r="12724" spans="1:3" x14ac:dyDescent="0.25">
      <c r="A12724">
        <v>3517703</v>
      </c>
      <c r="B12724" t="s">
        <v>19657</v>
      </c>
      <c r="C12724" t="s">
        <v>12317</v>
      </c>
    </row>
    <row r="12725" spans="1:3" x14ac:dyDescent="0.25">
      <c r="A12725">
        <v>351780</v>
      </c>
      <c r="B12725" t="s">
        <v>19658</v>
      </c>
      <c r="C12725" t="s">
        <v>12382</v>
      </c>
    </row>
    <row r="12726" spans="1:3" x14ac:dyDescent="0.25">
      <c r="A12726">
        <v>351780</v>
      </c>
      <c r="B12726" t="s">
        <v>19658</v>
      </c>
      <c r="C12726" t="s">
        <v>12385</v>
      </c>
    </row>
    <row r="12727" spans="1:3" x14ac:dyDescent="0.25">
      <c r="A12727">
        <v>351780</v>
      </c>
      <c r="B12727" t="s">
        <v>19658</v>
      </c>
      <c r="C12727" t="s">
        <v>12326</v>
      </c>
    </row>
    <row r="12728" spans="1:3" x14ac:dyDescent="0.25">
      <c r="A12728">
        <v>3517802</v>
      </c>
      <c r="B12728" t="s">
        <v>19658</v>
      </c>
      <c r="C12728" t="s">
        <v>12317</v>
      </c>
    </row>
    <row r="12729" spans="1:3" x14ac:dyDescent="0.25">
      <c r="A12729">
        <v>351790</v>
      </c>
      <c r="B12729" t="s">
        <v>19659</v>
      </c>
      <c r="C12729" t="s">
        <v>12382</v>
      </c>
    </row>
    <row r="12730" spans="1:3" x14ac:dyDescent="0.25">
      <c r="A12730">
        <v>351790</v>
      </c>
      <c r="B12730" t="s">
        <v>19659</v>
      </c>
      <c r="C12730" t="s">
        <v>12326</v>
      </c>
    </row>
    <row r="12731" spans="1:3" x14ac:dyDescent="0.25">
      <c r="A12731">
        <v>351790</v>
      </c>
      <c r="B12731" t="s">
        <v>19659</v>
      </c>
      <c r="C12731" t="s">
        <v>12385</v>
      </c>
    </row>
    <row r="12732" spans="1:3" x14ac:dyDescent="0.25">
      <c r="A12732">
        <v>3517901</v>
      </c>
      <c r="B12732" t="s">
        <v>19659</v>
      </c>
      <c r="C12732" t="s">
        <v>12317</v>
      </c>
    </row>
    <row r="12733" spans="1:3" x14ac:dyDescent="0.25">
      <c r="A12733">
        <v>3518008</v>
      </c>
      <c r="B12733" t="s">
        <v>19660</v>
      </c>
      <c r="C12733" t="s">
        <v>12317</v>
      </c>
    </row>
    <row r="12734" spans="1:3" x14ac:dyDescent="0.25">
      <c r="A12734">
        <v>351810</v>
      </c>
      <c r="B12734" t="s">
        <v>19661</v>
      </c>
      <c r="C12734" t="s">
        <v>12382</v>
      </c>
    </row>
    <row r="12735" spans="1:3" x14ac:dyDescent="0.25">
      <c r="A12735">
        <v>351810</v>
      </c>
      <c r="B12735" t="s">
        <v>19661</v>
      </c>
      <c r="C12735" t="s">
        <v>12385</v>
      </c>
    </row>
    <row r="12736" spans="1:3" x14ac:dyDescent="0.25">
      <c r="A12736">
        <v>351810</v>
      </c>
      <c r="B12736" t="s">
        <v>19661</v>
      </c>
      <c r="C12736" t="s">
        <v>12326</v>
      </c>
    </row>
    <row r="12737" spans="1:3" x14ac:dyDescent="0.25">
      <c r="A12737">
        <v>3518107</v>
      </c>
      <c r="B12737" t="s">
        <v>19661</v>
      </c>
      <c r="C12737" t="s">
        <v>12317</v>
      </c>
    </row>
    <row r="12738" spans="1:3" x14ac:dyDescent="0.25">
      <c r="A12738">
        <v>351820</v>
      </c>
      <c r="B12738" t="s">
        <v>19662</v>
      </c>
      <c r="C12738" t="s">
        <v>12382</v>
      </c>
    </row>
    <row r="12739" spans="1:3" x14ac:dyDescent="0.25">
      <c r="A12739">
        <v>351820</v>
      </c>
      <c r="B12739" t="s">
        <v>19662</v>
      </c>
      <c r="C12739" t="s">
        <v>12326</v>
      </c>
    </row>
    <row r="12740" spans="1:3" x14ac:dyDescent="0.25">
      <c r="A12740">
        <v>351820</v>
      </c>
      <c r="B12740" t="s">
        <v>19662</v>
      </c>
      <c r="C12740" t="s">
        <v>12385</v>
      </c>
    </row>
    <row r="12741" spans="1:3" x14ac:dyDescent="0.25">
      <c r="A12741">
        <v>3518206</v>
      </c>
      <c r="B12741" t="s">
        <v>19662</v>
      </c>
      <c r="C12741" t="s">
        <v>12317</v>
      </c>
    </row>
    <row r="12742" spans="1:3" x14ac:dyDescent="0.25">
      <c r="A12742">
        <v>351830</v>
      </c>
      <c r="B12742" t="s">
        <v>19663</v>
      </c>
      <c r="C12742" t="s">
        <v>12382</v>
      </c>
    </row>
    <row r="12743" spans="1:3" x14ac:dyDescent="0.25">
      <c r="A12743">
        <v>351830</v>
      </c>
      <c r="B12743" t="s">
        <v>19663</v>
      </c>
      <c r="C12743" t="s">
        <v>12379</v>
      </c>
    </row>
    <row r="12744" spans="1:3" x14ac:dyDescent="0.25">
      <c r="A12744">
        <v>351830</v>
      </c>
      <c r="B12744" t="s">
        <v>19663</v>
      </c>
      <c r="C12744" t="s">
        <v>12376</v>
      </c>
    </row>
    <row r="12745" spans="1:3" x14ac:dyDescent="0.25">
      <c r="A12745">
        <v>351830</v>
      </c>
      <c r="B12745" t="s">
        <v>19663</v>
      </c>
      <c r="C12745" t="s">
        <v>12385</v>
      </c>
    </row>
    <row r="12746" spans="1:3" x14ac:dyDescent="0.25">
      <c r="A12746">
        <v>351830</v>
      </c>
      <c r="B12746" t="s">
        <v>19663</v>
      </c>
      <c r="C12746" t="s">
        <v>12326</v>
      </c>
    </row>
    <row r="12747" spans="1:3" x14ac:dyDescent="0.25">
      <c r="A12747">
        <v>3518305</v>
      </c>
      <c r="B12747" t="s">
        <v>19663</v>
      </c>
      <c r="C12747" t="s">
        <v>12317</v>
      </c>
    </row>
    <row r="12748" spans="1:3" x14ac:dyDescent="0.25">
      <c r="A12748">
        <v>3518404</v>
      </c>
      <c r="B12748" t="s">
        <v>19516</v>
      </c>
      <c r="C12748" t="s">
        <v>12317</v>
      </c>
    </row>
    <row r="12749" spans="1:3" x14ac:dyDescent="0.25">
      <c r="A12749">
        <v>351850</v>
      </c>
      <c r="B12749" t="s">
        <v>19664</v>
      </c>
      <c r="C12749" t="s">
        <v>12376</v>
      </c>
    </row>
    <row r="12750" spans="1:3" x14ac:dyDescent="0.25">
      <c r="A12750">
        <v>351850</v>
      </c>
      <c r="B12750" t="s">
        <v>19664</v>
      </c>
      <c r="C12750" t="s">
        <v>12379</v>
      </c>
    </row>
    <row r="12751" spans="1:3" x14ac:dyDescent="0.25">
      <c r="A12751">
        <v>351850</v>
      </c>
      <c r="B12751" t="s">
        <v>19664</v>
      </c>
      <c r="C12751" t="s">
        <v>12382</v>
      </c>
    </row>
    <row r="12752" spans="1:3" x14ac:dyDescent="0.25">
      <c r="A12752">
        <v>351850</v>
      </c>
      <c r="B12752" t="s">
        <v>19664</v>
      </c>
      <c r="C12752" t="s">
        <v>12326</v>
      </c>
    </row>
    <row r="12753" spans="1:3" x14ac:dyDescent="0.25">
      <c r="A12753">
        <v>351850</v>
      </c>
      <c r="B12753" t="s">
        <v>19664</v>
      </c>
      <c r="C12753" t="s">
        <v>12385</v>
      </c>
    </row>
    <row r="12754" spans="1:3" x14ac:dyDescent="0.25">
      <c r="A12754">
        <v>3518503</v>
      </c>
      <c r="B12754" t="s">
        <v>19664</v>
      </c>
      <c r="C12754" t="s">
        <v>12317</v>
      </c>
    </row>
    <row r="12755" spans="1:3" x14ac:dyDescent="0.25">
      <c r="A12755">
        <v>351860</v>
      </c>
      <c r="B12755" t="s">
        <v>19665</v>
      </c>
      <c r="C12755" t="s">
        <v>12382</v>
      </c>
    </row>
    <row r="12756" spans="1:3" x14ac:dyDescent="0.25">
      <c r="A12756">
        <v>351860</v>
      </c>
      <c r="B12756" t="s">
        <v>19665</v>
      </c>
      <c r="C12756" t="s">
        <v>12385</v>
      </c>
    </row>
    <row r="12757" spans="1:3" x14ac:dyDescent="0.25">
      <c r="A12757">
        <v>351860</v>
      </c>
      <c r="B12757" t="s">
        <v>19665</v>
      </c>
      <c r="C12757" t="s">
        <v>12326</v>
      </c>
    </row>
    <row r="12758" spans="1:3" x14ac:dyDescent="0.25">
      <c r="A12758">
        <v>3518602</v>
      </c>
      <c r="B12758" t="s">
        <v>19665</v>
      </c>
      <c r="C12758" t="s">
        <v>12317</v>
      </c>
    </row>
    <row r="12759" spans="1:3" x14ac:dyDescent="0.25">
      <c r="A12759">
        <v>351870</v>
      </c>
      <c r="B12759" t="s">
        <v>19666</v>
      </c>
      <c r="C12759" t="s">
        <v>12382</v>
      </c>
    </row>
    <row r="12760" spans="1:3" x14ac:dyDescent="0.25">
      <c r="A12760">
        <v>351870</v>
      </c>
      <c r="B12760" t="s">
        <v>19666</v>
      </c>
      <c r="C12760" t="s">
        <v>12379</v>
      </c>
    </row>
    <row r="12761" spans="1:3" x14ac:dyDescent="0.25">
      <c r="A12761">
        <v>351870</v>
      </c>
      <c r="B12761" t="s">
        <v>19666</v>
      </c>
      <c r="C12761" t="s">
        <v>12326</v>
      </c>
    </row>
    <row r="12762" spans="1:3" x14ac:dyDescent="0.25">
      <c r="A12762">
        <v>351870</v>
      </c>
      <c r="B12762" t="s">
        <v>19666</v>
      </c>
      <c r="C12762" t="s">
        <v>12385</v>
      </c>
    </row>
    <row r="12763" spans="1:3" x14ac:dyDescent="0.25">
      <c r="A12763">
        <v>3518701</v>
      </c>
      <c r="B12763" t="s">
        <v>19666</v>
      </c>
      <c r="C12763" t="s">
        <v>12317</v>
      </c>
    </row>
    <row r="12764" spans="1:3" x14ac:dyDescent="0.25">
      <c r="A12764">
        <v>351880</v>
      </c>
      <c r="B12764" t="s">
        <v>19531</v>
      </c>
      <c r="C12764" t="s">
        <v>12376</v>
      </c>
    </row>
    <row r="12765" spans="1:3" x14ac:dyDescent="0.25">
      <c r="A12765">
        <v>351880</v>
      </c>
      <c r="B12765" t="s">
        <v>19531</v>
      </c>
      <c r="C12765" t="s">
        <v>12379</v>
      </c>
    </row>
    <row r="12766" spans="1:3" x14ac:dyDescent="0.25">
      <c r="A12766">
        <v>351880</v>
      </c>
      <c r="B12766" t="s">
        <v>19531</v>
      </c>
      <c r="C12766" t="s">
        <v>12382</v>
      </c>
    </row>
    <row r="12767" spans="1:3" x14ac:dyDescent="0.25">
      <c r="A12767">
        <v>351880</v>
      </c>
      <c r="B12767" t="s">
        <v>19531</v>
      </c>
      <c r="C12767" t="s">
        <v>12385</v>
      </c>
    </row>
    <row r="12768" spans="1:3" x14ac:dyDescent="0.25">
      <c r="A12768">
        <v>351880</v>
      </c>
      <c r="B12768" t="s">
        <v>19531</v>
      </c>
      <c r="C12768" t="s">
        <v>12326</v>
      </c>
    </row>
    <row r="12769" spans="1:3" x14ac:dyDescent="0.25">
      <c r="A12769">
        <v>3518800</v>
      </c>
      <c r="B12769" t="s">
        <v>19531</v>
      </c>
      <c r="C12769" t="s">
        <v>12317</v>
      </c>
    </row>
    <row r="12770" spans="1:3" x14ac:dyDescent="0.25">
      <c r="A12770">
        <v>3518859</v>
      </c>
      <c r="B12770" t="s">
        <v>19667</v>
      </c>
      <c r="C12770" t="s">
        <v>12317</v>
      </c>
    </row>
    <row r="12771" spans="1:3" x14ac:dyDescent="0.25">
      <c r="A12771">
        <v>351890</v>
      </c>
      <c r="B12771" t="s">
        <v>19668</v>
      </c>
      <c r="C12771" t="s">
        <v>12326</v>
      </c>
    </row>
    <row r="12772" spans="1:3" x14ac:dyDescent="0.25">
      <c r="A12772">
        <v>351890</v>
      </c>
      <c r="B12772" t="s">
        <v>19668</v>
      </c>
      <c r="C12772" t="s">
        <v>12385</v>
      </c>
    </row>
    <row r="12773" spans="1:3" x14ac:dyDescent="0.25">
      <c r="A12773">
        <v>3518909</v>
      </c>
      <c r="B12773" t="s">
        <v>19668</v>
      </c>
      <c r="C12773" t="s">
        <v>12317</v>
      </c>
    </row>
    <row r="12774" spans="1:3" x14ac:dyDescent="0.25">
      <c r="A12774">
        <v>351900</v>
      </c>
      <c r="B12774" t="s">
        <v>19669</v>
      </c>
      <c r="C12774" t="s">
        <v>12382</v>
      </c>
    </row>
    <row r="12775" spans="1:3" x14ac:dyDescent="0.25">
      <c r="A12775">
        <v>351900</v>
      </c>
      <c r="B12775" t="s">
        <v>19669</v>
      </c>
      <c r="C12775" t="s">
        <v>12385</v>
      </c>
    </row>
    <row r="12776" spans="1:3" x14ac:dyDescent="0.25">
      <c r="A12776">
        <v>351900</v>
      </c>
      <c r="B12776" t="s">
        <v>19669</v>
      </c>
      <c r="C12776" t="s">
        <v>12326</v>
      </c>
    </row>
    <row r="12777" spans="1:3" x14ac:dyDescent="0.25">
      <c r="A12777">
        <v>3519006</v>
      </c>
      <c r="B12777" t="s">
        <v>19669</v>
      </c>
      <c r="C12777" t="s">
        <v>12317</v>
      </c>
    </row>
    <row r="12778" spans="1:3" x14ac:dyDescent="0.25">
      <c r="A12778">
        <v>3519055</v>
      </c>
      <c r="B12778" t="s">
        <v>19670</v>
      </c>
      <c r="C12778" t="s">
        <v>12317</v>
      </c>
    </row>
    <row r="12779" spans="1:3" x14ac:dyDescent="0.25">
      <c r="A12779">
        <v>3519071</v>
      </c>
      <c r="B12779" t="s">
        <v>19671</v>
      </c>
      <c r="C12779" t="s">
        <v>12317</v>
      </c>
    </row>
    <row r="12780" spans="1:3" x14ac:dyDescent="0.25">
      <c r="A12780">
        <v>351910</v>
      </c>
      <c r="B12780" t="s">
        <v>19672</v>
      </c>
      <c r="C12780" t="s">
        <v>12382</v>
      </c>
    </row>
    <row r="12781" spans="1:3" x14ac:dyDescent="0.25">
      <c r="A12781">
        <v>351910</v>
      </c>
      <c r="B12781" t="s">
        <v>19672</v>
      </c>
      <c r="C12781" t="s">
        <v>12326</v>
      </c>
    </row>
    <row r="12782" spans="1:3" x14ac:dyDescent="0.25">
      <c r="A12782">
        <v>351910</v>
      </c>
      <c r="B12782" t="s">
        <v>19672</v>
      </c>
      <c r="C12782" t="s">
        <v>12385</v>
      </c>
    </row>
    <row r="12783" spans="1:3" x14ac:dyDescent="0.25">
      <c r="A12783">
        <v>3519105</v>
      </c>
      <c r="B12783" t="s">
        <v>19672</v>
      </c>
      <c r="C12783" t="s">
        <v>12317</v>
      </c>
    </row>
    <row r="12784" spans="1:3" x14ac:dyDescent="0.25">
      <c r="A12784">
        <v>351920</v>
      </c>
      <c r="B12784" t="s">
        <v>19673</v>
      </c>
      <c r="C12784" t="s">
        <v>12382</v>
      </c>
    </row>
    <row r="12785" spans="1:3" x14ac:dyDescent="0.25">
      <c r="A12785">
        <v>351920</v>
      </c>
      <c r="B12785" t="s">
        <v>19673</v>
      </c>
      <c r="C12785" t="s">
        <v>12385</v>
      </c>
    </row>
    <row r="12786" spans="1:3" x14ac:dyDescent="0.25">
      <c r="A12786">
        <v>351920</v>
      </c>
      <c r="B12786" t="s">
        <v>19673</v>
      </c>
      <c r="C12786" t="s">
        <v>12326</v>
      </c>
    </row>
    <row r="12787" spans="1:3" x14ac:dyDescent="0.25">
      <c r="A12787">
        <v>3519204</v>
      </c>
      <c r="B12787" t="s">
        <v>19673</v>
      </c>
      <c r="C12787" t="s">
        <v>12317</v>
      </c>
    </row>
    <row r="12788" spans="1:3" x14ac:dyDescent="0.25">
      <c r="A12788">
        <v>3519253</v>
      </c>
      <c r="B12788" t="s">
        <v>19674</v>
      </c>
      <c r="C12788" t="s">
        <v>12317</v>
      </c>
    </row>
    <row r="12789" spans="1:3" x14ac:dyDescent="0.25">
      <c r="A12789">
        <v>351930</v>
      </c>
      <c r="B12789" t="s">
        <v>19675</v>
      </c>
      <c r="C12789" t="s">
        <v>12382</v>
      </c>
    </row>
    <row r="12790" spans="1:3" x14ac:dyDescent="0.25">
      <c r="A12790">
        <v>351930</v>
      </c>
      <c r="B12790" t="s">
        <v>19675</v>
      </c>
      <c r="C12790" t="s">
        <v>12326</v>
      </c>
    </row>
    <row r="12791" spans="1:3" x14ac:dyDescent="0.25">
      <c r="A12791">
        <v>351930</v>
      </c>
      <c r="B12791" t="s">
        <v>19675</v>
      </c>
      <c r="C12791" t="s">
        <v>12385</v>
      </c>
    </row>
    <row r="12792" spans="1:3" x14ac:dyDescent="0.25">
      <c r="A12792">
        <v>3519303</v>
      </c>
      <c r="B12792" t="s">
        <v>19675</v>
      </c>
      <c r="C12792" t="s">
        <v>12317</v>
      </c>
    </row>
    <row r="12793" spans="1:3" x14ac:dyDescent="0.25">
      <c r="A12793">
        <v>351940</v>
      </c>
      <c r="B12793" t="s">
        <v>19676</v>
      </c>
      <c r="C12793" t="s">
        <v>12382</v>
      </c>
    </row>
    <row r="12794" spans="1:3" x14ac:dyDescent="0.25">
      <c r="A12794">
        <v>351940</v>
      </c>
      <c r="B12794" t="s">
        <v>19676</v>
      </c>
      <c r="C12794" t="s">
        <v>12379</v>
      </c>
    </row>
    <row r="12795" spans="1:3" x14ac:dyDescent="0.25">
      <c r="A12795">
        <v>351940</v>
      </c>
      <c r="B12795" t="s">
        <v>19676</v>
      </c>
      <c r="C12795" t="s">
        <v>12385</v>
      </c>
    </row>
    <row r="12796" spans="1:3" x14ac:dyDescent="0.25">
      <c r="A12796">
        <v>351940</v>
      </c>
      <c r="B12796" t="s">
        <v>19676</v>
      </c>
      <c r="C12796" t="s">
        <v>12326</v>
      </c>
    </row>
    <row r="12797" spans="1:3" x14ac:dyDescent="0.25">
      <c r="A12797">
        <v>3519402</v>
      </c>
      <c r="B12797" t="s">
        <v>19676</v>
      </c>
      <c r="C12797" t="s">
        <v>12317</v>
      </c>
    </row>
    <row r="12798" spans="1:3" x14ac:dyDescent="0.25">
      <c r="A12798">
        <v>351950</v>
      </c>
      <c r="B12798" t="s">
        <v>19677</v>
      </c>
      <c r="C12798" t="s">
        <v>12382</v>
      </c>
    </row>
    <row r="12799" spans="1:3" x14ac:dyDescent="0.25">
      <c r="A12799">
        <v>351950</v>
      </c>
      <c r="B12799" t="s">
        <v>19677</v>
      </c>
      <c r="C12799" t="s">
        <v>12326</v>
      </c>
    </row>
    <row r="12800" spans="1:3" x14ac:dyDescent="0.25">
      <c r="A12800">
        <v>351950</v>
      </c>
      <c r="B12800" t="s">
        <v>19677</v>
      </c>
      <c r="C12800" t="s">
        <v>12385</v>
      </c>
    </row>
    <row r="12801" spans="1:3" x14ac:dyDescent="0.25">
      <c r="A12801">
        <v>3519501</v>
      </c>
      <c r="B12801" t="s">
        <v>19677</v>
      </c>
      <c r="C12801" t="s">
        <v>12317</v>
      </c>
    </row>
    <row r="12802" spans="1:3" x14ac:dyDescent="0.25">
      <c r="A12802">
        <v>351960</v>
      </c>
      <c r="B12802" t="s">
        <v>19678</v>
      </c>
      <c r="C12802" t="s">
        <v>12382</v>
      </c>
    </row>
    <row r="12803" spans="1:3" x14ac:dyDescent="0.25">
      <c r="A12803">
        <v>351960</v>
      </c>
      <c r="B12803" t="s">
        <v>19678</v>
      </c>
      <c r="C12803" t="s">
        <v>12379</v>
      </c>
    </row>
    <row r="12804" spans="1:3" x14ac:dyDescent="0.25">
      <c r="A12804">
        <v>351960</v>
      </c>
      <c r="B12804" t="s">
        <v>19678</v>
      </c>
      <c r="C12804" t="s">
        <v>12385</v>
      </c>
    </row>
    <row r="12805" spans="1:3" x14ac:dyDescent="0.25">
      <c r="A12805">
        <v>351960</v>
      </c>
      <c r="B12805" t="s">
        <v>19678</v>
      </c>
      <c r="C12805" t="s">
        <v>12326</v>
      </c>
    </row>
    <row r="12806" spans="1:3" x14ac:dyDescent="0.25">
      <c r="A12806">
        <v>3519600</v>
      </c>
      <c r="B12806" t="s">
        <v>19678</v>
      </c>
      <c r="C12806" t="s">
        <v>12317</v>
      </c>
    </row>
    <row r="12807" spans="1:3" x14ac:dyDescent="0.25">
      <c r="A12807">
        <v>351970</v>
      </c>
      <c r="B12807" t="s">
        <v>19679</v>
      </c>
      <c r="C12807" t="s">
        <v>12379</v>
      </c>
    </row>
    <row r="12808" spans="1:3" x14ac:dyDescent="0.25">
      <c r="A12808">
        <v>351970</v>
      </c>
      <c r="B12808" t="s">
        <v>19679</v>
      </c>
      <c r="C12808" t="s">
        <v>12382</v>
      </c>
    </row>
    <row r="12809" spans="1:3" x14ac:dyDescent="0.25">
      <c r="A12809">
        <v>351970</v>
      </c>
      <c r="B12809" t="s">
        <v>19679</v>
      </c>
      <c r="C12809" t="s">
        <v>12376</v>
      </c>
    </row>
    <row r="12810" spans="1:3" x14ac:dyDescent="0.25">
      <c r="A12810">
        <v>351970</v>
      </c>
      <c r="B12810" t="s">
        <v>19679</v>
      </c>
      <c r="C12810" t="s">
        <v>12326</v>
      </c>
    </row>
    <row r="12811" spans="1:3" x14ac:dyDescent="0.25">
      <c r="A12811">
        <v>351970</v>
      </c>
      <c r="B12811" t="s">
        <v>19679</v>
      </c>
      <c r="C12811" t="s">
        <v>12583</v>
      </c>
    </row>
    <row r="12812" spans="1:3" x14ac:dyDescent="0.25">
      <c r="A12812">
        <v>351970</v>
      </c>
      <c r="B12812" t="s">
        <v>19679</v>
      </c>
      <c r="C12812" t="s">
        <v>12385</v>
      </c>
    </row>
    <row r="12813" spans="1:3" x14ac:dyDescent="0.25">
      <c r="A12813">
        <v>3519709</v>
      </c>
      <c r="B12813" t="s">
        <v>19679</v>
      </c>
      <c r="C12813" t="s">
        <v>12317</v>
      </c>
    </row>
    <row r="12814" spans="1:3" x14ac:dyDescent="0.25">
      <c r="A12814">
        <v>351980</v>
      </c>
      <c r="B12814" t="s">
        <v>19680</v>
      </c>
      <c r="C12814" t="s">
        <v>12385</v>
      </c>
    </row>
    <row r="12815" spans="1:3" x14ac:dyDescent="0.25">
      <c r="A12815">
        <v>351980</v>
      </c>
      <c r="B12815" t="s">
        <v>19680</v>
      </c>
      <c r="C12815" t="s">
        <v>12326</v>
      </c>
    </row>
    <row r="12816" spans="1:3" x14ac:dyDescent="0.25">
      <c r="A12816">
        <v>3519808</v>
      </c>
      <c r="B12816" t="s">
        <v>19680</v>
      </c>
      <c r="C12816" t="s">
        <v>12317</v>
      </c>
    </row>
    <row r="12817" spans="1:3" x14ac:dyDescent="0.25">
      <c r="A12817">
        <v>3519907</v>
      </c>
      <c r="B12817" t="s">
        <v>19681</v>
      </c>
      <c r="C12817" t="s">
        <v>12317</v>
      </c>
    </row>
    <row r="12818" spans="1:3" x14ac:dyDescent="0.25">
      <c r="A12818">
        <v>352000</v>
      </c>
      <c r="B12818" t="s">
        <v>19682</v>
      </c>
      <c r="C12818" t="s">
        <v>12382</v>
      </c>
    </row>
    <row r="12819" spans="1:3" x14ac:dyDescent="0.25">
      <c r="A12819">
        <v>352000</v>
      </c>
      <c r="B12819" t="s">
        <v>19682</v>
      </c>
      <c r="C12819" t="s">
        <v>12326</v>
      </c>
    </row>
    <row r="12820" spans="1:3" x14ac:dyDescent="0.25">
      <c r="A12820">
        <v>352000</v>
      </c>
      <c r="B12820" t="s">
        <v>19682</v>
      </c>
      <c r="C12820" t="s">
        <v>12385</v>
      </c>
    </row>
    <row r="12821" spans="1:3" x14ac:dyDescent="0.25">
      <c r="A12821">
        <v>3520004</v>
      </c>
      <c r="B12821" t="s">
        <v>19682</v>
      </c>
      <c r="C12821" t="s">
        <v>12317</v>
      </c>
    </row>
    <row r="12822" spans="1:3" x14ac:dyDescent="0.25">
      <c r="A12822">
        <v>352010</v>
      </c>
      <c r="B12822" t="s">
        <v>19683</v>
      </c>
      <c r="C12822" t="s">
        <v>12385</v>
      </c>
    </row>
    <row r="12823" spans="1:3" x14ac:dyDescent="0.25">
      <c r="A12823">
        <v>352010</v>
      </c>
      <c r="B12823" t="s">
        <v>19683</v>
      </c>
      <c r="C12823" t="s">
        <v>12326</v>
      </c>
    </row>
    <row r="12824" spans="1:3" x14ac:dyDescent="0.25">
      <c r="A12824">
        <v>3520103</v>
      </c>
      <c r="B12824" t="s">
        <v>19683</v>
      </c>
      <c r="C12824" t="s">
        <v>12317</v>
      </c>
    </row>
    <row r="12825" spans="1:3" x14ac:dyDescent="0.25">
      <c r="A12825">
        <v>352020</v>
      </c>
      <c r="B12825" t="s">
        <v>19684</v>
      </c>
      <c r="C12825" t="s">
        <v>12382</v>
      </c>
    </row>
    <row r="12826" spans="1:3" x14ac:dyDescent="0.25">
      <c r="A12826">
        <v>352020</v>
      </c>
      <c r="B12826" t="s">
        <v>19684</v>
      </c>
      <c r="C12826" t="s">
        <v>12326</v>
      </c>
    </row>
    <row r="12827" spans="1:3" x14ac:dyDescent="0.25">
      <c r="A12827">
        <v>352020</v>
      </c>
      <c r="B12827" t="s">
        <v>19684</v>
      </c>
      <c r="C12827" t="s">
        <v>12385</v>
      </c>
    </row>
    <row r="12828" spans="1:3" x14ac:dyDescent="0.25">
      <c r="A12828">
        <v>3520202</v>
      </c>
      <c r="B12828" t="s">
        <v>19684</v>
      </c>
      <c r="C12828" t="s">
        <v>12317</v>
      </c>
    </row>
    <row r="12829" spans="1:3" x14ac:dyDescent="0.25">
      <c r="A12829">
        <v>3520301</v>
      </c>
      <c r="B12829" t="s">
        <v>19685</v>
      </c>
      <c r="C12829" t="s">
        <v>12317</v>
      </c>
    </row>
    <row r="12830" spans="1:3" x14ac:dyDescent="0.25">
      <c r="A12830">
        <v>352040</v>
      </c>
      <c r="B12830" t="s">
        <v>19686</v>
      </c>
      <c r="C12830" t="s">
        <v>12376</v>
      </c>
    </row>
    <row r="12831" spans="1:3" x14ac:dyDescent="0.25">
      <c r="A12831">
        <v>352040</v>
      </c>
      <c r="B12831" t="s">
        <v>19686</v>
      </c>
      <c r="C12831" t="s">
        <v>12382</v>
      </c>
    </row>
    <row r="12832" spans="1:3" x14ac:dyDescent="0.25">
      <c r="A12832">
        <v>352040</v>
      </c>
      <c r="B12832" t="s">
        <v>19686</v>
      </c>
      <c r="C12832" t="s">
        <v>12379</v>
      </c>
    </row>
    <row r="12833" spans="1:3" x14ac:dyDescent="0.25">
      <c r="A12833">
        <v>352040</v>
      </c>
      <c r="B12833" t="s">
        <v>19686</v>
      </c>
      <c r="C12833" t="s">
        <v>12385</v>
      </c>
    </row>
    <row r="12834" spans="1:3" x14ac:dyDescent="0.25">
      <c r="A12834">
        <v>352040</v>
      </c>
      <c r="B12834" t="s">
        <v>19686</v>
      </c>
      <c r="C12834" t="s">
        <v>12326</v>
      </c>
    </row>
    <row r="12835" spans="1:3" x14ac:dyDescent="0.25">
      <c r="A12835">
        <v>352040</v>
      </c>
      <c r="B12835" t="s">
        <v>19686</v>
      </c>
      <c r="C12835" t="s">
        <v>12583</v>
      </c>
    </row>
    <row r="12836" spans="1:3" x14ac:dyDescent="0.25">
      <c r="A12836">
        <v>3520400</v>
      </c>
      <c r="B12836" t="s">
        <v>19686</v>
      </c>
      <c r="C12836" t="s">
        <v>12317</v>
      </c>
    </row>
    <row r="12837" spans="1:3" x14ac:dyDescent="0.25">
      <c r="A12837">
        <v>3520426</v>
      </c>
      <c r="B12837" t="s">
        <v>19687</v>
      </c>
      <c r="C12837" t="s">
        <v>12317</v>
      </c>
    </row>
    <row r="12838" spans="1:3" x14ac:dyDescent="0.25">
      <c r="A12838">
        <v>3520442</v>
      </c>
      <c r="B12838" t="s">
        <v>19688</v>
      </c>
      <c r="C12838" t="s">
        <v>12317</v>
      </c>
    </row>
    <row r="12839" spans="1:3" x14ac:dyDescent="0.25">
      <c r="A12839">
        <v>352050</v>
      </c>
      <c r="B12839" t="s">
        <v>19689</v>
      </c>
      <c r="C12839" t="s">
        <v>12376</v>
      </c>
    </row>
    <row r="12840" spans="1:3" x14ac:dyDescent="0.25">
      <c r="A12840">
        <v>352050</v>
      </c>
      <c r="B12840" t="s">
        <v>19689</v>
      </c>
      <c r="C12840" t="s">
        <v>12379</v>
      </c>
    </row>
    <row r="12841" spans="1:3" x14ac:dyDescent="0.25">
      <c r="A12841">
        <v>352050</v>
      </c>
      <c r="B12841" t="s">
        <v>19689</v>
      </c>
      <c r="C12841" t="s">
        <v>12382</v>
      </c>
    </row>
    <row r="12842" spans="1:3" x14ac:dyDescent="0.25">
      <c r="A12842">
        <v>352050</v>
      </c>
      <c r="B12842" t="s">
        <v>19689</v>
      </c>
      <c r="C12842" t="s">
        <v>12583</v>
      </c>
    </row>
    <row r="12843" spans="1:3" x14ac:dyDescent="0.25">
      <c r="A12843">
        <v>352050</v>
      </c>
      <c r="B12843" t="s">
        <v>19689</v>
      </c>
      <c r="C12843" t="s">
        <v>12326</v>
      </c>
    </row>
    <row r="12844" spans="1:3" x14ac:dyDescent="0.25">
      <c r="A12844">
        <v>352050</v>
      </c>
      <c r="B12844" t="s">
        <v>19689</v>
      </c>
      <c r="C12844" t="s">
        <v>12385</v>
      </c>
    </row>
    <row r="12845" spans="1:3" x14ac:dyDescent="0.25">
      <c r="A12845">
        <v>3520509</v>
      </c>
      <c r="B12845" t="s">
        <v>19689</v>
      </c>
      <c r="C12845" t="s">
        <v>12317</v>
      </c>
    </row>
    <row r="12846" spans="1:3" x14ac:dyDescent="0.25">
      <c r="A12846">
        <v>352060</v>
      </c>
      <c r="B12846" t="s">
        <v>19690</v>
      </c>
      <c r="C12846" t="s">
        <v>12382</v>
      </c>
    </row>
    <row r="12847" spans="1:3" x14ac:dyDescent="0.25">
      <c r="A12847">
        <v>352060</v>
      </c>
      <c r="B12847" t="s">
        <v>19690</v>
      </c>
      <c r="C12847" t="s">
        <v>12385</v>
      </c>
    </row>
    <row r="12848" spans="1:3" x14ac:dyDescent="0.25">
      <c r="A12848">
        <v>352060</v>
      </c>
      <c r="B12848" t="s">
        <v>19690</v>
      </c>
      <c r="C12848" t="s">
        <v>12326</v>
      </c>
    </row>
    <row r="12849" spans="1:3" x14ac:dyDescent="0.25">
      <c r="A12849">
        <v>3520608</v>
      </c>
      <c r="B12849" t="s">
        <v>19690</v>
      </c>
      <c r="C12849" t="s">
        <v>12317</v>
      </c>
    </row>
    <row r="12850" spans="1:3" x14ac:dyDescent="0.25">
      <c r="A12850">
        <v>352070</v>
      </c>
      <c r="B12850" t="s">
        <v>19691</v>
      </c>
      <c r="C12850" t="s">
        <v>12382</v>
      </c>
    </row>
    <row r="12851" spans="1:3" x14ac:dyDescent="0.25">
      <c r="A12851">
        <v>352070</v>
      </c>
      <c r="B12851" t="s">
        <v>19691</v>
      </c>
      <c r="C12851" t="s">
        <v>12326</v>
      </c>
    </row>
    <row r="12852" spans="1:3" x14ac:dyDescent="0.25">
      <c r="A12852">
        <v>352070</v>
      </c>
      <c r="B12852" t="s">
        <v>19691</v>
      </c>
      <c r="C12852" t="s">
        <v>12385</v>
      </c>
    </row>
    <row r="12853" spans="1:3" x14ac:dyDescent="0.25">
      <c r="A12853">
        <v>3520707</v>
      </c>
      <c r="B12853" t="s">
        <v>19691</v>
      </c>
      <c r="C12853" t="s">
        <v>12317</v>
      </c>
    </row>
    <row r="12854" spans="1:3" x14ac:dyDescent="0.25">
      <c r="A12854">
        <v>352080</v>
      </c>
      <c r="B12854" t="s">
        <v>19692</v>
      </c>
      <c r="C12854" t="s">
        <v>12382</v>
      </c>
    </row>
    <row r="12855" spans="1:3" x14ac:dyDescent="0.25">
      <c r="A12855">
        <v>352080</v>
      </c>
      <c r="B12855" t="s">
        <v>19692</v>
      </c>
      <c r="C12855" t="s">
        <v>12385</v>
      </c>
    </row>
    <row r="12856" spans="1:3" x14ac:dyDescent="0.25">
      <c r="A12856">
        <v>352080</v>
      </c>
      <c r="B12856" t="s">
        <v>19692</v>
      </c>
      <c r="C12856" t="s">
        <v>12326</v>
      </c>
    </row>
    <row r="12857" spans="1:3" x14ac:dyDescent="0.25">
      <c r="A12857">
        <v>3520806</v>
      </c>
      <c r="B12857" t="s">
        <v>19692</v>
      </c>
      <c r="C12857" t="s">
        <v>12317</v>
      </c>
    </row>
    <row r="12858" spans="1:3" x14ac:dyDescent="0.25">
      <c r="A12858">
        <v>352090</v>
      </c>
      <c r="B12858" t="s">
        <v>19693</v>
      </c>
      <c r="C12858" t="s">
        <v>12382</v>
      </c>
    </row>
    <row r="12859" spans="1:3" x14ac:dyDescent="0.25">
      <c r="A12859">
        <v>352090</v>
      </c>
      <c r="B12859" t="s">
        <v>19693</v>
      </c>
      <c r="C12859" t="s">
        <v>12379</v>
      </c>
    </row>
    <row r="12860" spans="1:3" x14ac:dyDescent="0.25">
      <c r="A12860">
        <v>352090</v>
      </c>
      <c r="B12860" t="s">
        <v>19693</v>
      </c>
      <c r="C12860" t="s">
        <v>12376</v>
      </c>
    </row>
    <row r="12861" spans="1:3" x14ac:dyDescent="0.25">
      <c r="A12861">
        <v>352090</v>
      </c>
      <c r="B12861" t="s">
        <v>19693</v>
      </c>
      <c r="C12861" t="s">
        <v>12326</v>
      </c>
    </row>
    <row r="12862" spans="1:3" x14ac:dyDescent="0.25">
      <c r="A12862">
        <v>352090</v>
      </c>
      <c r="B12862" t="s">
        <v>19693</v>
      </c>
      <c r="C12862" t="s">
        <v>12385</v>
      </c>
    </row>
    <row r="12863" spans="1:3" x14ac:dyDescent="0.25">
      <c r="A12863">
        <v>3520905</v>
      </c>
      <c r="B12863" t="s">
        <v>19693</v>
      </c>
      <c r="C12863" t="s">
        <v>12317</v>
      </c>
    </row>
    <row r="12864" spans="1:3" x14ac:dyDescent="0.25">
      <c r="A12864">
        <v>352100</v>
      </c>
      <c r="B12864" t="s">
        <v>19694</v>
      </c>
      <c r="C12864" t="s">
        <v>12385</v>
      </c>
    </row>
    <row r="12865" spans="1:3" x14ac:dyDescent="0.25">
      <c r="A12865">
        <v>352100</v>
      </c>
      <c r="B12865" t="s">
        <v>19694</v>
      </c>
      <c r="C12865" t="s">
        <v>12326</v>
      </c>
    </row>
    <row r="12866" spans="1:3" x14ac:dyDescent="0.25">
      <c r="A12866">
        <v>3521002</v>
      </c>
      <c r="B12866" t="s">
        <v>19694</v>
      </c>
      <c r="C12866" t="s">
        <v>12317</v>
      </c>
    </row>
    <row r="12867" spans="1:3" x14ac:dyDescent="0.25">
      <c r="A12867">
        <v>352110</v>
      </c>
      <c r="B12867" t="s">
        <v>19695</v>
      </c>
      <c r="C12867" t="s">
        <v>12326</v>
      </c>
    </row>
    <row r="12868" spans="1:3" x14ac:dyDescent="0.25">
      <c r="A12868">
        <v>352110</v>
      </c>
      <c r="B12868" t="s">
        <v>19695</v>
      </c>
      <c r="C12868" t="s">
        <v>12385</v>
      </c>
    </row>
    <row r="12869" spans="1:3" x14ac:dyDescent="0.25">
      <c r="A12869">
        <v>3521101</v>
      </c>
      <c r="B12869" t="s">
        <v>19695</v>
      </c>
      <c r="C12869" t="s">
        <v>12317</v>
      </c>
    </row>
    <row r="12870" spans="1:3" x14ac:dyDescent="0.25">
      <c r="A12870">
        <v>3521150</v>
      </c>
      <c r="B12870" t="s">
        <v>19696</v>
      </c>
      <c r="C12870" t="s">
        <v>12317</v>
      </c>
    </row>
    <row r="12871" spans="1:3" x14ac:dyDescent="0.25">
      <c r="A12871">
        <v>352120</v>
      </c>
      <c r="B12871" t="s">
        <v>19697</v>
      </c>
      <c r="C12871" t="s">
        <v>12385</v>
      </c>
    </row>
    <row r="12872" spans="1:3" x14ac:dyDescent="0.25">
      <c r="A12872">
        <v>352120</v>
      </c>
      <c r="B12872" t="s">
        <v>19697</v>
      </c>
      <c r="C12872" t="s">
        <v>12326</v>
      </c>
    </row>
    <row r="12873" spans="1:3" x14ac:dyDescent="0.25">
      <c r="A12873">
        <v>3521200</v>
      </c>
      <c r="B12873" t="s">
        <v>19697</v>
      </c>
      <c r="C12873" t="s">
        <v>12317</v>
      </c>
    </row>
    <row r="12874" spans="1:3" x14ac:dyDescent="0.25">
      <c r="A12874">
        <v>352130</v>
      </c>
      <c r="B12874" t="s">
        <v>19698</v>
      </c>
      <c r="C12874" t="s">
        <v>12382</v>
      </c>
    </row>
    <row r="12875" spans="1:3" x14ac:dyDescent="0.25">
      <c r="A12875">
        <v>352130</v>
      </c>
      <c r="B12875" t="s">
        <v>19698</v>
      </c>
      <c r="C12875" t="s">
        <v>12326</v>
      </c>
    </row>
    <row r="12876" spans="1:3" x14ac:dyDescent="0.25">
      <c r="A12876">
        <v>352130</v>
      </c>
      <c r="B12876" t="s">
        <v>19698</v>
      </c>
      <c r="C12876" t="s">
        <v>12385</v>
      </c>
    </row>
    <row r="12877" spans="1:3" x14ac:dyDescent="0.25">
      <c r="A12877">
        <v>3521309</v>
      </c>
      <c r="B12877" t="s">
        <v>19698</v>
      </c>
      <c r="C12877" t="s">
        <v>12317</v>
      </c>
    </row>
    <row r="12878" spans="1:3" x14ac:dyDescent="0.25">
      <c r="A12878">
        <v>352140</v>
      </c>
      <c r="B12878" t="s">
        <v>19699</v>
      </c>
      <c r="C12878" t="s">
        <v>12382</v>
      </c>
    </row>
    <row r="12879" spans="1:3" x14ac:dyDescent="0.25">
      <c r="A12879">
        <v>352140</v>
      </c>
      <c r="B12879" t="s">
        <v>19699</v>
      </c>
      <c r="C12879" t="s">
        <v>12385</v>
      </c>
    </row>
    <row r="12880" spans="1:3" x14ac:dyDescent="0.25">
      <c r="A12880">
        <v>352140</v>
      </c>
      <c r="B12880" t="s">
        <v>19699</v>
      </c>
      <c r="C12880" t="s">
        <v>12326</v>
      </c>
    </row>
    <row r="12881" spans="1:3" x14ac:dyDescent="0.25">
      <c r="A12881">
        <v>3521408</v>
      </c>
      <c r="B12881" t="s">
        <v>19699</v>
      </c>
      <c r="C12881" t="s">
        <v>12317</v>
      </c>
    </row>
    <row r="12882" spans="1:3" x14ac:dyDescent="0.25">
      <c r="A12882">
        <v>352150</v>
      </c>
      <c r="B12882" t="s">
        <v>19700</v>
      </c>
      <c r="C12882" t="s">
        <v>12382</v>
      </c>
    </row>
    <row r="12883" spans="1:3" x14ac:dyDescent="0.25">
      <c r="A12883">
        <v>352150</v>
      </c>
      <c r="B12883" t="s">
        <v>19700</v>
      </c>
      <c r="C12883" t="s">
        <v>12326</v>
      </c>
    </row>
    <row r="12884" spans="1:3" x14ac:dyDescent="0.25">
      <c r="A12884">
        <v>352150</v>
      </c>
      <c r="B12884" t="s">
        <v>19700</v>
      </c>
      <c r="C12884" t="s">
        <v>12385</v>
      </c>
    </row>
    <row r="12885" spans="1:3" x14ac:dyDescent="0.25">
      <c r="A12885">
        <v>3521507</v>
      </c>
      <c r="B12885" t="s">
        <v>19700</v>
      </c>
      <c r="C12885" t="s">
        <v>12317</v>
      </c>
    </row>
    <row r="12886" spans="1:3" x14ac:dyDescent="0.25">
      <c r="A12886">
        <v>352160</v>
      </c>
      <c r="B12886" t="s">
        <v>19701</v>
      </c>
      <c r="C12886" t="s">
        <v>12382</v>
      </c>
    </row>
    <row r="12887" spans="1:3" x14ac:dyDescent="0.25">
      <c r="A12887">
        <v>352160</v>
      </c>
      <c r="B12887" t="s">
        <v>19701</v>
      </c>
      <c r="C12887" t="s">
        <v>12385</v>
      </c>
    </row>
    <row r="12888" spans="1:3" x14ac:dyDescent="0.25">
      <c r="A12888">
        <v>352160</v>
      </c>
      <c r="B12888" t="s">
        <v>19701</v>
      </c>
      <c r="C12888" t="s">
        <v>12326</v>
      </c>
    </row>
    <row r="12889" spans="1:3" x14ac:dyDescent="0.25">
      <c r="A12889">
        <v>3521606</v>
      </c>
      <c r="B12889" t="s">
        <v>19701</v>
      </c>
      <c r="C12889" t="s">
        <v>12317</v>
      </c>
    </row>
    <row r="12890" spans="1:3" x14ac:dyDescent="0.25">
      <c r="A12890">
        <v>352170</v>
      </c>
      <c r="B12890" t="s">
        <v>19702</v>
      </c>
      <c r="C12890" t="s">
        <v>12382</v>
      </c>
    </row>
    <row r="12891" spans="1:3" x14ac:dyDescent="0.25">
      <c r="A12891">
        <v>352170</v>
      </c>
      <c r="B12891" t="s">
        <v>19702</v>
      </c>
      <c r="C12891" t="s">
        <v>12379</v>
      </c>
    </row>
    <row r="12892" spans="1:3" x14ac:dyDescent="0.25">
      <c r="A12892">
        <v>352170</v>
      </c>
      <c r="B12892" t="s">
        <v>19702</v>
      </c>
      <c r="C12892" t="s">
        <v>12376</v>
      </c>
    </row>
    <row r="12893" spans="1:3" x14ac:dyDescent="0.25">
      <c r="A12893">
        <v>352170</v>
      </c>
      <c r="B12893" t="s">
        <v>19702</v>
      </c>
      <c r="C12893" t="s">
        <v>12326</v>
      </c>
    </row>
    <row r="12894" spans="1:3" x14ac:dyDescent="0.25">
      <c r="A12894">
        <v>352170</v>
      </c>
      <c r="B12894" t="s">
        <v>19702</v>
      </c>
      <c r="C12894" t="s">
        <v>12385</v>
      </c>
    </row>
    <row r="12895" spans="1:3" x14ac:dyDescent="0.25">
      <c r="A12895">
        <v>3521705</v>
      </c>
      <c r="B12895" t="s">
        <v>19702</v>
      </c>
      <c r="C12895" t="s">
        <v>12317</v>
      </c>
    </row>
    <row r="12896" spans="1:3" x14ac:dyDescent="0.25">
      <c r="A12896">
        <v>352180</v>
      </c>
      <c r="B12896" t="s">
        <v>19703</v>
      </c>
      <c r="C12896" t="s">
        <v>12382</v>
      </c>
    </row>
    <row r="12897" spans="1:3" x14ac:dyDescent="0.25">
      <c r="A12897">
        <v>352180</v>
      </c>
      <c r="B12897" t="s">
        <v>19703</v>
      </c>
      <c r="C12897" t="s">
        <v>12385</v>
      </c>
    </row>
    <row r="12898" spans="1:3" x14ac:dyDescent="0.25">
      <c r="A12898">
        <v>352180</v>
      </c>
      <c r="B12898" t="s">
        <v>19703</v>
      </c>
      <c r="C12898" t="s">
        <v>12326</v>
      </c>
    </row>
    <row r="12899" spans="1:3" x14ac:dyDescent="0.25">
      <c r="A12899">
        <v>3521804</v>
      </c>
      <c r="B12899" t="s">
        <v>19703</v>
      </c>
      <c r="C12899" t="s">
        <v>12317</v>
      </c>
    </row>
    <row r="12900" spans="1:3" x14ac:dyDescent="0.25">
      <c r="A12900">
        <v>3521903</v>
      </c>
      <c r="B12900" t="s">
        <v>19704</v>
      </c>
      <c r="C12900" t="s">
        <v>12317</v>
      </c>
    </row>
    <row r="12901" spans="1:3" x14ac:dyDescent="0.25">
      <c r="A12901">
        <v>352200</v>
      </c>
      <c r="B12901" t="s">
        <v>19705</v>
      </c>
      <c r="C12901" t="s">
        <v>12382</v>
      </c>
    </row>
    <row r="12902" spans="1:3" x14ac:dyDescent="0.25">
      <c r="A12902">
        <v>352200</v>
      </c>
      <c r="B12902" t="s">
        <v>19705</v>
      </c>
      <c r="C12902" t="s">
        <v>12326</v>
      </c>
    </row>
    <row r="12903" spans="1:3" x14ac:dyDescent="0.25">
      <c r="A12903">
        <v>352200</v>
      </c>
      <c r="B12903" t="s">
        <v>19705</v>
      </c>
      <c r="C12903" t="s">
        <v>12385</v>
      </c>
    </row>
    <row r="12904" spans="1:3" x14ac:dyDescent="0.25">
      <c r="A12904">
        <v>3522000</v>
      </c>
      <c r="B12904" t="s">
        <v>19705</v>
      </c>
      <c r="C12904" t="s">
        <v>12317</v>
      </c>
    </row>
    <row r="12905" spans="1:3" x14ac:dyDescent="0.25">
      <c r="A12905">
        <v>352210</v>
      </c>
      <c r="B12905" t="s">
        <v>19525</v>
      </c>
      <c r="C12905" t="s">
        <v>12382</v>
      </c>
    </row>
    <row r="12906" spans="1:3" x14ac:dyDescent="0.25">
      <c r="A12906">
        <v>352210</v>
      </c>
      <c r="B12906" t="s">
        <v>19525</v>
      </c>
      <c r="C12906" t="s">
        <v>12385</v>
      </c>
    </row>
    <row r="12907" spans="1:3" x14ac:dyDescent="0.25">
      <c r="A12907">
        <v>352210</v>
      </c>
      <c r="B12907" t="s">
        <v>19525</v>
      </c>
      <c r="C12907" t="s">
        <v>12326</v>
      </c>
    </row>
    <row r="12908" spans="1:3" x14ac:dyDescent="0.25">
      <c r="A12908">
        <v>3522109</v>
      </c>
      <c r="B12908" t="s">
        <v>19525</v>
      </c>
      <c r="C12908" t="s">
        <v>12317</v>
      </c>
    </row>
    <row r="12909" spans="1:3" x14ac:dyDescent="0.25">
      <c r="A12909">
        <v>3522158</v>
      </c>
      <c r="B12909" t="s">
        <v>19706</v>
      </c>
      <c r="C12909" t="s">
        <v>12317</v>
      </c>
    </row>
    <row r="12910" spans="1:3" x14ac:dyDescent="0.25">
      <c r="A12910">
        <v>3522208</v>
      </c>
      <c r="B12910" t="s">
        <v>19532</v>
      </c>
      <c r="C12910" t="s">
        <v>12317</v>
      </c>
    </row>
    <row r="12911" spans="1:3" x14ac:dyDescent="0.25">
      <c r="A12911">
        <v>3522307</v>
      </c>
      <c r="B12911" t="s">
        <v>19500</v>
      </c>
      <c r="C12911" t="s">
        <v>12317</v>
      </c>
    </row>
    <row r="12912" spans="1:3" x14ac:dyDescent="0.25">
      <c r="A12912">
        <v>3522406</v>
      </c>
      <c r="B12912" t="s">
        <v>17545</v>
      </c>
      <c r="C12912" t="s">
        <v>12317</v>
      </c>
    </row>
    <row r="12913" spans="1:3" x14ac:dyDescent="0.25">
      <c r="A12913">
        <v>352250</v>
      </c>
      <c r="B12913" t="s">
        <v>19707</v>
      </c>
      <c r="C12913" t="s">
        <v>12382</v>
      </c>
    </row>
    <row r="12914" spans="1:3" x14ac:dyDescent="0.25">
      <c r="A12914">
        <v>352250</v>
      </c>
      <c r="B12914" t="s">
        <v>19707</v>
      </c>
      <c r="C12914" t="s">
        <v>12326</v>
      </c>
    </row>
    <row r="12915" spans="1:3" x14ac:dyDescent="0.25">
      <c r="A12915">
        <v>352250</v>
      </c>
      <c r="B12915" t="s">
        <v>19707</v>
      </c>
      <c r="C12915" t="s">
        <v>12385</v>
      </c>
    </row>
    <row r="12916" spans="1:3" x14ac:dyDescent="0.25">
      <c r="A12916">
        <v>3522505</v>
      </c>
      <c r="B12916" t="s">
        <v>19707</v>
      </c>
      <c r="C12916" t="s">
        <v>12317</v>
      </c>
    </row>
    <row r="12917" spans="1:3" x14ac:dyDescent="0.25">
      <c r="A12917">
        <v>352260</v>
      </c>
      <c r="B12917" t="s">
        <v>19708</v>
      </c>
      <c r="C12917" t="s">
        <v>12376</v>
      </c>
    </row>
    <row r="12918" spans="1:3" x14ac:dyDescent="0.25">
      <c r="A12918">
        <v>352260</v>
      </c>
      <c r="B12918" t="s">
        <v>19708</v>
      </c>
      <c r="C12918" t="s">
        <v>12382</v>
      </c>
    </row>
    <row r="12919" spans="1:3" x14ac:dyDescent="0.25">
      <c r="A12919">
        <v>352260</v>
      </c>
      <c r="B12919" t="s">
        <v>19708</v>
      </c>
      <c r="C12919" t="s">
        <v>12379</v>
      </c>
    </row>
    <row r="12920" spans="1:3" x14ac:dyDescent="0.25">
      <c r="A12920">
        <v>352260</v>
      </c>
      <c r="B12920" t="s">
        <v>19708</v>
      </c>
      <c r="C12920" t="s">
        <v>12385</v>
      </c>
    </row>
    <row r="12921" spans="1:3" x14ac:dyDescent="0.25">
      <c r="A12921">
        <v>352260</v>
      </c>
      <c r="B12921" t="s">
        <v>19708</v>
      </c>
      <c r="C12921" t="s">
        <v>12326</v>
      </c>
    </row>
    <row r="12922" spans="1:3" x14ac:dyDescent="0.25">
      <c r="A12922">
        <v>352260</v>
      </c>
      <c r="B12922" t="s">
        <v>19708</v>
      </c>
      <c r="C12922" t="s">
        <v>12583</v>
      </c>
    </row>
    <row r="12923" spans="1:3" x14ac:dyDescent="0.25">
      <c r="A12923">
        <v>3522604</v>
      </c>
      <c r="B12923" t="s">
        <v>19708</v>
      </c>
      <c r="C12923" t="s">
        <v>12317</v>
      </c>
    </row>
    <row r="12924" spans="1:3" x14ac:dyDescent="0.25">
      <c r="A12924">
        <v>3522653</v>
      </c>
      <c r="B12924" t="s">
        <v>19709</v>
      </c>
      <c r="C12924" t="s">
        <v>12317</v>
      </c>
    </row>
    <row r="12925" spans="1:3" x14ac:dyDescent="0.25">
      <c r="A12925">
        <v>352270</v>
      </c>
      <c r="B12925" t="s">
        <v>19710</v>
      </c>
      <c r="C12925" t="s">
        <v>12379</v>
      </c>
    </row>
    <row r="12926" spans="1:3" x14ac:dyDescent="0.25">
      <c r="A12926">
        <v>352270</v>
      </c>
      <c r="B12926" t="s">
        <v>19710</v>
      </c>
      <c r="C12926" t="s">
        <v>12382</v>
      </c>
    </row>
    <row r="12927" spans="1:3" x14ac:dyDescent="0.25">
      <c r="A12927">
        <v>352270</v>
      </c>
      <c r="B12927" t="s">
        <v>19710</v>
      </c>
      <c r="C12927" t="s">
        <v>12326</v>
      </c>
    </row>
    <row r="12928" spans="1:3" x14ac:dyDescent="0.25">
      <c r="A12928">
        <v>352270</v>
      </c>
      <c r="B12928" t="s">
        <v>19710</v>
      </c>
      <c r="C12928" t="s">
        <v>12385</v>
      </c>
    </row>
    <row r="12929" spans="1:3" x14ac:dyDescent="0.25">
      <c r="A12929">
        <v>3522703</v>
      </c>
      <c r="B12929" t="s">
        <v>19710</v>
      </c>
      <c r="C12929" t="s">
        <v>12317</v>
      </c>
    </row>
    <row r="12930" spans="1:3" x14ac:dyDescent="0.25">
      <c r="A12930">
        <v>352280</v>
      </c>
      <c r="B12930" t="s">
        <v>14988</v>
      </c>
      <c r="C12930" t="s">
        <v>12385</v>
      </c>
    </row>
    <row r="12931" spans="1:3" x14ac:dyDescent="0.25">
      <c r="A12931">
        <v>352280</v>
      </c>
      <c r="B12931" t="s">
        <v>14988</v>
      </c>
      <c r="C12931" t="s">
        <v>12326</v>
      </c>
    </row>
    <row r="12932" spans="1:3" x14ac:dyDescent="0.25">
      <c r="A12932">
        <v>3522802</v>
      </c>
      <c r="B12932" t="s">
        <v>14988</v>
      </c>
      <c r="C12932" t="s">
        <v>12317</v>
      </c>
    </row>
    <row r="12933" spans="1:3" x14ac:dyDescent="0.25">
      <c r="A12933">
        <v>352290</v>
      </c>
      <c r="B12933" t="s">
        <v>19711</v>
      </c>
      <c r="C12933" t="s">
        <v>12382</v>
      </c>
    </row>
    <row r="12934" spans="1:3" x14ac:dyDescent="0.25">
      <c r="A12934">
        <v>352290</v>
      </c>
      <c r="B12934" t="s">
        <v>19711</v>
      </c>
      <c r="C12934" t="s">
        <v>12326</v>
      </c>
    </row>
    <row r="12935" spans="1:3" x14ac:dyDescent="0.25">
      <c r="A12935">
        <v>352290</v>
      </c>
      <c r="B12935" t="s">
        <v>19711</v>
      </c>
      <c r="C12935" t="s">
        <v>12385</v>
      </c>
    </row>
    <row r="12936" spans="1:3" x14ac:dyDescent="0.25">
      <c r="A12936">
        <v>3522901</v>
      </c>
      <c r="B12936" t="s">
        <v>19711</v>
      </c>
      <c r="C12936" t="s">
        <v>12317</v>
      </c>
    </row>
    <row r="12937" spans="1:3" x14ac:dyDescent="0.25">
      <c r="A12937">
        <v>352300</v>
      </c>
      <c r="B12937" t="s">
        <v>19712</v>
      </c>
      <c r="C12937" t="s">
        <v>12385</v>
      </c>
    </row>
    <row r="12938" spans="1:3" x14ac:dyDescent="0.25">
      <c r="A12938">
        <v>352300</v>
      </c>
      <c r="B12938" t="s">
        <v>19712</v>
      </c>
      <c r="C12938" t="s">
        <v>12326</v>
      </c>
    </row>
    <row r="12939" spans="1:3" x14ac:dyDescent="0.25">
      <c r="A12939">
        <v>3523008</v>
      </c>
      <c r="B12939" t="s">
        <v>19712</v>
      </c>
      <c r="C12939" t="s">
        <v>12317</v>
      </c>
    </row>
    <row r="12940" spans="1:3" x14ac:dyDescent="0.25">
      <c r="A12940">
        <v>352310</v>
      </c>
      <c r="B12940" t="s">
        <v>19713</v>
      </c>
      <c r="C12940" t="s">
        <v>12382</v>
      </c>
    </row>
    <row r="12941" spans="1:3" x14ac:dyDescent="0.25">
      <c r="A12941">
        <v>352310</v>
      </c>
      <c r="B12941" t="s">
        <v>19713</v>
      </c>
      <c r="C12941" t="s">
        <v>12326</v>
      </c>
    </row>
    <row r="12942" spans="1:3" x14ac:dyDescent="0.25">
      <c r="A12942">
        <v>352310</v>
      </c>
      <c r="B12942" t="s">
        <v>19713</v>
      </c>
      <c r="C12942" t="s">
        <v>12385</v>
      </c>
    </row>
    <row r="12943" spans="1:3" x14ac:dyDescent="0.25">
      <c r="A12943">
        <v>3523107</v>
      </c>
      <c r="B12943" t="s">
        <v>19713</v>
      </c>
      <c r="C12943" t="s">
        <v>12317</v>
      </c>
    </row>
    <row r="12944" spans="1:3" x14ac:dyDescent="0.25">
      <c r="A12944">
        <v>3523206</v>
      </c>
      <c r="B12944" t="s">
        <v>19714</v>
      </c>
      <c r="C12944" t="s">
        <v>12317</v>
      </c>
    </row>
    <row r="12945" spans="1:3" x14ac:dyDescent="0.25">
      <c r="A12945">
        <v>352330</v>
      </c>
      <c r="B12945" t="s">
        <v>19715</v>
      </c>
      <c r="C12945" t="s">
        <v>12382</v>
      </c>
    </row>
    <row r="12946" spans="1:3" x14ac:dyDescent="0.25">
      <c r="A12946">
        <v>352330</v>
      </c>
      <c r="B12946" t="s">
        <v>19715</v>
      </c>
      <c r="C12946" t="s">
        <v>12385</v>
      </c>
    </row>
    <row r="12947" spans="1:3" x14ac:dyDescent="0.25">
      <c r="A12947">
        <v>352330</v>
      </c>
      <c r="B12947" t="s">
        <v>19715</v>
      </c>
      <c r="C12947" t="s">
        <v>12326</v>
      </c>
    </row>
    <row r="12948" spans="1:3" x14ac:dyDescent="0.25">
      <c r="A12948">
        <v>3523305</v>
      </c>
      <c r="B12948" t="s">
        <v>19715</v>
      </c>
      <c r="C12948" t="s">
        <v>12317</v>
      </c>
    </row>
    <row r="12949" spans="1:3" x14ac:dyDescent="0.25">
      <c r="A12949">
        <v>352340</v>
      </c>
      <c r="B12949" t="s">
        <v>19716</v>
      </c>
      <c r="C12949" t="s">
        <v>12326</v>
      </c>
    </row>
    <row r="12950" spans="1:3" x14ac:dyDescent="0.25">
      <c r="A12950">
        <v>352340</v>
      </c>
      <c r="B12950" t="s">
        <v>19716</v>
      </c>
      <c r="C12950" t="s">
        <v>12385</v>
      </c>
    </row>
    <row r="12951" spans="1:3" x14ac:dyDescent="0.25">
      <c r="A12951">
        <v>3523404</v>
      </c>
      <c r="B12951" t="s">
        <v>19716</v>
      </c>
      <c r="C12951" t="s">
        <v>12317</v>
      </c>
    </row>
    <row r="12952" spans="1:3" x14ac:dyDescent="0.25">
      <c r="A12952">
        <v>352350</v>
      </c>
      <c r="B12952" t="s">
        <v>19717</v>
      </c>
      <c r="C12952" t="s">
        <v>12376</v>
      </c>
    </row>
    <row r="12953" spans="1:3" x14ac:dyDescent="0.25">
      <c r="A12953">
        <v>352350</v>
      </c>
      <c r="B12953" t="s">
        <v>19717</v>
      </c>
      <c r="C12953" t="s">
        <v>12382</v>
      </c>
    </row>
    <row r="12954" spans="1:3" x14ac:dyDescent="0.25">
      <c r="A12954">
        <v>352350</v>
      </c>
      <c r="B12954" t="s">
        <v>19717</v>
      </c>
      <c r="C12954" t="s">
        <v>12379</v>
      </c>
    </row>
    <row r="12955" spans="1:3" x14ac:dyDescent="0.25">
      <c r="A12955">
        <v>352350</v>
      </c>
      <c r="B12955" t="s">
        <v>19717</v>
      </c>
      <c r="C12955" t="s">
        <v>12385</v>
      </c>
    </row>
    <row r="12956" spans="1:3" x14ac:dyDescent="0.25">
      <c r="A12956">
        <v>352350</v>
      </c>
      <c r="B12956" t="s">
        <v>19717</v>
      </c>
      <c r="C12956" t="s">
        <v>12326</v>
      </c>
    </row>
    <row r="12957" spans="1:3" x14ac:dyDescent="0.25">
      <c r="A12957">
        <v>3523503</v>
      </c>
      <c r="B12957" t="s">
        <v>19717</v>
      </c>
      <c r="C12957" t="s">
        <v>12317</v>
      </c>
    </row>
    <row r="12958" spans="1:3" x14ac:dyDescent="0.25">
      <c r="A12958">
        <v>352360</v>
      </c>
      <c r="B12958" t="s">
        <v>19718</v>
      </c>
      <c r="C12958" t="s">
        <v>12379</v>
      </c>
    </row>
    <row r="12959" spans="1:3" x14ac:dyDescent="0.25">
      <c r="A12959">
        <v>352360</v>
      </c>
      <c r="B12959" t="s">
        <v>19718</v>
      </c>
      <c r="C12959" t="s">
        <v>12382</v>
      </c>
    </row>
    <row r="12960" spans="1:3" x14ac:dyDescent="0.25">
      <c r="A12960">
        <v>352360</v>
      </c>
      <c r="B12960" t="s">
        <v>19718</v>
      </c>
      <c r="C12960" t="s">
        <v>12326</v>
      </c>
    </row>
    <row r="12961" spans="1:3" x14ac:dyDescent="0.25">
      <c r="A12961">
        <v>352360</v>
      </c>
      <c r="B12961" t="s">
        <v>19718</v>
      </c>
      <c r="C12961" t="s">
        <v>12385</v>
      </c>
    </row>
    <row r="12962" spans="1:3" x14ac:dyDescent="0.25">
      <c r="A12962">
        <v>3523602</v>
      </c>
      <c r="B12962" t="s">
        <v>19718</v>
      </c>
      <c r="C12962" t="s">
        <v>12317</v>
      </c>
    </row>
    <row r="12963" spans="1:3" x14ac:dyDescent="0.25">
      <c r="A12963">
        <v>352370</v>
      </c>
      <c r="B12963" t="s">
        <v>19719</v>
      </c>
      <c r="C12963" t="s">
        <v>12382</v>
      </c>
    </row>
    <row r="12964" spans="1:3" x14ac:dyDescent="0.25">
      <c r="A12964">
        <v>352370</v>
      </c>
      <c r="B12964" t="s">
        <v>19719</v>
      </c>
      <c r="C12964" t="s">
        <v>12385</v>
      </c>
    </row>
    <row r="12965" spans="1:3" x14ac:dyDescent="0.25">
      <c r="A12965">
        <v>352370</v>
      </c>
      <c r="B12965" t="s">
        <v>19719</v>
      </c>
      <c r="C12965" t="s">
        <v>12326</v>
      </c>
    </row>
    <row r="12966" spans="1:3" x14ac:dyDescent="0.25">
      <c r="A12966">
        <v>3523701</v>
      </c>
      <c r="B12966" t="s">
        <v>19719</v>
      </c>
      <c r="C12966" t="s">
        <v>12317</v>
      </c>
    </row>
    <row r="12967" spans="1:3" x14ac:dyDescent="0.25">
      <c r="A12967">
        <v>352380</v>
      </c>
      <c r="B12967" t="s">
        <v>19720</v>
      </c>
      <c r="C12967" t="s">
        <v>12382</v>
      </c>
    </row>
    <row r="12968" spans="1:3" x14ac:dyDescent="0.25">
      <c r="A12968">
        <v>352380</v>
      </c>
      <c r="B12968" t="s">
        <v>19720</v>
      </c>
      <c r="C12968" t="s">
        <v>12326</v>
      </c>
    </row>
    <row r="12969" spans="1:3" x14ac:dyDescent="0.25">
      <c r="A12969">
        <v>352380</v>
      </c>
      <c r="B12969" t="s">
        <v>19720</v>
      </c>
      <c r="C12969" t="s">
        <v>12385</v>
      </c>
    </row>
    <row r="12970" spans="1:3" x14ac:dyDescent="0.25">
      <c r="A12970">
        <v>3523800</v>
      </c>
      <c r="B12970" t="s">
        <v>19720</v>
      </c>
      <c r="C12970" t="s">
        <v>12317</v>
      </c>
    </row>
    <row r="12971" spans="1:3" x14ac:dyDescent="0.25">
      <c r="A12971">
        <v>352390</v>
      </c>
      <c r="B12971" t="s">
        <v>19721</v>
      </c>
      <c r="C12971" t="s">
        <v>12382</v>
      </c>
    </row>
    <row r="12972" spans="1:3" x14ac:dyDescent="0.25">
      <c r="A12972">
        <v>352390</v>
      </c>
      <c r="B12972" t="s">
        <v>19721</v>
      </c>
      <c r="C12972" t="s">
        <v>12379</v>
      </c>
    </row>
    <row r="12973" spans="1:3" x14ac:dyDescent="0.25">
      <c r="A12973">
        <v>352390</v>
      </c>
      <c r="B12973" t="s">
        <v>19721</v>
      </c>
      <c r="C12973" t="s">
        <v>12376</v>
      </c>
    </row>
    <row r="12974" spans="1:3" x14ac:dyDescent="0.25">
      <c r="A12974">
        <v>352390</v>
      </c>
      <c r="B12974" t="s">
        <v>19721</v>
      </c>
      <c r="C12974" t="s">
        <v>12385</v>
      </c>
    </row>
    <row r="12975" spans="1:3" x14ac:dyDescent="0.25">
      <c r="A12975">
        <v>352390</v>
      </c>
      <c r="B12975" t="s">
        <v>19721</v>
      </c>
      <c r="C12975" t="s">
        <v>12326</v>
      </c>
    </row>
    <row r="12976" spans="1:3" x14ac:dyDescent="0.25">
      <c r="A12976">
        <v>3523909</v>
      </c>
      <c r="B12976" t="s">
        <v>19721</v>
      </c>
      <c r="C12976" t="s">
        <v>12317</v>
      </c>
    </row>
    <row r="12977" spans="1:3" x14ac:dyDescent="0.25">
      <c r="A12977">
        <v>352400</v>
      </c>
      <c r="B12977" t="s">
        <v>19722</v>
      </c>
      <c r="C12977" t="s">
        <v>12326</v>
      </c>
    </row>
    <row r="12978" spans="1:3" x14ac:dyDescent="0.25">
      <c r="A12978">
        <v>352400</v>
      </c>
      <c r="B12978" t="s">
        <v>19722</v>
      </c>
      <c r="C12978" t="s">
        <v>12385</v>
      </c>
    </row>
    <row r="12979" spans="1:3" x14ac:dyDescent="0.25">
      <c r="A12979">
        <v>3524006</v>
      </c>
      <c r="B12979" t="s">
        <v>19722</v>
      </c>
      <c r="C12979" t="s">
        <v>12317</v>
      </c>
    </row>
    <row r="12980" spans="1:3" x14ac:dyDescent="0.25">
      <c r="A12980">
        <v>352410</v>
      </c>
      <c r="B12980" t="s">
        <v>19444</v>
      </c>
      <c r="C12980" t="s">
        <v>12382</v>
      </c>
    </row>
    <row r="12981" spans="1:3" x14ac:dyDescent="0.25">
      <c r="A12981">
        <v>352410</v>
      </c>
      <c r="B12981" t="s">
        <v>19444</v>
      </c>
      <c r="C12981" t="s">
        <v>12385</v>
      </c>
    </row>
    <row r="12982" spans="1:3" x14ac:dyDescent="0.25">
      <c r="A12982">
        <v>352410</v>
      </c>
      <c r="B12982" t="s">
        <v>19444</v>
      </c>
      <c r="C12982" t="s">
        <v>12326</v>
      </c>
    </row>
    <row r="12983" spans="1:3" x14ac:dyDescent="0.25">
      <c r="A12983">
        <v>3524105</v>
      </c>
      <c r="B12983" t="s">
        <v>19444</v>
      </c>
      <c r="C12983" t="s">
        <v>12317</v>
      </c>
    </row>
    <row r="12984" spans="1:3" x14ac:dyDescent="0.25">
      <c r="A12984">
        <v>352420</v>
      </c>
      <c r="B12984" t="s">
        <v>16393</v>
      </c>
      <c r="C12984" t="s">
        <v>12382</v>
      </c>
    </row>
    <row r="12985" spans="1:3" x14ac:dyDescent="0.25">
      <c r="A12985">
        <v>352420</v>
      </c>
      <c r="B12985" t="s">
        <v>16393</v>
      </c>
      <c r="C12985" t="s">
        <v>12326</v>
      </c>
    </row>
    <row r="12986" spans="1:3" x14ac:dyDescent="0.25">
      <c r="A12986">
        <v>352420</v>
      </c>
      <c r="B12986" t="s">
        <v>16393</v>
      </c>
      <c r="C12986" t="s">
        <v>12385</v>
      </c>
    </row>
    <row r="12987" spans="1:3" x14ac:dyDescent="0.25">
      <c r="A12987">
        <v>3524204</v>
      </c>
      <c r="B12987" t="s">
        <v>16393</v>
      </c>
      <c r="C12987" t="s">
        <v>12317</v>
      </c>
    </row>
    <row r="12988" spans="1:3" x14ac:dyDescent="0.25">
      <c r="A12988">
        <v>352430</v>
      </c>
      <c r="B12988" t="s">
        <v>19448</v>
      </c>
      <c r="C12988" t="s">
        <v>12382</v>
      </c>
    </row>
    <row r="12989" spans="1:3" x14ac:dyDescent="0.25">
      <c r="A12989">
        <v>352430</v>
      </c>
      <c r="B12989" t="s">
        <v>19448</v>
      </c>
      <c r="C12989" t="s">
        <v>12385</v>
      </c>
    </row>
    <row r="12990" spans="1:3" x14ac:dyDescent="0.25">
      <c r="A12990">
        <v>352430</v>
      </c>
      <c r="B12990" t="s">
        <v>19448</v>
      </c>
      <c r="C12990" t="s">
        <v>12326</v>
      </c>
    </row>
    <row r="12991" spans="1:3" x14ac:dyDescent="0.25">
      <c r="A12991">
        <v>3524303</v>
      </c>
      <c r="B12991" t="s">
        <v>19448</v>
      </c>
      <c r="C12991" t="s">
        <v>12317</v>
      </c>
    </row>
    <row r="12992" spans="1:3" x14ac:dyDescent="0.25">
      <c r="A12992">
        <v>352440</v>
      </c>
      <c r="B12992" t="s">
        <v>19723</v>
      </c>
      <c r="C12992" t="s">
        <v>12382</v>
      </c>
    </row>
    <row r="12993" spans="1:3" x14ac:dyDescent="0.25">
      <c r="A12993">
        <v>352440</v>
      </c>
      <c r="B12993" t="s">
        <v>19723</v>
      </c>
      <c r="C12993" t="s">
        <v>12379</v>
      </c>
    </row>
    <row r="12994" spans="1:3" x14ac:dyDescent="0.25">
      <c r="A12994">
        <v>352440</v>
      </c>
      <c r="B12994" t="s">
        <v>19723</v>
      </c>
      <c r="C12994" t="s">
        <v>12376</v>
      </c>
    </row>
    <row r="12995" spans="1:3" x14ac:dyDescent="0.25">
      <c r="A12995">
        <v>352440</v>
      </c>
      <c r="B12995" t="s">
        <v>19723</v>
      </c>
      <c r="C12995" t="s">
        <v>12326</v>
      </c>
    </row>
    <row r="12996" spans="1:3" x14ac:dyDescent="0.25">
      <c r="A12996">
        <v>352440</v>
      </c>
      <c r="B12996" t="s">
        <v>19723</v>
      </c>
      <c r="C12996" t="s">
        <v>12583</v>
      </c>
    </row>
    <row r="12997" spans="1:3" x14ac:dyDescent="0.25">
      <c r="A12997">
        <v>352440</v>
      </c>
      <c r="B12997" t="s">
        <v>19723</v>
      </c>
      <c r="C12997" t="s">
        <v>12385</v>
      </c>
    </row>
    <row r="12998" spans="1:3" x14ac:dyDescent="0.25">
      <c r="A12998">
        <v>3524402</v>
      </c>
      <c r="B12998" t="s">
        <v>19723</v>
      </c>
      <c r="C12998" t="s">
        <v>12317</v>
      </c>
    </row>
    <row r="12999" spans="1:3" x14ac:dyDescent="0.25">
      <c r="A12999">
        <v>352450</v>
      </c>
      <c r="B12999" t="s">
        <v>19724</v>
      </c>
      <c r="C12999" t="s">
        <v>12382</v>
      </c>
    </row>
    <row r="13000" spans="1:3" x14ac:dyDescent="0.25">
      <c r="A13000">
        <v>352450</v>
      </c>
      <c r="B13000" t="s">
        <v>19724</v>
      </c>
      <c r="C13000" t="s">
        <v>12385</v>
      </c>
    </row>
    <row r="13001" spans="1:3" x14ac:dyDescent="0.25">
      <c r="A13001">
        <v>352450</v>
      </c>
      <c r="B13001" t="s">
        <v>19724</v>
      </c>
      <c r="C13001" t="s">
        <v>12326</v>
      </c>
    </row>
    <row r="13002" spans="1:3" x14ac:dyDescent="0.25">
      <c r="A13002">
        <v>3524501</v>
      </c>
      <c r="B13002" t="s">
        <v>19724</v>
      </c>
      <c r="C13002" t="s">
        <v>12317</v>
      </c>
    </row>
    <row r="13003" spans="1:3" x14ac:dyDescent="0.25">
      <c r="A13003">
        <v>3524600</v>
      </c>
      <c r="B13003" t="s">
        <v>19725</v>
      </c>
      <c r="C13003" t="s">
        <v>12317</v>
      </c>
    </row>
    <row r="13004" spans="1:3" x14ac:dyDescent="0.25">
      <c r="A13004">
        <v>3524709</v>
      </c>
      <c r="B13004" t="s">
        <v>19726</v>
      </c>
      <c r="C13004" t="s">
        <v>12317</v>
      </c>
    </row>
    <row r="13005" spans="1:3" x14ac:dyDescent="0.25">
      <c r="A13005">
        <v>3524808</v>
      </c>
      <c r="B13005" t="s">
        <v>19423</v>
      </c>
      <c r="C13005" t="s">
        <v>12317</v>
      </c>
    </row>
    <row r="13006" spans="1:3" x14ac:dyDescent="0.25">
      <c r="A13006">
        <v>352490</v>
      </c>
      <c r="B13006" t="s">
        <v>19727</v>
      </c>
      <c r="C13006" t="s">
        <v>12376</v>
      </c>
    </row>
    <row r="13007" spans="1:3" x14ac:dyDescent="0.25">
      <c r="A13007">
        <v>352490</v>
      </c>
      <c r="B13007" t="s">
        <v>19727</v>
      </c>
      <c r="C13007" t="s">
        <v>12382</v>
      </c>
    </row>
    <row r="13008" spans="1:3" x14ac:dyDescent="0.25">
      <c r="A13008">
        <v>352490</v>
      </c>
      <c r="B13008" t="s">
        <v>19727</v>
      </c>
      <c r="C13008" t="s">
        <v>12379</v>
      </c>
    </row>
    <row r="13009" spans="1:3" x14ac:dyDescent="0.25">
      <c r="A13009">
        <v>352490</v>
      </c>
      <c r="B13009" t="s">
        <v>19727</v>
      </c>
      <c r="C13009" t="s">
        <v>12326</v>
      </c>
    </row>
    <row r="13010" spans="1:3" x14ac:dyDescent="0.25">
      <c r="A13010">
        <v>352490</v>
      </c>
      <c r="B13010" t="s">
        <v>19727</v>
      </c>
      <c r="C13010" t="s">
        <v>12385</v>
      </c>
    </row>
    <row r="13011" spans="1:3" x14ac:dyDescent="0.25">
      <c r="A13011">
        <v>3524907</v>
      </c>
      <c r="B13011" t="s">
        <v>19727</v>
      </c>
      <c r="C13011" t="s">
        <v>12317</v>
      </c>
    </row>
    <row r="13012" spans="1:3" x14ac:dyDescent="0.25">
      <c r="A13012">
        <v>352500</v>
      </c>
      <c r="B13012" t="s">
        <v>19728</v>
      </c>
      <c r="C13012" t="s">
        <v>12385</v>
      </c>
    </row>
    <row r="13013" spans="1:3" x14ac:dyDescent="0.25">
      <c r="A13013">
        <v>352500</v>
      </c>
      <c r="B13013" t="s">
        <v>19728</v>
      </c>
      <c r="C13013" t="s">
        <v>12326</v>
      </c>
    </row>
    <row r="13014" spans="1:3" x14ac:dyDescent="0.25">
      <c r="A13014">
        <v>3525003</v>
      </c>
      <c r="B13014" t="s">
        <v>19728</v>
      </c>
      <c r="C13014" t="s">
        <v>12317</v>
      </c>
    </row>
    <row r="13015" spans="1:3" x14ac:dyDescent="0.25">
      <c r="A13015">
        <v>352510</v>
      </c>
      <c r="B13015" t="s">
        <v>19729</v>
      </c>
      <c r="C13015" t="s">
        <v>12376</v>
      </c>
    </row>
    <row r="13016" spans="1:3" x14ac:dyDescent="0.25">
      <c r="A13016">
        <v>352510</v>
      </c>
      <c r="B13016" t="s">
        <v>19729</v>
      </c>
      <c r="C13016" t="s">
        <v>12379</v>
      </c>
    </row>
    <row r="13017" spans="1:3" x14ac:dyDescent="0.25">
      <c r="A13017">
        <v>352510</v>
      </c>
      <c r="B13017" t="s">
        <v>19729</v>
      </c>
      <c r="C13017" t="s">
        <v>12382</v>
      </c>
    </row>
    <row r="13018" spans="1:3" x14ac:dyDescent="0.25">
      <c r="A13018">
        <v>352510</v>
      </c>
      <c r="B13018" t="s">
        <v>19729</v>
      </c>
      <c r="C13018" t="s">
        <v>12326</v>
      </c>
    </row>
    <row r="13019" spans="1:3" x14ac:dyDescent="0.25">
      <c r="A13019">
        <v>352510</v>
      </c>
      <c r="B13019" t="s">
        <v>19729</v>
      </c>
      <c r="C13019" t="s">
        <v>12385</v>
      </c>
    </row>
    <row r="13020" spans="1:3" x14ac:dyDescent="0.25">
      <c r="A13020">
        <v>3525102</v>
      </c>
      <c r="B13020" t="s">
        <v>19729</v>
      </c>
      <c r="C13020" t="s">
        <v>12317</v>
      </c>
    </row>
    <row r="13021" spans="1:3" x14ac:dyDescent="0.25">
      <c r="A13021">
        <v>352520</v>
      </c>
      <c r="B13021" t="s">
        <v>19730</v>
      </c>
      <c r="C13021" t="s">
        <v>12382</v>
      </c>
    </row>
    <row r="13022" spans="1:3" x14ac:dyDescent="0.25">
      <c r="A13022">
        <v>352520</v>
      </c>
      <c r="B13022" t="s">
        <v>19730</v>
      </c>
      <c r="C13022" t="s">
        <v>12385</v>
      </c>
    </row>
    <row r="13023" spans="1:3" x14ac:dyDescent="0.25">
      <c r="A13023">
        <v>352520</v>
      </c>
      <c r="B13023" t="s">
        <v>19730</v>
      </c>
      <c r="C13023" t="s">
        <v>12326</v>
      </c>
    </row>
    <row r="13024" spans="1:3" x14ac:dyDescent="0.25">
      <c r="A13024">
        <v>3525201</v>
      </c>
      <c r="B13024" t="s">
        <v>19730</v>
      </c>
      <c r="C13024" t="s">
        <v>12317</v>
      </c>
    </row>
    <row r="13025" spans="1:3" x14ac:dyDescent="0.25">
      <c r="A13025">
        <v>352530</v>
      </c>
      <c r="B13025" t="s">
        <v>19463</v>
      </c>
      <c r="C13025" t="s">
        <v>12382</v>
      </c>
    </row>
    <row r="13026" spans="1:3" x14ac:dyDescent="0.25">
      <c r="A13026">
        <v>352530</v>
      </c>
      <c r="B13026" t="s">
        <v>19463</v>
      </c>
      <c r="C13026" t="s">
        <v>12379</v>
      </c>
    </row>
    <row r="13027" spans="1:3" x14ac:dyDescent="0.25">
      <c r="A13027">
        <v>352530</v>
      </c>
      <c r="B13027" t="s">
        <v>19463</v>
      </c>
      <c r="C13027" t="s">
        <v>12376</v>
      </c>
    </row>
    <row r="13028" spans="1:3" x14ac:dyDescent="0.25">
      <c r="A13028">
        <v>352530</v>
      </c>
      <c r="B13028" t="s">
        <v>19463</v>
      </c>
      <c r="C13028" t="s">
        <v>12326</v>
      </c>
    </row>
    <row r="13029" spans="1:3" x14ac:dyDescent="0.25">
      <c r="A13029">
        <v>352530</v>
      </c>
      <c r="B13029" t="s">
        <v>19463</v>
      </c>
      <c r="C13029" t="s">
        <v>12385</v>
      </c>
    </row>
    <row r="13030" spans="1:3" x14ac:dyDescent="0.25">
      <c r="A13030">
        <v>3525300</v>
      </c>
      <c r="B13030" t="s">
        <v>19463</v>
      </c>
      <c r="C13030" t="s">
        <v>12317</v>
      </c>
    </row>
    <row r="13031" spans="1:3" x14ac:dyDescent="0.25">
      <c r="A13031">
        <v>352540</v>
      </c>
      <c r="B13031" t="s">
        <v>19731</v>
      </c>
      <c r="C13031" t="s">
        <v>12385</v>
      </c>
    </row>
    <row r="13032" spans="1:3" x14ac:dyDescent="0.25">
      <c r="A13032">
        <v>352540</v>
      </c>
      <c r="B13032" t="s">
        <v>19731</v>
      </c>
      <c r="C13032" t="s">
        <v>12326</v>
      </c>
    </row>
    <row r="13033" spans="1:3" x14ac:dyDescent="0.25">
      <c r="A13033">
        <v>3525409</v>
      </c>
      <c r="B13033" t="s">
        <v>19731</v>
      </c>
      <c r="C13033" t="s">
        <v>12317</v>
      </c>
    </row>
    <row r="13034" spans="1:3" x14ac:dyDescent="0.25">
      <c r="A13034">
        <v>352550</v>
      </c>
      <c r="B13034" t="s">
        <v>19732</v>
      </c>
      <c r="C13034" t="s">
        <v>12376</v>
      </c>
    </row>
    <row r="13035" spans="1:3" x14ac:dyDescent="0.25">
      <c r="A13035">
        <v>352550</v>
      </c>
      <c r="B13035" t="s">
        <v>19732</v>
      </c>
      <c r="C13035" t="s">
        <v>12379</v>
      </c>
    </row>
    <row r="13036" spans="1:3" x14ac:dyDescent="0.25">
      <c r="A13036">
        <v>352550</v>
      </c>
      <c r="B13036" t="s">
        <v>19732</v>
      </c>
      <c r="C13036" t="s">
        <v>12382</v>
      </c>
    </row>
    <row r="13037" spans="1:3" x14ac:dyDescent="0.25">
      <c r="A13037">
        <v>352550</v>
      </c>
      <c r="B13037" t="s">
        <v>19732</v>
      </c>
      <c r="C13037" t="s">
        <v>12326</v>
      </c>
    </row>
    <row r="13038" spans="1:3" x14ac:dyDescent="0.25">
      <c r="A13038">
        <v>352550</v>
      </c>
      <c r="B13038" t="s">
        <v>19732</v>
      </c>
      <c r="C13038" t="s">
        <v>12385</v>
      </c>
    </row>
    <row r="13039" spans="1:3" x14ac:dyDescent="0.25">
      <c r="A13039">
        <v>3525508</v>
      </c>
      <c r="B13039" t="s">
        <v>19732</v>
      </c>
      <c r="C13039" t="s">
        <v>12317</v>
      </c>
    </row>
    <row r="13040" spans="1:3" x14ac:dyDescent="0.25">
      <c r="A13040">
        <v>352560</v>
      </c>
      <c r="B13040" t="s">
        <v>19733</v>
      </c>
      <c r="C13040" t="s">
        <v>12382</v>
      </c>
    </row>
    <row r="13041" spans="1:3" x14ac:dyDescent="0.25">
      <c r="A13041">
        <v>352560</v>
      </c>
      <c r="B13041" t="s">
        <v>19733</v>
      </c>
      <c r="C13041" t="s">
        <v>12385</v>
      </c>
    </row>
    <row r="13042" spans="1:3" x14ac:dyDescent="0.25">
      <c r="A13042">
        <v>352560</v>
      </c>
      <c r="B13042" t="s">
        <v>19733</v>
      </c>
      <c r="C13042" t="s">
        <v>12326</v>
      </c>
    </row>
    <row r="13043" spans="1:3" x14ac:dyDescent="0.25">
      <c r="A13043">
        <v>3525607</v>
      </c>
      <c r="B13043" t="s">
        <v>19733</v>
      </c>
      <c r="C13043" t="s">
        <v>12317</v>
      </c>
    </row>
    <row r="13044" spans="1:3" x14ac:dyDescent="0.25">
      <c r="A13044">
        <v>3525706</v>
      </c>
      <c r="B13044" t="s">
        <v>19734</v>
      </c>
      <c r="C13044" t="s">
        <v>12317</v>
      </c>
    </row>
    <row r="13045" spans="1:3" x14ac:dyDescent="0.25">
      <c r="A13045">
        <v>352580</v>
      </c>
      <c r="B13045" t="s">
        <v>19735</v>
      </c>
      <c r="C13045" t="s">
        <v>12382</v>
      </c>
    </row>
    <row r="13046" spans="1:3" x14ac:dyDescent="0.25">
      <c r="A13046">
        <v>352580</v>
      </c>
      <c r="B13046" t="s">
        <v>19735</v>
      </c>
      <c r="C13046" t="s">
        <v>12326</v>
      </c>
    </row>
    <row r="13047" spans="1:3" x14ac:dyDescent="0.25">
      <c r="A13047">
        <v>352580</v>
      </c>
      <c r="B13047" t="s">
        <v>19735</v>
      </c>
      <c r="C13047" t="s">
        <v>12385</v>
      </c>
    </row>
    <row r="13048" spans="1:3" x14ac:dyDescent="0.25">
      <c r="A13048">
        <v>3525805</v>
      </c>
      <c r="B13048" t="s">
        <v>19735</v>
      </c>
      <c r="C13048" t="s">
        <v>12317</v>
      </c>
    </row>
    <row r="13049" spans="1:3" x14ac:dyDescent="0.25">
      <c r="A13049">
        <v>3525854</v>
      </c>
      <c r="B13049" t="s">
        <v>19736</v>
      </c>
      <c r="C13049" t="s">
        <v>12317</v>
      </c>
    </row>
    <row r="13050" spans="1:3" x14ac:dyDescent="0.25">
      <c r="A13050">
        <v>352590</v>
      </c>
      <c r="B13050" t="s">
        <v>19508</v>
      </c>
      <c r="C13050" t="s">
        <v>12385</v>
      </c>
    </row>
    <row r="13051" spans="1:3" x14ac:dyDescent="0.25">
      <c r="A13051">
        <v>352590</v>
      </c>
      <c r="B13051" t="s">
        <v>19508</v>
      </c>
      <c r="C13051" t="s">
        <v>12326</v>
      </c>
    </row>
    <row r="13052" spans="1:3" x14ac:dyDescent="0.25">
      <c r="A13052">
        <v>3525904</v>
      </c>
      <c r="B13052" t="s">
        <v>19508</v>
      </c>
      <c r="C13052" t="s">
        <v>12317</v>
      </c>
    </row>
    <row r="13053" spans="1:3" x14ac:dyDescent="0.25">
      <c r="A13053">
        <v>352600</v>
      </c>
      <c r="B13053" t="s">
        <v>19737</v>
      </c>
      <c r="C13053" t="s">
        <v>12382</v>
      </c>
    </row>
    <row r="13054" spans="1:3" x14ac:dyDescent="0.25">
      <c r="A13054">
        <v>352600</v>
      </c>
      <c r="B13054" t="s">
        <v>19737</v>
      </c>
      <c r="C13054" t="s">
        <v>12326</v>
      </c>
    </row>
    <row r="13055" spans="1:3" x14ac:dyDescent="0.25">
      <c r="A13055">
        <v>352600</v>
      </c>
      <c r="B13055" t="s">
        <v>19737</v>
      </c>
      <c r="C13055" t="s">
        <v>12385</v>
      </c>
    </row>
    <row r="13056" spans="1:3" x14ac:dyDescent="0.25">
      <c r="A13056">
        <v>3526001</v>
      </c>
      <c r="B13056" t="s">
        <v>19737</v>
      </c>
      <c r="C13056" t="s">
        <v>12317</v>
      </c>
    </row>
    <row r="13057" spans="1:3" x14ac:dyDescent="0.25">
      <c r="A13057">
        <v>352610</v>
      </c>
      <c r="B13057" t="s">
        <v>19738</v>
      </c>
      <c r="C13057" t="s">
        <v>12382</v>
      </c>
    </row>
    <row r="13058" spans="1:3" x14ac:dyDescent="0.25">
      <c r="A13058">
        <v>352610</v>
      </c>
      <c r="B13058" t="s">
        <v>19738</v>
      </c>
      <c r="C13058" t="s">
        <v>12385</v>
      </c>
    </row>
    <row r="13059" spans="1:3" x14ac:dyDescent="0.25">
      <c r="A13059">
        <v>352610</v>
      </c>
      <c r="B13059" t="s">
        <v>19738</v>
      </c>
      <c r="C13059" t="s">
        <v>12326</v>
      </c>
    </row>
    <row r="13060" spans="1:3" x14ac:dyDescent="0.25">
      <c r="A13060">
        <v>3526100</v>
      </c>
      <c r="B13060" t="s">
        <v>19738</v>
      </c>
      <c r="C13060" t="s">
        <v>12317</v>
      </c>
    </row>
    <row r="13061" spans="1:3" x14ac:dyDescent="0.25">
      <c r="A13061">
        <v>352620</v>
      </c>
      <c r="B13061" t="s">
        <v>19739</v>
      </c>
      <c r="C13061" t="s">
        <v>12326</v>
      </c>
    </row>
    <row r="13062" spans="1:3" x14ac:dyDescent="0.25">
      <c r="A13062">
        <v>352620</v>
      </c>
      <c r="B13062" t="s">
        <v>19739</v>
      </c>
      <c r="C13062" t="s">
        <v>12385</v>
      </c>
    </row>
    <row r="13063" spans="1:3" x14ac:dyDescent="0.25">
      <c r="A13063">
        <v>3526209</v>
      </c>
      <c r="B13063" t="s">
        <v>19739</v>
      </c>
      <c r="C13063" t="s">
        <v>12317</v>
      </c>
    </row>
    <row r="13064" spans="1:3" x14ac:dyDescent="0.25">
      <c r="A13064">
        <v>352630</v>
      </c>
      <c r="B13064" t="s">
        <v>19740</v>
      </c>
      <c r="C13064" t="s">
        <v>12382</v>
      </c>
    </row>
    <row r="13065" spans="1:3" x14ac:dyDescent="0.25">
      <c r="A13065">
        <v>352630</v>
      </c>
      <c r="B13065" t="s">
        <v>19740</v>
      </c>
      <c r="C13065" t="s">
        <v>12385</v>
      </c>
    </row>
    <row r="13066" spans="1:3" x14ac:dyDescent="0.25">
      <c r="A13066">
        <v>352630</v>
      </c>
      <c r="B13066" t="s">
        <v>19740</v>
      </c>
      <c r="C13066" t="s">
        <v>12326</v>
      </c>
    </row>
    <row r="13067" spans="1:3" x14ac:dyDescent="0.25">
      <c r="A13067">
        <v>3526308</v>
      </c>
      <c r="B13067" t="s">
        <v>19740</v>
      </c>
      <c r="C13067" t="s">
        <v>12317</v>
      </c>
    </row>
    <row r="13068" spans="1:3" x14ac:dyDescent="0.25">
      <c r="A13068">
        <v>352640</v>
      </c>
      <c r="B13068" t="s">
        <v>19741</v>
      </c>
      <c r="C13068" t="s">
        <v>12376</v>
      </c>
    </row>
    <row r="13069" spans="1:3" x14ac:dyDescent="0.25">
      <c r="A13069">
        <v>352640</v>
      </c>
      <c r="B13069" t="s">
        <v>19741</v>
      </c>
      <c r="C13069" t="s">
        <v>12382</v>
      </c>
    </row>
    <row r="13070" spans="1:3" x14ac:dyDescent="0.25">
      <c r="A13070">
        <v>352640</v>
      </c>
      <c r="B13070" t="s">
        <v>19741</v>
      </c>
      <c r="C13070" t="s">
        <v>12379</v>
      </c>
    </row>
    <row r="13071" spans="1:3" x14ac:dyDescent="0.25">
      <c r="A13071">
        <v>352640</v>
      </c>
      <c r="B13071" t="s">
        <v>19741</v>
      </c>
      <c r="C13071" t="s">
        <v>12326</v>
      </c>
    </row>
    <row r="13072" spans="1:3" x14ac:dyDescent="0.25">
      <c r="A13072">
        <v>352640</v>
      </c>
      <c r="B13072" t="s">
        <v>19741</v>
      </c>
      <c r="C13072" t="s">
        <v>12385</v>
      </c>
    </row>
    <row r="13073" spans="1:3" x14ac:dyDescent="0.25">
      <c r="A13073">
        <v>3526407</v>
      </c>
      <c r="B13073" t="s">
        <v>19741</v>
      </c>
      <c r="C13073" t="s">
        <v>12317</v>
      </c>
    </row>
    <row r="13074" spans="1:3" x14ac:dyDescent="0.25">
      <c r="A13074">
        <v>352650</v>
      </c>
      <c r="B13074" t="s">
        <v>19742</v>
      </c>
      <c r="C13074" t="s">
        <v>12382</v>
      </c>
    </row>
    <row r="13075" spans="1:3" x14ac:dyDescent="0.25">
      <c r="A13075">
        <v>352650</v>
      </c>
      <c r="B13075" t="s">
        <v>19742</v>
      </c>
      <c r="C13075" t="s">
        <v>12385</v>
      </c>
    </row>
    <row r="13076" spans="1:3" x14ac:dyDescent="0.25">
      <c r="A13076">
        <v>352650</v>
      </c>
      <c r="B13076" t="s">
        <v>19742</v>
      </c>
      <c r="C13076" t="s">
        <v>12326</v>
      </c>
    </row>
    <row r="13077" spans="1:3" x14ac:dyDescent="0.25">
      <c r="A13077">
        <v>3526506</v>
      </c>
      <c r="B13077" t="s">
        <v>19742</v>
      </c>
      <c r="C13077" t="s">
        <v>12317</v>
      </c>
    </row>
    <row r="13078" spans="1:3" x14ac:dyDescent="0.25">
      <c r="A13078">
        <v>352660</v>
      </c>
      <c r="B13078" t="s">
        <v>19743</v>
      </c>
      <c r="C13078" t="s">
        <v>12382</v>
      </c>
    </row>
    <row r="13079" spans="1:3" x14ac:dyDescent="0.25">
      <c r="A13079">
        <v>352660</v>
      </c>
      <c r="B13079" t="s">
        <v>19743</v>
      </c>
      <c r="C13079" t="s">
        <v>12379</v>
      </c>
    </row>
    <row r="13080" spans="1:3" x14ac:dyDescent="0.25">
      <c r="A13080">
        <v>352660</v>
      </c>
      <c r="B13080" t="s">
        <v>19743</v>
      </c>
      <c r="C13080" t="s">
        <v>12376</v>
      </c>
    </row>
    <row r="13081" spans="1:3" x14ac:dyDescent="0.25">
      <c r="A13081">
        <v>352660</v>
      </c>
      <c r="B13081" t="s">
        <v>19743</v>
      </c>
      <c r="C13081" t="s">
        <v>12326</v>
      </c>
    </row>
    <row r="13082" spans="1:3" x14ac:dyDescent="0.25">
      <c r="A13082">
        <v>352660</v>
      </c>
      <c r="B13082" t="s">
        <v>19743</v>
      </c>
      <c r="C13082" t="s">
        <v>12385</v>
      </c>
    </row>
    <row r="13083" spans="1:3" x14ac:dyDescent="0.25">
      <c r="A13083">
        <v>3526605</v>
      </c>
      <c r="B13083" t="s">
        <v>19743</v>
      </c>
      <c r="C13083" t="s">
        <v>12317</v>
      </c>
    </row>
    <row r="13084" spans="1:3" x14ac:dyDescent="0.25">
      <c r="A13084">
        <v>352670</v>
      </c>
      <c r="B13084" t="s">
        <v>19744</v>
      </c>
      <c r="C13084" t="s">
        <v>12382</v>
      </c>
    </row>
    <row r="13085" spans="1:3" x14ac:dyDescent="0.25">
      <c r="A13085">
        <v>352670</v>
      </c>
      <c r="B13085" t="s">
        <v>19744</v>
      </c>
      <c r="C13085" t="s">
        <v>12385</v>
      </c>
    </row>
    <row r="13086" spans="1:3" x14ac:dyDescent="0.25">
      <c r="A13086">
        <v>352670</v>
      </c>
      <c r="B13086" t="s">
        <v>19744</v>
      </c>
      <c r="C13086" t="s">
        <v>12326</v>
      </c>
    </row>
    <row r="13087" spans="1:3" x14ac:dyDescent="0.25">
      <c r="A13087">
        <v>3526704</v>
      </c>
      <c r="B13087" t="s">
        <v>19744</v>
      </c>
      <c r="C13087" t="s">
        <v>12317</v>
      </c>
    </row>
    <row r="13088" spans="1:3" x14ac:dyDescent="0.25">
      <c r="A13088">
        <v>3526803</v>
      </c>
      <c r="B13088" t="s">
        <v>19745</v>
      </c>
      <c r="C13088" t="s">
        <v>12317</v>
      </c>
    </row>
    <row r="13089" spans="1:3" x14ac:dyDescent="0.25">
      <c r="A13089">
        <v>352690</v>
      </c>
      <c r="B13089" t="s">
        <v>19472</v>
      </c>
      <c r="C13089" t="s">
        <v>12382</v>
      </c>
    </row>
    <row r="13090" spans="1:3" x14ac:dyDescent="0.25">
      <c r="A13090">
        <v>352690</v>
      </c>
      <c r="B13090" t="s">
        <v>19472</v>
      </c>
      <c r="C13090" t="s">
        <v>12326</v>
      </c>
    </row>
    <row r="13091" spans="1:3" x14ac:dyDescent="0.25">
      <c r="A13091">
        <v>352690</v>
      </c>
      <c r="B13091" t="s">
        <v>19472</v>
      </c>
      <c r="C13091" t="s">
        <v>12385</v>
      </c>
    </row>
    <row r="13092" spans="1:3" x14ac:dyDescent="0.25">
      <c r="A13092">
        <v>3526902</v>
      </c>
      <c r="B13092" t="s">
        <v>19472</v>
      </c>
      <c r="C13092" t="s">
        <v>12317</v>
      </c>
    </row>
    <row r="13093" spans="1:3" x14ac:dyDescent="0.25">
      <c r="A13093">
        <v>352700</v>
      </c>
      <c r="B13093" t="s">
        <v>19746</v>
      </c>
      <c r="C13093" t="s">
        <v>12385</v>
      </c>
    </row>
    <row r="13094" spans="1:3" x14ac:dyDescent="0.25">
      <c r="A13094">
        <v>352700</v>
      </c>
      <c r="B13094" t="s">
        <v>19746</v>
      </c>
      <c r="C13094" t="s">
        <v>12326</v>
      </c>
    </row>
    <row r="13095" spans="1:3" x14ac:dyDescent="0.25">
      <c r="A13095">
        <v>3527009</v>
      </c>
      <c r="B13095" t="s">
        <v>19746</v>
      </c>
      <c r="C13095" t="s">
        <v>12317</v>
      </c>
    </row>
    <row r="13096" spans="1:3" x14ac:dyDescent="0.25">
      <c r="A13096">
        <v>352710</v>
      </c>
      <c r="B13096" t="s">
        <v>19460</v>
      </c>
      <c r="C13096" t="s">
        <v>12382</v>
      </c>
    </row>
    <row r="13097" spans="1:3" x14ac:dyDescent="0.25">
      <c r="A13097">
        <v>352710</v>
      </c>
      <c r="B13097" t="s">
        <v>19460</v>
      </c>
      <c r="C13097" t="s">
        <v>12326</v>
      </c>
    </row>
    <row r="13098" spans="1:3" x14ac:dyDescent="0.25">
      <c r="A13098">
        <v>352710</v>
      </c>
      <c r="B13098" t="s">
        <v>19460</v>
      </c>
      <c r="C13098" t="s">
        <v>12385</v>
      </c>
    </row>
    <row r="13099" spans="1:3" x14ac:dyDescent="0.25">
      <c r="A13099">
        <v>3527108</v>
      </c>
      <c r="B13099" t="s">
        <v>19460</v>
      </c>
      <c r="C13099" t="s">
        <v>12317</v>
      </c>
    </row>
    <row r="13100" spans="1:3" x14ac:dyDescent="0.25">
      <c r="A13100">
        <v>3527207</v>
      </c>
      <c r="B13100" t="s">
        <v>19747</v>
      </c>
      <c r="C13100" t="s">
        <v>12317</v>
      </c>
    </row>
    <row r="13101" spans="1:3" x14ac:dyDescent="0.25">
      <c r="A13101">
        <v>3527256</v>
      </c>
      <c r="B13101" t="s">
        <v>19748</v>
      </c>
      <c r="C13101" t="s">
        <v>12317</v>
      </c>
    </row>
    <row r="13102" spans="1:3" x14ac:dyDescent="0.25">
      <c r="A13102">
        <v>352730</v>
      </c>
      <c r="B13102" t="s">
        <v>19749</v>
      </c>
      <c r="C13102" t="s">
        <v>12385</v>
      </c>
    </row>
    <row r="13103" spans="1:3" x14ac:dyDescent="0.25">
      <c r="A13103">
        <v>352730</v>
      </c>
      <c r="B13103" t="s">
        <v>19749</v>
      </c>
      <c r="C13103" t="s">
        <v>12326</v>
      </c>
    </row>
    <row r="13104" spans="1:3" x14ac:dyDescent="0.25">
      <c r="A13104">
        <v>3527306</v>
      </c>
      <c r="B13104" t="s">
        <v>19749</v>
      </c>
      <c r="C13104" t="s">
        <v>12317</v>
      </c>
    </row>
    <row r="13105" spans="1:3" x14ac:dyDescent="0.25">
      <c r="A13105">
        <v>3527405</v>
      </c>
      <c r="B13105" t="s">
        <v>19750</v>
      </c>
      <c r="C13105" t="s">
        <v>12317</v>
      </c>
    </row>
    <row r="13106" spans="1:3" x14ac:dyDescent="0.25">
      <c r="A13106">
        <v>352750</v>
      </c>
      <c r="B13106" t="s">
        <v>19751</v>
      </c>
      <c r="C13106" t="s">
        <v>12382</v>
      </c>
    </row>
    <row r="13107" spans="1:3" x14ac:dyDescent="0.25">
      <c r="A13107">
        <v>352750</v>
      </c>
      <c r="B13107" t="s">
        <v>19751</v>
      </c>
      <c r="C13107" t="s">
        <v>12326</v>
      </c>
    </row>
    <row r="13108" spans="1:3" x14ac:dyDescent="0.25">
      <c r="A13108">
        <v>352750</v>
      </c>
      <c r="B13108" t="s">
        <v>19751</v>
      </c>
      <c r="C13108" t="s">
        <v>12385</v>
      </c>
    </row>
    <row r="13109" spans="1:3" x14ac:dyDescent="0.25">
      <c r="A13109">
        <v>3527504</v>
      </c>
      <c r="B13109" t="s">
        <v>19751</v>
      </c>
      <c r="C13109" t="s">
        <v>12317</v>
      </c>
    </row>
    <row r="13110" spans="1:3" x14ac:dyDescent="0.25">
      <c r="A13110">
        <v>352760</v>
      </c>
      <c r="B13110" t="s">
        <v>19752</v>
      </c>
      <c r="C13110" t="s">
        <v>12382</v>
      </c>
    </row>
    <row r="13111" spans="1:3" x14ac:dyDescent="0.25">
      <c r="A13111">
        <v>352760</v>
      </c>
      <c r="B13111" t="s">
        <v>19752</v>
      </c>
      <c r="C13111" t="s">
        <v>12385</v>
      </c>
    </row>
    <row r="13112" spans="1:3" x14ac:dyDescent="0.25">
      <c r="A13112">
        <v>352760</v>
      </c>
      <c r="B13112" t="s">
        <v>19752</v>
      </c>
      <c r="C13112" t="s">
        <v>12326</v>
      </c>
    </row>
    <row r="13113" spans="1:3" x14ac:dyDescent="0.25">
      <c r="A13113">
        <v>3527603</v>
      </c>
      <c r="B13113" t="s">
        <v>19752</v>
      </c>
      <c r="C13113" t="s">
        <v>12317</v>
      </c>
    </row>
    <row r="13114" spans="1:3" x14ac:dyDescent="0.25">
      <c r="A13114">
        <v>352770</v>
      </c>
      <c r="B13114" t="s">
        <v>19753</v>
      </c>
      <c r="C13114" t="s">
        <v>12382</v>
      </c>
    </row>
    <row r="13115" spans="1:3" x14ac:dyDescent="0.25">
      <c r="A13115">
        <v>352770</v>
      </c>
      <c r="B13115" t="s">
        <v>19753</v>
      </c>
      <c r="C13115" t="s">
        <v>12326</v>
      </c>
    </row>
    <row r="13116" spans="1:3" x14ac:dyDescent="0.25">
      <c r="A13116">
        <v>352770</v>
      </c>
      <c r="B13116" t="s">
        <v>19753</v>
      </c>
      <c r="C13116" t="s">
        <v>12385</v>
      </c>
    </row>
    <row r="13117" spans="1:3" x14ac:dyDescent="0.25">
      <c r="A13117">
        <v>3527702</v>
      </c>
      <c r="B13117" t="s">
        <v>19753</v>
      </c>
      <c r="C13117" t="s">
        <v>12317</v>
      </c>
    </row>
    <row r="13118" spans="1:3" x14ac:dyDescent="0.25">
      <c r="A13118">
        <v>352780</v>
      </c>
      <c r="B13118" t="s">
        <v>19754</v>
      </c>
      <c r="C13118" t="s">
        <v>12382</v>
      </c>
    </row>
    <row r="13119" spans="1:3" x14ac:dyDescent="0.25">
      <c r="A13119">
        <v>352780</v>
      </c>
      <c r="B13119" t="s">
        <v>19754</v>
      </c>
      <c r="C13119" t="s">
        <v>12385</v>
      </c>
    </row>
    <row r="13120" spans="1:3" x14ac:dyDescent="0.25">
      <c r="A13120">
        <v>352780</v>
      </c>
      <c r="B13120" t="s">
        <v>19754</v>
      </c>
      <c r="C13120" t="s">
        <v>12326</v>
      </c>
    </row>
    <row r="13121" spans="1:3" x14ac:dyDescent="0.25">
      <c r="A13121">
        <v>3527801</v>
      </c>
      <c r="B13121" t="s">
        <v>19754</v>
      </c>
      <c r="C13121" t="s">
        <v>12317</v>
      </c>
    </row>
    <row r="13122" spans="1:3" x14ac:dyDescent="0.25">
      <c r="A13122">
        <v>352790</v>
      </c>
      <c r="B13122" t="s">
        <v>19755</v>
      </c>
      <c r="C13122" t="s">
        <v>12382</v>
      </c>
    </row>
    <row r="13123" spans="1:3" x14ac:dyDescent="0.25">
      <c r="A13123">
        <v>352790</v>
      </c>
      <c r="B13123" t="s">
        <v>19755</v>
      </c>
      <c r="C13123" t="s">
        <v>12326</v>
      </c>
    </row>
    <row r="13124" spans="1:3" x14ac:dyDescent="0.25">
      <c r="A13124">
        <v>352790</v>
      </c>
      <c r="B13124" t="s">
        <v>19755</v>
      </c>
      <c r="C13124" t="s">
        <v>12385</v>
      </c>
    </row>
    <row r="13125" spans="1:3" x14ac:dyDescent="0.25">
      <c r="A13125">
        <v>3527900</v>
      </c>
      <c r="B13125" t="s">
        <v>19755</v>
      </c>
      <c r="C13125" t="s">
        <v>12317</v>
      </c>
    </row>
    <row r="13126" spans="1:3" x14ac:dyDescent="0.25">
      <c r="A13126">
        <v>352800</v>
      </c>
      <c r="B13126" t="s">
        <v>19756</v>
      </c>
      <c r="C13126" t="s">
        <v>12382</v>
      </c>
    </row>
    <row r="13127" spans="1:3" x14ac:dyDescent="0.25">
      <c r="A13127">
        <v>352800</v>
      </c>
      <c r="B13127" t="s">
        <v>19756</v>
      </c>
      <c r="C13127" t="s">
        <v>12379</v>
      </c>
    </row>
    <row r="13128" spans="1:3" x14ac:dyDescent="0.25">
      <c r="A13128">
        <v>352800</v>
      </c>
      <c r="B13128" t="s">
        <v>19756</v>
      </c>
      <c r="C13128" t="s">
        <v>12385</v>
      </c>
    </row>
    <row r="13129" spans="1:3" x14ac:dyDescent="0.25">
      <c r="A13129">
        <v>352800</v>
      </c>
      <c r="B13129" t="s">
        <v>19756</v>
      </c>
      <c r="C13129" t="s">
        <v>12326</v>
      </c>
    </row>
    <row r="13130" spans="1:3" x14ac:dyDescent="0.25">
      <c r="A13130">
        <v>3528007</v>
      </c>
      <c r="B13130" t="s">
        <v>19756</v>
      </c>
      <c r="C13130" t="s">
        <v>12317</v>
      </c>
    </row>
    <row r="13131" spans="1:3" x14ac:dyDescent="0.25">
      <c r="A13131">
        <v>352810</v>
      </c>
      <c r="B13131" t="s">
        <v>19757</v>
      </c>
      <c r="C13131" t="s">
        <v>12326</v>
      </c>
    </row>
    <row r="13132" spans="1:3" x14ac:dyDescent="0.25">
      <c r="A13132">
        <v>352810</v>
      </c>
      <c r="B13132" t="s">
        <v>19757</v>
      </c>
      <c r="C13132" t="s">
        <v>12385</v>
      </c>
    </row>
    <row r="13133" spans="1:3" x14ac:dyDescent="0.25">
      <c r="A13133">
        <v>3528106</v>
      </c>
      <c r="B13133" t="s">
        <v>19757</v>
      </c>
      <c r="C13133" t="s">
        <v>12317</v>
      </c>
    </row>
    <row r="13134" spans="1:3" x14ac:dyDescent="0.25">
      <c r="A13134">
        <v>352820</v>
      </c>
      <c r="B13134" t="s">
        <v>19758</v>
      </c>
      <c r="C13134" t="s">
        <v>12385</v>
      </c>
    </row>
    <row r="13135" spans="1:3" x14ac:dyDescent="0.25">
      <c r="A13135">
        <v>352820</v>
      </c>
      <c r="B13135" t="s">
        <v>19758</v>
      </c>
      <c r="C13135" t="s">
        <v>12326</v>
      </c>
    </row>
    <row r="13136" spans="1:3" x14ac:dyDescent="0.25">
      <c r="A13136">
        <v>3528205</v>
      </c>
      <c r="B13136" t="s">
        <v>19758</v>
      </c>
      <c r="C13136" t="s">
        <v>12317</v>
      </c>
    </row>
    <row r="13137" spans="1:3" x14ac:dyDescent="0.25">
      <c r="A13137">
        <v>352830</v>
      </c>
      <c r="B13137" t="s">
        <v>19759</v>
      </c>
      <c r="C13137" t="s">
        <v>12382</v>
      </c>
    </row>
    <row r="13138" spans="1:3" x14ac:dyDescent="0.25">
      <c r="A13138">
        <v>352830</v>
      </c>
      <c r="B13138" t="s">
        <v>19759</v>
      </c>
      <c r="C13138" t="s">
        <v>12326</v>
      </c>
    </row>
    <row r="13139" spans="1:3" x14ac:dyDescent="0.25">
      <c r="A13139">
        <v>352830</v>
      </c>
      <c r="B13139" t="s">
        <v>19759</v>
      </c>
      <c r="C13139" t="s">
        <v>12385</v>
      </c>
    </row>
    <row r="13140" spans="1:3" x14ac:dyDescent="0.25">
      <c r="A13140">
        <v>3528304</v>
      </c>
      <c r="B13140" t="s">
        <v>19759</v>
      </c>
      <c r="C13140" t="s">
        <v>12317</v>
      </c>
    </row>
    <row r="13141" spans="1:3" x14ac:dyDescent="0.25">
      <c r="A13141">
        <v>3528403</v>
      </c>
      <c r="B13141" t="s">
        <v>19760</v>
      </c>
      <c r="C13141" t="s">
        <v>12317</v>
      </c>
    </row>
    <row r="13142" spans="1:3" x14ac:dyDescent="0.25">
      <c r="A13142">
        <v>352850</v>
      </c>
      <c r="B13142" t="s">
        <v>19761</v>
      </c>
      <c r="C13142" t="s">
        <v>12382</v>
      </c>
    </row>
    <row r="13143" spans="1:3" x14ac:dyDescent="0.25">
      <c r="A13143">
        <v>352850</v>
      </c>
      <c r="B13143" t="s">
        <v>19761</v>
      </c>
      <c r="C13143" t="s">
        <v>12385</v>
      </c>
    </row>
    <row r="13144" spans="1:3" x14ac:dyDescent="0.25">
      <c r="A13144">
        <v>352850</v>
      </c>
      <c r="B13144" t="s">
        <v>19761</v>
      </c>
      <c r="C13144" t="s">
        <v>12326</v>
      </c>
    </row>
    <row r="13145" spans="1:3" x14ac:dyDescent="0.25">
      <c r="A13145">
        <v>3528502</v>
      </c>
      <c r="B13145" t="s">
        <v>19761</v>
      </c>
      <c r="C13145" t="s">
        <v>12317</v>
      </c>
    </row>
    <row r="13146" spans="1:3" x14ac:dyDescent="0.25">
      <c r="A13146">
        <v>352860</v>
      </c>
      <c r="B13146" t="s">
        <v>19762</v>
      </c>
      <c r="C13146" t="s">
        <v>12326</v>
      </c>
    </row>
    <row r="13147" spans="1:3" x14ac:dyDescent="0.25">
      <c r="A13147">
        <v>352860</v>
      </c>
      <c r="B13147" t="s">
        <v>19762</v>
      </c>
      <c r="C13147" t="s">
        <v>12385</v>
      </c>
    </row>
    <row r="13148" spans="1:3" x14ac:dyDescent="0.25">
      <c r="A13148">
        <v>3528601</v>
      </c>
      <c r="B13148" t="s">
        <v>19762</v>
      </c>
      <c r="C13148" t="s">
        <v>12317</v>
      </c>
    </row>
    <row r="13149" spans="1:3" x14ac:dyDescent="0.25">
      <c r="A13149">
        <v>352870</v>
      </c>
      <c r="B13149" t="s">
        <v>19763</v>
      </c>
      <c r="C13149" t="s">
        <v>12385</v>
      </c>
    </row>
    <row r="13150" spans="1:3" x14ac:dyDescent="0.25">
      <c r="A13150">
        <v>352870</v>
      </c>
      <c r="B13150" t="s">
        <v>19763</v>
      </c>
      <c r="C13150" t="s">
        <v>12326</v>
      </c>
    </row>
    <row r="13151" spans="1:3" x14ac:dyDescent="0.25">
      <c r="A13151">
        <v>3528700</v>
      </c>
      <c r="B13151" t="s">
        <v>19763</v>
      </c>
      <c r="C13151" t="s">
        <v>12317</v>
      </c>
    </row>
    <row r="13152" spans="1:3" x14ac:dyDescent="0.25">
      <c r="A13152">
        <v>352880</v>
      </c>
      <c r="B13152" t="s">
        <v>19764</v>
      </c>
      <c r="C13152" t="s">
        <v>12326</v>
      </c>
    </row>
    <row r="13153" spans="1:3" x14ac:dyDescent="0.25">
      <c r="A13153">
        <v>352880</v>
      </c>
      <c r="B13153" t="s">
        <v>19764</v>
      </c>
      <c r="C13153" t="s">
        <v>12385</v>
      </c>
    </row>
    <row r="13154" spans="1:3" x14ac:dyDescent="0.25">
      <c r="A13154">
        <v>3528809</v>
      </c>
      <c r="B13154" t="s">
        <v>19764</v>
      </c>
      <c r="C13154" t="s">
        <v>12317</v>
      </c>
    </row>
    <row r="13155" spans="1:3" x14ac:dyDescent="0.25">
      <c r="A13155">
        <v>3528858</v>
      </c>
      <c r="B13155" t="s">
        <v>19765</v>
      </c>
      <c r="C13155" t="s">
        <v>12317</v>
      </c>
    </row>
    <row r="13156" spans="1:3" x14ac:dyDescent="0.25">
      <c r="A13156">
        <v>352890</v>
      </c>
      <c r="B13156" t="s">
        <v>19766</v>
      </c>
      <c r="C13156" t="s">
        <v>12382</v>
      </c>
    </row>
    <row r="13157" spans="1:3" x14ac:dyDescent="0.25">
      <c r="A13157">
        <v>352890</v>
      </c>
      <c r="B13157" t="s">
        <v>19766</v>
      </c>
      <c r="C13157" t="s">
        <v>12385</v>
      </c>
    </row>
    <row r="13158" spans="1:3" x14ac:dyDescent="0.25">
      <c r="A13158">
        <v>352890</v>
      </c>
      <c r="B13158" t="s">
        <v>19766</v>
      </c>
      <c r="C13158" t="s">
        <v>12326</v>
      </c>
    </row>
    <row r="13159" spans="1:3" x14ac:dyDescent="0.25">
      <c r="A13159">
        <v>3528908</v>
      </c>
      <c r="B13159" t="s">
        <v>19766</v>
      </c>
      <c r="C13159" t="s">
        <v>12317</v>
      </c>
    </row>
    <row r="13160" spans="1:3" x14ac:dyDescent="0.25">
      <c r="A13160">
        <v>352900</v>
      </c>
      <c r="B13160" t="s">
        <v>19493</v>
      </c>
      <c r="C13160" t="s">
        <v>12382</v>
      </c>
    </row>
    <row r="13161" spans="1:3" x14ac:dyDescent="0.25">
      <c r="A13161">
        <v>352900</v>
      </c>
      <c r="B13161" t="s">
        <v>19493</v>
      </c>
      <c r="C13161" t="s">
        <v>12326</v>
      </c>
    </row>
    <row r="13162" spans="1:3" x14ac:dyDescent="0.25">
      <c r="A13162">
        <v>352900</v>
      </c>
      <c r="B13162" t="s">
        <v>19493</v>
      </c>
      <c r="C13162" t="s">
        <v>12385</v>
      </c>
    </row>
    <row r="13163" spans="1:3" x14ac:dyDescent="0.25">
      <c r="A13163">
        <v>3529005</v>
      </c>
      <c r="B13163" t="s">
        <v>19493</v>
      </c>
      <c r="C13163" t="s">
        <v>12317</v>
      </c>
    </row>
    <row r="13164" spans="1:3" x14ac:dyDescent="0.25">
      <c r="A13164">
        <v>352910</v>
      </c>
      <c r="B13164" t="s">
        <v>19767</v>
      </c>
      <c r="C13164" t="s">
        <v>12385</v>
      </c>
    </row>
    <row r="13165" spans="1:3" x14ac:dyDescent="0.25">
      <c r="A13165">
        <v>352910</v>
      </c>
      <c r="B13165" t="s">
        <v>19767</v>
      </c>
      <c r="C13165" t="s">
        <v>12326</v>
      </c>
    </row>
    <row r="13166" spans="1:3" x14ac:dyDescent="0.25">
      <c r="A13166">
        <v>3529104</v>
      </c>
      <c r="B13166" t="s">
        <v>19767</v>
      </c>
      <c r="C13166" t="s">
        <v>12317</v>
      </c>
    </row>
    <row r="13167" spans="1:3" x14ac:dyDescent="0.25">
      <c r="A13167">
        <v>352920</v>
      </c>
      <c r="B13167" t="s">
        <v>19768</v>
      </c>
      <c r="C13167" t="s">
        <v>12382</v>
      </c>
    </row>
    <row r="13168" spans="1:3" x14ac:dyDescent="0.25">
      <c r="A13168">
        <v>352920</v>
      </c>
      <c r="B13168" t="s">
        <v>19768</v>
      </c>
      <c r="C13168" t="s">
        <v>12379</v>
      </c>
    </row>
    <row r="13169" spans="1:3" x14ac:dyDescent="0.25">
      <c r="A13169">
        <v>352920</v>
      </c>
      <c r="B13169" t="s">
        <v>19768</v>
      </c>
      <c r="C13169" t="s">
        <v>12326</v>
      </c>
    </row>
    <row r="13170" spans="1:3" x14ac:dyDescent="0.25">
      <c r="A13170">
        <v>352920</v>
      </c>
      <c r="B13170" t="s">
        <v>19768</v>
      </c>
      <c r="C13170" t="s">
        <v>12385</v>
      </c>
    </row>
    <row r="13171" spans="1:3" x14ac:dyDescent="0.25">
      <c r="A13171">
        <v>3529203</v>
      </c>
      <c r="B13171" t="s">
        <v>19768</v>
      </c>
      <c r="C13171" t="s">
        <v>12317</v>
      </c>
    </row>
    <row r="13172" spans="1:3" x14ac:dyDescent="0.25">
      <c r="A13172">
        <v>352930</v>
      </c>
      <c r="B13172" t="s">
        <v>19769</v>
      </c>
      <c r="C13172" t="s">
        <v>12385</v>
      </c>
    </row>
    <row r="13173" spans="1:3" x14ac:dyDescent="0.25">
      <c r="A13173">
        <v>352930</v>
      </c>
      <c r="B13173" t="s">
        <v>19769</v>
      </c>
      <c r="C13173" t="s">
        <v>12326</v>
      </c>
    </row>
    <row r="13174" spans="1:3" x14ac:dyDescent="0.25">
      <c r="A13174">
        <v>3529302</v>
      </c>
      <c r="B13174" t="s">
        <v>19769</v>
      </c>
      <c r="C13174" t="s">
        <v>12317</v>
      </c>
    </row>
    <row r="13175" spans="1:3" x14ac:dyDescent="0.25">
      <c r="A13175">
        <v>352940</v>
      </c>
      <c r="B13175" t="s">
        <v>19770</v>
      </c>
      <c r="C13175" t="s">
        <v>12382</v>
      </c>
    </row>
    <row r="13176" spans="1:3" x14ac:dyDescent="0.25">
      <c r="A13176">
        <v>352940</v>
      </c>
      <c r="B13176" t="s">
        <v>19770</v>
      </c>
      <c r="C13176" t="s">
        <v>12326</v>
      </c>
    </row>
    <row r="13177" spans="1:3" x14ac:dyDescent="0.25">
      <c r="A13177">
        <v>352940</v>
      </c>
      <c r="B13177" t="s">
        <v>19770</v>
      </c>
      <c r="C13177" t="s">
        <v>12385</v>
      </c>
    </row>
    <row r="13178" spans="1:3" x14ac:dyDescent="0.25">
      <c r="A13178">
        <v>3529401</v>
      </c>
      <c r="B13178" t="s">
        <v>19770</v>
      </c>
      <c r="C13178" t="s">
        <v>12317</v>
      </c>
    </row>
    <row r="13179" spans="1:3" x14ac:dyDescent="0.25">
      <c r="A13179">
        <v>352950</v>
      </c>
      <c r="B13179" t="s">
        <v>19771</v>
      </c>
      <c r="C13179" t="s">
        <v>12382</v>
      </c>
    </row>
    <row r="13180" spans="1:3" x14ac:dyDescent="0.25">
      <c r="A13180">
        <v>352950</v>
      </c>
      <c r="B13180" t="s">
        <v>19771</v>
      </c>
      <c r="C13180" t="s">
        <v>12385</v>
      </c>
    </row>
    <row r="13181" spans="1:3" x14ac:dyDescent="0.25">
      <c r="A13181">
        <v>352950</v>
      </c>
      <c r="B13181" t="s">
        <v>19771</v>
      </c>
      <c r="C13181" t="s">
        <v>12326</v>
      </c>
    </row>
    <row r="13182" spans="1:3" x14ac:dyDescent="0.25">
      <c r="A13182">
        <v>3529500</v>
      </c>
      <c r="B13182" t="s">
        <v>19771</v>
      </c>
      <c r="C13182" t="s">
        <v>12317</v>
      </c>
    </row>
    <row r="13183" spans="1:3" x14ac:dyDescent="0.25">
      <c r="A13183">
        <v>352960</v>
      </c>
      <c r="B13183" t="s">
        <v>19772</v>
      </c>
      <c r="C13183" t="s">
        <v>12382</v>
      </c>
    </row>
    <row r="13184" spans="1:3" x14ac:dyDescent="0.25">
      <c r="A13184">
        <v>352960</v>
      </c>
      <c r="B13184" t="s">
        <v>19772</v>
      </c>
      <c r="C13184" t="s">
        <v>12326</v>
      </c>
    </row>
    <row r="13185" spans="1:3" x14ac:dyDescent="0.25">
      <c r="A13185">
        <v>352960</v>
      </c>
      <c r="B13185" t="s">
        <v>19772</v>
      </c>
      <c r="C13185" t="s">
        <v>12385</v>
      </c>
    </row>
    <row r="13186" spans="1:3" x14ac:dyDescent="0.25">
      <c r="A13186">
        <v>3529609</v>
      </c>
      <c r="B13186" t="s">
        <v>19772</v>
      </c>
      <c r="C13186" t="s">
        <v>12317</v>
      </c>
    </row>
    <row r="13187" spans="1:3" x14ac:dyDescent="0.25">
      <c r="A13187">
        <v>3529658</v>
      </c>
      <c r="B13187" t="s">
        <v>19773</v>
      </c>
      <c r="C13187" t="s">
        <v>12317</v>
      </c>
    </row>
    <row r="13188" spans="1:3" x14ac:dyDescent="0.25">
      <c r="A13188">
        <v>352970</v>
      </c>
      <c r="B13188" t="s">
        <v>19774</v>
      </c>
      <c r="C13188" t="s">
        <v>12382</v>
      </c>
    </row>
    <row r="13189" spans="1:3" x14ac:dyDescent="0.25">
      <c r="A13189">
        <v>352970</v>
      </c>
      <c r="B13189" t="s">
        <v>19774</v>
      </c>
      <c r="C13189" t="s">
        <v>12385</v>
      </c>
    </row>
    <row r="13190" spans="1:3" x14ac:dyDescent="0.25">
      <c r="A13190">
        <v>352970</v>
      </c>
      <c r="B13190" t="s">
        <v>19774</v>
      </c>
      <c r="C13190" t="s">
        <v>12326</v>
      </c>
    </row>
    <row r="13191" spans="1:3" x14ac:dyDescent="0.25">
      <c r="A13191">
        <v>3529708</v>
      </c>
      <c r="B13191" t="s">
        <v>19774</v>
      </c>
      <c r="C13191" t="s">
        <v>12317</v>
      </c>
    </row>
    <row r="13192" spans="1:3" x14ac:dyDescent="0.25">
      <c r="A13192">
        <v>352980</v>
      </c>
      <c r="B13192" t="s">
        <v>19775</v>
      </c>
      <c r="C13192" t="s">
        <v>12382</v>
      </c>
    </row>
    <row r="13193" spans="1:3" x14ac:dyDescent="0.25">
      <c r="A13193">
        <v>352980</v>
      </c>
      <c r="B13193" t="s">
        <v>19775</v>
      </c>
      <c r="C13193" t="s">
        <v>12379</v>
      </c>
    </row>
    <row r="13194" spans="1:3" x14ac:dyDescent="0.25">
      <c r="A13194">
        <v>352980</v>
      </c>
      <c r="B13194" t="s">
        <v>19775</v>
      </c>
      <c r="C13194" t="s">
        <v>12376</v>
      </c>
    </row>
    <row r="13195" spans="1:3" x14ac:dyDescent="0.25">
      <c r="A13195">
        <v>352980</v>
      </c>
      <c r="B13195" t="s">
        <v>19775</v>
      </c>
      <c r="C13195" t="s">
        <v>12326</v>
      </c>
    </row>
    <row r="13196" spans="1:3" x14ac:dyDescent="0.25">
      <c r="A13196">
        <v>352980</v>
      </c>
      <c r="B13196" t="s">
        <v>19775</v>
      </c>
      <c r="C13196" t="s">
        <v>12385</v>
      </c>
    </row>
    <row r="13197" spans="1:3" x14ac:dyDescent="0.25">
      <c r="A13197">
        <v>3529807</v>
      </c>
      <c r="B13197" t="s">
        <v>19775</v>
      </c>
      <c r="C13197" t="s">
        <v>12317</v>
      </c>
    </row>
    <row r="13198" spans="1:3" x14ac:dyDescent="0.25">
      <c r="A13198">
        <v>352990</v>
      </c>
      <c r="B13198" t="s">
        <v>19776</v>
      </c>
      <c r="C13198" t="s">
        <v>12382</v>
      </c>
    </row>
    <row r="13199" spans="1:3" x14ac:dyDescent="0.25">
      <c r="A13199">
        <v>352990</v>
      </c>
      <c r="B13199" t="s">
        <v>19776</v>
      </c>
      <c r="C13199" t="s">
        <v>12385</v>
      </c>
    </row>
    <row r="13200" spans="1:3" x14ac:dyDescent="0.25">
      <c r="A13200">
        <v>352990</v>
      </c>
      <c r="B13200" t="s">
        <v>19776</v>
      </c>
      <c r="C13200" t="s">
        <v>12326</v>
      </c>
    </row>
    <row r="13201" spans="1:3" x14ac:dyDescent="0.25">
      <c r="A13201">
        <v>3529906</v>
      </c>
      <c r="B13201" t="s">
        <v>19776</v>
      </c>
      <c r="C13201" t="s">
        <v>12317</v>
      </c>
    </row>
    <row r="13202" spans="1:3" x14ac:dyDescent="0.25">
      <c r="A13202">
        <v>353000</v>
      </c>
      <c r="B13202" t="s">
        <v>19777</v>
      </c>
      <c r="C13202" t="s">
        <v>12326</v>
      </c>
    </row>
    <row r="13203" spans="1:3" x14ac:dyDescent="0.25">
      <c r="A13203">
        <v>353000</v>
      </c>
      <c r="B13203" t="s">
        <v>19777</v>
      </c>
      <c r="C13203" t="s">
        <v>12385</v>
      </c>
    </row>
    <row r="13204" spans="1:3" x14ac:dyDescent="0.25">
      <c r="A13204">
        <v>3530003</v>
      </c>
      <c r="B13204" t="s">
        <v>19777</v>
      </c>
      <c r="C13204" t="s">
        <v>12317</v>
      </c>
    </row>
    <row r="13205" spans="1:3" x14ac:dyDescent="0.25">
      <c r="A13205">
        <v>353010</v>
      </c>
      <c r="B13205" t="s">
        <v>19778</v>
      </c>
      <c r="C13205" t="s">
        <v>12382</v>
      </c>
    </row>
    <row r="13206" spans="1:3" x14ac:dyDescent="0.25">
      <c r="A13206">
        <v>353010</v>
      </c>
      <c r="B13206" t="s">
        <v>19778</v>
      </c>
      <c r="C13206" t="s">
        <v>12385</v>
      </c>
    </row>
    <row r="13207" spans="1:3" x14ac:dyDescent="0.25">
      <c r="A13207">
        <v>353010</v>
      </c>
      <c r="B13207" t="s">
        <v>19778</v>
      </c>
      <c r="C13207" t="s">
        <v>12326</v>
      </c>
    </row>
    <row r="13208" spans="1:3" x14ac:dyDescent="0.25">
      <c r="A13208">
        <v>3530102</v>
      </c>
      <c r="B13208" t="s">
        <v>19778</v>
      </c>
      <c r="C13208" t="s">
        <v>12317</v>
      </c>
    </row>
    <row r="13209" spans="1:3" x14ac:dyDescent="0.25">
      <c r="A13209">
        <v>353020</v>
      </c>
      <c r="B13209" t="s">
        <v>19779</v>
      </c>
      <c r="C13209" t="s">
        <v>12382</v>
      </c>
    </row>
    <row r="13210" spans="1:3" x14ac:dyDescent="0.25">
      <c r="A13210">
        <v>353020</v>
      </c>
      <c r="B13210" t="s">
        <v>19779</v>
      </c>
      <c r="C13210" t="s">
        <v>12326</v>
      </c>
    </row>
    <row r="13211" spans="1:3" x14ac:dyDescent="0.25">
      <c r="A13211">
        <v>353020</v>
      </c>
      <c r="B13211" t="s">
        <v>19779</v>
      </c>
      <c r="C13211" t="s">
        <v>12385</v>
      </c>
    </row>
    <row r="13212" spans="1:3" x14ac:dyDescent="0.25">
      <c r="A13212">
        <v>3530201</v>
      </c>
      <c r="B13212" t="s">
        <v>19779</v>
      </c>
      <c r="C13212" t="s">
        <v>12317</v>
      </c>
    </row>
    <row r="13213" spans="1:3" x14ac:dyDescent="0.25">
      <c r="A13213">
        <v>353030</v>
      </c>
      <c r="B13213" t="s">
        <v>19780</v>
      </c>
      <c r="C13213" t="s">
        <v>12382</v>
      </c>
    </row>
    <row r="13214" spans="1:3" x14ac:dyDescent="0.25">
      <c r="A13214">
        <v>353030</v>
      </c>
      <c r="B13214" t="s">
        <v>19780</v>
      </c>
      <c r="C13214" t="s">
        <v>12385</v>
      </c>
    </row>
    <row r="13215" spans="1:3" x14ac:dyDescent="0.25">
      <c r="A13215">
        <v>353030</v>
      </c>
      <c r="B13215" t="s">
        <v>19780</v>
      </c>
      <c r="C13215" t="s">
        <v>12326</v>
      </c>
    </row>
    <row r="13216" spans="1:3" x14ac:dyDescent="0.25">
      <c r="A13216">
        <v>3530300</v>
      </c>
      <c r="B13216" t="s">
        <v>19780</v>
      </c>
      <c r="C13216" t="s">
        <v>12317</v>
      </c>
    </row>
    <row r="13217" spans="1:3" x14ac:dyDescent="0.25">
      <c r="A13217">
        <v>353040</v>
      </c>
      <c r="B13217" t="s">
        <v>19781</v>
      </c>
      <c r="C13217" t="s">
        <v>12382</v>
      </c>
    </row>
    <row r="13218" spans="1:3" x14ac:dyDescent="0.25">
      <c r="A13218">
        <v>353040</v>
      </c>
      <c r="B13218" t="s">
        <v>19781</v>
      </c>
      <c r="C13218" t="s">
        <v>12326</v>
      </c>
    </row>
    <row r="13219" spans="1:3" x14ac:dyDescent="0.25">
      <c r="A13219">
        <v>353040</v>
      </c>
      <c r="B13219" t="s">
        <v>19781</v>
      </c>
      <c r="C13219" t="s">
        <v>12385</v>
      </c>
    </row>
    <row r="13220" spans="1:3" x14ac:dyDescent="0.25">
      <c r="A13220">
        <v>3530409</v>
      </c>
      <c r="B13220" t="s">
        <v>19781</v>
      </c>
      <c r="C13220" t="s">
        <v>12317</v>
      </c>
    </row>
    <row r="13221" spans="1:3" x14ac:dyDescent="0.25">
      <c r="A13221">
        <v>353050</v>
      </c>
      <c r="B13221" t="s">
        <v>19782</v>
      </c>
      <c r="C13221" t="s">
        <v>12382</v>
      </c>
    </row>
    <row r="13222" spans="1:3" x14ac:dyDescent="0.25">
      <c r="A13222">
        <v>353050</v>
      </c>
      <c r="B13222" t="s">
        <v>19782</v>
      </c>
      <c r="C13222" t="s">
        <v>12379</v>
      </c>
    </row>
    <row r="13223" spans="1:3" x14ac:dyDescent="0.25">
      <c r="A13223">
        <v>353050</v>
      </c>
      <c r="B13223" t="s">
        <v>19782</v>
      </c>
      <c r="C13223" t="s">
        <v>12376</v>
      </c>
    </row>
    <row r="13224" spans="1:3" x14ac:dyDescent="0.25">
      <c r="A13224">
        <v>353050</v>
      </c>
      <c r="B13224" t="s">
        <v>19782</v>
      </c>
      <c r="C13224" t="s">
        <v>12385</v>
      </c>
    </row>
    <row r="13225" spans="1:3" x14ac:dyDescent="0.25">
      <c r="A13225">
        <v>353050</v>
      </c>
      <c r="B13225" t="s">
        <v>19782</v>
      </c>
      <c r="C13225" t="s">
        <v>12326</v>
      </c>
    </row>
    <row r="13226" spans="1:3" x14ac:dyDescent="0.25">
      <c r="A13226">
        <v>3530508</v>
      </c>
      <c r="B13226" t="s">
        <v>19782</v>
      </c>
      <c r="C13226" t="s">
        <v>12317</v>
      </c>
    </row>
    <row r="13227" spans="1:3" x14ac:dyDescent="0.25">
      <c r="A13227">
        <v>353060</v>
      </c>
      <c r="B13227" t="s">
        <v>19534</v>
      </c>
      <c r="C13227" t="s">
        <v>12326</v>
      </c>
    </row>
    <row r="13228" spans="1:3" x14ac:dyDescent="0.25">
      <c r="A13228">
        <v>353060</v>
      </c>
      <c r="B13228" t="s">
        <v>19534</v>
      </c>
      <c r="C13228" t="s">
        <v>12385</v>
      </c>
    </row>
    <row r="13229" spans="1:3" x14ac:dyDescent="0.25">
      <c r="A13229">
        <v>3530607</v>
      </c>
      <c r="B13229" t="s">
        <v>19534</v>
      </c>
      <c r="C13229" t="s">
        <v>12317</v>
      </c>
    </row>
    <row r="13230" spans="1:3" x14ac:dyDescent="0.25">
      <c r="A13230">
        <v>3530706</v>
      </c>
      <c r="B13230" t="s">
        <v>19783</v>
      </c>
      <c r="C13230" t="s">
        <v>12317</v>
      </c>
    </row>
    <row r="13231" spans="1:3" x14ac:dyDescent="0.25">
      <c r="A13231">
        <v>353080</v>
      </c>
      <c r="B13231" t="s">
        <v>19480</v>
      </c>
      <c r="C13231" t="s">
        <v>12382</v>
      </c>
    </row>
    <row r="13232" spans="1:3" x14ac:dyDescent="0.25">
      <c r="A13232">
        <v>353080</v>
      </c>
      <c r="B13232" t="s">
        <v>19480</v>
      </c>
      <c r="C13232" t="s">
        <v>12385</v>
      </c>
    </row>
    <row r="13233" spans="1:3" x14ac:dyDescent="0.25">
      <c r="A13233">
        <v>353080</v>
      </c>
      <c r="B13233" t="s">
        <v>19480</v>
      </c>
      <c r="C13233" t="s">
        <v>12326</v>
      </c>
    </row>
    <row r="13234" spans="1:3" x14ac:dyDescent="0.25">
      <c r="A13234">
        <v>3530805</v>
      </c>
      <c r="B13234" t="s">
        <v>19480</v>
      </c>
      <c r="C13234" t="s">
        <v>12317</v>
      </c>
    </row>
    <row r="13235" spans="1:3" x14ac:dyDescent="0.25">
      <c r="A13235">
        <v>353090</v>
      </c>
      <c r="B13235" t="s">
        <v>19784</v>
      </c>
      <c r="C13235" t="s">
        <v>12326</v>
      </c>
    </row>
    <row r="13236" spans="1:3" x14ac:dyDescent="0.25">
      <c r="A13236">
        <v>353090</v>
      </c>
      <c r="B13236" t="s">
        <v>19784</v>
      </c>
      <c r="C13236" t="s">
        <v>12385</v>
      </c>
    </row>
    <row r="13237" spans="1:3" x14ac:dyDescent="0.25">
      <c r="A13237">
        <v>3530904</v>
      </c>
      <c r="B13237" t="s">
        <v>19784</v>
      </c>
      <c r="C13237" t="s">
        <v>12317</v>
      </c>
    </row>
    <row r="13238" spans="1:3" x14ac:dyDescent="0.25">
      <c r="A13238">
        <v>353100</v>
      </c>
      <c r="B13238" t="s">
        <v>19785</v>
      </c>
      <c r="C13238" t="s">
        <v>12385</v>
      </c>
    </row>
    <row r="13239" spans="1:3" x14ac:dyDescent="0.25">
      <c r="A13239">
        <v>353100</v>
      </c>
      <c r="B13239" t="s">
        <v>19785</v>
      </c>
      <c r="C13239" t="s">
        <v>12326</v>
      </c>
    </row>
    <row r="13240" spans="1:3" x14ac:dyDescent="0.25">
      <c r="A13240">
        <v>3531001</v>
      </c>
      <c r="B13240" t="s">
        <v>19785</v>
      </c>
      <c r="C13240" t="s">
        <v>12317</v>
      </c>
    </row>
    <row r="13241" spans="1:3" x14ac:dyDescent="0.25">
      <c r="A13241">
        <v>353110</v>
      </c>
      <c r="B13241" t="s">
        <v>19786</v>
      </c>
      <c r="C13241" t="s">
        <v>12382</v>
      </c>
    </row>
    <row r="13242" spans="1:3" x14ac:dyDescent="0.25">
      <c r="A13242">
        <v>353110</v>
      </c>
      <c r="B13242" t="s">
        <v>19786</v>
      </c>
      <c r="C13242" t="s">
        <v>12326</v>
      </c>
    </row>
    <row r="13243" spans="1:3" x14ac:dyDescent="0.25">
      <c r="A13243">
        <v>353110</v>
      </c>
      <c r="B13243" t="s">
        <v>19786</v>
      </c>
      <c r="C13243" t="s">
        <v>12385</v>
      </c>
    </row>
    <row r="13244" spans="1:3" x14ac:dyDescent="0.25">
      <c r="A13244">
        <v>3531100</v>
      </c>
      <c r="B13244" t="s">
        <v>19786</v>
      </c>
      <c r="C13244" t="s">
        <v>12317</v>
      </c>
    </row>
    <row r="13245" spans="1:3" x14ac:dyDescent="0.25">
      <c r="A13245">
        <v>353120</v>
      </c>
      <c r="B13245" t="s">
        <v>19787</v>
      </c>
      <c r="C13245" t="s">
        <v>12382</v>
      </c>
    </row>
    <row r="13246" spans="1:3" x14ac:dyDescent="0.25">
      <c r="A13246">
        <v>353120</v>
      </c>
      <c r="B13246" t="s">
        <v>19787</v>
      </c>
      <c r="C13246" t="s">
        <v>12385</v>
      </c>
    </row>
    <row r="13247" spans="1:3" x14ac:dyDescent="0.25">
      <c r="A13247">
        <v>353120</v>
      </c>
      <c r="B13247" t="s">
        <v>19787</v>
      </c>
      <c r="C13247" t="s">
        <v>12326</v>
      </c>
    </row>
    <row r="13248" spans="1:3" x14ac:dyDescent="0.25">
      <c r="A13248">
        <v>3531209</v>
      </c>
      <c r="B13248" t="s">
        <v>19787</v>
      </c>
      <c r="C13248" t="s">
        <v>12317</v>
      </c>
    </row>
    <row r="13249" spans="1:3" x14ac:dyDescent="0.25">
      <c r="A13249">
        <v>353130</v>
      </c>
      <c r="B13249" t="s">
        <v>19788</v>
      </c>
      <c r="C13249" t="s">
        <v>12382</v>
      </c>
    </row>
    <row r="13250" spans="1:3" x14ac:dyDescent="0.25">
      <c r="A13250">
        <v>353130</v>
      </c>
      <c r="B13250" t="s">
        <v>19788</v>
      </c>
      <c r="C13250" t="s">
        <v>12326</v>
      </c>
    </row>
    <row r="13251" spans="1:3" x14ac:dyDescent="0.25">
      <c r="A13251">
        <v>353130</v>
      </c>
      <c r="B13251" t="s">
        <v>19788</v>
      </c>
      <c r="C13251" t="s">
        <v>12385</v>
      </c>
    </row>
    <row r="13252" spans="1:3" x14ac:dyDescent="0.25">
      <c r="A13252">
        <v>3531308</v>
      </c>
      <c r="B13252" t="s">
        <v>19788</v>
      </c>
      <c r="C13252" t="s">
        <v>12317</v>
      </c>
    </row>
    <row r="13253" spans="1:3" x14ac:dyDescent="0.25">
      <c r="A13253">
        <v>353140</v>
      </c>
      <c r="B13253" t="s">
        <v>19789</v>
      </c>
      <c r="C13253" t="s">
        <v>12385</v>
      </c>
    </row>
    <row r="13254" spans="1:3" x14ac:dyDescent="0.25">
      <c r="A13254">
        <v>353140</v>
      </c>
      <c r="B13254" t="s">
        <v>19789</v>
      </c>
      <c r="C13254" t="s">
        <v>12326</v>
      </c>
    </row>
    <row r="13255" spans="1:3" x14ac:dyDescent="0.25">
      <c r="A13255">
        <v>3531407</v>
      </c>
      <c r="B13255" t="s">
        <v>19789</v>
      </c>
      <c r="C13255" t="s">
        <v>12317</v>
      </c>
    </row>
    <row r="13256" spans="1:3" x14ac:dyDescent="0.25">
      <c r="A13256">
        <v>353150</v>
      </c>
      <c r="B13256" t="s">
        <v>19790</v>
      </c>
      <c r="C13256" t="s">
        <v>12382</v>
      </c>
    </row>
    <row r="13257" spans="1:3" x14ac:dyDescent="0.25">
      <c r="A13257">
        <v>353150</v>
      </c>
      <c r="B13257" t="s">
        <v>19790</v>
      </c>
      <c r="C13257" t="s">
        <v>12379</v>
      </c>
    </row>
    <row r="13258" spans="1:3" x14ac:dyDescent="0.25">
      <c r="A13258">
        <v>353150</v>
      </c>
      <c r="B13258" t="s">
        <v>19790</v>
      </c>
      <c r="C13258" t="s">
        <v>12326</v>
      </c>
    </row>
    <row r="13259" spans="1:3" x14ac:dyDescent="0.25">
      <c r="A13259">
        <v>353150</v>
      </c>
      <c r="B13259" t="s">
        <v>19790</v>
      </c>
      <c r="C13259" t="s">
        <v>12385</v>
      </c>
    </row>
    <row r="13260" spans="1:3" x14ac:dyDescent="0.25">
      <c r="A13260">
        <v>3531506</v>
      </c>
      <c r="B13260" t="s">
        <v>19790</v>
      </c>
      <c r="C13260" t="s">
        <v>12317</v>
      </c>
    </row>
    <row r="13261" spans="1:3" x14ac:dyDescent="0.25">
      <c r="A13261">
        <v>353160</v>
      </c>
      <c r="B13261" t="s">
        <v>19791</v>
      </c>
      <c r="C13261" t="s">
        <v>12382</v>
      </c>
    </row>
    <row r="13262" spans="1:3" x14ac:dyDescent="0.25">
      <c r="A13262">
        <v>353160</v>
      </c>
      <c r="B13262" t="s">
        <v>19791</v>
      </c>
      <c r="C13262" t="s">
        <v>12385</v>
      </c>
    </row>
    <row r="13263" spans="1:3" x14ac:dyDescent="0.25">
      <c r="A13263">
        <v>353160</v>
      </c>
      <c r="B13263" t="s">
        <v>19791</v>
      </c>
      <c r="C13263" t="s">
        <v>12326</v>
      </c>
    </row>
    <row r="13264" spans="1:3" x14ac:dyDescent="0.25">
      <c r="A13264">
        <v>3531605</v>
      </c>
      <c r="B13264" t="s">
        <v>19791</v>
      </c>
      <c r="C13264" t="s">
        <v>12317</v>
      </c>
    </row>
    <row r="13265" spans="1:3" x14ac:dyDescent="0.25">
      <c r="A13265">
        <v>353170</v>
      </c>
      <c r="B13265" t="s">
        <v>19792</v>
      </c>
      <c r="C13265" t="s">
        <v>12382</v>
      </c>
    </row>
    <row r="13266" spans="1:3" x14ac:dyDescent="0.25">
      <c r="A13266">
        <v>353170</v>
      </c>
      <c r="B13266" t="s">
        <v>19792</v>
      </c>
      <c r="C13266" t="s">
        <v>12326</v>
      </c>
    </row>
    <row r="13267" spans="1:3" x14ac:dyDescent="0.25">
      <c r="A13267">
        <v>353170</v>
      </c>
      <c r="B13267" t="s">
        <v>19792</v>
      </c>
      <c r="C13267" t="s">
        <v>12385</v>
      </c>
    </row>
    <row r="13268" spans="1:3" x14ac:dyDescent="0.25">
      <c r="A13268">
        <v>3531704</v>
      </c>
      <c r="B13268" t="s">
        <v>19792</v>
      </c>
      <c r="C13268" t="s">
        <v>12317</v>
      </c>
    </row>
    <row r="13269" spans="1:3" x14ac:dyDescent="0.25">
      <c r="A13269">
        <v>353180</v>
      </c>
      <c r="B13269" t="s">
        <v>19793</v>
      </c>
      <c r="C13269" t="s">
        <v>12382</v>
      </c>
    </row>
    <row r="13270" spans="1:3" x14ac:dyDescent="0.25">
      <c r="A13270">
        <v>353180</v>
      </c>
      <c r="B13270" t="s">
        <v>19793</v>
      </c>
      <c r="C13270" t="s">
        <v>12385</v>
      </c>
    </row>
    <row r="13271" spans="1:3" x14ac:dyDescent="0.25">
      <c r="A13271">
        <v>353180</v>
      </c>
      <c r="B13271" t="s">
        <v>19793</v>
      </c>
      <c r="C13271" t="s">
        <v>12326</v>
      </c>
    </row>
    <row r="13272" spans="1:3" x14ac:dyDescent="0.25">
      <c r="A13272">
        <v>3531803</v>
      </c>
      <c r="B13272" t="s">
        <v>19793</v>
      </c>
      <c r="C13272" t="s">
        <v>12317</v>
      </c>
    </row>
    <row r="13273" spans="1:3" x14ac:dyDescent="0.25">
      <c r="A13273">
        <v>353190</v>
      </c>
      <c r="B13273" t="s">
        <v>19794</v>
      </c>
      <c r="C13273" t="s">
        <v>12382</v>
      </c>
    </row>
    <row r="13274" spans="1:3" x14ac:dyDescent="0.25">
      <c r="A13274">
        <v>353190</v>
      </c>
      <c r="B13274" t="s">
        <v>19794</v>
      </c>
      <c r="C13274" t="s">
        <v>12379</v>
      </c>
    </row>
    <row r="13275" spans="1:3" x14ac:dyDescent="0.25">
      <c r="A13275">
        <v>353190</v>
      </c>
      <c r="B13275" t="s">
        <v>19794</v>
      </c>
      <c r="C13275" t="s">
        <v>12326</v>
      </c>
    </row>
    <row r="13276" spans="1:3" x14ac:dyDescent="0.25">
      <c r="A13276">
        <v>353190</v>
      </c>
      <c r="B13276" t="s">
        <v>19794</v>
      </c>
      <c r="C13276" t="s">
        <v>12385</v>
      </c>
    </row>
    <row r="13277" spans="1:3" x14ac:dyDescent="0.25">
      <c r="A13277">
        <v>3531902</v>
      </c>
      <c r="B13277" t="s">
        <v>19794</v>
      </c>
      <c r="C13277" t="s">
        <v>12317</v>
      </c>
    </row>
    <row r="13278" spans="1:3" x14ac:dyDescent="0.25">
      <c r="A13278">
        <v>353200</v>
      </c>
      <c r="B13278" t="s">
        <v>19795</v>
      </c>
      <c r="C13278" t="s">
        <v>12385</v>
      </c>
    </row>
    <row r="13279" spans="1:3" x14ac:dyDescent="0.25">
      <c r="A13279">
        <v>353200</v>
      </c>
      <c r="B13279" t="s">
        <v>19795</v>
      </c>
      <c r="C13279" t="s">
        <v>12326</v>
      </c>
    </row>
    <row r="13280" spans="1:3" x14ac:dyDescent="0.25">
      <c r="A13280">
        <v>3532009</v>
      </c>
      <c r="B13280" t="s">
        <v>19795</v>
      </c>
      <c r="C13280" t="s">
        <v>12317</v>
      </c>
    </row>
    <row r="13281" spans="1:3" x14ac:dyDescent="0.25">
      <c r="A13281">
        <v>3532058</v>
      </c>
      <c r="B13281" t="s">
        <v>19796</v>
      </c>
      <c r="C13281" t="s">
        <v>12317</v>
      </c>
    </row>
    <row r="13282" spans="1:3" x14ac:dyDescent="0.25">
      <c r="A13282">
        <v>353210</v>
      </c>
      <c r="B13282" t="s">
        <v>19797</v>
      </c>
      <c r="C13282" t="s">
        <v>12382</v>
      </c>
    </row>
    <row r="13283" spans="1:3" x14ac:dyDescent="0.25">
      <c r="A13283">
        <v>353210</v>
      </c>
      <c r="B13283" t="s">
        <v>19797</v>
      </c>
      <c r="C13283" t="s">
        <v>12326</v>
      </c>
    </row>
    <row r="13284" spans="1:3" x14ac:dyDescent="0.25">
      <c r="A13284">
        <v>353210</v>
      </c>
      <c r="B13284" t="s">
        <v>19797</v>
      </c>
      <c r="C13284" t="s">
        <v>12385</v>
      </c>
    </row>
    <row r="13285" spans="1:3" x14ac:dyDescent="0.25">
      <c r="A13285">
        <v>3532108</v>
      </c>
      <c r="B13285" t="s">
        <v>19797</v>
      </c>
      <c r="C13285" t="s">
        <v>12317</v>
      </c>
    </row>
    <row r="13286" spans="1:3" x14ac:dyDescent="0.25">
      <c r="A13286">
        <v>3532157</v>
      </c>
      <c r="B13286" t="s">
        <v>19798</v>
      </c>
      <c r="C13286" t="s">
        <v>12317</v>
      </c>
    </row>
    <row r="13287" spans="1:3" x14ac:dyDescent="0.25">
      <c r="A13287">
        <v>353220</v>
      </c>
      <c r="B13287" t="s">
        <v>19799</v>
      </c>
      <c r="C13287" t="s">
        <v>12385</v>
      </c>
    </row>
    <row r="13288" spans="1:3" x14ac:dyDescent="0.25">
      <c r="A13288">
        <v>353220</v>
      </c>
      <c r="B13288" t="s">
        <v>19799</v>
      </c>
      <c r="C13288" t="s">
        <v>12326</v>
      </c>
    </row>
    <row r="13289" spans="1:3" x14ac:dyDescent="0.25">
      <c r="A13289">
        <v>3532207</v>
      </c>
      <c r="B13289" t="s">
        <v>19799</v>
      </c>
      <c r="C13289" t="s">
        <v>12317</v>
      </c>
    </row>
    <row r="13290" spans="1:3" x14ac:dyDescent="0.25">
      <c r="A13290">
        <v>353230</v>
      </c>
      <c r="B13290" t="s">
        <v>19800</v>
      </c>
      <c r="C13290" t="s">
        <v>12382</v>
      </c>
    </row>
    <row r="13291" spans="1:3" x14ac:dyDescent="0.25">
      <c r="A13291">
        <v>353230</v>
      </c>
      <c r="B13291" t="s">
        <v>19800</v>
      </c>
      <c r="C13291" t="s">
        <v>12379</v>
      </c>
    </row>
    <row r="13292" spans="1:3" x14ac:dyDescent="0.25">
      <c r="A13292">
        <v>353230</v>
      </c>
      <c r="B13292" t="s">
        <v>19800</v>
      </c>
      <c r="C13292" t="s">
        <v>12376</v>
      </c>
    </row>
    <row r="13293" spans="1:3" x14ac:dyDescent="0.25">
      <c r="A13293">
        <v>353230</v>
      </c>
      <c r="B13293" t="s">
        <v>19800</v>
      </c>
      <c r="C13293" t="s">
        <v>12326</v>
      </c>
    </row>
    <row r="13294" spans="1:3" x14ac:dyDescent="0.25">
      <c r="A13294">
        <v>353230</v>
      </c>
      <c r="B13294" t="s">
        <v>19800</v>
      </c>
      <c r="C13294" t="s">
        <v>12583</v>
      </c>
    </row>
    <row r="13295" spans="1:3" x14ac:dyDescent="0.25">
      <c r="A13295">
        <v>353230</v>
      </c>
      <c r="B13295" t="s">
        <v>19800</v>
      </c>
      <c r="C13295" t="s">
        <v>12385</v>
      </c>
    </row>
    <row r="13296" spans="1:3" x14ac:dyDescent="0.25">
      <c r="A13296">
        <v>3532306</v>
      </c>
      <c r="B13296" t="s">
        <v>19800</v>
      </c>
      <c r="C13296" t="s">
        <v>12317</v>
      </c>
    </row>
    <row r="13297" spans="1:3" x14ac:dyDescent="0.25">
      <c r="A13297">
        <v>353240</v>
      </c>
      <c r="B13297" t="s">
        <v>19801</v>
      </c>
      <c r="C13297" t="s">
        <v>12382</v>
      </c>
    </row>
    <row r="13298" spans="1:3" x14ac:dyDescent="0.25">
      <c r="A13298">
        <v>353240</v>
      </c>
      <c r="B13298" t="s">
        <v>19801</v>
      </c>
      <c r="C13298" t="s">
        <v>12385</v>
      </c>
    </row>
    <row r="13299" spans="1:3" x14ac:dyDescent="0.25">
      <c r="A13299">
        <v>353240</v>
      </c>
      <c r="B13299" t="s">
        <v>19801</v>
      </c>
      <c r="C13299" t="s">
        <v>12326</v>
      </c>
    </row>
    <row r="13300" spans="1:3" x14ac:dyDescent="0.25">
      <c r="A13300">
        <v>3532405</v>
      </c>
      <c r="B13300" t="s">
        <v>19801</v>
      </c>
      <c r="C13300" t="s">
        <v>12317</v>
      </c>
    </row>
    <row r="13301" spans="1:3" x14ac:dyDescent="0.25">
      <c r="A13301">
        <v>353250</v>
      </c>
      <c r="B13301" t="s">
        <v>19802</v>
      </c>
      <c r="C13301" t="s">
        <v>12382</v>
      </c>
    </row>
    <row r="13302" spans="1:3" x14ac:dyDescent="0.25">
      <c r="A13302">
        <v>353250</v>
      </c>
      <c r="B13302" t="s">
        <v>19802</v>
      </c>
      <c r="C13302" t="s">
        <v>12326</v>
      </c>
    </row>
    <row r="13303" spans="1:3" x14ac:dyDescent="0.25">
      <c r="A13303">
        <v>353250</v>
      </c>
      <c r="B13303" t="s">
        <v>19802</v>
      </c>
      <c r="C13303" t="s">
        <v>12385</v>
      </c>
    </row>
    <row r="13304" spans="1:3" x14ac:dyDescent="0.25">
      <c r="A13304">
        <v>3532504</v>
      </c>
      <c r="B13304" t="s">
        <v>19802</v>
      </c>
      <c r="C13304" t="s">
        <v>12317</v>
      </c>
    </row>
    <row r="13305" spans="1:3" x14ac:dyDescent="0.25">
      <c r="A13305">
        <v>353260</v>
      </c>
      <c r="B13305" t="s">
        <v>19436</v>
      </c>
      <c r="C13305" t="s">
        <v>12382</v>
      </c>
    </row>
    <row r="13306" spans="1:3" x14ac:dyDescent="0.25">
      <c r="A13306">
        <v>353260</v>
      </c>
      <c r="B13306" t="s">
        <v>19436</v>
      </c>
      <c r="C13306" t="s">
        <v>12385</v>
      </c>
    </row>
    <row r="13307" spans="1:3" x14ac:dyDescent="0.25">
      <c r="A13307">
        <v>353260</v>
      </c>
      <c r="B13307" t="s">
        <v>19436</v>
      </c>
      <c r="C13307" t="s">
        <v>12326</v>
      </c>
    </row>
    <row r="13308" spans="1:3" x14ac:dyDescent="0.25">
      <c r="A13308">
        <v>3532603</v>
      </c>
      <c r="B13308" t="s">
        <v>19436</v>
      </c>
      <c r="C13308" t="s">
        <v>12317</v>
      </c>
    </row>
    <row r="13309" spans="1:3" x14ac:dyDescent="0.25">
      <c r="A13309">
        <v>353270</v>
      </c>
      <c r="B13309" t="s">
        <v>19803</v>
      </c>
      <c r="C13309" t="s">
        <v>12382</v>
      </c>
    </row>
    <row r="13310" spans="1:3" x14ac:dyDescent="0.25">
      <c r="A13310">
        <v>353270</v>
      </c>
      <c r="B13310" t="s">
        <v>19803</v>
      </c>
      <c r="C13310" t="s">
        <v>12326</v>
      </c>
    </row>
    <row r="13311" spans="1:3" x14ac:dyDescent="0.25">
      <c r="A13311">
        <v>353270</v>
      </c>
      <c r="B13311" t="s">
        <v>19803</v>
      </c>
      <c r="C13311" t="s">
        <v>12385</v>
      </c>
    </row>
    <row r="13312" spans="1:3" x14ac:dyDescent="0.25">
      <c r="A13312">
        <v>3532702</v>
      </c>
      <c r="B13312" t="s">
        <v>19803</v>
      </c>
      <c r="C13312" t="s">
        <v>12317</v>
      </c>
    </row>
    <row r="13313" spans="1:3" x14ac:dyDescent="0.25">
      <c r="A13313">
        <v>353280</v>
      </c>
      <c r="B13313" t="s">
        <v>19804</v>
      </c>
      <c r="C13313" t="s">
        <v>12382</v>
      </c>
    </row>
    <row r="13314" spans="1:3" x14ac:dyDescent="0.25">
      <c r="A13314">
        <v>353280</v>
      </c>
      <c r="B13314" t="s">
        <v>19804</v>
      </c>
      <c r="C13314" t="s">
        <v>12385</v>
      </c>
    </row>
    <row r="13315" spans="1:3" x14ac:dyDescent="0.25">
      <c r="A13315">
        <v>353280</v>
      </c>
      <c r="B13315" t="s">
        <v>19804</v>
      </c>
      <c r="C13315" t="s">
        <v>12326</v>
      </c>
    </row>
    <row r="13316" spans="1:3" x14ac:dyDescent="0.25">
      <c r="A13316">
        <v>3532801</v>
      </c>
      <c r="B13316" t="s">
        <v>19804</v>
      </c>
      <c r="C13316" t="s">
        <v>12317</v>
      </c>
    </row>
    <row r="13317" spans="1:3" x14ac:dyDescent="0.25">
      <c r="A13317">
        <v>3532827</v>
      </c>
      <c r="B13317" t="s">
        <v>19805</v>
      </c>
      <c r="C13317" t="s">
        <v>12317</v>
      </c>
    </row>
    <row r="13318" spans="1:3" x14ac:dyDescent="0.25">
      <c r="A13318">
        <v>3532843</v>
      </c>
      <c r="B13318" t="s">
        <v>19806</v>
      </c>
      <c r="C13318" t="s">
        <v>12317</v>
      </c>
    </row>
    <row r="13319" spans="1:3" x14ac:dyDescent="0.25">
      <c r="A13319">
        <v>3532868</v>
      </c>
      <c r="B13319" t="s">
        <v>19807</v>
      </c>
      <c r="C13319" t="s">
        <v>12317</v>
      </c>
    </row>
    <row r="13320" spans="1:3" x14ac:dyDescent="0.25">
      <c r="A13320">
        <v>353290</v>
      </c>
      <c r="B13320" t="s">
        <v>19808</v>
      </c>
      <c r="C13320" t="s">
        <v>12382</v>
      </c>
    </row>
    <row r="13321" spans="1:3" x14ac:dyDescent="0.25">
      <c r="A13321">
        <v>353290</v>
      </c>
      <c r="B13321" t="s">
        <v>19808</v>
      </c>
      <c r="C13321" t="s">
        <v>12326</v>
      </c>
    </row>
    <row r="13322" spans="1:3" x14ac:dyDescent="0.25">
      <c r="A13322">
        <v>353290</v>
      </c>
      <c r="B13322" t="s">
        <v>19808</v>
      </c>
      <c r="C13322" t="s">
        <v>12385</v>
      </c>
    </row>
    <row r="13323" spans="1:3" x14ac:dyDescent="0.25">
      <c r="A13323">
        <v>3532900</v>
      </c>
      <c r="B13323" t="s">
        <v>19808</v>
      </c>
      <c r="C13323" t="s">
        <v>12317</v>
      </c>
    </row>
    <row r="13324" spans="1:3" x14ac:dyDescent="0.25">
      <c r="A13324">
        <v>353300</v>
      </c>
      <c r="B13324" t="s">
        <v>19809</v>
      </c>
      <c r="C13324" t="s">
        <v>12385</v>
      </c>
    </row>
    <row r="13325" spans="1:3" x14ac:dyDescent="0.25">
      <c r="A13325">
        <v>353300</v>
      </c>
      <c r="B13325" t="s">
        <v>19809</v>
      </c>
      <c r="C13325" t="s">
        <v>12326</v>
      </c>
    </row>
    <row r="13326" spans="1:3" x14ac:dyDescent="0.25">
      <c r="A13326">
        <v>3533007</v>
      </c>
      <c r="B13326" t="s">
        <v>19809</v>
      </c>
      <c r="C13326" t="s">
        <v>12317</v>
      </c>
    </row>
    <row r="13327" spans="1:3" x14ac:dyDescent="0.25">
      <c r="A13327">
        <v>353310</v>
      </c>
      <c r="B13327" t="s">
        <v>19810</v>
      </c>
      <c r="C13327" t="s">
        <v>12382</v>
      </c>
    </row>
    <row r="13328" spans="1:3" x14ac:dyDescent="0.25">
      <c r="A13328">
        <v>353310</v>
      </c>
      <c r="B13328" t="s">
        <v>19810</v>
      </c>
      <c r="C13328" t="s">
        <v>12326</v>
      </c>
    </row>
    <row r="13329" spans="1:3" x14ac:dyDescent="0.25">
      <c r="A13329">
        <v>353310</v>
      </c>
      <c r="B13329" t="s">
        <v>19810</v>
      </c>
      <c r="C13329" t="s">
        <v>12385</v>
      </c>
    </row>
    <row r="13330" spans="1:3" x14ac:dyDescent="0.25">
      <c r="A13330">
        <v>3533106</v>
      </c>
      <c r="B13330" t="s">
        <v>19810</v>
      </c>
      <c r="C13330" t="s">
        <v>12317</v>
      </c>
    </row>
    <row r="13331" spans="1:3" x14ac:dyDescent="0.25">
      <c r="A13331">
        <v>353320</v>
      </c>
      <c r="B13331" t="s">
        <v>19811</v>
      </c>
      <c r="C13331" t="s">
        <v>12385</v>
      </c>
    </row>
    <row r="13332" spans="1:3" x14ac:dyDescent="0.25">
      <c r="A13332">
        <v>353320</v>
      </c>
      <c r="B13332" t="s">
        <v>19811</v>
      </c>
      <c r="C13332" t="s">
        <v>12326</v>
      </c>
    </row>
    <row r="13333" spans="1:3" x14ac:dyDescent="0.25">
      <c r="A13333">
        <v>3533205</v>
      </c>
      <c r="B13333" t="s">
        <v>19811</v>
      </c>
      <c r="C13333" t="s">
        <v>12317</v>
      </c>
    </row>
    <row r="13334" spans="1:3" x14ac:dyDescent="0.25">
      <c r="A13334">
        <v>3533254</v>
      </c>
      <c r="B13334" t="s">
        <v>19812</v>
      </c>
      <c r="C13334" t="s">
        <v>12317</v>
      </c>
    </row>
    <row r="13335" spans="1:3" x14ac:dyDescent="0.25">
      <c r="A13335">
        <v>353330</v>
      </c>
      <c r="B13335" t="s">
        <v>19813</v>
      </c>
      <c r="C13335" t="s">
        <v>12326</v>
      </c>
    </row>
    <row r="13336" spans="1:3" x14ac:dyDescent="0.25">
      <c r="A13336">
        <v>353330</v>
      </c>
      <c r="B13336" t="s">
        <v>19813</v>
      </c>
      <c r="C13336" t="s">
        <v>12385</v>
      </c>
    </row>
    <row r="13337" spans="1:3" x14ac:dyDescent="0.25">
      <c r="A13337">
        <v>3533304</v>
      </c>
      <c r="B13337" t="s">
        <v>19813</v>
      </c>
      <c r="C13337" t="s">
        <v>12317</v>
      </c>
    </row>
    <row r="13338" spans="1:3" x14ac:dyDescent="0.25">
      <c r="A13338">
        <v>353340</v>
      </c>
      <c r="B13338" t="s">
        <v>19814</v>
      </c>
      <c r="C13338" t="s">
        <v>12382</v>
      </c>
    </row>
    <row r="13339" spans="1:3" x14ac:dyDescent="0.25">
      <c r="A13339">
        <v>353340</v>
      </c>
      <c r="B13339" t="s">
        <v>19814</v>
      </c>
      <c r="C13339" t="s">
        <v>12385</v>
      </c>
    </row>
    <row r="13340" spans="1:3" x14ac:dyDescent="0.25">
      <c r="A13340">
        <v>353340</v>
      </c>
      <c r="B13340" t="s">
        <v>19814</v>
      </c>
      <c r="C13340" t="s">
        <v>12326</v>
      </c>
    </row>
    <row r="13341" spans="1:3" x14ac:dyDescent="0.25">
      <c r="A13341">
        <v>3533403</v>
      </c>
      <c r="B13341" t="s">
        <v>19814</v>
      </c>
      <c r="C13341" t="s">
        <v>12317</v>
      </c>
    </row>
    <row r="13342" spans="1:3" x14ac:dyDescent="0.25">
      <c r="A13342">
        <v>353350</v>
      </c>
      <c r="B13342" t="s">
        <v>16462</v>
      </c>
      <c r="C13342" t="s">
        <v>12382</v>
      </c>
    </row>
    <row r="13343" spans="1:3" x14ac:dyDescent="0.25">
      <c r="A13343">
        <v>353350</v>
      </c>
      <c r="B13343" t="s">
        <v>16462</v>
      </c>
      <c r="C13343" t="s">
        <v>12326</v>
      </c>
    </row>
    <row r="13344" spans="1:3" x14ac:dyDescent="0.25">
      <c r="A13344">
        <v>353350</v>
      </c>
      <c r="B13344" t="s">
        <v>16462</v>
      </c>
      <c r="C13344" t="s">
        <v>12385</v>
      </c>
    </row>
    <row r="13345" spans="1:3" x14ac:dyDescent="0.25">
      <c r="A13345">
        <v>3533502</v>
      </c>
      <c r="B13345" t="s">
        <v>16462</v>
      </c>
      <c r="C13345" t="s">
        <v>12317</v>
      </c>
    </row>
    <row r="13346" spans="1:3" x14ac:dyDescent="0.25">
      <c r="A13346">
        <v>353360</v>
      </c>
      <c r="B13346" t="s">
        <v>19815</v>
      </c>
      <c r="C13346" t="s">
        <v>12382</v>
      </c>
    </row>
    <row r="13347" spans="1:3" x14ac:dyDescent="0.25">
      <c r="A13347">
        <v>353360</v>
      </c>
      <c r="B13347" t="s">
        <v>19815</v>
      </c>
      <c r="C13347" t="s">
        <v>12379</v>
      </c>
    </row>
    <row r="13348" spans="1:3" x14ac:dyDescent="0.25">
      <c r="A13348">
        <v>353360</v>
      </c>
      <c r="B13348" t="s">
        <v>19815</v>
      </c>
      <c r="C13348" t="s">
        <v>12385</v>
      </c>
    </row>
    <row r="13349" spans="1:3" x14ac:dyDescent="0.25">
      <c r="A13349">
        <v>353360</v>
      </c>
      <c r="B13349" t="s">
        <v>19815</v>
      </c>
      <c r="C13349" t="s">
        <v>12326</v>
      </c>
    </row>
    <row r="13350" spans="1:3" x14ac:dyDescent="0.25">
      <c r="A13350">
        <v>3533601</v>
      </c>
      <c r="B13350" t="s">
        <v>19815</v>
      </c>
      <c r="C13350" t="s">
        <v>12317</v>
      </c>
    </row>
    <row r="13351" spans="1:3" x14ac:dyDescent="0.25">
      <c r="A13351">
        <v>353370</v>
      </c>
      <c r="B13351" t="s">
        <v>19816</v>
      </c>
      <c r="C13351" t="s">
        <v>12382</v>
      </c>
    </row>
    <row r="13352" spans="1:3" x14ac:dyDescent="0.25">
      <c r="A13352">
        <v>353370</v>
      </c>
      <c r="B13352" t="s">
        <v>19816</v>
      </c>
      <c r="C13352" t="s">
        <v>12326</v>
      </c>
    </row>
    <row r="13353" spans="1:3" x14ac:dyDescent="0.25">
      <c r="A13353">
        <v>353370</v>
      </c>
      <c r="B13353" t="s">
        <v>19816</v>
      </c>
      <c r="C13353" t="s">
        <v>12385</v>
      </c>
    </row>
    <row r="13354" spans="1:3" x14ac:dyDescent="0.25">
      <c r="A13354">
        <v>3533700</v>
      </c>
      <c r="B13354" t="s">
        <v>19816</v>
      </c>
      <c r="C13354" t="s">
        <v>12317</v>
      </c>
    </row>
    <row r="13355" spans="1:3" x14ac:dyDescent="0.25">
      <c r="A13355">
        <v>353380</v>
      </c>
      <c r="B13355" t="s">
        <v>19817</v>
      </c>
      <c r="C13355" t="s">
        <v>12382</v>
      </c>
    </row>
    <row r="13356" spans="1:3" x14ac:dyDescent="0.25">
      <c r="A13356">
        <v>353380</v>
      </c>
      <c r="B13356" t="s">
        <v>19817</v>
      </c>
      <c r="C13356" t="s">
        <v>12379</v>
      </c>
    </row>
    <row r="13357" spans="1:3" x14ac:dyDescent="0.25">
      <c r="A13357">
        <v>353380</v>
      </c>
      <c r="B13357" t="s">
        <v>19817</v>
      </c>
      <c r="C13357" t="s">
        <v>12376</v>
      </c>
    </row>
    <row r="13358" spans="1:3" x14ac:dyDescent="0.25">
      <c r="A13358">
        <v>353380</v>
      </c>
      <c r="B13358" t="s">
        <v>19817</v>
      </c>
      <c r="C13358" t="s">
        <v>12385</v>
      </c>
    </row>
    <row r="13359" spans="1:3" x14ac:dyDescent="0.25">
      <c r="A13359">
        <v>353380</v>
      </c>
      <c r="B13359" t="s">
        <v>19817</v>
      </c>
      <c r="C13359" t="s">
        <v>12326</v>
      </c>
    </row>
    <row r="13360" spans="1:3" x14ac:dyDescent="0.25">
      <c r="A13360">
        <v>3533809</v>
      </c>
      <c r="B13360" t="s">
        <v>19817</v>
      </c>
      <c r="C13360" t="s">
        <v>12317</v>
      </c>
    </row>
    <row r="13361" spans="1:3" x14ac:dyDescent="0.25">
      <c r="A13361">
        <v>353390</v>
      </c>
      <c r="B13361" t="s">
        <v>19818</v>
      </c>
      <c r="C13361" t="s">
        <v>12382</v>
      </c>
    </row>
    <row r="13362" spans="1:3" x14ac:dyDescent="0.25">
      <c r="A13362">
        <v>353390</v>
      </c>
      <c r="B13362" t="s">
        <v>19818</v>
      </c>
      <c r="C13362" t="s">
        <v>12326</v>
      </c>
    </row>
    <row r="13363" spans="1:3" x14ac:dyDescent="0.25">
      <c r="A13363">
        <v>353390</v>
      </c>
      <c r="B13363" t="s">
        <v>19818</v>
      </c>
      <c r="C13363" t="s">
        <v>12385</v>
      </c>
    </row>
    <row r="13364" spans="1:3" x14ac:dyDescent="0.25">
      <c r="A13364">
        <v>3533908</v>
      </c>
      <c r="B13364" t="s">
        <v>19818</v>
      </c>
      <c r="C13364" t="s">
        <v>12317</v>
      </c>
    </row>
    <row r="13365" spans="1:3" x14ac:dyDescent="0.25">
      <c r="A13365">
        <v>353400</v>
      </c>
      <c r="B13365" t="s">
        <v>19819</v>
      </c>
      <c r="C13365" t="s">
        <v>12385</v>
      </c>
    </row>
    <row r="13366" spans="1:3" x14ac:dyDescent="0.25">
      <c r="A13366">
        <v>353400</v>
      </c>
      <c r="B13366" t="s">
        <v>19819</v>
      </c>
      <c r="C13366" t="s">
        <v>12326</v>
      </c>
    </row>
    <row r="13367" spans="1:3" x14ac:dyDescent="0.25">
      <c r="A13367">
        <v>3534005</v>
      </c>
      <c r="B13367" t="s">
        <v>19819</v>
      </c>
      <c r="C13367" t="s">
        <v>12317</v>
      </c>
    </row>
    <row r="13368" spans="1:3" x14ac:dyDescent="0.25">
      <c r="A13368">
        <v>353410</v>
      </c>
      <c r="B13368" t="s">
        <v>19820</v>
      </c>
      <c r="C13368" t="s">
        <v>12382</v>
      </c>
    </row>
    <row r="13369" spans="1:3" x14ac:dyDescent="0.25">
      <c r="A13369">
        <v>353410</v>
      </c>
      <c r="B13369" t="s">
        <v>19820</v>
      </c>
      <c r="C13369" t="s">
        <v>12326</v>
      </c>
    </row>
    <row r="13370" spans="1:3" x14ac:dyDescent="0.25">
      <c r="A13370">
        <v>353410</v>
      </c>
      <c r="B13370" t="s">
        <v>19820</v>
      </c>
      <c r="C13370" t="s">
        <v>12385</v>
      </c>
    </row>
    <row r="13371" spans="1:3" x14ac:dyDescent="0.25">
      <c r="A13371">
        <v>3534104</v>
      </c>
      <c r="B13371" t="s">
        <v>19820</v>
      </c>
      <c r="C13371" t="s">
        <v>12317</v>
      </c>
    </row>
    <row r="13372" spans="1:3" x14ac:dyDescent="0.25">
      <c r="A13372">
        <v>353420</v>
      </c>
      <c r="B13372" t="s">
        <v>19821</v>
      </c>
      <c r="C13372" t="s">
        <v>12385</v>
      </c>
    </row>
    <row r="13373" spans="1:3" x14ac:dyDescent="0.25">
      <c r="A13373">
        <v>353420</v>
      </c>
      <c r="B13373" t="s">
        <v>19821</v>
      </c>
      <c r="C13373" t="s">
        <v>12326</v>
      </c>
    </row>
    <row r="13374" spans="1:3" x14ac:dyDescent="0.25">
      <c r="A13374">
        <v>3534203</v>
      </c>
      <c r="B13374" t="s">
        <v>19821</v>
      </c>
      <c r="C13374" t="s">
        <v>12317</v>
      </c>
    </row>
    <row r="13375" spans="1:3" x14ac:dyDescent="0.25">
      <c r="A13375">
        <v>353430</v>
      </c>
      <c r="B13375" t="s">
        <v>19822</v>
      </c>
      <c r="C13375" t="s">
        <v>12382</v>
      </c>
    </row>
    <row r="13376" spans="1:3" x14ac:dyDescent="0.25">
      <c r="A13376">
        <v>353430</v>
      </c>
      <c r="B13376" t="s">
        <v>19822</v>
      </c>
      <c r="C13376" t="s">
        <v>12326</v>
      </c>
    </row>
    <row r="13377" spans="1:3" x14ac:dyDescent="0.25">
      <c r="A13377">
        <v>353430</v>
      </c>
      <c r="B13377" t="s">
        <v>19822</v>
      </c>
      <c r="C13377" t="s">
        <v>12385</v>
      </c>
    </row>
    <row r="13378" spans="1:3" x14ac:dyDescent="0.25">
      <c r="A13378">
        <v>3534302</v>
      </c>
      <c r="B13378" t="s">
        <v>19822</v>
      </c>
      <c r="C13378" t="s">
        <v>12317</v>
      </c>
    </row>
    <row r="13379" spans="1:3" x14ac:dyDescent="0.25">
      <c r="A13379">
        <v>353440</v>
      </c>
      <c r="B13379" t="s">
        <v>19527</v>
      </c>
      <c r="C13379" t="s">
        <v>12385</v>
      </c>
    </row>
    <row r="13380" spans="1:3" x14ac:dyDescent="0.25">
      <c r="A13380">
        <v>353440</v>
      </c>
      <c r="B13380" t="s">
        <v>19527</v>
      </c>
      <c r="C13380" t="s">
        <v>12326</v>
      </c>
    </row>
    <row r="13381" spans="1:3" x14ac:dyDescent="0.25">
      <c r="A13381">
        <v>3534401</v>
      </c>
      <c r="B13381" t="s">
        <v>19527</v>
      </c>
      <c r="C13381" t="s">
        <v>12317</v>
      </c>
    </row>
    <row r="13382" spans="1:3" x14ac:dyDescent="0.25">
      <c r="A13382">
        <v>353450</v>
      </c>
      <c r="B13382" t="s">
        <v>19823</v>
      </c>
      <c r="C13382" t="s">
        <v>12382</v>
      </c>
    </row>
    <row r="13383" spans="1:3" x14ac:dyDescent="0.25">
      <c r="A13383">
        <v>353450</v>
      </c>
      <c r="B13383" t="s">
        <v>19823</v>
      </c>
      <c r="C13383" t="s">
        <v>12326</v>
      </c>
    </row>
    <row r="13384" spans="1:3" x14ac:dyDescent="0.25">
      <c r="A13384">
        <v>353450</v>
      </c>
      <c r="B13384" t="s">
        <v>19823</v>
      </c>
      <c r="C13384" t="s">
        <v>12385</v>
      </c>
    </row>
    <row r="13385" spans="1:3" x14ac:dyDescent="0.25">
      <c r="A13385">
        <v>3534500</v>
      </c>
      <c r="B13385" t="s">
        <v>19823</v>
      </c>
      <c r="C13385" t="s">
        <v>12317</v>
      </c>
    </row>
    <row r="13386" spans="1:3" x14ac:dyDescent="0.25">
      <c r="A13386">
        <v>353460</v>
      </c>
      <c r="B13386" t="s">
        <v>19824</v>
      </c>
      <c r="C13386" t="s">
        <v>12382</v>
      </c>
    </row>
    <row r="13387" spans="1:3" x14ac:dyDescent="0.25">
      <c r="A13387">
        <v>353460</v>
      </c>
      <c r="B13387" t="s">
        <v>19824</v>
      </c>
      <c r="C13387" t="s">
        <v>12385</v>
      </c>
    </row>
    <row r="13388" spans="1:3" x14ac:dyDescent="0.25">
      <c r="A13388">
        <v>353460</v>
      </c>
      <c r="B13388" t="s">
        <v>19824</v>
      </c>
      <c r="C13388" t="s">
        <v>12326</v>
      </c>
    </row>
    <row r="13389" spans="1:3" x14ac:dyDescent="0.25">
      <c r="A13389">
        <v>3534609</v>
      </c>
      <c r="B13389" t="s">
        <v>19824</v>
      </c>
      <c r="C13389" t="s">
        <v>12317</v>
      </c>
    </row>
    <row r="13390" spans="1:3" x14ac:dyDescent="0.25">
      <c r="A13390">
        <v>353470</v>
      </c>
      <c r="B13390" t="s">
        <v>19498</v>
      </c>
      <c r="C13390" t="s">
        <v>12382</v>
      </c>
    </row>
    <row r="13391" spans="1:3" x14ac:dyDescent="0.25">
      <c r="A13391">
        <v>353470</v>
      </c>
      <c r="B13391" t="s">
        <v>19498</v>
      </c>
      <c r="C13391" t="s">
        <v>12379</v>
      </c>
    </row>
    <row r="13392" spans="1:3" x14ac:dyDescent="0.25">
      <c r="A13392">
        <v>353470</v>
      </c>
      <c r="B13392" t="s">
        <v>19498</v>
      </c>
      <c r="C13392" t="s">
        <v>12376</v>
      </c>
    </row>
    <row r="13393" spans="1:3" x14ac:dyDescent="0.25">
      <c r="A13393">
        <v>353470</v>
      </c>
      <c r="B13393" t="s">
        <v>19498</v>
      </c>
      <c r="C13393" t="s">
        <v>12326</v>
      </c>
    </row>
    <row r="13394" spans="1:3" x14ac:dyDescent="0.25">
      <c r="A13394">
        <v>353470</v>
      </c>
      <c r="B13394" t="s">
        <v>19498</v>
      </c>
      <c r="C13394" t="s">
        <v>12385</v>
      </c>
    </row>
    <row r="13395" spans="1:3" x14ac:dyDescent="0.25">
      <c r="A13395">
        <v>3534708</v>
      </c>
      <c r="B13395" t="s">
        <v>19498</v>
      </c>
      <c r="C13395" t="s">
        <v>12317</v>
      </c>
    </row>
    <row r="13396" spans="1:3" x14ac:dyDescent="0.25">
      <c r="A13396">
        <v>3534757</v>
      </c>
      <c r="B13396" t="s">
        <v>19825</v>
      </c>
      <c r="C13396" t="s">
        <v>12317</v>
      </c>
    </row>
    <row r="13397" spans="1:3" x14ac:dyDescent="0.25">
      <c r="A13397">
        <v>353480</v>
      </c>
      <c r="B13397" t="s">
        <v>19826</v>
      </c>
      <c r="C13397" t="s">
        <v>12382</v>
      </c>
    </row>
    <row r="13398" spans="1:3" x14ac:dyDescent="0.25">
      <c r="A13398">
        <v>353480</v>
      </c>
      <c r="B13398" t="s">
        <v>19826</v>
      </c>
      <c r="C13398" t="s">
        <v>12385</v>
      </c>
    </row>
    <row r="13399" spans="1:3" x14ac:dyDescent="0.25">
      <c r="A13399">
        <v>353480</v>
      </c>
      <c r="B13399" t="s">
        <v>19826</v>
      </c>
      <c r="C13399" t="s">
        <v>12326</v>
      </c>
    </row>
    <row r="13400" spans="1:3" x14ac:dyDescent="0.25">
      <c r="A13400">
        <v>3534807</v>
      </c>
      <c r="B13400" t="s">
        <v>19826</v>
      </c>
      <c r="C13400" t="s">
        <v>12317</v>
      </c>
    </row>
    <row r="13401" spans="1:3" x14ac:dyDescent="0.25">
      <c r="A13401">
        <v>353490</v>
      </c>
      <c r="B13401" t="s">
        <v>19827</v>
      </c>
      <c r="C13401" t="s">
        <v>12382</v>
      </c>
    </row>
    <row r="13402" spans="1:3" x14ac:dyDescent="0.25">
      <c r="A13402">
        <v>353490</v>
      </c>
      <c r="B13402" t="s">
        <v>19827</v>
      </c>
      <c r="C13402" t="s">
        <v>12326</v>
      </c>
    </row>
    <row r="13403" spans="1:3" x14ac:dyDescent="0.25">
      <c r="A13403">
        <v>353490</v>
      </c>
      <c r="B13403" t="s">
        <v>19827</v>
      </c>
      <c r="C13403" t="s">
        <v>12385</v>
      </c>
    </row>
    <row r="13404" spans="1:3" x14ac:dyDescent="0.25">
      <c r="A13404">
        <v>3534906</v>
      </c>
      <c r="B13404" t="s">
        <v>19827</v>
      </c>
      <c r="C13404" t="s">
        <v>12317</v>
      </c>
    </row>
    <row r="13405" spans="1:3" x14ac:dyDescent="0.25">
      <c r="A13405">
        <v>353500</v>
      </c>
      <c r="B13405" t="s">
        <v>15922</v>
      </c>
      <c r="C13405" t="s">
        <v>12382</v>
      </c>
    </row>
    <row r="13406" spans="1:3" x14ac:dyDescent="0.25">
      <c r="A13406">
        <v>353500</v>
      </c>
      <c r="B13406" t="s">
        <v>15922</v>
      </c>
      <c r="C13406" t="s">
        <v>12379</v>
      </c>
    </row>
    <row r="13407" spans="1:3" x14ac:dyDescent="0.25">
      <c r="A13407">
        <v>353500</v>
      </c>
      <c r="B13407" t="s">
        <v>15922</v>
      </c>
      <c r="C13407" t="s">
        <v>12385</v>
      </c>
    </row>
    <row r="13408" spans="1:3" x14ac:dyDescent="0.25">
      <c r="A13408">
        <v>353500</v>
      </c>
      <c r="B13408" t="s">
        <v>15922</v>
      </c>
      <c r="C13408" t="s">
        <v>12326</v>
      </c>
    </row>
    <row r="13409" spans="1:3" x14ac:dyDescent="0.25">
      <c r="A13409">
        <v>3535002</v>
      </c>
      <c r="B13409" t="s">
        <v>15922</v>
      </c>
      <c r="C13409" t="s">
        <v>12317</v>
      </c>
    </row>
    <row r="13410" spans="1:3" x14ac:dyDescent="0.25">
      <c r="A13410">
        <v>353510</v>
      </c>
      <c r="B13410" t="s">
        <v>19828</v>
      </c>
      <c r="C13410" t="s">
        <v>12326</v>
      </c>
    </row>
    <row r="13411" spans="1:3" x14ac:dyDescent="0.25">
      <c r="A13411">
        <v>353510</v>
      </c>
      <c r="B13411" t="s">
        <v>19828</v>
      </c>
      <c r="C13411" t="s">
        <v>12385</v>
      </c>
    </row>
    <row r="13412" spans="1:3" x14ac:dyDescent="0.25">
      <c r="A13412">
        <v>3535101</v>
      </c>
      <c r="B13412" t="s">
        <v>19828</v>
      </c>
      <c r="C13412" t="s">
        <v>12317</v>
      </c>
    </row>
    <row r="13413" spans="1:3" x14ac:dyDescent="0.25">
      <c r="A13413">
        <v>353520</v>
      </c>
      <c r="B13413" t="s">
        <v>19829</v>
      </c>
      <c r="C13413" t="s">
        <v>12385</v>
      </c>
    </row>
    <row r="13414" spans="1:3" x14ac:dyDescent="0.25">
      <c r="A13414">
        <v>353520</v>
      </c>
      <c r="B13414" t="s">
        <v>19829</v>
      </c>
      <c r="C13414" t="s">
        <v>12326</v>
      </c>
    </row>
    <row r="13415" spans="1:3" x14ac:dyDescent="0.25">
      <c r="A13415">
        <v>3535200</v>
      </c>
      <c r="B13415" t="s">
        <v>19829</v>
      </c>
      <c r="C13415" t="s">
        <v>12317</v>
      </c>
    </row>
    <row r="13416" spans="1:3" x14ac:dyDescent="0.25">
      <c r="A13416">
        <v>353530</v>
      </c>
      <c r="B13416" t="s">
        <v>19830</v>
      </c>
      <c r="C13416" t="s">
        <v>12382</v>
      </c>
    </row>
    <row r="13417" spans="1:3" x14ac:dyDescent="0.25">
      <c r="A13417">
        <v>353530</v>
      </c>
      <c r="B13417" t="s">
        <v>19830</v>
      </c>
      <c r="C13417" t="s">
        <v>12326</v>
      </c>
    </row>
    <row r="13418" spans="1:3" x14ac:dyDescent="0.25">
      <c r="A13418">
        <v>353530</v>
      </c>
      <c r="B13418" t="s">
        <v>19830</v>
      </c>
      <c r="C13418" t="s">
        <v>12385</v>
      </c>
    </row>
    <row r="13419" spans="1:3" x14ac:dyDescent="0.25">
      <c r="A13419">
        <v>3535309</v>
      </c>
      <c r="B13419" t="s">
        <v>19830</v>
      </c>
      <c r="C13419" t="s">
        <v>12317</v>
      </c>
    </row>
    <row r="13420" spans="1:3" x14ac:dyDescent="0.25">
      <c r="A13420">
        <v>353540</v>
      </c>
      <c r="B13420" t="s">
        <v>19831</v>
      </c>
      <c r="C13420" t="s">
        <v>12382</v>
      </c>
    </row>
    <row r="13421" spans="1:3" x14ac:dyDescent="0.25">
      <c r="A13421">
        <v>353540</v>
      </c>
      <c r="B13421" t="s">
        <v>19831</v>
      </c>
      <c r="C13421" t="s">
        <v>12385</v>
      </c>
    </row>
    <row r="13422" spans="1:3" x14ac:dyDescent="0.25">
      <c r="A13422">
        <v>353540</v>
      </c>
      <c r="B13422" t="s">
        <v>19831</v>
      </c>
      <c r="C13422" t="s">
        <v>12326</v>
      </c>
    </row>
    <row r="13423" spans="1:3" x14ac:dyDescent="0.25">
      <c r="A13423">
        <v>3535408</v>
      </c>
      <c r="B13423" t="s">
        <v>19831</v>
      </c>
      <c r="C13423" t="s">
        <v>12317</v>
      </c>
    </row>
    <row r="13424" spans="1:3" x14ac:dyDescent="0.25">
      <c r="A13424">
        <v>353550</v>
      </c>
      <c r="B13424" t="s">
        <v>19832</v>
      </c>
      <c r="C13424" t="s">
        <v>12326</v>
      </c>
    </row>
    <row r="13425" spans="1:3" x14ac:dyDescent="0.25">
      <c r="A13425">
        <v>353550</v>
      </c>
      <c r="B13425" t="s">
        <v>19832</v>
      </c>
      <c r="C13425" t="s">
        <v>12385</v>
      </c>
    </row>
    <row r="13426" spans="1:3" x14ac:dyDescent="0.25">
      <c r="A13426">
        <v>3535507</v>
      </c>
      <c r="B13426" t="s">
        <v>19832</v>
      </c>
      <c r="C13426" t="s">
        <v>12317</v>
      </c>
    </row>
    <row r="13427" spans="1:3" x14ac:dyDescent="0.25">
      <c r="A13427">
        <v>353560</v>
      </c>
      <c r="B13427" t="s">
        <v>19833</v>
      </c>
      <c r="C13427" t="s">
        <v>12382</v>
      </c>
    </row>
    <row r="13428" spans="1:3" x14ac:dyDescent="0.25">
      <c r="A13428">
        <v>353560</v>
      </c>
      <c r="B13428" t="s">
        <v>19833</v>
      </c>
      <c r="C13428" t="s">
        <v>12379</v>
      </c>
    </row>
    <row r="13429" spans="1:3" x14ac:dyDescent="0.25">
      <c r="A13429">
        <v>353560</v>
      </c>
      <c r="B13429" t="s">
        <v>19833</v>
      </c>
      <c r="C13429" t="s">
        <v>12376</v>
      </c>
    </row>
    <row r="13430" spans="1:3" x14ac:dyDescent="0.25">
      <c r="A13430">
        <v>353560</v>
      </c>
      <c r="B13430" t="s">
        <v>19833</v>
      </c>
      <c r="C13430" t="s">
        <v>12385</v>
      </c>
    </row>
    <row r="13431" spans="1:3" x14ac:dyDescent="0.25">
      <c r="A13431">
        <v>353560</v>
      </c>
      <c r="B13431" t="s">
        <v>19833</v>
      </c>
      <c r="C13431" t="s">
        <v>12326</v>
      </c>
    </row>
    <row r="13432" spans="1:3" x14ac:dyDescent="0.25">
      <c r="A13432">
        <v>353560</v>
      </c>
      <c r="B13432" t="s">
        <v>19833</v>
      </c>
      <c r="C13432" t="s">
        <v>12583</v>
      </c>
    </row>
    <row r="13433" spans="1:3" x14ac:dyDescent="0.25">
      <c r="A13433">
        <v>3535606</v>
      </c>
      <c r="B13433" t="s">
        <v>19833</v>
      </c>
      <c r="C13433" t="s">
        <v>12317</v>
      </c>
    </row>
    <row r="13434" spans="1:3" x14ac:dyDescent="0.25">
      <c r="A13434">
        <v>353570</v>
      </c>
      <c r="B13434" t="s">
        <v>19834</v>
      </c>
      <c r="C13434" t="s">
        <v>12382</v>
      </c>
    </row>
    <row r="13435" spans="1:3" x14ac:dyDescent="0.25">
      <c r="A13435">
        <v>353570</v>
      </c>
      <c r="B13435" t="s">
        <v>19834</v>
      </c>
      <c r="C13435" t="s">
        <v>12326</v>
      </c>
    </row>
    <row r="13436" spans="1:3" x14ac:dyDescent="0.25">
      <c r="A13436">
        <v>353570</v>
      </c>
      <c r="B13436" t="s">
        <v>19834</v>
      </c>
      <c r="C13436" t="s">
        <v>12385</v>
      </c>
    </row>
    <row r="13437" spans="1:3" x14ac:dyDescent="0.25">
      <c r="A13437">
        <v>3535705</v>
      </c>
      <c r="B13437" t="s">
        <v>19834</v>
      </c>
      <c r="C13437" t="s">
        <v>12317</v>
      </c>
    </row>
    <row r="13438" spans="1:3" x14ac:dyDescent="0.25">
      <c r="A13438">
        <v>353580</v>
      </c>
      <c r="B13438" t="s">
        <v>19835</v>
      </c>
      <c r="C13438" t="s">
        <v>12382</v>
      </c>
    </row>
    <row r="13439" spans="1:3" x14ac:dyDescent="0.25">
      <c r="A13439">
        <v>353580</v>
      </c>
      <c r="B13439" t="s">
        <v>19835</v>
      </c>
      <c r="C13439" t="s">
        <v>12385</v>
      </c>
    </row>
    <row r="13440" spans="1:3" x14ac:dyDescent="0.25">
      <c r="A13440">
        <v>353580</v>
      </c>
      <c r="B13440" t="s">
        <v>19835</v>
      </c>
      <c r="C13440" t="s">
        <v>12326</v>
      </c>
    </row>
    <row r="13441" spans="1:3" x14ac:dyDescent="0.25">
      <c r="A13441">
        <v>3535804</v>
      </c>
      <c r="B13441" t="s">
        <v>19835</v>
      </c>
      <c r="C13441" t="s">
        <v>12317</v>
      </c>
    </row>
    <row r="13442" spans="1:3" x14ac:dyDescent="0.25">
      <c r="A13442">
        <v>3535903</v>
      </c>
      <c r="B13442" t="s">
        <v>19836</v>
      </c>
      <c r="C13442" t="s">
        <v>12317</v>
      </c>
    </row>
    <row r="13443" spans="1:3" x14ac:dyDescent="0.25">
      <c r="A13443">
        <v>353600</v>
      </c>
      <c r="B13443" t="s">
        <v>19837</v>
      </c>
      <c r="C13443" t="s">
        <v>12382</v>
      </c>
    </row>
    <row r="13444" spans="1:3" x14ac:dyDescent="0.25">
      <c r="A13444">
        <v>353600</v>
      </c>
      <c r="B13444" t="s">
        <v>19837</v>
      </c>
      <c r="C13444" t="s">
        <v>12326</v>
      </c>
    </row>
    <row r="13445" spans="1:3" x14ac:dyDescent="0.25">
      <c r="A13445">
        <v>353600</v>
      </c>
      <c r="B13445" t="s">
        <v>19837</v>
      </c>
      <c r="C13445" t="s">
        <v>12385</v>
      </c>
    </row>
    <row r="13446" spans="1:3" x14ac:dyDescent="0.25">
      <c r="A13446">
        <v>3536000</v>
      </c>
      <c r="B13446" t="s">
        <v>19837</v>
      </c>
      <c r="C13446" t="s">
        <v>12317</v>
      </c>
    </row>
    <row r="13447" spans="1:3" x14ac:dyDescent="0.25">
      <c r="A13447">
        <v>353610</v>
      </c>
      <c r="B13447" t="s">
        <v>19838</v>
      </c>
      <c r="C13447" t="s">
        <v>12382</v>
      </c>
    </row>
    <row r="13448" spans="1:3" x14ac:dyDescent="0.25">
      <c r="A13448">
        <v>353610</v>
      </c>
      <c r="B13448" t="s">
        <v>19838</v>
      </c>
      <c r="C13448" t="s">
        <v>12385</v>
      </c>
    </row>
    <row r="13449" spans="1:3" x14ac:dyDescent="0.25">
      <c r="A13449">
        <v>353610</v>
      </c>
      <c r="B13449" t="s">
        <v>19838</v>
      </c>
      <c r="C13449" t="s">
        <v>12326</v>
      </c>
    </row>
    <row r="13450" spans="1:3" x14ac:dyDescent="0.25">
      <c r="A13450">
        <v>3536109</v>
      </c>
      <c r="B13450" t="s">
        <v>19838</v>
      </c>
      <c r="C13450" t="s">
        <v>12317</v>
      </c>
    </row>
    <row r="13451" spans="1:3" x14ac:dyDescent="0.25">
      <c r="A13451">
        <v>353620</v>
      </c>
      <c r="B13451" t="s">
        <v>19839</v>
      </c>
      <c r="C13451" t="s">
        <v>12382</v>
      </c>
    </row>
    <row r="13452" spans="1:3" x14ac:dyDescent="0.25">
      <c r="A13452">
        <v>353620</v>
      </c>
      <c r="B13452" t="s">
        <v>19839</v>
      </c>
      <c r="C13452" t="s">
        <v>12326</v>
      </c>
    </row>
    <row r="13453" spans="1:3" x14ac:dyDescent="0.25">
      <c r="A13453">
        <v>353620</v>
      </c>
      <c r="B13453" t="s">
        <v>19839</v>
      </c>
      <c r="C13453" t="s">
        <v>12385</v>
      </c>
    </row>
    <row r="13454" spans="1:3" x14ac:dyDescent="0.25">
      <c r="A13454">
        <v>3536208</v>
      </c>
      <c r="B13454" t="s">
        <v>19839</v>
      </c>
      <c r="C13454" t="s">
        <v>12317</v>
      </c>
    </row>
    <row r="13455" spans="1:3" x14ac:dyDescent="0.25">
      <c r="A13455">
        <v>3536257</v>
      </c>
      <c r="B13455" t="s">
        <v>19840</v>
      </c>
      <c r="C13455" t="s">
        <v>12317</v>
      </c>
    </row>
    <row r="13456" spans="1:3" x14ac:dyDescent="0.25">
      <c r="A13456">
        <v>353630</v>
      </c>
      <c r="B13456" t="s">
        <v>19841</v>
      </c>
      <c r="C13456" t="s">
        <v>12382</v>
      </c>
    </row>
    <row r="13457" spans="1:3" x14ac:dyDescent="0.25">
      <c r="A13457">
        <v>353630</v>
      </c>
      <c r="B13457" t="s">
        <v>19841</v>
      </c>
      <c r="C13457" t="s">
        <v>12385</v>
      </c>
    </row>
    <row r="13458" spans="1:3" x14ac:dyDescent="0.25">
      <c r="A13458">
        <v>353630</v>
      </c>
      <c r="B13458" t="s">
        <v>19841</v>
      </c>
      <c r="C13458" t="s">
        <v>12326</v>
      </c>
    </row>
    <row r="13459" spans="1:3" x14ac:dyDescent="0.25">
      <c r="A13459">
        <v>3536307</v>
      </c>
      <c r="B13459" t="s">
        <v>19841</v>
      </c>
      <c r="C13459" t="s">
        <v>12317</v>
      </c>
    </row>
    <row r="13460" spans="1:3" x14ac:dyDescent="0.25">
      <c r="A13460">
        <v>353640</v>
      </c>
      <c r="B13460" t="s">
        <v>19842</v>
      </c>
      <c r="C13460" t="s">
        <v>12382</v>
      </c>
    </row>
    <row r="13461" spans="1:3" x14ac:dyDescent="0.25">
      <c r="A13461">
        <v>353640</v>
      </c>
      <c r="B13461" t="s">
        <v>19842</v>
      </c>
      <c r="C13461" t="s">
        <v>12326</v>
      </c>
    </row>
    <row r="13462" spans="1:3" x14ac:dyDescent="0.25">
      <c r="A13462">
        <v>353640</v>
      </c>
      <c r="B13462" t="s">
        <v>19842</v>
      </c>
      <c r="C13462" t="s">
        <v>12385</v>
      </c>
    </row>
    <row r="13463" spans="1:3" x14ac:dyDescent="0.25">
      <c r="A13463">
        <v>3536406</v>
      </c>
      <c r="B13463" t="s">
        <v>19842</v>
      </c>
      <c r="C13463" t="s">
        <v>12317</v>
      </c>
    </row>
    <row r="13464" spans="1:3" x14ac:dyDescent="0.25">
      <c r="A13464">
        <v>353650</v>
      </c>
      <c r="B13464" t="s">
        <v>19843</v>
      </c>
      <c r="C13464" t="s">
        <v>12385</v>
      </c>
    </row>
    <row r="13465" spans="1:3" x14ac:dyDescent="0.25">
      <c r="A13465">
        <v>353650</v>
      </c>
      <c r="B13465" t="s">
        <v>19843</v>
      </c>
      <c r="C13465" t="s">
        <v>12326</v>
      </c>
    </row>
    <row r="13466" spans="1:3" x14ac:dyDescent="0.25">
      <c r="A13466">
        <v>3536505</v>
      </c>
      <c r="B13466" t="s">
        <v>19843</v>
      </c>
      <c r="C13466" t="s">
        <v>12317</v>
      </c>
    </row>
    <row r="13467" spans="1:3" x14ac:dyDescent="0.25">
      <c r="A13467">
        <v>3536570</v>
      </c>
      <c r="B13467" t="s">
        <v>19844</v>
      </c>
      <c r="C13467" t="s">
        <v>12317</v>
      </c>
    </row>
    <row r="13468" spans="1:3" x14ac:dyDescent="0.25">
      <c r="A13468">
        <v>353660</v>
      </c>
      <c r="B13468" t="s">
        <v>19845</v>
      </c>
      <c r="C13468" t="s">
        <v>12326</v>
      </c>
    </row>
    <row r="13469" spans="1:3" x14ac:dyDescent="0.25">
      <c r="A13469">
        <v>353660</v>
      </c>
      <c r="B13469" t="s">
        <v>19845</v>
      </c>
      <c r="C13469" t="s">
        <v>12385</v>
      </c>
    </row>
    <row r="13470" spans="1:3" x14ac:dyDescent="0.25">
      <c r="A13470">
        <v>3536604</v>
      </c>
      <c r="B13470" t="s">
        <v>19845</v>
      </c>
      <c r="C13470" t="s">
        <v>12317</v>
      </c>
    </row>
    <row r="13471" spans="1:3" x14ac:dyDescent="0.25">
      <c r="A13471">
        <v>353670</v>
      </c>
      <c r="B13471" t="s">
        <v>19846</v>
      </c>
      <c r="C13471" t="s">
        <v>12382</v>
      </c>
    </row>
    <row r="13472" spans="1:3" x14ac:dyDescent="0.25">
      <c r="A13472">
        <v>353670</v>
      </c>
      <c r="B13472" t="s">
        <v>19846</v>
      </c>
      <c r="C13472" t="s">
        <v>12379</v>
      </c>
    </row>
    <row r="13473" spans="1:3" x14ac:dyDescent="0.25">
      <c r="A13473">
        <v>353670</v>
      </c>
      <c r="B13473" t="s">
        <v>19846</v>
      </c>
      <c r="C13473" t="s">
        <v>12385</v>
      </c>
    </row>
    <row r="13474" spans="1:3" x14ac:dyDescent="0.25">
      <c r="A13474">
        <v>353670</v>
      </c>
      <c r="B13474" t="s">
        <v>19846</v>
      </c>
      <c r="C13474" t="s">
        <v>12326</v>
      </c>
    </row>
    <row r="13475" spans="1:3" x14ac:dyDescent="0.25">
      <c r="A13475">
        <v>3536703</v>
      </c>
      <c r="B13475" t="s">
        <v>19846</v>
      </c>
      <c r="C13475" t="s">
        <v>12317</v>
      </c>
    </row>
    <row r="13476" spans="1:3" x14ac:dyDescent="0.25">
      <c r="A13476">
        <v>353680</v>
      </c>
      <c r="B13476" t="s">
        <v>19847</v>
      </c>
      <c r="C13476" t="s">
        <v>12326</v>
      </c>
    </row>
    <row r="13477" spans="1:3" x14ac:dyDescent="0.25">
      <c r="A13477">
        <v>353680</v>
      </c>
      <c r="B13477" t="s">
        <v>19847</v>
      </c>
      <c r="C13477" t="s">
        <v>12385</v>
      </c>
    </row>
    <row r="13478" spans="1:3" x14ac:dyDescent="0.25">
      <c r="A13478">
        <v>3536802</v>
      </c>
      <c r="B13478" t="s">
        <v>19847</v>
      </c>
      <c r="C13478" t="s">
        <v>12317</v>
      </c>
    </row>
    <row r="13479" spans="1:3" x14ac:dyDescent="0.25">
      <c r="A13479">
        <v>353690</v>
      </c>
      <c r="B13479" t="s">
        <v>19848</v>
      </c>
      <c r="C13479" t="s">
        <v>12385</v>
      </c>
    </row>
    <row r="13480" spans="1:3" x14ac:dyDescent="0.25">
      <c r="A13480">
        <v>353690</v>
      </c>
      <c r="B13480" t="s">
        <v>19848</v>
      </c>
      <c r="C13480" t="s">
        <v>12326</v>
      </c>
    </row>
    <row r="13481" spans="1:3" x14ac:dyDescent="0.25">
      <c r="A13481">
        <v>3536901</v>
      </c>
      <c r="B13481" t="s">
        <v>19848</v>
      </c>
      <c r="C13481" t="s">
        <v>12317</v>
      </c>
    </row>
    <row r="13482" spans="1:3" x14ac:dyDescent="0.25">
      <c r="A13482">
        <v>353700</v>
      </c>
      <c r="B13482" t="s">
        <v>19849</v>
      </c>
      <c r="C13482" t="s">
        <v>12382</v>
      </c>
    </row>
    <row r="13483" spans="1:3" x14ac:dyDescent="0.25">
      <c r="A13483">
        <v>353700</v>
      </c>
      <c r="B13483" t="s">
        <v>19849</v>
      </c>
      <c r="C13483" t="s">
        <v>12326</v>
      </c>
    </row>
    <row r="13484" spans="1:3" x14ac:dyDescent="0.25">
      <c r="A13484">
        <v>353700</v>
      </c>
      <c r="B13484" t="s">
        <v>19849</v>
      </c>
      <c r="C13484" t="s">
        <v>12385</v>
      </c>
    </row>
    <row r="13485" spans="1:3" x14ac:dyDescent="0.25">
      <c r="A13485">
        <v>3537008</v>
      </c>
      <c r="B13485" t="s">
        <v>19849</v>
      </c>
      <c r="C13485" t="s">
        <v>12317</v>
      </c>
    </row>
    <row r="13486" spans="1:3" x14ac:dyDescent="0.25">
      <c r="A13486">
        <v>353710</v>
      </c>
      <c r="B13486" t="s">
        <v>19850</v>
      </c>
      <c r="C13486" t="s">
        <v>12382</v>
      </c>
    </row>
    <row r="13487" spans="1:3" x14ac:dyDescent="0.25">
      <c r="A13487">
        <v>353710</v>
      </c>
      <c r="B13487" t="s">
        <v>19850</v>
      </c>
      <c r="C13487" t="s">
        <v>12379</v>
      </c>
    </row>
    <row r="13488" spans="1:3" x14ac:dyDescent="0.25">
      <c r="A13488">
        <v>353710</v>
      </c>
      <c r="B13488" t="s">
        <v>19850</v>
      </c>
      <c r="C13488" t="s">
        <v>12376</v>
      </c>
    </row>
    <row r="13489" spans="1:3" x14ac:dyDescent="0.25">
      <c r="A13489">
        <v>353710</v>
      </c>
      <c r="B13489" t="s">
        <v>19850</v>
      </c>
      <c r="C13489" t="s">
        <v>12385</v>
      </c>
    </row>
    <row r="13490" spans="1:3" x14ac:dyDescent="0.25">
      <c r="A13490">
        <v>353710</v>
      </c>
      <c r="B13490" t="s">
        <v>19850</v>
      </c>
      <c r="C13490" t="s">
        <v>12326</v>
      </c>
    </row>
    <row r="13491" spans="1:3" x14ac:dyDescent="0.25">
      <c r="A13491">
        <v>3537107</v>
      </c>
      <c r="B13491" t="s">
        <v>19850</v>
      </c>
      <c r="C13491" t="s">
        <v>12317</v>
      </c>
    </row>
    <row r="13492" spans="1:3" x14ac:dyDescent="0.25">
      <c r="A13492">
        <v>3537156</v>
      </c>
      <c r="B13492" t="s">
        <v>19851</v>
      </c>
      <c r="C13492" t="s">
        <v>12317</v>
      </c>
    </row>
    <row r="13493" spans="1:3" x14ac:dyDescent="0.25">
      <c r="A13493">
        <v>353720</v>
      </c>
      <c r="B13493" t="s">
        <v>19852</v>
      </c>
      <c r="C13493" t="s">
        <v>12382</v>
      </c>
    </row>
    <row r="13494" spans="1:3" x14ac:dyDescent="0.25">
      <c r="A13494">
        <v>353720</v>
      </c>
      <c r="B13494" t="s">
        <v>19852</v>
      </c>
      <c r="C13494" t="s">
        <v>12326</v>
      </c>
    </row>
    <row r="13495" spans="1:3" x14ac:dyDescent="0.25">
      <c r="A13495">
        <v>353720</v>
      </c>
      <c r="B13495" t="s">
        <v>19852</v>
      </c>
      <c r="C13495" t="s">
        <v>12385</v>
      </c>
    </row>
    <row r="13496" spans="1:3" x14ac:dyDescent="0.25">
      <c r="A13496">
        <v>3537206</v>
      </c>
      <c r="B13496" t="s">
        <v>19852</v>
      </c>
      <c r="C13496" t="s">
        <v>12317</v>
      </c>
    </row>
    <row r="13497" spans="1:3" x14ac:dyDescent="0.25">
      <c r="A13497">
        <v>353730</v>
      </c>
      <c r="B13497" t="s">
        <v>19853</v>
      </c>
      <c r="C13497" t="s">
        <v>12382</v>
      </c>
    </row>
    <row r="13498" spans="1:3" x14ac:dyDescent="0.25">
      <c r="A13498">
        <v>353730</v>
      </c>
      <c r="B13498" t="s">
        <v>19853</v>
      </c>
      <c r="C13498" t="s">
        <v>12385</v>
      </c>
    </row>
    <row r="13499" spans="1:3" x14ac:dyDescent="0.25">
      <c r="A13499">
        <v>353730</v>
      </c>
      <c r="B13499" t="s">
        <v>19853</v>
      </c>
      <c r="C13499" t="s">
        <v>12326</v>
      </c>
    </row>
    <row r="13500" spans="1:3" x14ac:dyDescent="0.25">
      <c r="A13500">
        <v>3537305</v>
      </c>
      <c r="B13500" t="s">
        <v>19853</v>
      </c>
      <c r="C13500" t="s">
        <v>12317</v>
      </c>
    </row>
    <row r="13501" spans="1:3" x14ac:dyDescent="0.25">
      <c r="A13501">
        <v>3537404</v>
      </c>
      <c r="B13501" t="s">
        <v>19854</v>
      </c>
      <c r="C13501" t="s">
        <v>12317</v>
      </c>
    </row>
    <row r="13502" spans="1:3" x14ac:dyDescent="0.25">
      <c r="A13502">
        <v>353750</v>
      </c>
      <c r="B13502" t="s">
        <v>19855</v>
      </c>
      <c r="C13502" t="s">
        <v>12382</v>
      </c>
    </row>
    <row r="13503" spans="1:3" x14ac:dyDescent="0.25">
      <c r="A13503">
        <v>353750</v>
      </c>
      <c r="B13503" t="s">
        <v>19855</v>
      </c>
      <c r="C13503" t="s">
        <v>12379</v>
      </c>
    </row>
    <row r="13504" spans="1:3" x14ac:dyDescent="0.25">
      <c r="A13504">
        <v>353750</v>
      </c>
      <c r="B13504" t="s">
        <v>19855</v>
      </c>
      <c r="C13504" t="s">
        <v>12376</v>
      </c>
    </row>
    <row r="13505" spans="1:3" x14ac:dyDescent="0.25">
      <c r="A13505">
        <v>353750</v>
      </c>
      <c r="B13505" t="s">
        <v>19855</v>
      </c>
      <c r="C13505" t="s">
        <v>12326</v>
      </c>
    </row>
    <row r="13506" spans="1:3" x14ac:dyDescent="0.25">
      <c r="A13506">
        <v>353750</v>
      </c>
      <c r="B13506" t="s">
        <v>19855</v>
      </c>
      <c r="C13506" t="s">
        <v>12385</v>
      </c>
    </row>
    <row r="13507" spans="1:3" x14ac:dyDescent="0.25">
      <c r="A13507">
        <v>3537503</v>
      </c>
      <c r="B13507" t="s">
        <v>19855</v>
      </c>
      <c r="C13507" t="s">
        <v>12317</v>
      </c>
    </row>
    <row r="13508" spans="1:3" x14ac:dyDescent="0.25">
      <c r="A13508">
        <v>353760</v>
      </c>
      <c r="B13508" t="s">
        <v>19856</v>
      </c>
      <c r="C13508" t="s">
        <v>12382</v>
      </c>
    </row>
    <row r="13509" spans="1:3" x14ac:dyDescent="0.25">
      <c r="A13509">
        <v>353760</v>
      </c>
      <c r="B13509" t="s">
        <v>19856</v>
      </c>
      <c r="C13509" t="s">
        <v>12385</v>
      </c>
    </row>
    <row r="13510" spans="1:3" x14ac:dyDescent="0.25">
      <c r="A13510">
        <v>353760</v>
      </c>
      <c r="B13510" t="s">
        <v>19856</v>
      </c>
      <c r="C13510" t="s">
        <v>12326</v>
      </c>
    </row>
    <row r="13511" spans="1:3" x14ac:dyDescent="0.25">
      <c r="A13511">
        <v>3537602</v>
      </c>
      <c r="B13511" t="s">
        <v>19856</v>
      </c>
      <c r="C13511" t="s">
        <v>12317</v>
      </c>
    </row>
    <row r="13512" spans="1:3" x14ac:dyDescent="0.25">
      <c r="A13512">
        <v>353770</v>
      </c>
      <c r="B13512" t="s">
        <v>19857</v>
      </c>
      <c r="C13512" t="s">
        <v>12382</v>
      </c>
    </row>
    <row r="13513" spans="1:3" x14ac:dyDescent="0.25">
      <c r="A13513">
        <v>353770</v>
      </c>
      <c r="B13513" t="s">
        <v>19857</v>
      </c>
      <c r="C13513" t="s">
        <v>12326</v>
      </c>
    </row>
    <row r="13514" spans="1:3" x14ac:dyDescent="0.25">
      <c r="A13514">
        <v>353770</v>
      </c>
      <c r="B13514" t="s">
        <v>19857</v>
      </c>
      <c r="C13514" t="s">
        <v>12385</v>
      </c>
    </row>
    <row r="13515" spans="1:3" x14ac:dyDescent="0.25">
      <c r="A13515">
        <v>3537701</v>
      </c>
      <c r="B13515" t="s">
        <v>19857</v>
      </c>
      <c r="C13515" t="s">
        <v>12317</v>
      </c>
    </row>
    <row r="13516" spans="1:3" x14ac:dyDescent="0.25">
      <c r="A13516">
        <v>353780</v>
      </c>
      <c r="B13516" t="s">
        <v>19505</v>
      </c>
      <c r="C13516" t="s">
        <v>12382</v>
      </c>
    </row>
    <row r="13517" spans="1:3" x14ac:dyDescent="0.25">
      <c r="A13517">
        <v>353780</v>
      </c>
      <c r="B13517" t="s">
        <v>19505</v>
      </c>
      <c r="C13517" t="s">
        <v>12385</v>
      </c>
    </row>
    <row r="13518" spans="1:3" x14ac:dyDescent="0.25">
      <c r="A13518">
        <v>353780</v>
      </c>
      <c r="B13518" t="s">
        <v>19505</v>
      </c>
      <c r="C13518" t="s">
        <v>12326</v>
      </c>
    </row>
    <row r="13519" spans="1:3" x14ac:dyDescent="0.25">
      <c r="A13519">
        <v>3537800</v>
      </c>
      <c r="B13519" t="s">
        <v>19505</v>
      </c>
      <c r="C13519" t="s">
        <v>12317</v>
      </c>
    </row>
    <row r="13520" spans="1:3" x14ac:dyDescent="0.25">
      <c r="A13520">
        <v>353790</v>
      </c>
      <c r="B13520" t="s">
        <v>19858</v>
      </c>
      <c r="C13520" t="s">
        <v>12382</v>
      </c>
    </row>
    <row r="13521" spans="1:3" x14ac:dyDescent="0.25">
      <c r="A13521">
        <v>353790</v>
      </c>
      <c r="B13521" t="s">
        <v>19858</v>
      </c>
      <c r="C13521" t="s">
        <v>12379</v>
      </c>
    </row>
    <row r="13522" spans="1:3" x14ac:dyDescent="0.25">
      <c r="A13522">
        <v>353790</v>
      </c>
      <c r="B13522" t="s">
        <v>19858</v>
      </c>
      <c r="C13522" t="s">
        <v>12376</v>
      </c>
    </row>
    <row r="13523" spans="1:3" x14ac:dyDescent="0.25">
      <c r="A13523">
        <v>353790</v>
      </c>
      <c r="B13523" t="s">
        <v>19858</v>
      </c>
      <c r="C13523" t="s">
        <v>12326</v>
      </c>
    </row>
    <row r="13524" spans="1:3" x14ac:dyDescent="0.25">
      <c r="A13524">
        <v>353790</v>
      </c>
      <c r="B13524" t="s">
        <v>19858</v>
      </c>
      <c r="C13524" t="s">
        <v>12385</v>
      </c>
    </row>
    <row r="13525" spans="1:3" x14ac:dyDescent="0.25">
      <c r="A13525">
        <v>3537909</v>
      </c>
      <c r="B13525" t="s">
        <v>19858</v>
      </c>
      <c r="C13525" t="s">
        <v>12317</v>
      </c>
    </row>
    <row r="13526" spans="1:3" x14ac:dyDescent="0.25">
      <c r="A13526">
        <v>353800</v>
      </c>
      <c r="B13526" t="s">
        <v>19859</v>
      </c>
      <c r="C13526" t="s">
        <v>12376</v>
      </c>
    </row>
    <row r="13527" spans="1:3" x14ac:dyDescent="0.25">
      <c r="A13527">
        <v>353800</v>
      </c>
      <c r="B13527" t="s">
        <v>19859</v>
      </c>
      <c r="C13527" t="s">
        <v>12379</v>
      </c>
    </row>
    <row r="13528" spans="1:3" x14ac:dyDescent="0.25">
      <c r="A13528">
        <v>353800</v>
      </c>
      <c r="B13528" t="s">
        <v>19859</v>
      </c>
      <c r="C13528" t="s">
        <v>12382</v>
      </c>
    </row>
    <row r="13529" spans="1:3" x14ac:dyDescent="0.25">
      <c r="A13529">
        <v>353800</v>
      </c>
      <c r="B13529" t="s">
        <v>19859</v>
      </c>
      <c r="C13529" t="s">
        <v>12385</v>
      </c>
    </row>
    <row r="13530" spans="1:3" x14ac:dyDescent="0.25">
      <c r="A13530">
        <v>353800</v>
      </c>
      <c r="B13530" t="s">
        <v>19859</v>
      </c>
      <c r="C13530" t="s">
        <v>12326</v>
      </c>
    </row>
    <row r="13531" spans="1:3" x14ac:dyDescent="0.25">
      <c r="A13531">
        <v>353800</v>
      </c>
      <c r="B13531" t="s">
        <v>19859</v>
      </c>
      <c r="C13531" t="s">
        <v>12583</v>
      </c>
    </row>
    <row r="13532" spans="1:3" x14ac:dyDescent="0.25">
      <c r="A13532">
        <v>3538006</v>
      </c>
      <c r="B13532" t="s">
        <v>19859</v>
      </c>
      <c r="C13532" t="s">
        <v>12317</v>
      </c>
    </row>
    <row r="13533" spans="1:3" x14ac:dyDescent="0.25">
      <c r="A13533">
        <v>353810</v>
      </c>
      <c r="B13533" t="s">
        <v>19860</v>
      </c>
      <c r="C13533" t="s">
        <v>12382</v>
      </c>
    </row>
    <row r="13534" spans="1:3" x14ac:dyDescent="0.25">
      <c r="A13534">
        <v>353810</v>
      </c>
      <c r="B13534" t="s">
        <v>19860</v>
      </c>
      <c r="C13534" t="s">
        <v>12379</v>
      </c>
    </row>
    <row r="13535" spans="1:3" x14ac:dyDescent="0.25">
      <c r="A13535">
        <v>353810</v>
      </c>
      <c r="B13535" t="s">
        <v>19860</v>
      </c>
      <c r="C13535" t="s">
        <v>12326</v>
      </c>
    </row>
    <row r="13536" spans="1:3" x14ac:dyDescent="0.25">
      <c r="A13536">
        <v>353810</v>
      </c>
      <c r="B13536" t="s">
        <v>19860</v>
      </c>
      <c r="C13536" t="s">
        <v>12385</v>
      </c>
    </row>
    <row r="13537" spans="1:3" x14ac:dyDescent="0.25">
      <c r="A13537">
        <v>3538105</v>
      </c>
      <c r="B13537" t="s">
        <v>19860</v>
      </c>
      <c r="C13537" t="s">
        <v>12317</v>
      </c>
    </row>
    <row r="13538" spans="1:3" x14ac:dyDescent="0.25">
      <c r="A13538">
        <v>353820</v>
      </c>
      <c r="B13538" t="s">
        <v>19861</v>
      </c>
      <c r="C13538" t="s">
        <v>12385</v>
      </c>
    </row>
    <row r="13539" spans="1:3" x14ac:dyDescent="0.25">
      <c r="A13539">
        <v>353820</v>
      </c>
      <c r="B13539" t="s">
        <v>19861</v>
      </c>
      <c r="C13539" t="s">
        <v>12326</v>
      </c>
    </row>
    <row r="13540" spans="1:3" x14ac:dyDescent="0.25">
      <c r="A13540">
        <v>3538204</v>
      </c>
      <c r="B13540" t="s">
        <v>19861</v>
      </c>
      <c r="C13540" t="s">
        <v>12317</v>
      </c>
    </row>
    <row r="13541" spans="1:3" x14ac:dyDescent="0.25">
      <c r="A13541">
        <v>353830</v>
      </c>
      <c r="B13541" t="s">
        <v>19862</v>
      </c>
      <c r="C13541" t="s">
        <v>12382</v>
      </c>
    </row>
    <row r="13542" spans="1:3" x14ac:dyDescent="0.25">
      <c r="A13542">
        <v>353830</v>
      </c>
      <c r="B13542" t="s">
        <v>19862</v>
      </c>
      <c r="C13542" t="s">
        <v>12326</v>
      </c>
    </row>
    <row r="13543" spans="1:3" x14ac:dyDescent="0.25">
      <c r="A13543">
        <v>353830</v>
      </c>
      <c r="B13543" t="s">
        <v>19862</v>
      </c>
      <c r="C13543" t="s">
        <v>12385</v>
      </c>
    </row>
    <row r="13544" spans="1:3" x14ac:dyDescent="0.25">
      <c r="A13544">
        <v>3538303</v>
      </c>
      <c r="B13544" t="s">
        <v>19862</v>
      </c>
      <c r="C13544" t="s">
        <v>12317</v>
      </c>
    </row>
    <row r="13545" spans="1:3" x14ac:dyDescent="0.25">
      <c r="A13545">
        <v>353850</v>
      </c>
      <c r="B13545" t="s">
        <v>19863</v>
      </c>
      <c r="C13545" t="s">
        <v>12382</v>
      </c>
    </row>
    <row r="13546" spans="1:3" x14ac:dyDescent="0.25">
      <c r="A13546">
        <v>353850</v>
      </c>
      <c r="B13546" t="s">
        <v>19863</v>
      </c>
      <c r="C13546" t="s">
        <v>12379</v>
      </c>
    </row>
    <row r="13547" spans="1:3" x14ac:dyDescent="0.25">
      <c r="A13547">
        <v>353850</v>
      </c>
      <c r="B13547" t="s">
        <v>19863</v>
      </c>
      <c r="C13547" t="s">
        <v>12376</v>
      </c>
    </row>
    <row r="13548" spans="1:3" x14ac:dyDescent="0.25">
      <c r="A13548">
        <v>353850</v>
      </c>
      <c r="B13548" t="s">
        <v>19863</v>
      </c>
      <c r="C13548" t="s">
        <v>12385</v>
      </c>
    </row>
    <row r="13549" spans="1:3" x14ac:dyDescent="0.25">
      <c r="A13549">
        <v>353850</v>
      </c>
      <c r="B13549" t="s">
        <v>19863</v>
      </c>
      <c r="C13549" t="s">
        <v>12326</v>
      </c>
    </row>
    <row r="13550" spans="1:3" x14ac:dyDescent="0.25">
      <c r="A13550">
        <v>3538501</v>
      </c>
      <c r="B13550" t="s">
        <v>19863</v>
      </c>
      <c r="C13550" t="s">
        <v>12317</v>
      </c>
    </row>
    <row r="13551" spans="1:3" x14ac:dyDescent="0.25">
      <c r="A13551">
        <v>353860</v>
      </c>
      <c r="B13551" t="s">
        <v>19864</v>
      </c>
      <c r="C13551" t="s">
        <v>12376</v>
      </c>
    </row>
    <row r="13552" spans="1:3" x14ac:dyDescent="0.25">
      <c r="A13552">
        <v>353860</v>
      </c>
      <c r="B13552" t="s">
        <v>19864</v>
      </c>
      <c r="C13552" t="s">
        <v>12379</v>
      </c>
    </row>
    <row r="13553" spans="1:3" x14ac:dyDescent="0.25">
      <c r="A13553">
        <v>353860</v>
      </c>
      <c r="B13553" t="s">
        <v>19864</v>
      </c>
      <c r="C13553" t="s">
        <v>12382</v>
      </c>
    </row>
    <row r="13554" spans="1:3" x14ac:dyDescent="0.25">
      <c r="A13554">
        <v>353860</v>
      </c>
      <c r="B13554" t="s">
        <v>19864</v>
      </c>
      <c r="C13554" t="s">
        <v>12326</v>
      </c>
    </row>
    <row r="13555" spans="1:3" x14ac:dyDescent="0.25">
      <c r="A13555">
        <v>353860</v>
      </c>
      <c r="B13555" t="s">
        <v>19864</v>
      </c>
      <c r="C13555" t="s">
        <v>12385</v>
      </c>
    </row>
    <row r="13556" spans="1:3" x14ac:dyDescent="0.25">
      <c r="A13556">
        <v>3538600</v>
      </c>
      <c r="B13556" t="s">
        <v>19864</v>
      </c>
      <c r="C13556" t="s">
        <v>12317</v>
      </c>
    </row>
    <row r="13557" spans="1:3" x14ac:dyDescent="0.25">
      <c r="A13557">
        <v>3538709</v>
      </c>
      <c r="B13557" t="s">
        <v>19475</v>
      </c>
      <c r="C13557" t="s">
        <v>12317</v>
      </c>
    </row>
    <row r="13558" spans="1:3" x14ac:dyDescent="0.25">
      <c r="A13558">
        <v>353880</v>
      </c>
      <c r="B13558" t="s">
        <v>19865</v>
      </c>
      <c r="C13558" t="s">
        <v>12385</v>
      </c>
    </row>
    <row r="13559" spans="1:3" x14ac:dyDescent="0.25">
      <c r="A13559">
        <v>353880</v>
      </c>
      <c r="B13559" t="s">
        <v>19865</v>
      </c>
      <c r="C13559" t="s">
        <v>12326</v>
      </c>
    </row>
    <row r="13560" spans="1:3" x14ac:dyDescent="0.25">
      <c r="A13560">
        <v>3538808</v>
      </c>
      <c r="B13560" t="s">
        <v>19865</v>
      </c>
      <c r="C13560" t="s">
        <v>12317</v>
      </c>
    </row>
    <row r="13561" spans="1:3" x14ac:dyDescent="0.25">
      <c r="A13561">
        <v>353890</v>
      </c>
      <c r="B13561" t="s">
        <v>19866</v>
      </c>
      <c r="C13561" t="s">
        <v>12382</v>
      </c>
    </row>
    <row r="13562" spans="1:3" x14ac:dyDescent="0.25">
      <c r="A13562">
        <v>353890</v>
      </c>
      <c r="B13562" t="s">
        <v>19866</v>
      </c>
      <c r="C13562" t="s">
        <v>12326</v>
      </c>
    </row>
    <row r="13563" spans="1:3" x14ac:dyDescent="0.25">
      <c r="A13563">
        <v>353890</v>
      </c>
      <c r="B13563" t="s">
        <v>19866</v>
      </c>
      <c r="C13563" t="s">
        <v>12385</v>
      </c>
    </row>
    <row r="13564" spans="1:3" x14ac:dyDescent="0.25">
      <c r="A13564">
        <v>3538907</v>
      </c>
      <c r="B13564" t="s">
        <v>19866</v>
      </c>
      <c r="C13564" t="s">
        <v>12317</v>
      </c>
    </row>
    <row r="13565" spans="1:3" x14ac:dyDescent="0.25">
      <c r="A13565">
        <v>353900</v>
      </c>
      <c r="B13565" t="s">
        <v>19867</v>
      </c>
      <c r="C13565" t="s">
        <v>12382</v>
      </c>
    </row>
    <row r="13566" spans="1:3" x14ac:dyDescent="0.25">
      <c r="A13566">
        <v>353900</v>
      </c>
      <c r="B13566" t="s">
        <v>19867</v>
      </c>
      <c r="C13566" t="s">
        <v>12385</v>
      </c>
    </row>
    <row r="13567" spans="1:3" x14ac:dyDescent="0.25">
      <c r="A13567">
        <v>353900</v>
      </c>
      <c r="B13567" t="s">
        <v>19867</v>
      </c>
      <c r="C13567" t="s">
        <v>12326</v>
      </c>
    </row>
    <row r="13568" spans="1:3" x14ac:dyDescent="0.25">
      <c r="A13568">
        <v>3539004</v>
      </c>
      <c r="B13568" t="s">
        <v>19867</v>
      </c>
      <c r="C13568" t="s">
        <v>12317</v>
      </c>
    </row>
    <row r="13569" spans="1:3" x14ac:dyDescent="0.25">
      <c r="A13569">
        <v>353910</v>
      </c>
      <c r="B13569" t="s">
        <v>19868</v>
      </c>
      <c r="C13569" t="s">
        <v>12382</v>
      </c>
    </row>
    <row r="13570" spans="1:3" x14ac:dyDescent="0.25">
      <c r="A13570">
        <v>353910</v>
      </c>
      <c r="B13570" t="s">
        <v>19868</v>
      </c>
      <c r="C13570" t="s">
        <v>12326</v>
      </c>
    </row>
    <row r="13571" spans="1:3" x14ac:dyDescent="0.25">
      <c r="A13571">
        <v>353910</v>
      </c>
      <c r="B13571" t="s">
        <v>19868</v>
      </c>
      <c r="C13571" t="s">
        <v>12385</v>
      </c>
    </row>
    <row r="13572" spans="1:3" x14ac:dyDescent="0.25">
      <c r="A13572">
        <v>3539103</v>
      </c>
      <c r="B13572" t="s">
        <v>19868</v>
      </c>
      <c r="C13572" t="s">
        <v>12317</v>
      </c>
    </row>
    <row r="13573" spans="1:3" x14ac:dyDescent="0.25">
      <c r="A13573">
        <v>353920</v>
      </c>
      <c r="B13573" t="s">
        <v>19869</v>
      </c>
      <c r="C13573" t="s">
        <v>12385</v>
      </c>
    </row>
    <row r="13574" spans="1:3" x14ac:dyDescent="0.25">
      <c r="A13574">
        <v>353920</v>
      </c>
      <c r="B13574" t="s">
        <v>19869</v>
      </c>
      <c r="C13574" t="s">
        <v>12326</v>
      </c>
    </row>
    <row r="13575" spans="1:3" x14ac:dyDescent="0.25">
      <c r="A13575">
        <v>3539202</v>
      </c>
      <c r="B13575" t="s">
        <v>19869</v>
      </c>
      <c r="C13575" t="s">
        <v>12317</v>
      </c>
    </row>
    <row r="13576" spans="1:3" x14ac:dyDescent="0.25">
      <c r="A13576">
        <v>353930</v>
      </c>
      <c r="B13576" t="s">
        <v>19476</v>
      </c>
      <c r="C13576" t="s">
        <v>12382</v>
      </c>
    </row>
    <row r="13577" spans="1:3" x14ac:dyDescent="0.25">
      <c r="A13577">
        <v>353930</v>
      </c>
      <c r="B13577" t="s">
        <v>19476</v>
      </c>
      <c r="C13577" t="s">
        <v>12326</v>
      </c>
    </row>
    <row r="13578" spans="1:3" x14ac:dyDescent="0.25">
      <c r="A13578">
        <v>353930</v>
      </c>
      <c r="B13578" t="s">
        <v>19476</v>
      </c>
      <c r="C13578" t="s">
        <v>12385</v>
      </c>
    </row>
    <row r="13579" spans="1:3" x14ac:dyDescent="0.25">
      <c r="A13579">
        <v>3539301</v>
      </c>
      <c r="B13579" t="s">
        <v>19476</v>
      </c>
      <c r="C13579" t="s">
        <v>12317</v>
      </c>
    </row>
    <row r="13580" spans="1:3" x14ac:dyDescent="0.25">
      <c r="A13580">
        <v>353940</v>
      </c>
      <c r="B13580" t="s">
        <v>19870</v>
      </c>
      <c r="C13580" t="s">
        <v>12382</v>
      </c>
    </row>
    <row r="13581" spans="1:3" x14ac:dyDescent="0.25">
      <c r="A13581">
        <v>353940</v>
      </c>
      <c r="B13581" t="s">
        <v>19870</v>
      </c>
      <c r="C13581" t="s">
        <v>12385</v>
      </c>
    </row>
    <row r="13582" spans="1:3" x14ac:dyDescent="0.25">
      <c r="A13582">
        <v>353940</v>
      </c>
      <c r="B13582" t="s">
        <v>19870</v>
      </c>
      <c r="C13582" t="s">
        <v>12326</v>
      </c>
    </row>
    <row r="13583" spans="1:3" x14ac:dyDescent="0.25">
      <c r="A13583">
        <v>3539400</v>
      </c>
      <c r="B13583" t="s">
        <v>19870</v>
      </c>
      <c r="C13583" t="s">
        <v>12317</v>
      </c>
    </row>
    <row r="13584" spans="1:3" x14ac:dyDescent="0.25">
      <c r="A13584">
        <v>3539509</v>
      </c>
      <c r="B13584" t="s">
        <v>19871</v>
      </c>
      <c r="C13584" t="s">
        <v>12317</v>
      </c>
    </row>
    <row r="13585" spans="1:3" x14ac:dyDescent="0.25">
      <c r="A13585">
        <v>3539608</v>
      </c>
      <c r="B13585" t="s">
        <v>16486</v>
      </c>
      <c r="C13585" t="s">
        <v>12317</v>
      </c>
    </row>
    <row r="13586" spans="1:3" x14ac:dyDescent="0.25">
      <c r="A13586">
        <v>353970</v>
      </c>
      <c r="B13586" t="s">
        <v>19872</v>
      </c>
      <c r="C13586" t="s">
        <v>12382</v>
      </c>
    </row>
    <row r="13587" spans="1:3" x14ac:dyDescent="0.25">
      <c r="A13587">
        <v>353970</v>
      </c>
      <c r="B13587" t="s">
        <v>19872</v>
      </c>
      <c r="C13587" t="s">
        <v>12326</v>
      </c>
    </row>
    <row r="13588" spans="1:3" x14ac:dyDescent="0.25">
      <c r="A13588">
        <v>353970</v>
      </c>
      <c r="B13588" t="s">
        <v>19872</v>
      </c>
      <c r="C13588" t="s">
        <v>12385</v>
      </c>
    </row>
    <row r="13589" spans="1:3" x14ac:dyDescent="0.25">
      <c r="A13589">
        <v>3539707</v>
      </c>
      <c r="B13589" t="s">
        <v>19872</v>
      </c>
      <c r="C13589" t="s">
        <v>12317</v>
      </c>
    </row>
    <row r="13590" spans="1:3" x14ac:dyDescent="0.25">
      <c r="A13590">
        <v>353980</v>
      </c>
      <c r="B13590" t="s">
        <v>19873</v>
      </c>
      <c r="C13590" t="s">
        <v>12382</v>
      </c>
    </row>
    <row r="13591" spans="1:3" x14ac:dyDescent="0.25">
      <c r="A13591">
        <v>353980</v>
      </c>
      <c r="B13591" t="s">
        <v>19873</v>
      </c>
      <c r="C13591" t="s">
        <v>12385</v>
      </c>
    </row>
    <row r="13592" spans="1:3" x14ac:dyDescent="0.25">
      <c r="A13592">
        <v>353980</v>
      </c>
      <c r="B13592" t="s">
        <v>19873</v>
      </c>
      <c r="C13592" t="s">
        <v>12326</v>
      </c>
    </row>
    <row r="13593" spans="1:3" x14ac:dyDescent="0.25">
      <c r="A13593">
        <v>3539806</v>
      </c>
      <c r="B13593" t="s">
        <v>19873</v>
      </c>
      <c r="C13593" t="s">
        <v>12317</v>
      </c>
    </row>
    <row r="13594" spans="1:3" x14ac:dyDescent="0.25">
      <c r="A13594">
        <v>353990</v>
      </c>
      <c r="B13594" t="s">
        <v>19874</v>
      </c>
      <c r="C13594" t="s">
        <v>12382</v>
      </c>
    </row>
    <row r="13595" spans="1:3" x14ac:dyDescent="0.25">
      <c r="A13595">
        <v>353990</v>
      </c>
      <c r="B13595" t="s">
        <v>19874</v>
      </c>
      <c r="C13595" t="s">
        <v>12326</v>
      </c>
    </row>
    <row r="13596" spans="1:3" x14ac:dyDescent="0.25">
      <c r="A13596">
        <v>353990</v>
      </c>
      <c r="B13596" t="s">
        <v>19874</v>
      </c>
      <c r="C13596" t="s">
        <v>12385</v>
      </c>
    </row>
    <row r="13597" spans="1:3" x14ac:dyDescent="0.25">
      <c r="A13597">
        <v>3539905</v>
      </c>
      <c r="B13597" t="s">
        <v>19874</v>
      </c>
      <c r="C13597" t="s">
        <v>12317</v>
      </c>
    </row>
    <row r="13598" spans="1:3" x14ac:dyDescent="0.25">
      <c r="A13598">
        <v>354000</v>
      </c>
      <c r="B13598" t="s">
        <v>19875</v>
      </c>
      <c r="C13598" t="s">
        <v>12385</v>
      </c>
    </row>
    <row r="13599" spans="1:3" x14ac:dyDescent="0.25">
      <c r="A13599">
        <v>354000</v>
      </c>
      <c r="B13599" t="s">
        <v>19875</v>
      </c>
      <c r="C13599" t="s">
        <v>12326</v>
      </c>
    </row>
    <row r="13600" spans="1:3" x14ac:dyDescent="0.25">
      <c r="A13600">
        <v>3540002</v>
      </c>
      <c r="B13600" t="s">
        <v>19875</v>
      </c>
      <c r="C13600" t="s">
        <v>12317</v>
      </c>
    </row>
    <row r="13601" spans="1:3" x14ac:dyDescent="0.25">
      <c r="A13601">
        <v>354010</v>
      </c>
      <c r="B13601" t="s">
        <v>19876</v>
      </c>
      <c r="C13601" t="s">
        <v>12382</v>
      </c>
    </row>
    <row r="13602" spans="1:3" x14ac:dyDescent="0.25">
      <c r="A13602">
        <v>354010</v>
      </c>
      <c r="B13602" t="s">
        <v>19876</v>
      </c>
      <c r="C13602" t="s">
        <v>12326</v>
      </c>
    </row>
    <row r="13603" spans="1:3" x14ac:dyDescent="0.25">
      <c r="A13603">
        <v>354010</v>
      </c>
      <c r="B13603" t="s">
        <v>19876</v>
      </c>
      <c r="C13603" t="s">
        <v>12385</v>
      </c>
    </row>
    <row r="13604" spans="1:3" x14ac:dyDescent="0.25">
      <c r="A13604">
        <v>3540101</v>
      </c>
      <c r="B13604" t="s">
        <v>19876</v>
      </c>
      <c r="C13604" t="s">
        <v>12317</v>
      </c>
    </row>
    <row r="13605" spans="1:3" x14ac:dyDescent="0.25">
      <c r="A13605">
        <v>354020</v>
      </c>
      <c r="B13605" t="s">
        <v>19877</v>
      </c>
      <c r="C13605" t="s">
        <v>12382</v>
      </c>
    </row>
    <row r="13606" spans="1:3" x14ac:dyDescent="0.25">
      <c r="A13606">
        <v>354020</v>
      </c>
      <c r="B13606" t="s">
        <v>19877</v>
      </c>
      <c r="C13606" t="s">
        <v>12379</v>
      </c>
    </row>
    <row r="13607" spans="1:3" x14ac:dyDescent="0.25">
      <c r="A13607">
        <v>354020</v>
      </c>
      <c r="B13607" t="s">
        <v>19877</v>
      </c>
      <c r="C13607" t="s">
        <v>12385</v>
      </c>
    </row>
    <row r="13608" spans="1:3" x14ac:dyDescent="0.25">
      <c r="A13608">
        <v>354020</v>
      </c>
      <c r="B13608" t="s">
        <v>19877</v>
      </c>
      <c r="C13608" t="s">
        <v>12326</v>
      </c>
    </row>
    <row r="13609" spans="1:3" x14ac:dyDescent="0.25">
      <c r="A13609">
        <v>3540200</v>
      </c>
      <c r="B13609" t="s">
        <v>19877</v>
      </c>
      <c r="C13609" t="s">
        <v>12317</v>
      </c>
    </row>
    <row r="13610" spans="1:3" x14ac:dyDescent="0.25">
      <c r="A13610">
        <v>3540259</v>
      </c>
      <c r="B13610" t="s">
        <v>19878</v>
      </c>
      <c r="C13610" t="s">
        <v>12317</v>
      </c>
    </row>
    <row r="13611" spans="1:3" x14ac:dyDescent="0.25">
      <c r="A13611">
        <v>354030</v>
      </c>
      <c r="B13611" t="s">
        <v>19879</v>
      </c>
      <c r="C13611" t="s">
        <v>12326</v>
      </c>
    </row>
    <row r="13612" spans="1:3" x14ac:dyDescent="0.25">
      <c r="A13612">
        <v>354030</v>
      </c>
      <c r="B13612" t="s">
        <v>19879</v>
      </c>
      <c r="C13612" t="s">
        <v>12385</v>
      </c>
    </row>
    <row r="13613" spans="1:3" x14ac:dyDescent="0.25">
      <c r="A13613">
        <v>3540309</v>
      </c>
      <c r="B13613" t="s">
        <v>19879</v>
      </c>
      <c r="C13613" t="s">
        <v>12317</v>
      </c>
    </row>
    <row r="13614" spans="1:3" x14ac:dyDescent="0.25">
      <c r="A13614">
        <v>354040</v>
      </c>
      <c r="B13614" t="s">
        <v>19880</v>
      </c>
      <c r="C13614" t="s">
        <v>12382</v>
      </c>
    </row>
    <row r="13615" spans="1:3" x14ac:dyDescent="0.25">
      <c r="A13615">
        <v>354040</v>
      </c>
      <c r="B13615" t="s">
        <v>19880</v>
      </c>
      <c r="C13615" t="s">
        <v>12385</v>
      </c>
    </row>
    <row r="13616" spans="1:3" x14ac:dyDescent="0.25">
      <c r="A13616">
        <v>354040</v>
      </c>
      <c r="B13616" t="s">
        <v>19880</v>
      </c>
      <c r="C13616" t="s">
        <v>12326</v>
      </c>
    </row>
    <row r="13617" spans="1:3" x14ac:dyDescent="0.25">
      <c r="A13617">
        <v>3540408</v>
      </c>
      <c r="B13617" t="s">
        <v>19880</v>
      </c>
      <c r="C13617" t="s">
        <v>12317</v>
      </c>
    </row>
    <row r="13618" spans="1:3" x14ac:dyDescent="0.25">
      <c r="A13618">
        <v>3540507</v>
      </c>
      <c r="B13618" t="s">
        <v>19881</v>
      </c>
      <c r="C13618" t="s">
        <v>12317</v>
      </c>
    </row>
    <row r="13619" spans="1:3" x14ac:dyDescent="0.25">
      <c r="A13619">
        <v>354060</v>
      </c>
      <c r="B13619" t="s">
        <v>19882</v>
      </c>
      <c r="C13619" t="s">
        <v>12382</v>
      </c>
    </row>
    <row r="13620" spans="1:3" x14ac:dyDescent="0.25">
      <c r="A13620">
        <v>354060</v>
      </c>
      <c r="B13620" t="s">
        <v>19882</v>
      </c>
      <c r="C13620" t="s">
        <v>12379</v>
      </c>
    </row>
    <row r="13621" spans="1:3" x14ac:dyDescent="0.25">
      <c r="A13621">
        <v>354060</v>
      </c>
      <c r="B13621" t="s">
        <v>19882</v>
      </c>
      <c r="C13621" t="s">
        <v>12326</v>
      </c>
    </row>
    <row r="13622" spans="1:3" x14ac:dyDescent="0.25">
      <c r="A13622">
        <v>354060</v>
      </c>
      <c r="B13622" t="s">
        <v>19882</v>
      </c>
      <c r="C13622" t="s">
        <v>12385</v>
      </c>
    </row>
    <row r="13623" spans="1:3" x14ac:dyDescent="0.25">
      <c r="A13623">
        <v>3540606</v>
      </c>
      <c r="B13623" t="s">
        <v>19882</v>
      </c>
      <c r="C13623" t="s">
        <v>12317</v>
      </c>
    </row>
    <row r="13624" spans="1:3" x14ac:dyDescent="0.25">
      <c r="A13624">
        <v>354070</v>
      </c>
      <c r="B13624" t="s">
        <v>19883</v>
      </c>
      <c r="C13624" t="s">
        <v>12379</v>
      </c>
    </row>
    <row r="13625" spans="1:3" x14ac:dyDescent="0.25">
      <c r="A13625">
        <v>354070</v>
      </c>
      <c r="B13625" t="s">
        <v>19883</v>
      </c>
      <c r="C13625" t="s">
        <v>12382</v>
      </c>
    </row>
    <row r="13626" spans="1:3" x14ac:dyDescent="0.25">
      <c r="A13626">
        <v>354070</v>
      </c>
      <c r="B13626" t="s">
        <v>19883</v>
      </c>
      <c r="C13626" t="s">
        <v>12376</v>
      </c>
    </row>
    <row r="13627" spans="1:3" x14ac:dyDescent="0.25">
      <c r="A13627">
        <v>354070</v>
      </c>
      <c r="B13627" t="s">
        <v>19883</v>
      </c>
      <c r="C13627" t="s">
        <v>12385</v>
      </c>
    </row>
    <row r="13628" spans="1:3" x14ac:dyDescent="0.25">
      <c r="A13628">
        <v>354070</v>
      </c>
      <c r="B13628" t="s">
        <v>19883</v>
      </c>
      <c r="C13628" t="s">
        <v>12326</v>
      </c>
    </row>
    <row r="13629" spans="1:3" x14ac:dyDescent="0.25">
      <c r="A13629">
        <v>3540705</v>
      </c>
      <c r="B13629" t="s">
        <v>19883</v>
      </c>
      <c r="C13629" t="s">
        <v>12317</v>
      </c>
    </row>
    <row r="13630" spans="1:3" x14ac:dyDescent="0.25">
      <c r="A13630">
        <v>3540754</v>
      </c>
      <c r="B13630" t="s">
        <v>19884</v>
      </c>
      <c r="C13630" t="s">
        <v>12317</v>
      </c>
    </row>
    <row r="13631" spans="1:3" x14ac:dyDescent="0.25">
      <c r="A13631">
        <v>354080</v>
      </c>
      <c r="B13631" t="s">
        <v>19885</v>
      </c>
      <c r="C13631" t="s">
        <v>12382</v>
      </c>
    </row>
    <row r="13632" spans="1:3" x14ac:dyDescent="0.25">
      <c r="A13632">
        <v>354080</v>
      </c>
      <c r="B13632" t="s">
        <v>19885</v>
      </c>
      <c r="C13632" t="s">
        <v>12379</v>
      </c>
    </row>
    <row r="13633" spans="1:3" x14ac:dyDescent="0.25">
      <c r="A13633">
        <v>354080</v>
      </c>
      <c r="B13633" t="s">
        <v>19885</v>
      </c>
      <c r="C13633" t="s">
        <v>12326</v>
      </c>
    </row>
    <row r="13634" spans="1:3" x14ac:dyDescent="0.25">
      <c r="A13634">
        <v>354080</v>
      </c>
      <c r="B13634" t="s">
        <v>19885</v>
      </c>
      <c r="C13634" t="s">
        <v>12385</v>
      </c>
    </row>
    <row r="13635" spans="1:3" x14ac:dyDescent="0.25">
      <c r="A13635">
        <v>3540804</v>
      </c>
      <c r="B13635" t="s">
        <v>19885</v>
      </c>
      <c r="C13635" t="s">
        <v>12317</v>
      </c>
    </row>
    <row r="13636" spans="1:3" x14ac:dyDescent="0.25">
      <c r="A13636">
        <v>3540853</v>
      </c>
      <c r="B13636" t="s">
        <v>19886</v>
      </c>
      <c r="C13636" t="s">
        <v>12317</v>
      </c>
    </row>
    <row r="13637" spans="1:3" x14ac:dyDescent="0.25">
      <c r="A13637">
        <v>354090</v>
      </c>
      <c r="B13637" t="s">
        <v>19887</v>
      </c>
      <c r="C13637" t="s">
        <v>12382</v>
      </c>
    </row>
    <row r="13638" spans="1:3" x14ac:dyDescent="0.25">
      <c r="A13638">
        <v>354090</v>
      </c>
      <c r="B13638" t="s">
        <v>19887</v>
      </c>
      <c r="C13638" t="s">
        <v>12385</v>
      </c>
    </row>
    <row r="13639" spans="1:3" x14ac:dyDescent="0.25">
      <c r="A13639">
        <v>354090</v>
      </c>
      <c r="B13639" t="s">
        <v>19887</v>
      </c>
      <c r="C13639" t="s">
        <v>12326</v>
      </c>
    </row>
    <row r="13640" spans="1:3" x14ac:dyDescent="0.25">
      <c r="A13640">
        <v>3540903</v>
      </c>
      <c r="B13640" t="s">
        <v>19887</v>
      </c>
      <c r="C13640" t="s">
        <v>12317</v>
      </c>
    </row>
    <row r="13641" spans="1:3" x14ac:dyDescent="0.25">
      <c r="A13641">
        <v>354100</v>
      </c>
      <c r="B13641" t="s">
        <v>19888</v>
      </c>
      <c r="C13641" t="s">
        <v>12326</v>
      </c>
    </row>
    <row r="13642" spans="1:3" x14ac:dyDescent="0.25">
      <c r="A13642">
        <v>354100</v>
      </c>
      <c r="B13642" t="s">
        <v>19888</v>
      </c>
      <c r="C13642" t="s">
        <v>12385</v>
      </c>
    </row>
    <row r="13643" spans="1:3" x14ac:dyDescent="0.25">
      <c r="A13643">
        <v>3541000</v>
      </c>
      <c r="B13643" t="s">
        <v>19888</v>
      </c>
      <c r="C13643" t="s">
        <v>12317</v>
      </c>
    </row>
    <row r="13644" spans="1:3" x14ac:dyDescent="0.25">
      <c r="A13644">
        <v>3541059</v>
      </c>
      <c r="B13644" t="s">
        <v>19889</v>
      </c>
      <c r="C13644" t="s">
        <v>12317</v>
      </c>
    </row>
    <row r="13645" spans="1:3" x14ac:dyDescent="0.25">
      <c r="A13645">
        <v>354110</v>
      </c>
      <c r="B13645" t="s">
        <v>19890</v>
      </c>
      <c r="C13645" t="s">
        <v>12382</v>
      </c>
    </row>
    <row r="13646" spans="1:3" x14ac:dyDescent="0.25">
      <c r="A13646">
        <v>354110</v>
      </c>
      <c r="B13646" t="s">
        <v>19890</v>
      </c>
      <c r="C13646" t="s">
        <v>12379</v>
      </c>
    </row>
    <row r="13647" spans="1:3" x14ac:dyDescent="0.25">
      <c r="A13647">
        <v>354110</v>
      </c>
      <c r="B13647" t="s">
        <v>19890</v>
      </c>
      <c r="C13647" t="s">
        <v>12385</v>
      </c>
    </row>
    <row r="13648" spans="1:3" x14ac:dyDescent="0.25">
      <c r="A13648">
        <v>354110</v>
      </c>
      <c r="B13648" t="s">
        <v>19890</v>
      </c>
      <c r="C13648" t="s">
        <v>12326</v>
      </c>
    </row>
    <row r="13649" spans="1:3" x14ac:dyDescent="0.25">
      <c r="A13649">
        <v>3541109</v>
      </c>
      <c r="B13649" t="s">
        <v>19890</v>
      </c>
      <c r="C13649" t="s">
        <v>12317</v>
      </c>
    </row>
    <row r="13650" spans="1:3" x14ac:dyDescent="0.25">
      <c r="A13650">
        <v>3541208</v>
      </c>
      <c r="B13650" t="s">
        <v>17756</v>
      </c>
      <c r="C13650" t="s">
        <v>12317</v>
      </c>
    </row>
    <row r="13651" spans="1:3" x14ac:dyDescent="0.25">
      <c r="A13651">
        <v>354130</v>
      </c>
      <c r="B13651" t="s">
        <v>19891</v>
      </c>
      <c r="C13651" t="s">
        <v>12326</v>
      </c>
    </row>
    <row r="13652" spans="1:3" x14ac:dyDescent="0.25">
      <c r="A13652">
        <v>354130</v>
      </c>
      <c r="B13652" t="s">
        <v>19891</v>
      </c>
      <c r="C13652" t="s">
        <v>12385</v>
      </c>
    </row>
    <row r="13653" spans="1:3" x14ac:dyDescent="0.25">
      <c r="A13653">
        <v>3541307</v>
      </c>
      <c r="B13653" t="s">
        <v>19891</v>
      </c>
      <c r="C13653" t="s">
        <v>12317</v>
      </c>
    </row>
    <row r="13654" spans="1:3" x14ac:dyDescent="0.25">
      <c r="A13654">
        <v>354140</v>
      </c>
      <c r="B13654" t="s">
        <v>19489</v>
      </c>
      <c r="C13654" t="s">
        <v>12382</v>
      </c>
    </row>
    <row r="13655" spans="1:3" x14ac:dyDescent="0.25">
      <c r="A13655">
        <v>354140</v>
      </c>
      <c r="B13655" t="s">
        <v>19489</v>
      </c>
      <c r="C13655" t="s">
        <v>12385</v>
      </c>
    </row>
    <row r="13656" spans="1:3" x14ac:dyDescent="0.25">
      <c r="A13656">
        <v>354140</v>
      </c>
      <c r="B13656" t="s">
        <v>19489</v>
      </c>
      <c r="C13656" t="s">
        <v>12326</v>
      </c>
    </row>
    <row r="13657" spans="1:3" x14ac:dyDescent="0.25">
      <c r="A13657">
        <v>3541406</v>
      </c>
      <c r="B13657" t="s">
        <v>19489</v>
      </c>
      <c r="C13657" t="s">
        <v>12317</v>
      </c>
    </row>
    <row r="13658" spans="1:3" x14ac:dyDescent="0.25">
      <c r="A13658">
        <v>354150</v>
      </c>
      <c r="B13658" t="s">
        <v>19892</v>
      </c>
      <c r="C13658" t="s">
        <v>12382</v>
      </c>
    </row>
    <row r="13659" spans="1:3" x14ac:dyDescent="0.25">
      <c r="A13659">
        <v>354150</v>
      </c>
      <c r="B13659" t="s">
        <v>19892</v>
      </c>
      <c r="C13659" t="s">
        <v>12326</v>
      </c>
    </row>
    <row r="13660" spans="1:3" x14ac:dyDescent="0.25">
      <c r="A13660">
        <v>354150</v>
      </c>
      <c r="B13660" t="s">
        <v>19892</v>
      </c>
      <c r="C13660" t="s">
        <v>12385</v>
      </c>
    </row>
    <row r="13661" spans="1:3" x14ac:dyDescent="0.25">
      <c r="A13661">
        <v>3541505</v>
      </c>
      <c r="B13661" t="s">
        <v>19892</v>
      </c>
      <c r="C13661" t="s">
        <v>12317</v>
      </c>
    </row>
    <row r="13662" spans="1:3" x14ac:dyDescent="0.25">
      <c r="A13662">
        <v>354160</v>
      </c>
      <c r="B13662" t="s">
        <v>19893</v>
      </c>
      <c r="C13662" t="s">
        <v>12382</v>
      </c>
    </row>
    <row r="13663" spans="1:3" x14ac:dyDescent="0.25">
      <c r="A13663">
        <v>354160</v>
      </c>
      <c r="B13663" t="s">
        <v>19893</v>
      </c>
      <c r="C13663" t="s">
        <v>12379</v>
      </c>
    </row>
    <row r="13664" spans="1:3" x14ac:dyDescent="0.25">
      <c r="A13664">
        <v>354160</v>
      </c>
      <c r="B13664" t="s">
        <v>19893</v>
      </c>
      <c r="C13664" t="s">
        <v>12385</v>
      </c>
    </row>
    <row r="13665" spans="1:3" x14ac:dyDescent="0.25">
      <c r="A13665">
        <v>354160</v>
      </c>
      <c r="B13665" t="s">
        <v>19893</v>
      </c>
      <c r="C13665" t="s">
        <v>12326</v>
      </c>
    </row>
    <row r="13666" spans="1:3" x14ac:dyDescent="0.25">
      <c r="A13666">
        <v>3541604</v>
      </c>
      <c r="B13666" t="s">
        <v>19893</v>
      </c>
      <c r="C13666" t="s">
        <v>12317</v>
      </c>
    </row>
    <row r="13667" spans="1:3" x14ac:dyDescent="0.25">
      <c r="A13667">
        <v>3541653</v>
      </c>
      <c r="B13667" t="s">
        <v>19894</v>
      </c>
      <c r="C13667" t="s">
        <v>12317</v>
      </c>
    </row>
    <row r="13668" spans="1:3" x14ac:dyDescent="0.25">
      <c r="A13668">
        <v>354170</v>
      </c>
      <c r="B13668" t="s">
        <v>19895</v>
      </c>
      <c r="C13668" t="s">
        <v>12382</v>
      </c>
    </row>
    <row r="13669" spans="1:3" x14ac:dyDescent="0.25">
      <c r="A13669">
        <v>354170</v>
      </c>
      <c r="B13669" t="s">
        <v>19895</v>
      </c>
      <c r="C13669" t="s">
        <v>12326</v>
      </c>
    </row>
    <row r="13670" spans="1:3" x14ac:dyDescent="0.25">
      <c r="A13670">
        <v>354170</v>
      </c>
      <c r="B13670" t="s">
        <v>19895</v>
      </c>
      <c r="C13670" t="s">
        <v>12385</v>
      </c>
    </row>
    <row r="13671" spans="1:3" x14ac:dyDescent="0.25">
      <c r="A13671">
        <v>3541703</v>
      </c>
      <c r="B13671" t="s">
        <v>19895</v>
      </c>
      <c r="C13671" t="s">
        <v>12317</v>
      </c>
    </row>
    <row r="13672" spans="1:3" x14ac:dyDescent="0.25">
      <c r="A13672">
        <v>354180</v>
      </c>
      <c r="B13672" t="s">
        <v>19896</v>
      </c>
      <c r="C13672" t="s">
        <v>12385</v>
      </c>
    </row>
    <row r="13673" spans="1:3" x14ac:dyDescent="0.25">
      <c r="A13673">
        <v>354180</v>
      </c>
      <c r="B13673" t="s">
        <v>19896</v>
      </c>
      <c r="C13673" t="s">
        <v>12326</v>
      </c>
    </row>
    <row r="13674" spans="1:3" x14ac:dyDescent="0.25">
      <c r="A13674">
        <v>3541802</v>
      </c>
      <c r="B13674" t="s">
        <v>19896</v>
      </c>
      <c r="C13674" t="s">
        <v>12317</v>
      </c>
    </row>
    <row r="13675" spans="1:3" x14ac:dyDescent="0.25">
      <c r="A13675">
        <v>354190</v>
      </c>
      <c r="B13675" t="s">
        <v>19897</v>
      </c>
      <c r="C13675" t="s">
        <v>12382</v>
      </c>
    </row>
    <row r="13676" spans="1:3" x14ac:dyDescent="0.25">
      <c r="A13676">
        <v>354190</v>
      </c>
      <c r="B13676" t="s">
        <v>19897</v>
      </c>
      <c r="C13676" t="s">
        <v>12379</v>
      </c>
    </row>
    <row r="13677" spans="1:3" x14ac:dyDescent="0.25">
      <c r="A13677">
        <v>354190</v>
      </c>
      <c r="B13677" t="s">
        <v>19897</v>
      </c>
      <c r="C13677" t="s">
        <v>12376</v>
      </c>
    </row>
    <row r="13678" spans="1:3" x14ac:dyDescent="0.25">
      <c r="A13678">
        <v>354190</v>
      </c>
      <c r="B13678" t="s">
        <v>19897</v>
      </c>
      <c r="C13678" t="s">
        <v>12326</v>
      </c>
    </row>
    <row r="13679" spans="1:3" x14ac:dyDescent="0.25">
      <c r="A13679">
        <v>354190</v>
      </c>
      <c r="B13679" t="s">
        <v>19897</v>
      </c>
      <c r="C13679" t="s">
        <v>12385</v>
      </c>
    </row>
    <row r="13680" spans="1:3" x14ac:dyDescent="0.25">
      <c r="A13680">
        <v>3541901</v>
      </c>
      <c r="B13680" t="s">
        <v>19897</v>
      </c>
      <c r="C13680" t="s">
        <v>12317</v>
      </c>
    </row>
    <row r="13681" spans="1:3" x14ac:dyDescent="0.25">
      <c r="A13681">
        <v>354200</v>
      </c>
      <c r="B13681" t="s">
        <v>19898</v>
      </c>
      <c r="C13681" t="s">
        <v>12382</v>
      </c>
    </row>
    <row r="13682" spans="1:3" x14ac:dyDescent="0.25">
      <c r="A13682">
        <v>354200</v>
      </c>
      <c r="B13682" t="s">
        <v>19898</v>
      </c>
      <c r="C13682" t="s">
        <v>12385</v>
      </c>
    </row>
    <row r="13683" spans="1:3" x14ac:dyDescent="0.25">
      <c r="A13683">
        <v>354200</v>
      </c>
      <c r="B13683" t="s">
        <v>19898</v>
      </c>
      <c r="C13683" t="s">
        <v>12326</v>
      </c>
    </row>
    <row r="13684" spans="1:3" x14ac:dyDescent="0.25">
      <c r="A13684">
        <v>3542008</v>
      </c>
      <c r="B13684" t="s">
        <v>19898</v>
      </c>
      <c r="C13684" t="s">
        <v>12317</v>
      </c>
    </row>
    <row r="13685" spans="1:3" x14ac:dyDescent="0.25">
      <c r="A13685">
        <v>354210</v>
      </c>
      <c r="B13685" t="s">
        <v>19899</v>
      </c>
      <c r="C13685" t="s">
        <v>12382</v>
      </c>
    </row>
    <row r="13686" spans="1:3" x14ac:dyDescent="0.25">
      <c r="A13686">
        <v>354210</v>
      </c>
      <c r="B13686" t="s">
        <v>19899</v>
      </c>
      <c r="C13686" t="s">
        <v>12326</v>
      </c>
    </row>
    <row r="13687" spans="1:3" x14ac:dyDescent="0.25">
      <c r="A13687">
        <v>354210</v>
      </c>
      <c r="B13687" t="s">
        <v>19899</v>
      </c>
      <c r="C13687" t="s">
        <v>12385</v>
      </c>
    </row>
    <row r="13688" spans="1:3" x14ac:dyDescent="0.25">
      <c r="A13688">
        <v>3542107</v>
      </c>
      <c r="B13688" t="s">
        <v>19899</v>
      </c>
      <c r="C13688" t="s">
        <v>12317</v>
      </c>
    </row>
    <row r="13689" spans="1:3" x14ac:dyDescent="0.25">
      <c r="A13689">
        <v>354220</v>
      </c>
      <c r="B13689" t="s">
        <v>19900</v>
      </c>
      <c r="C13689" t="s">
        <v>12382</v>
      </c>
    </row>
    <row r="13690" spans="1:3" x14ac:dyDescent="0.25">
      <c r="A13690">
        <v>354220</v>
      </c>
      <c r="B13690" t="s">
        <v>19900</v>
      </c>
      <c r="C13690" t="s">
        <v>12385</v>
      </c>
    </row>
    <row r="13691" spans="1:3" x14ac:dyDescent="0.25">
      <c r="A13691">
        <v>354220</v>
      </c>
      <c r="B13691" t="s">
        <v>19900</v>
      </c>
      <c r="C13691" t="s">
        <v>12326</v>
      </c>
    </row>
    <row r="13692" spans="1:3" x14ac:dyDescent="0.25">
      <c r="A13692">
        <v>3542206</v>
      </c>
      <c r="B13692" t="s">
        <v>19900</v>
      </c>
      <c r="C13692" t="s">
        <v>12317</v>
      </c>
    </row>
    <row r="13693" spans="1:3" x14ac:dyDescent="0.25">
      <c r="A13693">
        <v>354230</v>
      </c>
      <c r="B13693" t="s">
        <v>19901</v>
      </c>
      <c r="C13693" t="s">
        <v>12382</v>
      </c>
    </row>
    <row r="13694" spans="1:3" x14ac:dyDescent="0.25">
      <c r="A13694">
        <v>354230</v>
      </c>
      <c r="B13694" t="s">
        <v>19901</v>
      </c>
      <c r="C13694" t="s">
        <v>12379</v>
      </c>
    </row>
    <row r="13695" spans="1:3" x14ac:dyDescent="0.25">
      <c r="A13695">
        <v>354230</v>
      </c>
      <c r="B13695" t="s">
        <v>19901</v>
      </c>
      <c r="C13695" t="s">
        <v>12376</v>
      </c>
    </row>
    <row r="13696" spans="1:3" x14ac:dyDescent="0.25">
      <c r="A13696">
        <v>354230</v>
      </c>
      <c r="B13696" t="s">
        <v>19901</v>
      </c>
      <c r="C13696" t="s">
        <v>12326</v>
      </c>
    </row>
    <row r="13697" spans="1:3" x14ac:dyDescent="0.25">
      <c r="A13697">
        <v>354230</v>
      </c>
      <c r="B13697" t="s">
        <v>19901</v>
      </c>
      <c r="C13697" t="s">
        <v>12385</v>
      </c>
    </row>
    <row r="13698" spans="1:3" x14ac:dyDescent="0.25">
      <c r="A13698">
        <v>3542305</v>
      </c>
      <c r="B13698" t="s">
        <v>19901</v>
      </c>
      <c r="C13698" t="s">
        <v>12317</v>
      </c>
    </row>
    <row r="13699" spans="1:3" x14ac:dyDescent="0.25">
      <c r="A13699">
        <v>354240</v>
      </c>
      <c r="B13699" t="s">
        <v>19902</v>
      </c>
      <c r="C13699" t="s">
        <v>12382</v>
      </c>
    </row>
    <row r="13700" spans="1:3" x14ac:dyDescent="0.25">
      <c r="A13700">
        <v>354240</v>
      </c>
      <c r="B13700" t="s">
        <v>19902</v>
      </c>
      <c r="C13700" t="s">
        <v>12385</v>
      </c>
    </row>
    <row r="13701" spans="1:3" x14ac:dyDescent="0.25">
      <c r="A13701">
        <v>354240</v>
      </c>
      <c r="B13701" t="s">
        <v>19902</v>
      </c>
      <c r="C13701" t="s">
        <v>12326</v>
      </c>
    </row>
    <row r="13702" spans="1:3" x14ac:dyDescent="0.25">
      <c r="A13702">
        <v>3542404</v>
      </c>
      <c r="B13702" t="s">
        <v>19902</v>
      </c>
      <c r="C13702" t="s">
        <v>12317</v>
      </c>
    </row>
    <row r="13703" spans="1:3" x14ac:dyDescent="0.25">
      <c r="A13703">
        <v>354250</v>
      </c>
      <c r="B13703" t="s">
        <v>19903</v>
      </c>
      <c r="C13703" t="s">
        <v>12382</v>
      </c>
    </row>
    <row r="13704" spans="1:3" x14ac:dyDescent="0.25">
      <c r="A13704">
        <v>354250</v>
      </c>
      <c r="B13704" t="s">
        <v>19903</v>
      </c>
      <c r="C13704" t="s">
        <v>12326</v>
      </c>
    </row>
    <row r="13705" spans="1:3" x14ac:dyDescent="0.25">
      <c r="A13705">
        <v>354250</v>
      </c>
      <c r="B13705" t="s">
        <v>19903</v>
      </c>
      <c r="C13705" t="s">
        <v>12385</v>
      </c>
    </row>
    <row r="13706" spans="1:3" x14ac:dyDescent="0.25">
      <c r="A13706">
        <v>3542503</v>
      </c>
      <c r="B13706" t="s">
        <v>19903</v>
      </c>
      <c r="C13706" t="s">
        <v>12317</v>
      </c>
    </row>
    <row r="13707" spans="1:3" x14ac:dyDescent="0.25">
      <c r="A13707">
        <v>354260</v>
      </c>
      <c r="B13707" t="s">
        <v>19524</v>
      </c>
      <c r="C13707" t="s">
        <v>12382</v>
      </c>
    </row>
    <row r="13708" spans="1:3" x14ac:dyDescent="0.25">
      <c r="A13708">
        <v>354260</v>
      </c>
      <c r="B13708" t="s">
        <v>19524</v>
      </c>
      <c r="C13708" t="s">
        <v>12385</v>
      </c>
    </row>
    <row r="13709" spans="1:3" x14ac:dyDescent="0.25">
      <c r="A13709">
        <v>354260</v>
      </c>
      <c r="B13709" t="s">
        <v>19524</v>
      </c>
      <c r="C13709" t="s">
        <v>12326</v>
      </c>
    </row>
    <row r="13710" spans="1:3" x14ac:dyDescent="0.25">
      <c r="A13710">
        <v>3542602</v>
      </c>
      <c r="B13710" t="s">
        <v>19524</v>
      </c>
      <c r="C13710" t="s">
        <v>12317</v>
      </c>
    </row>
    <row r="13711" spans="1:3" x14ac:dyDescent="0.25">
      <c r="A13711">
        <v>354270</v>
      </c>
      <c r="B13711" t="s">
        <v>19904</v>
      </c>
      <c r="C13711" t="s">
        <v>12326</v>
      </c>
    </row>
    <row r="13712" spans="1:3" x14ac:dyDescent="0.25">
      <c r="A13712">
        <v>354270</v>
      </c>
      <c r="B13712" t="s">
        <v>19904</v>
      </c>
      <c r="C13712" t="s">
        <v>12385</v>
      </c>
    </row>
    <row r="13713" spans="1:3" x14ac:dyDescent="0.25">
      <c r="A13713">
        <v>3542701</v>
      </c>
      <c r="B13713" t="s">
        <v>19904</v>
      </c>
      <c r="C13713" t="s">
        <v>12317</v>
      </c>
    </row>
    <row r="13714" spans="1:3" x14ac:dyDescent="0.25">
      <c r="A13714">
        <v>3542800</v>
      </c>
      <c r="B13714" t="s">
        <v>19905</v>
      </c>
      <c r="C13714" t="s">
        <v>12317</v>
      </c>
    </row>
    <row r="13715" spans="1:3" x14ac:dyDescent="0.25">
      <c r="A13715">
        <v>354290</v>
      </c>
      <c r="B13715" t="s">
        <v>19906</v>
      </c>
      <c r="C13715" t="s">
        <v>12376</v>
      </c>
    </row>
    <row r="13716" spans="1:3" x14ac:dyDescent="0.25">
      <c r="A13716">
        <v>354290</v>
      </c>
      <c r="B13716" t="s">
        <v>19906</v>
      </c>
      <c r="C13716" t="s">
        <v>12382</v>
      </c>
    </row>
    <row r="13717" spans="1:3" x14ac:dyDescent="0.25">
      <c r="A13717">
        <v>354290</v>
      </c>
      <c r="B13717" t="s">
        <v>19906</v>
      </c>
      <c r="C13717" t="s">
        <v>12379</v>
      </c>
    </row>
    <row r="13718" spans="1:3" x14ac:dyDescent="0.25">
      <c r="A13718">
        <v>354290</v>
      </c>
      <c r="B13718" t="s">
        <v>19906</v>
      </c>
      <c r="C13718" t="s">
        <v>12385</v>
      </c>
    </row>
    <row r="13719" spans="1:3" x14ac:dyDescent="0.25">
      <c r="A13719">
        <v>354290</v>
      </c>
      <c r="B13719" t="s">
        <v>19906</v>
      </c>
      <c r="C13719" t="s">
        <v>12326</v>
      </c>
    </row>
    <row r="13720" spans="1:3" x14ac:dyDescent="0.25">
      <c r="A13720">
        <v>3542909</v>
      </c>
      <c r="B13720" t="s">
        <v>19906</v>
      </c>
      <c r="C13720" t="s">
        <v>12317</v>
      </c>
    </row>
    <row r="13721" spans="1:3" x14ac:dyDescent="0.25">
      <c r="A13721">
        <v>354300</v>
      </c>
      <c r="B13721" t="s">
        <v>19907</v>
      </c>
      <c r="C13721" t="s">
        <v>12382</v>
      </c>
    </row>
    <row r="13722" spans="1:3" x14ac:dyDescent="0.25">
      <c r="A13722">
        <v>354300</v>
      </c>
      <c r="B13722" t="s">
        <v>19907</v>
      </c>
      <c r="C13722" t="s">
        <v>12326</v>
      </c>
    </row>
    <row r="13723" spans="1:3" x14ac:dyDescent="0.25">
      <c r="A13723">
        <v>354300</v>
      </c>
      <c r="B13723" t="s">
        <v>19907</v>
      </c>
      <c r="C13723" t="s">
        <v>12385</v>
      </c>
    </row>
    <row r="13724" spans="1:3" x14ac:dyDescent="0.25">
      <c r="A13724">
        <v>3543006</v>
      </c>
      <c r="B13724" t="s">
        <v>19907</v>
      </c>
      <c r="C13724" t="s">
        <v>12317</v>
      </c>
    </row>
    <row r="13725" spans="1:3" x14ac:dyDescent="0.25">
      <c r="A13725">
        <v>354310</v>
      </c>
      <c r="B13725" t="s">
        <v>19908</v>
      </c>
      <c r="C13725" t="s">
        <v>12385</v>
      </c>
    </row>
    <row r="13726" spans="1:3" x14ac:dyDescent="0.25">
      <c r="A13726">
        <v>354310</v>
      </c>
      <c r="B13726" t="s">
        <v>19908</v>
      </c>
      <c r="C13726" t="s">
        <v>12326</v>
      </c>
    </row>
    <row r="13727" spans="1:3" x14ac:dyDescent="0.25">
      <c r="A13727">
        <v>3543105</v>
      </c>
      <c r="B13727" t="s">
        <v>19908</v>
      </c>
      <c r="C13727" t="s">
        <v>12317</v>
      </c>
    </row>
    <row r="13728" spans="1:3" x14ac:dyDescent="0.25">
      <c r="A13728">
        <v>354320</v>
      </c>
      <c r="B13728" t="s">
        <v>19909</v>
      </c>
      <c r="C13728" t="s">
        <v>12326</v>
      </c>
    </row>
    <row r="13729" spans="1:3" x14ac:dyDescent="0.25">
      <c r="A13729">
        <v>354320</v>
      </c>
      <c r="B13729" t="s">
        <v>19909</v>
      </c>
      <c r="C13729" t="s">
        <v>12385</v>
      </c>
    </row>
    <row r="13730" spans="1:3" x14ac:dyDescent="0.25">
      <c r="A13730">
        <v>3543204</v>
      </c>
      <c r="B13730" t="s">
        <v>19909</v>
      </c>
      <c r="C13730" t="s">
        <v>12317</v>
      </c>
    </row>
    <row r="13731" spans="1:3" x14ac:dyDescent="0.25">
      <c r="A13731">
        <v>3543238</v>
      </c>
      <c r="B13731" t="s">
        <v>19910</v>
      </c>
      <c r="C13731" t="s">
        <v>12317</v>
      </c>
    </row>
    <row r="13732" spans="1:3" x14ac:dyDescent="0.25">
      <c r="A13732">
        <v>3543253</v>
      </c>
      <c r="B13732" t="s">
        <v>19911</v>
      </c>
      <c r="C13732" t="s">
        <v>12317</v>
      </c>
    </row>
    <row r="13733" spans="1:3" x14ac:dyDescent="0.25">
      <c r="A13733">
        <v>354330</v>
      </c>
      <c r="B13733" t="s">
        <v>19912</v>
      </c>
      <c r="C13733" t="s">
        <v>12385</v>
      </c>
    </row>
    <row r="13734" spans="1:3" x14ac:dyDescent="0.25">
      <c r="A13734">
        <v>354330</v>
      </c>
      <c r="B13734" t="s">
        <v>19912</v>
      </c>
      <c r="C13734" t="s">
        <v>12326</v>
      </c>
    </row>
    <row r="13735" spans="1:3" x14ac:dyDescent="0.25">
      <c r="A13735">
        <v>3543303</v>
      </c>
      <c r="B13735" t="s">
        <v>19912</v>
      </c>
      <c r="C13735" t="s">
        <v>12317</v>
      </c>
    </row>
    <row r="13736" spans="1:3" x14ac:dyDescent="0.25">
      <c r="A13736">
        <v>3543402</v>
      </c>
      <c r="B13736" t="s">
        <v>19450</v>
      </c>
      <c r="C13736" t="s">
        <v>12317</v>
      </c>
    </row>
    <row r="13737" spans="1:3" x14ac:dyDescent="0.25">
      <c r="A13737">
        <v>354350</v>
      </c>
      <c r="B13737" t="s">
        <v>19913</v>
      </c>
      <c r="C13737" t="s">
        <v>12382</v>
      </c>
    </row>
    <row r="13738" spans="1:3" x14ac:dyDescent="0.25">
      <c r="A13738">
        <v>354350</v>
      </c>
      <c r="B13738" t="s">
        <v>19913</v>
      </c>
      <c r="C13738" t="s">
        <v>12326</v>
      </c>
    </row>
    <row r="13739" spans="1:3" x14ac:dyDescent="0.25">
      <c r="A13739">
        <v>354350</v>
      </c>
      <c r="B13739" t="s">
        <v>19913</v>
      </c>
      <c r="C13739" t="s">
        <v>12385</v>
      </c>
    </row>
    <row r="13740" spans="1:3" x14ac:dyDescent="0.25">
      <c r="A13740">
        <v>3543501</v>
      </c>
      <c r="B13740" t="s">
        <v>19913</v>
      </c>
      <c r="C13740" t="s">
        <v>12317</v>
      </c>
    </row>
    <row r="13741" spans="1:3" x14ac:dyDescent="0.25">
      <c r="A13741">
        <v>354360</v>
      </c>
      <c r="B13741" t="s">
        <v>19914</v>
      </c>
      <c r="C13741" t="s">
        <v>12382</v>
      </c>
    </row>
    <row r="13742" spans="1:3" x14ac:dyDescent="0.25">
      <c r="A13742">
        <v>354360</v>
      </c>
      <c r="B13742" t="s">
        <v>19914</v>
      </c>
      <c r="C13742" t="s">
        <v>12385</v>
      </c>
    </row>
    <row r="13743" spans="1:3" x14ac:dyDescent="0.25">
      <c r="A13743">
        <v>354360</v>
      </c>
      <c r="B13743" t="s">
        <v>19914</v>
      </c>
      <c r="C13743" t="s">
        <v>12326</v>
      </c>
    </row>
    <row r="13744" spans="1:3" x14ac:dyDescent="0.25">
      <c r="A13744">
        <v>3543600</v>
      </c>
      <c r="B13744" t="s">
        <v>19914</v>
      </c>
      <c r="C13744" t="s">
        <v>12317</v>
      </c>
    </row>
    <row r="13745" spans="1:3" x14ac:dyDescent="0.25">
      <c r="A13745">
        <v>354370</v>
      </c>
      <c r="B13745" t="s">
        <v>19915</v>
      </c>
      <c r="C13745" t="s">
        <v>12382</v>
      </c>
    </row>
    <row r="13746" spans="1:3" x14ac:dyDescent="0.25">
      <c r="A13746">
        <v>354370</v>
      </c>
      <c r="B13746" t="s">
        <v>19915</v>
      </c>
      <c r="C13746" t="s">
        <v>12326</v>
      </c>
    </row>
    <row r="13747" spans="1:3" x14ac:dyDescent="0.25">
      <c r="A13747">
        <v>354370</v>
      </c>
      <c r="B13747" t="s">
        <v>19915</v>
      </c>
      <c r="C13747" t="s">
        <v>12385</v>
      </c>
    </row>
    <row r="13748" spans="1:3" x14ac:dyDescent="0.25">
      <c r="A13748">
        <v>3543709</v>
      </c>
      <c r="B13748" t="s">
        <v>19915</v>
      </c>
      <c r="C13748" t="s">
        <v>12317</v>
      </c>
    </row>
    <row r="13749" spans="1:3" x14ac:dyDescent="0.25">
      <c r="A13749">
        <v>354380</v>
      </c>
      <c r="B13749" t="s">
        <v>19916</v>
      </c>
      <c r="C13749" t="s">
        <v>12382</v>
      </c>
    </row>
    <row r="13750" spans="1:3" x14ac:dyDescent="0.25">
      <c r="A13750">
        <v>354380</v>
      </c>
      <c r="B13750" t="s">
        <v>19916</v>
      </c>
      <c r="C13750" t="s">
        <v>12385</v>
      </c>
    </row>
    <row r="13751" spans="1:3" x14ac:dyDescent="0.25">
      <c r="A13751">
        <v>354380</v>
      </c>
      <c r="B13751" t="s">
        <v>19916</v>
      </c>
      <c r="C13751" t="s">
        <v>12326</v>
      </c>
    </row>
    <row r="13752" spans="1:3" x14ac:dyDescent="0.25">
      <c r="A13752">
        <v>3543808</v>
      </c>
      <c r="B13752" t="s">
        <v>19916</v>
      </c>
      <c r="C13752" t="s">
        <v>12317</v>
      </c>
    </row>
    <row r="13753" spans="1:3" x14ac:dyDescent="0.25">
      <c r="A13753">
        <v>354390</v>
      </c>
      <c r="B13753" t="s">
        <v>19276</v>
      </c>
      <c r="C13753" t="s">
        <v>12326</v>
      </c>
    </row>
    <row r="13754" spans="1:3" x14ac:dyDescent="0.25">
      <c r="A13754">
        <v>354390</v>
      </c>
      <c r="B13754" t="s">
        <v>19276</v>
      </c>
      <c r="C13754" t="s">
        <v>12385</v>
      </c>
    </row>
    <row r="13755" spans="1:3" x14ac:dyDescent="0.25">
      <c r="A13755">
        <v>3543907</v>
      </c>
      <c r="B13755" t="s">
        <v>19276</v>
      </c>
      <c r="C13755" t="s">
        <v>12317</v>
      </c>
    </row>
    <row r="13756" spans="1:3" x14ac:dyDescent="0.25">
      <c r="A13756">
        <v>354400</v>
      </c>
      <c r="B13756" t="s">
        <v>19917</v>
      </c>
      <c r="C13756" t="s">
        <v>12382</v>
      </c>
    </row>
    <row r="13757" spans="1:3" x14ac:dyDescent="0.25">
      <c r="A13757">
        <v>354400</v>
      </c>
      <c r="B13757" t="s">
        <v>19917</v>
      </c>
      <c r="C13757" t="s">
        <v>12379</v>
      </c>
    </row>
    <row r="13758" spans="1:3" x14ac:dyDescent="0.25">
      <c r="A13758">
        <v>354400</v>
      </c>
      <c r="B13758" t="s">
        <v>19917</v>
      </c>
      <c r="C13758" t="s">
        <v>12376</v>
      </c>
    </row>
    <row r="13759" spans="1:3" x14ac:dyDescent="0.25">
      <c r="A13759">
        <v>354400</v>
      </c>
      <c r="B13759" t="s">
        <v>19917</v>
      </c>
      <c r="C13759" t="s">
        <v>12385</v>
      </c>
    </row>
    <row r="13760" spans="1:3" x14ac:dyDescent="0.25">
      <c r="A13760">
        <v>354400</v>
      </c>
      <c r="B13760" t="s">
        <v>19917</v>
      </c>
      <c r="C13760" t="s">
        <v>12326</v>
      </c>
    </row>
    <row r="13761" spans="1:3" x14ac:dyDescent="0.25">
      <c r="A13761">
        <v>3544004</v>
      </c>
      <c r="B13761" t="s">
        <v>19917</v>
      </c>
      <c r="C13761" t="s">
        <v>12317</v>
      </c>
    </row>
    <row r="13762" spans="1:3" x14ac:dyDescent="0.25">
      <c r="A13762">
        <v>354410</v>
      </c>
      <c r="B13762" t="s">
        <v>19918</v>
      </c>
      <c r="C13762" t="s">
        <v>12326</v>
      </c>
    </row>
    <row r="13763" spans="1:3" x14ac:dyDescent="0.25">
      <c r="A13763">
        <v>354410</v>
      </c>
      <c r="B13763" t="s">
        <v>19918</v>
      </c>
      <c r="C13763" t="s">
        <v>12385</v>
      </c>
    </row>
    <row r="13764" spans="1:3" x14ac:dyDescent="0.25">
      <c r="A13764">
        <v>3544103</v>
      </c>
      <c r="B13764" t="s">
        <v>19918</v>
      </c>
      <c r="C13764" t="s">
        <v>12317</v>
      </c>
    </row>
    <row r="13765" spans="1:3" x14ac:dyDescent="0.25">
      <c r="A13765">
        <v>354420</v>
      </c>
      <c r="B13765" t="s">
        <v>19919</v>
      </c>
      <c r="C13765" t="s">
        <v>12382</v>
      </c>
    </row>
    <row r="13766" spans="1:3" x14ac:dyDescent="0.25">
      <c r="A13766">
        <v>354420</v>
      </c>
      <c r="B13766" t="s">
        <v>19919</v>
      </c>
      <c r="C13766" t="s">
        <v>12385</v>
      </c>
    </row>
    <row r="13767" spans="1:3" x14ac:dyDescent="0.25">
      <c r="A13767">
        <v>354420</v>
      </c>
      <c r="B13767" t="s">
        <v>19919</v>
      </c>
      <c r="C13767" t="s">
        <v>12326</v>
      </c>
    </row>
    <row r="13768" spans="1:3" x14ac:dyDescent="0.25">
      <c r="A13768">
        <v>3544202</v>
      </c>
      <c r="B13768" t="s">
        <v>19919</v>
      </c>
      <c r="C13768" t="s">
        <v>12317</v>
      </c>
    </row>
    <row r="13769" spans="1:3" x14ac:dyDescent="0.25">
      <c r="A13769">
        <v>3544251</v>
      </c>
      <c r="B13769" t="s">
        <v>19920</v>
      </c>
      <c r="C13769" t="s">
        <v>12317</v>
      </c>
    </row>
    <row r="13770" spans="1:3" x14ac:dyDescent="0.25">
      <c r="A13770">
        <v>354430</v>
      </c>
      <c r="B13770" t="s">
        <v>19921</v>
      </c>
      <c r="C13770" t="s">
        <v>12382</v>
      </c>
    </row>
    <row r="13771" spans="1:3" x14ac:dyDescent="0.25">
      <c r="A13771">
        <v>354430</v>
      </c>
      <c r="B13771" t="s">
        <v>19921</v>
      </c>
      <c r="C13771" t="s">
        <v>12326</v>
      </c>
    </row>
    <row r="13772" spans="1:3" x14ac:dyDescent="0.25">
      <c r="A13772">
        <v>354430</v>
      </c>
      <c r="B13772" t="s">
        <v>19921</v>
      </c>
      <c r="C13772" t="s">
        <v>12385</v>
      </c>
    </row>
    <row r="13773" spans="1:3" x14ac:dyDescent="0.25">
      <c r="A13773">
        <v>3544301</v>
      </c>
      <c r="B13773" t="s">
        <v>19921</v>
      </c>
      <c r="C13773" t="s">
        <v>12317</v>
      </c>
    </row>
    <row r="13774" spans="1:3" x14ac:dyDescent="0.25">
      <c r="A13774">
        <v>354440</v>
      </c>
      <c r="B13774" t="s">
        <v>19922</v>
      </c>
      <c r="C13774" t="s">
        <v>12382</v>
      </c>
    </row>
    <row r="13775" spans="1:3" x14ac:dyDescent="0.25">
      <c r="A13775">
        <v>354440</v>
      </c>
      <c r="B13775" t="s">
        <v>19922</v>
      </c>
      <c r="C13775" t="s">
        <v>12385</v>
      </c>
    </row>
    <row r="13776" spans="1:3" x14ac:dyDescent="0.25">
      <c r="A13776">
        <v>354440</v>
      </c>
      <c r="B13776" t="s">
        <v>19922</v>
      </c>
      <c r="C13776" t="s">
        <v>12326</v>
      </c>
    </row>
    <row r="13777" spans="1:3" x14ac:dyDescent="0.25">
      <c r="A13777">
        <v>3544400</v>
      </c>
      <c r="B13777" t="s">
        <v>19922</v>
      </c>
      <c r="C13777" t="s">
        <v>12317</v>
      </c>
    </row>
    <row r="13778" spans="1:3" x14ac:dyDescent="0.25">
      <c r="A13778">
        <v>354450</v>
      </c>
      <c r="B13778" t="s">
        <v>19923</v>
      </c>
      <c r="C13778" t="s">
        <v>12326</v>
      </c>
    </row>
    <row r="13779" spans="1:3" x14ac:dyDescent="0.25">
      <c r="A13779">
        <v>354450</v>
      </c>
      <c r="B13779" t="s">
        <v>19923</v>
      </c>
      <c r="C13779" t="s">
        <v>12385</v>
      </c>
    </row>
    <row r="13780" spans="1:3" x14ac:dyDescent="0.25">
      <c r="A13780">
        <v>3544509</v>
      </c>
      <c r="B13780" t="s">
        <v>19923</v>
      </c>
      <c r="C13780" t="s">
        <v>12317</v>
      </c>
    </row>
    <row r="13781" spans="1:3" x14ac:dyDescent="0.25">
      <c r="A13781">
        <v>354460</v>
      </c>
      <c r="B13781" t="s">
        <v>19924</v>
      </c>
      <c r="C13781" t="s">
        <v>12382</v>
      </c>
    </row>
    <row r="13782" spans="1:3" x14ac:dyDescent="0.25">
      <c r="A13782">
        <v>354460</v>
      </c>
      <c r="B13782" t="s">
        <v>19924</v>
      </c>
      <c r="C13782" t="s">
        <v>12385</v>
      </c>
    </row>
    <row r="13783" spans="1:3" x14ac:dyDescent="0.25">
      <c r="A13783">
        <v>354460</v>
      </c>
      <c r="B13783" t="s">
        <v>19924</v>
      </c>
      <c r="C13783" t="s">
        <v>12326</v>
      </c>
    </row>
    <row r="13784" spans="1:3" x14ac:dyDescent="0.25">
      <c r="A13784">
        <v>3544608</v>
      </c>
      <c r="B13784" t="s">
        <v>19924</v>
      </c>
      <c r="C13784" t="s">
        <v>12317</v>
      </c>
    </row>
    <row r="13785" spans="1:3" x14ac:dyDescent="0.25">
      <c r="A13785">
        <v>354470</v>
      </c>
      <c r="B13785" t="s">
        <v>19925</v>
      </c>
      <c r="C13785" t="s">
        <v>12382</v>
      </c>
    </row>
    <row r="13786" spans="1:3" x14ac:dyDescent="0.25">
      <c r="A13786">
        <v>354470</v>
      </c>
      <c r="B13786" t="s">
        <v>19925</v>
      </c>
      <c r="C13786" t="s">
        <v>12326</v>
      </c>
    </row>
    <row r="13787" spans="1:3" x14ac:dyDescent="0.25">
      <c r="A13787">
        <v>354470</v>
      </c>
      <c r="B13787" t="s">
        <v>19925</v>
      </c>
      <c r="C13787" t="s">
        <v>12385</v>
      </c>
    </row>
    <row r="13788" spans="1:3" x14ac:dyDescent="0.25">
      <c r="A13788">
        <v>3544707</v>
      </c>
      <c r="B13788" t="s">
        <v>19925</v>
      </c>
      <c r="C13788" t="s">
        <v>12317</v>
      </c>
    </row>
    <row r="13789" spans="1:3" x14ac:dyDescent="0.25">
      <c r="A13789">
        <v>354480</v>
      </c>
      <c r="B13789" t="s">
        <v>19926</v>
      </c>
      <c r="C13789" t="s">
        <v>12382</v>
      </c>
    </row>
    <row r="13790" spans="1:3" x14ac:dyDescent="0.25">
      <c r="A13790">
        <v>354480</v>
      </c>
      <c r="B13790" t="s">
        <v>19926</v>
      </c>
      <c r="C13790" t="s">
        <v>12385</v>
      </c>
    </row>
    <row r="13791" spans="1:3" x14ac:dyDescent="0.25">
      <c r="A13791">
        <v>354480</v>
      </c>
      <c r="B13791" t="s">
        <v>19926</v>
      </c>
      <c r="C13791" t="s">
        <v>12326</v>
      </c>
    </row>
    <row r="13792" spans="1:3" x14ac:dyDescent="0.25">
      <c r="A13792">
        <v>3544806</v>
      </c>
      <c r="B13792" t="s">
        <v>19926</v>
      </c>
      <c r="C13792" t="s">
        <v>12317</v>
      </c>
    </row>
    <row r="13793" spans="1:3" x14ac:dyDescent="0.25">
      <c r="A13793">
        <v>354490</v>
      </c>
      <c r="B13793" t="s">
        <v>19927</v>
      </c>
      <c r="C13793" t="s">
        <v>12382</v>
      </c>
    </row>
    <row r="13794" spans="1:3" x14ac:dyDescent="0.25">
      <c r="A13794">
        <v>354490</v>
      </c>
      <c r="B13794" t="s">
        <v>19927</v>
      </c>
      <c r="C13794" t="s">
        <v>12326</v>
      </c>
    </row>
    <row r="13795" spans="1:3" x14ac:dyDescent="0.25">
      <c r="A13795">
        <v>354490</v>
      </c>
      <c r="B13795" t="s">
        <v>19927</v>
      </c>
      <c r="C13795" t="s">
        <v>12385</v>
      </c>
    </row>
    <row r="13796" spans="1:3" x14ac:dyDescent="0.25">
      <c r="A13796">
        <v>3544905</v>
      </c>
      <c r="B13796" t="s">
        <v>19927</v>
      </c>
      <c r="C13796" t="s">
        <v>12317</v>
      </c>
    </row>
    <row r="13797" spans="1:3" x14ac:dyDescent="0.25">
      <c r="A13797">
        <v>354500</v>
      </c>
      <c r="B13797" t="s">
        <v>19928</v>
      </c>
      <c r="C13797" t="s">
        <v>12382</v>
      </c>
    </row>
    <row r="13798" spans="1:3" x14ac:dyDescent="0.25">
      <c r="A13798">
        <v>354500</v>
      </c>
      <c r="B13798" t="s">
        <v>19928</v>
      </c>
      <c r="C13798" t="s">
        <v>12379</v>
      </c>
    </row>
    <row r="13799" spans="1:3" x14ac:dyDescent="0.25">
      <c r="A13799">
        <v>354500</v>
      </c>
      <c r="B13799" t="s">
        <v>19928</v>
      </c>
      <c r="C13799" t="s">
        <v>12376</v>
      </c>
    </row>
    <row r="13800" spans="1:3" x14ac:dyDescent="0.25">
      <c r="A13800">
        <v>354500</v>
      </c>
      <c r="B13800" t="s">
        <v>19928</v>
      </c>
      <c r="C13800" t="s">
        <v>12385</v>
      </c>
    </row>
    <row r="13801" spans="1:3" x14ac:dyDescent="0.25">
      <c r="A13801">
        <v>354500</v>
      </c>
      <c r="B13801" t="s">
        <v>19928</v>
      </c>
      <c r="C13801" t="s">
        <v>12326</v>
      </c>
    </row>
    <row r="13802" spans="1:3" x14ac:dyDescent="0.25">
      <c r="A13802">
        <v>354500</v>
      </c>
      <c r="B13802" t="s">
        <v>19928</v>
      </c>
      <c r="C13802" t="s">
        <v>12583</v>
      </c>
    </row>
    <row r="13803" spans="1:3" x14ac:dyDescent="0.25">
      <c r="A13803">
        <v>3545001</v>
      </c>
      <c r="B13803" t="s">
        <v>19928</v>
      </c>
      <c r="C13803" t="s">
        <v>12317</v>
      </c>
    </row>
    <row r="13804" spans="1:3" x14ac:dyDescent="0.25">
      <c r="A13804">
        <v>354510</v>
      </c>
      <c r="B13804" t="s">
        <v>19929</v>
      </c>
      <c r="C13804" t="s">
        <v>12382</v>
      </c>
    </row>
    <row r="13805" spans="1:3" x14ac:dyDescent="0.25">
      <c r="A13805">
        <v>354510</v>
      </c>
      <c r="B13805" t="s">
        <v>19929</v>
      </c>
      <c r="C13805" t="s">
        <v>12326</v>
      </c>
    </row>
    <row r="13806" spans="1:3" x14ac:dyDescent="0.25">
      <c r="A13806">
        <v>354510</v>
      </c>
      <c r="B13806" t="s">
        <v>19929</v>
      </c>
      <c r="C13806" t="s">
        <v>12385</v>
      </c>
    </row>
    <row r="13807" spans="1:3" x14ac:dyDescent="0.25">
      <c r="A13807">
        <v>3545100</v>
      </c>
      <c r="B13807" t="s">
        <v>19929</v>
      </c>
      <c r="C13807" t="s">
        <v>12317</v>
      </c>
    </row>
    <row r="13808" spans="1:3" x14ac:dyDescent="0.25">
      <c r="A13808">
        <v>3545159</v>
      </c>
      <c r="B13808" t="s">
        <v>19930</v>
      </c>
      <c r="C13808" t="s">
        <v>12317</v>
      </c>
    </row>
    <row r="13809" spans="1:3" x14ac:dyDescent="0.25">
      <c r="A13809">
        <v>354520</v>
      </c>
      <c r="B13809" t="s">
        <v>19931</v>
      </c>
      <c r="C13809" t="s">
        <v>12382</v>
      </c>
    </row>
    <row r="13810" spans="1:3" x14ac:dyDescent="0.25">
      <c r="A13810">
        <v>354520</v>
      </c>
      <c r="B13810" t="s">
        <v>19931</v>
      </c>
      <c r="C13810" t="s">
        <v>12379</v>
      </c>
    </row>
    <row r="13811" spans="1:3" x14ac:dyDescent="0.25">
      <c r="A13811">
        <v>354520</v>
      </c>
      <c r="B13811" t="s">
        <v>19931</v>
      </c>
      <c r="C13811" t="s">
        <v>12376</v>
      </c>
    </row>
    <row r="13812" spans="1:3" x14ac:dyDescent="0.25">
      <c r="A13812">
        <v>354520</v>
      </c>
      <c r="B13812" t="s">
        <v>19931</v>
      </c>
      <c r="C13812" t="s">
        <v>12385</v>
      </c>
    </row>
    <row r="13813" spans="1:3" x14ac:dyDescent="0.25">
      <c r="A13813">
        <v>354520</v>
      </c>
      <c r="B13813" t="s">
        <v>19931</v>
      </c>
      <c r="C13813" t="s">
        <v>12326</v>
      </c>
    </row>
    <row r="13814" spans="1:3" x14ac:dyDescent="0.25">
      <c r="A13814">
        <v>3545209</v>
      </c>
      <c r="B13814" t="s">
        <v>19931</v>
      </c>
      <c r="C13814" t="s">
        <v>12317</v>
      </c>
    </row>
    <row r="13815" spans="1:3" x14ac:dyDescent="0.25">
      <c r="A13815">
        <v>354530</v>
      </c>
      <c r="B13815" t="s">
        <v>19932</v>
      </c>
      <c r="C13815" t="s">
        <v>12382</v>
      </c>
    </row>
    <row r="13816" spans="1:3" x14ac:dyDescent="0.25">
      <c r="A13816">
        <v>354530</v>
      </c>
      <c r="B13816" t="s">
        <v>19932</v>
      </c>
      <c r="C13816" t="s">
        <v>12326</v>
      </c>
    </row>
    <row r="13817" spans="1:3" x14ac:dyDescent="0.25">
      <c r="A13817">
        <v>354530</v>
      </c>
      <c r="B13817" t="s">
        <v>19932</v>
      </c>
      <c r="C13817" t="s">
        <v>12385</v>
      </c>
    </row>
    <row r="13818" spans="1:3" x14ac:dyDescent="0.25">
      <c r="A13818">
        <v>3545308</v>
      </c>
      <c r="B13818" t="s">
        <v>19932</v>
      </c>
      <c r="C13818" t="s">
        <v>12317</v>
      </c>
    </row>
    <row r="13819" spans="1:3" x14ac:dyDescent="0.25">
      <c r="A13819">
        <v>354540</v>
      </c>
      <c r="B13819" t="s">
        <v>19933</v>
      </c>
      <c r="C13819" t="s">
        <v>12385</v>
      </c>
    </row>
    <row r="13820" spans="1:3" x14ac:dyDescent="0.25">
      <c r="A13820">
        <v>354540</v>
      </c>
      <c r="B13820" t="s">
        <v>19933</v>
      </c>
      <c r="C13820" t="s">
        <v>12326</v>
      </c>
    </row>
    <row r="13821" spans="1:3" x14ac:dyDescent="0.25">
      <c r="A13821">
        <v>3545407</v>
      </c>
      <c r="B13821" t="s">
        <v>19933</v>
      </c>
      <c r="C13821" t="s">
        <v>12317</v>
      </c>
    </row>
    <row r="13822" spans="1:3" x14ac:dyDescent="0.25">
      <c r="A13822">
        <v>354550</v>
      </c>
      <c r="B13822" t="s">
        <v>19934</v>
      </c>
      <c r="C13822" t="s">
        <v>12382</v>
      </c>
    </row>
    <row r="13823" spans="1:3" x14ac:dyDescent="0.25">
      <c r="A13823">
        <v>354550</v>
      </c>
      <c r="B13823" t="s">
        <v>19934</v>
      </c>
      <c r="C13823" t="s">
        <v>12326</v>
      </c>
    </row>
    <row r="13824" spans="1:3" x14ac:dyDescent="0.25">
      <c r="A13824">
        <v>354550</v>
      </c>
      <c r="B13824" t="s">
        <v>19934</v>
      </c>
      <c r="C13824" t="s">
        <v>12385</v>
      </c>
    </row>
    <row r="13825" spans="1:3" x14ac:dyDescent="0.25">
      <c r="A13825">
        <v>3545506</v>
      </c>
      <c r="B13825" t="s">
        <v>19934</v>
      </c>
      <c r="C13825" t="s">
        <v>12317</v>
      </c>
    </row>
    <row r="13826" spans="1:3" x14ac:dyDescent="0.25">
      <c r="A13826">
        <v>354560</v>
      </c>
      <c r="B13826" t="s">
        <v>19935</v>
      </c>
      <c r="C13826" t="s">
        <v>12382</v>
      </c>
    </row>
    <row r="13827" spans="1:3" x14ac:dyDescent="0.25">
      <c r="A13827">
        <v>354560</v>
      </c>
      <c r="B13827" t="s">
        <v>19935</v>
      </c>
      <c r="C13827" t="s">
        <v>12379</v>
      </c>
    </row>
    <row r="13828" spans="1:3" x14ac:dyDescent="0.25">
      <c r="A13828">
        <v>354560</v>
      </c>
      <c r="B13828" t="s">
        <v>19935</v>
      </c>
      <c r="C13828" t="s">
        <v>12385</v>
      </c>
    </row>
    <row r="13829" spans="1:3" x14ac:dyDescent="0.25">
      <c r="A13829">
        <v>354560</v>
      </c>
      <c r="B13829" t="s">
        <v>19935</v>
      </c>
      <c r="C13829" t="s">
        <v>12326</v>
      </c>
    </row>
    <row r="13830" spans="1:3" x14ac:dyDescent="0.25">
      <c r="A13830">
        <v>3545605</v>
      </c>
      <c r="B13830" t="s">
        <v>19935</v>
      </c>
      <c r="C13830" t="s">
        <v>12317</v>
      </c>
    </row>
    <row r="13831" spans="1:3" x14ac:dyDescent="0.25">
      <c r="A13831">
        <v>354570</v>
      </c>
      <c r="B13831" t="s">
        <v>19936</v>
      </c>
      <c r="C13831" t="s">
        <v>12382</v>
      </c>
    </row>
    <row r="13832" spans="1:3" x14ac:dyDescent="0.25">
      <c r="A13832">
        <v>354570</v>
      </c>
      <c r="B13832" t="s">
        <v>19936</v>
      </c>
      <c r="C13832" t="s">
        <v>12326</v>
      </c>
    </row>
    <row r="13833" spans="1:3" x14ac:dyDescent="0.25">
      <c r="A13833">
        <v>354570</v>
      </c>
      <c r="B13833" t="s">
        <v>19936</v>
      </c>
      <c r="C13833" t="s">
        <v>12385</v>
      </c>
    </row>
    <row r="13834" spans="1:3" x14ac:dyDescent="0.25">
      <c r="A13834">
        <v>3545704</v>
      </c>
      <c r="B13834" t="s">
        <v>19936</v>
      </c>
      <c r="C13834" t="s">
        <v>12317</v>
      </c>
    </row>
    <row r="13835" spans="1:3" x14ac:dyDescent="0.25">
      <c r="A13835">
        <v>354580</v>
      </c>
      <c r="B13835" t="s">
        <v>19937</v>
      </c>
      <c r="C13835" t="s">
        <v>12382</v>
      </c>
    </row>
    <row r="13836" spans="1:3" x14ac:dyDescent="0.25">
      <c r="A13836">
        <v>354580</v>
      </c>
      <c r="B13836" t="s">
        <v>19937</v>
      </c>
      <c r="C13836" t="s">
        <v>12379</v>
      </c>
    </row>
    <row r="13837" spans="1:3" x14ac:dyDescent="0.25">
      <c r="A13837">
        <v>354580</v>
      </c>
      <c r="B13837" t="s">
        <v>19937</v>
      </c>
      <c r="C13837" t="s">
        <v>12376</v>
      </c>
    </row>
    <row r="13838" spans="1:3" x14ac:dyDescent="0.25">
      <c r="A13838">
        <v>354580</v>
      </c>
      <c r="B13838" t="s">
        <v>19937</v>
      </c>
      <c r="C13838" t="s">
        <v>12385</v>
      </c>
    </row>
    <row r="13839" spans="1:3" x14ac:dyDescent="0.25">
      <c r="A13839">
        <v>354580</v>
      </c>
      <c r="B13839" t="s">
        <v>19937</v>
      </c>
      <c r="C13839" t="s">
        <v>12326</v>
      </c>
    </row>
    <row r="13840" spans="1:3" x14ac:dyDescent="0.25">
      <c r="A13840">
        <v>354580</v>
      </c>
      <c r="B13840" t="s">
        <v>19937</v>
      </c>
      <c r="C13840" t="s">
        <v>12583</v>
      </c>
    </row>
    <row r="13841" spans="1:3" x14ac:dyDescent="0.25">
      <c r="A13841">
        <v>3545803</v>
      </c>
      <c r="B13841" t="s">
        <v>19937</v>
      </c>
      <c r="C13841" t="s">
        <v>12317</v>
      </c>
    </row>
    <row r="13842" spans="1:3" x14ac:dyDescent="0.25">
      <c r="A13842">
        <v>354600</v>
      </c>
      <c r="B13842" t="s">
        <v>19938</v>
      </c>
      <c r="C13842" t="s">
        <v>12376</v>
      </c>
    </row>
    <row r="13843" spans="1:3" x14ac:dyDescent="0.25">
      <c r="A13843">
        <v>354600</v>
      </c>
      <c r="B13843" t="s">
        <v>19938</v>
      </c>
      <c r="C13843" t="s">
        <v>12379</v>
      </c>
    </row>
    <row r="13844" spans="1:3" x14ac:dyDescent="0.25">
      <c r="A13844">
        <v>354600</v>
      </c>
      <c r="B13844" t="s">
        <v>19938</v>
      </c>
      <c r="C13844" t="s">
        <v>12382</v>
      </c>
    </row>
    <row r="13845" spans="1:3" x14ac:dyDescent="0.25">
      <c r="A13845">
        <v>354600</v>
      </c>
      <c r="B13845" t="s">
        <v>19938</v>
      </c>
      <c r="C13845" t="s">
        <v>12326</v>
      </c>
    </row>
    <row r="13846" spans="1:3" x14ac:dyDescent="0.25">
      <c r="A13846">
        <v>354600</v>
      </c>
      <c r="B13846" t="s">
        <v>19938</v>
      </c>
      <c r="C13846" t="s">
        <v>12385</v>
      </c>
    </row>
    <row r="13847" spans="1:3" x14ac:dyDescent="0.25">
      <c r="A13847">
        <v>3546009</v>
      </c>
      <c r="B13847" t="s">
        <v>19938</v>
      </c>
      <c r="C13847" t="s">
        <v>12317</v>
      </c>
    </row>
    <row r="13848" spans="1:3" x14ac:dyDescent="0.25">
      <c r="A13848">
        <v>354610</v>
      </c>
      <c r="B13848" t="s">
        <v>19939</v>
      </c>
      <c r="C13848" t="s">
        <v>12385</v>
      </c>
    </row>
    <row r="13849" spans="1:3" x14ac:dyDescent="0.25">
      <c r="A13849">
        <v>354610</v>
      </c>
      <c r="B13849" t="s">
        <v>19939</v>
      </c>
      <c r="C13849" t="s">
        <v>12326</v>
      </c>
    </row>
    <row r="13850" spans="1:3" x14ac:dyDescent="0.25">
      <c r="A13850">
        <v>3546108</v>
      </c>
      <c r="B13850" t="s">
        <v>19939</v>
      </c>
      <c r="C13850" t="s">
        <v>12317</v>
      </c>
    </row>
    <row r="13851" spans="1:3" x14ac:dyDescent="0.25">
      <c r="A13851">
        <v>354620</v>
      </c>
      <c r="B13851" t="s">
        <v>19940</v>
      </c>
      <c r="C13851" t="s">
        <v>12382</v>
      </c>
    </row>
    <row r="13852" spans="1:3" x14ac:dyDescent="0.25">
      <c r="A13852">
        <v>354620</v>
      </c>
      <c r="B13852" t="s">
        <v>19940</v>
      </c>
      <c r="C13852" t="s">
        <v>12326</v>
      </c>
    </row>
    <row r="13853" spans="1:3" x14ac:dyDescent="0.25">
      <c r="A13853">
        <v>354620</v>
      </c>
      <c r="B13853" t="s">
        <v>19940</v>
      </c>
      <c r="C13853" t="s">
        <v>12385</v>
      </c>
    </row>
    <row r="13854" spans="1:3" x14ac:dyDescent="0.25">
      <c r="A13854">
        <v>3546207</v>
      </c>
      <c r="B13854" t="s">
        <v>19940</v>
      </c>
      <c r="C13854" t="s">
        <v>12317</v>
      </c>
    </row>
    <row r="13855" spans="1:3" x14ac:dyDescent="0.25">
      <c r="A13855">
        <v>3546256</v>
      </c>
      <c r="B13855" t="s">
        <v>19941</v>
      </c>
      <c r="C13855" t="s">
        <v>12317</v>
      </c>
    </row>
    <row r="13856" spans="1:3" x14ac:dyDescent="0.25">
      <c r="A13856">
        <v>354630</v>
      </c>
      <c r="B13856" t="s">
        <v>19942</v>
      </c>
      <c r="C13856" t="s">
        <v>12382</v>
      </c>
    </row>
    <row r="13857" spans="1:3" x14ac:dyDescent="0.25">
      <c r="A13857">
        <v>354630</v>
      </c>
      <c r="B13857" t="s">
        <v>19942</v>
      </c>
      <c r="C13857" t="s">
        <v>12379</v>
      </c>
    </row>
    <row r="13858" spans="1:3" x14ac:dyDescent="0.25">
      <c r="A13858">
        <v>354630</v>
      </c>
      <c r="B13858" t="s">
        <v>19942</v>
      </c>
      <c r="C13858" t="s">
        <v>12376</v>
      </c>
    </row>
    <row r="13859" spans="1:3" x14ac:dyDescent="0.25">
      <c r="A13859">
        <v>354630</v>
      </c>
      <c r="B13859" t="s">
        <v>19942</v>
      </c>
      <c r="C13859" t="s">
        <v>12385</v>
      </c>
    </row>
    <row r="13860" spans="1:3" x14ac:dyDescent="0.25">
      <c r="A13860">
        <v>354630</v>
      </c>
      <c r="B13860" t="s">
        <v>19942</v>
      </c>
      <c r="C13860" t="s">
        <v>12326</v>
      </c>
    </row>
    <row r="13861" spans="1:3" x14ac:dyDescent="0.25">
      <c r="A13861">
        <v>3546306</v>
      </c>
      <c r="B13861" t="s">
        <v>19942</v>
      </c>
      <c r="C13861" t="s">
        <v>12317</v>
      </c>
    </row>
    <row r="13862" spans="1:3" x14ac:dyDescent="0.25">
      <c r="A13862">
        <v>3546405</v>
      </c>
      <c r="B13862" t="s">
        <v>19943</v>
      </c>
      <c r="C13862" t="s">
        <v>12317</v>
      </c>
    </row>
    <row r="13863" spans="1:3" x14ac:dyDescent="0.25">
      <c r="A13863">
        <v>354650</v>
      </c>
      <c r="B13863" t="s">
        <v>19944</v>
      </c>
      <c r="C13863" t="s">
        <v>12326</v>
      </c>
    </row>
    <row r="13864" spans="1:3" x14ac:dyDescent="0.25">
      <c r="A13864">
        <v>354650</v>
      </c>
      <c r="B13864" t="s">
        <v>19944</v>
      </c>
      <c r="C13864" t="s">
        <v>12385</v>
      </c>
    </row>
    <row r="13865" spans="1:3" x14ac:dyDescent="0.25">
      <c r="A13865">
        <v>3546504</v>
      </c>
      <c r="B13865" t="s">
        <v>19944</v>
      </c>
      <c r="C13865" t="s">
        <v>12317</v>
      </c>
    </row>
    <row r="13866" spans="1:3" x14ac:dyDescent="0.25">
      <c r="A13866">
        <v>354660</v>
      </c>
      <c r="B13866" t="s">
        <v>19945</v>
      </c>
      <c r="C13866" t="s">
        <v>12385</v>
      </c>
    </row>
    <row r="13867" spans="1:3" x14ac:dyDescent="0.25">
      <c r="A13867">
        <v>354660</v>
      </c>
      <c r="B13867" t="s">
        <v>19945</v>
      </c>
      <c r="C13867" t="s">
        <v>12326</v>
      </c>
    </row>
    <row r="13868" spans="1:3" x14ac:dyDescent="0.25">
      <c r="A13868">
        <v>3546603</v>
      </c>
      <c r="B13868" t="s">
        <v>19945</v>
      </c>
      <c r="C13868" t="s">
        <v>12317</v>
      </c>
    </row>
    <row r="13869" spans="1:3" x14ac:dyDescent="0.25">
      <c r="A13869">
        <v>354670</v>
      </c>
      <c r="B13869" t="s">
        <v>19946</v>
      </c>
      <c r="C13869" t="s">
        <v>12382</v>
      </c>
    </row>
    <row r="13870" spans="1:3" x14ac:dyDescent="0.25">
      <c r="A13870">
        <v>354670</v>
      </c>
      <c r="B13870" t="s">
        <v>19946</v>
      </c>
      <c r="C13870" t="s">
        <v>12326</v>
      </c>
    </row>
    <row r="13871" spans="1:3" x14ac:dyDescent="0.25">
      <c r="A13871">
        <v>354670</v>
      </c>
      <c r="B13871" t="s">
        <v>19946</v>
      </c>
      <c r="C13871" t="s">
        <v>12385</v>
      </c>
    </row>
    <row r="13872" spans="1:3" x14ac:dyDescent="0.25">
      <c r="A13872">
        <v>3546702</v>
      </c>
      <c r="B13872" t="s">
        <v>19946</v>
      </c>
      <c r="C13872" t="s">
        <v>12317</v>
      </c>
    </row>
    <row r="13873" spans="1:3" x14ac:dyDescent="0.25">
      <c r="A13873">
        <v>354680</v>
      </c>
      <c r="B13873" t="s">
        <v>19947</v>
      </c>
      <c r="C13873" t="s">
        <v>12382</v>
      </c>
    </row>
    <row r="13874" spans="1:3" x14ac:dyDescent="0.25">
      <c r="A13874">
        <v>354680</v>
      </c>
      <c r="B13874" t="s">
        <v>19947</v>
      </c>
      <c r="C13874" t="s">
        <v>12385</v>
      </c>
    </row>
    <row r="13875" spans="1:3" x14ac:dyDescent="0.25">
      <c r="A13875">
        <v>354680</v>
      </c>
      <c r="B13875" t="s">
        <v>19947</v>
      </c>
      <c r="C13875" t="s">
        <v>12326</v>
      </c>
    </row>
    <row r="13876" spans="1:3" x14ac:dyDescent="0.25">
      <c r="A13876">
        <v>3546801</v>
      </c>
      <c r="B13876" t="s">
        <v>19947</v>
      </c>
      <c r="C13876" t="s">
        <v>12317</v>
      </c>
    </row>
    <row r="13877" spans="1:3" x14ac:dyDescent="0.25">
      <c r="A13877">
        <v>354690</v>
      </c>
      <c r="B13877" t="s">
        <v>19948</v>
      </c>
      <c r="C13877" t="s">
        <v>12382</v>
      </c>
    </row>
    <row r="13878" spans="1:3" x14ac:dyDescent="0.25">
      <c r="A13878">
        <v>354690</v>
      </c>
      <c r="B13878" t="s">
        <v>19948</v>
      </c>
      <c r="C13878" t="s">
        <v>12326</v>
      </c>
    </row>
    <row r="13879" spans="1:3" x14ac:dyDescent="0.25">
      <c r="A13879">
        <v>354690</v>
      </c>
      <c r="B13879" t="s">
        <v>19948</v>
      </c>
      <c r="C13879" t="s">
        <v>12385</v>
      </c>
    </row>
    <row r="13880" spans="1:3" x14ac:dyDescent="0.25">
      <c r="A13880">
        <v>3546900</v>
      </c>
      <c r="B13880" t="s">
        <v>19948</v>
      </c>
      <c r="C13880" t="s">
        <v>12317</v>
      </c>
    </row>
    <row r="13881" spans="1:3" x14ac:dyDescent="0.25">
      <c r="A13881">
        <v>354700</v>
      </c>
      <c r="B13881" t="s">
        <v>19949</v>
      </c>
      <c r="C13881" t="s">
        <v>12382</v>
      </c>
    </row>
    <row r="13882" spans="1:3" x14ac:dyDescent="0.25">
      <c r="A13882">
        <v>354700</v>
      </c>
      <c r="B13882" t="s">
        <v>19949</v>
      </c>
      <c r="C13882" t="s">
        <v>12385</v>
      </c>
    </row>
    <row r="13883" spans="1:3" x14ac:dyDescent="0.25">
      <c r="A13883">
        <v>354700</v>
      </c>
      <c r="B13883" t="s">
        <v>19949</v>
      </c>
      <c r="C13883" t="s">
        <v>12326</v>
      </c>
    </row>
    <row r="13884" spans="1:3" x14ac:dyDescent="0.25">
      <c r="A13884">
        <v>3547007</v>
      </c>
      <c r="B13884" t="s">
        <v>19949</v>
      </c>
      <c r="C13884" t="s">
        <v>12317</v>
      </c>
    </row>
    <row r="13885" spans="1:3" x14ac:dyDescent="0.25">
      <c r="A13885">
        <v>354710</v>
      </c>
      <c r="B13885" t="s">
        <v>19950</v>
      </c>
      <c r="C13885" t="s">
        <v>12382</v>
      </c>
    </row>
    <row r="13886" spans="1:3" x14ac:dyDescent="0.25">
      <c r="A13886">
        <v>354710</v>
      </c>
      <c r="B13886" t="s">
        <v>19950</v>
      </c>
      <c r="C13886" t="s">
        <v>12326</v>
      </c>
    </row>
    <row r="13887" spans="1:3" x14ac:dyDescent="0.25">
      <c r="A13887">
        <v>354710</v>
      </c>
      <c r="B13887" t="s">
        <v>19950</v>
      </c>
      <c r="C13887" t="s">
        <v>12385</v>
      </c>
    </row>
    <row r="13888" spans="1:3" x14ac:dyDescent="0.25">
      <c r="A13888">
        <v>3547106</v>
      </c>
      <c r="B13888" t="s">
        <v>19950</v>
      </c>
      <c r="C13888" t="s">
        <v>12317</v>
      </c>
    </row>
    <row r="13889" spans="1:3" x14ac:dyDescent="0.25">
      <c r="A13889">
        <v>354720</v>
      </c>
      <c r="B13889" t="s">
        <v>19951</v>
      </c>
      <c r="C13889" t="s">
        <v>12385</v>
      </c>
    </row>
    <row r="13890" spans="1:3" x14ac:dyDescent="0.25">
      <c r="A13890">
        <v>354720</v>
      </c>
      <c r="B13890" t="s">
        <v>19951</v>
      </c>
      <c r="C13890" t="s">
        <v>12326</v>
      </c>
    </row>
    <row r="13891" spans="1:3" x14ac:dyDescent="0.25">
      <c r="A13891">
        <v>3547205</v>
      </c>
      <c r="B13891" t="s">
        <v>19951</v>
      </c>
      <c r="C13891" t="s">
        <v>12317</v>
      </c>
    </row>
    <row r="13892" spans="1:3" x14ac:dyDescent="0.25">
      <c r="A13892">
        <v>354730</v>
      </c>
      <c r="B13892" t="s">
        <v>19952</v>
      </c>
      <c r="C13892" t="s">
        <v>12382</v>
      </c>
    </row>
    <row r="13893" spans="1:3" x14ac:dyDescent="0.25">
      <c r="A13893">
        <v>354730</v>
      </c>
      <c r="B13893" t="s">
        <v>19952</v>
      </c>
      <c r="C13893" t="s">
        <v>12326</v>
      </c>
    </row>
    <row r="13894" spans="1:3" x14ac:dyDescent="0.25">
      <c r="A13894">
        <v>354730</v>
      </c>
      <c r="B13894" t="s">
        <v>19952</v>
      </c>
      <c r="C13894" t="s">
        <v>12385</v>
      </c>
    </row>
    <row r="13895" spans="1:3" x14ac:dyDescent="0.25">
      <c r="A13895">
        <v>3547304</v>
      </c>
      <c r="B13895" t="s">
        <v>19952</v>
      </c>
      <c r="C13895" t="s">
        <v>12317</v>
      </c>
    </row>
    <row r="13896" spans="1:3" x14ac:dyDescent="0.25">
      <c r="A13896">
        <v>354740</v>
      </c>
      <c r="B13896" t="s">
        <v>19953</v>
      </c>
      <c r="C13896" t="s">
        <v>12385</v>
      </c>
    </row>
    <row r="13897" spans="1:3" x14ac:dyDescent="0.25">
      <c r="A13897">
        <v>354740</v>
      </c>
      <c r="B13897" t="s">
        <v>19953</v>
      </c>
      <c r="C13897" t="s">
        <v>12326</v>
      </c>
    </row>
    <row r="13898" spans="1:3" x14ac:dyDescent="0.25">
      <c r="A13898">
        <v>3547403</v>
      </c>
      <c r="B13898" t="s">
        <v>19953</v>
      </c>
      <c r="C13898" t="s">
        <v>12317</v>
      </c>
    </row>
    <row r="13899" spans="1:3" x14ac:dyDescent="0.25">
      <c r="A13899">
        <v>354750</v>
      </c>
      <c r="B13899" t="s">
        <v>19954</v>
      </c>
      <c r="C13899" t="s">
        <v>12376</v>
      </c>
    </row>
    <row r="13900" spans="1:3" x14ac:dyDescent="0.25">
      <c r="A13900">
        <v>354750</v>
      </c>
      <c r="B13900" t="s">
        <v>19954</v>
      </c>
      <c r="C13900" t="s">
        <v>12382</v>
      </c>
    </row>
    <row r="13901" spans="1:3" x14ac:dyDescent="0.25">
      <c r="A13901">
        <v>354750</v>
      </c>
      <c r="B13901" t="s">
        <v>19954</v>
      </c>
      <c r="C13901" t="s">
        <v>12379</v>
      </c>
    </row>
    <row r="13902" spans="1:3" x14ac:dyDescent="0.25">
      <c r="A13902">
        <v>354750</v>
      </c>
      <c r="B13902" t="s">
        <v>19954</v>
      </c>
      <c r="C13902" t="s">
        <v>12326</v>
      </c>
    </row>
    <row r="13903" spans="1:3" x14ac:dyDescent="0.25">
      <c r="A13903">
        <v>354750</v>
      </c>
      <c r="B13903" t="s">
        <v>19954</v>
      </c>
      <c r="C13903" t="s">
        <v>12385</v>
      </c>
    </row>
    <row r="13904" spans="1:3" x14ac:dyDescent="0.25">
      <c r="A13904">
        <v>3547502</v>
      </c>
      <c r="B13904" t="s">
        <v>19954</v>
      </c>
      <c r="C13904" t="s">
        <v>12317</v>
      </c>
    </row>
    <row r="13905" spans="1:3" x14ac:dyDescent="0.25">
      <c r="A13905">
        <v>354760</v>
      </c>
      <c r="B13905" t="s">
        <v>19955</v>
      </c>
      <c r="C13905" t="s">
        <v>12379</v>
      </c>
    </row>
    <row r="13906" spans="1:3" x14ac:dyDescent="0.25">
      <c r="A13906">
        <v>354760</v>
      </c>
      <c r="B13906" t="s">
        <v>19955</v>
      </c>
      <c r="C13906" t="s">
        <v>12382</v>
      </c>
    </row>
    <row r="13907" spans="1:3" x14ac:dyDescent="0.25">
      <c r="A13907">
        <v>354760</v>
      </c>
      <c r="B13907" t="s">
        <v>19955</v>
      </c>
      <c r="C13907" t="s">
        <v>12376</v>
      </c>
    </row>
    <row r="13908" spans="1:3" x14ac:dyDescent="0.25">
      <c r="A13908">
        <v>354760</v>
      </c>
      <c r="B13908" t="s">
        <v>19955</v>
      </c>
      <c r="C13908" t="s">
        <v>12385</v>
      </c>
    </row>
    <row r="13909" spans="1:3" x14ac:dyDescent="0.25">
      <c r="A13909">
        <v>354760</v>
      </c>
      <c r="B13909" t="s">
        <v>19955</v>
      </c>
      <c r="C13909" t="s">
        <v>12326</v>
      </c>
    </row>
    <row r="13910" spans="1:3" x14ac:dyDescent="0.25">
      <c r="A13910">
        <v>3547601</v>
      </c>
      <c r="B13910" t="s">
        <v>19955</v>
      </c>
      <c r="C13910" t="s">
        <v>12317</v>
      </c>
    </row>
    <row r="13911" spans="1:3" x14ac:dyDescent="0.25">
      <c r="A13911">
        <v>3547650</v>
      </c>
      <c r="B13911" t="s">
        <v>19956</v>
      </c>
      <c r="C13911" t="s">
        <v>12317</v>
      </c>
    </row>
    <row r="13912" spans="1:3" x14ac:dyDescent="0.25">
      <c r="A13912">
        <v>3547700</v>
      </c>
      <c r="B13912" t="s">
        <v>19957</v>
      </c>
      <c r="C13912" t="s">
        <v>12317</v>
      </c>
    </row>
    <row r="13913" spans="1:3" x14ac:dyDescent="0.25">
      <c r="A13913">
        <v>354780</v>
      </c>
      <c r="B13913" t="s">
        <v>15150</v>
      </c>
      <c r="C13913" t="s">
        <v>12326</v>
      </c>
    </row>
    <row r="13914" spans="1:3" x14ac:dyDescent="0.25">
      <c r="A13914">
        <v>354780</v>
      </c>
      <c r="B13914" t="s">
        <v>15150</v>
      </c>
      <c r="C13914" t="s">
        <v>12385</v>
      </c>
    </row>
    <row r="13915" spans="1:3" x14ac:dyDescent="0.25">
      <c r="A13915">
        <v>3547809</v>
      </c>
      <c r="B13915" t="s">
        <v>15150</v>
      </c>
      <c r="C13915" t="s">
        <v>12317</v>
      </c>
    </row>
    <row r="13916" spans="1:3" x14ac:dyDescent="0.25">
      <c r="A13916">
        <v>354790</v>
      </c>
      <c r="B13916" t="s">
        <v>19958</v>
      </c>
      <c r="C13916" t="s">
        <v>12376</v>
      </c>
    </row>
    <row r="13917" spans="1:3" x14ac:dyDescent="0.25">
      <c r="A13917">
        <v>354790</v>
      </c>
      <c r="B13917" t="s">
        <v>19958</v>
      </c>
      <c r="C13917" t="s">
        <v>12382</v>
      </c>
    </row>
    <row r="13918" spans="1:3" x14ac:dyDescent="0.25">
      <c r="A13918">
        <v>354790</v>
      </c>
      <c r="B13918" t="s">
        <v>19958</v>
      </c>
      <c r="C13918" t="s">
        <v>12379</v>
      </c>
    </row>
    <row r="13919" spans="1:3" x14ac:dyDescent="0.25">
      <c r="A13919">
        <v>354790</v>
      </c>
      <c r="B13919" t="s">
        <v>19958</v>
      </c>
      <c r="C13919" t="s">
        <v>12385</v>
      </c>
    </row>
    <row r="13920" spans="1:3" x14ac:dyDescent="0.25">
      <c r="A13920">
        <v>354790</v>
      </c>
      <c r="B13920" t="s">
        <v>19958</v>
      </c>
      <c r="C13920" t="s">
        <v>12326</v>
      </c>
    </row>
    <row r="13921" spans="1:3" x14ac:dyDescent="0.25">
      <c r="A13921">
        <v>3547908</v>
      </c>
      <c r="B13921" t="s">
        <v>19958</v>
      </c>
      <c r="C13921" t="s">
        <v>12317</v>
      </c>
    </row>
    <row r="13922" spans="1:3" x14ac:dyDescent="0.25">
      <c r="A13922">
        <v>3548005</v>
      </c>
      <c r="B13922" t="s">
        <v>19959</v>
      </c>
      <c r="C13922" t="s">
        <v>12317</v>
      </c>
    </row>
    <row r="13923" spans="1:3" x14ac:dyDescent="0.25">
      <c r="A13923">
        <v>3548054</v>
      </c>
      <c r="B13923" t="s">
        <v>19960</v>
      </c>
      <c r="C13923" t="s">
        <v>12317</v>
      </c>
    </row>
    <row r="13924" spans="1:3" x14ac:dyDescent="0.25">
      <c r="A13924">
        <v>354810</v>
      </c>
      <c r="B13924" t="s">
        <v>19961</v>
      </c>
      <c r="C13924" t="s">
        <v>12382</v>
      </c>
    </row>
    <row r="13925" spans="1:3" x14ac:dyDescent="0.25">
      <c r="A13925">
        <v>354810</v>
      </c>
      <c r="B13925" t="s">
        <v>19961</v>
      </c>
      <c r="C13925" t="s">
        <v>12326</v>
      </c>
    </row>
    <row r="13926" spans="1:3" x14ac:dyDescent="0.25">
      <c r="A13926">
        <v>354810</v>
      </c>
      <c r="B13926" t="s">
        <v>19961</v>
      </c>
      <c r="C13926" t="s">
        <v>12385</v>
      </c>
    </row>
    <row r="13927" spans="1:3" x14ac:dyDescent="0.25">
      <c r="A13927">
        <v>3548104</v>
      </c>
      <c r="B13927" t="s">
        <v>19961</v>
      </c>
      <c r="C13927" t="s">
        <v>12317</v>
      </c>
    </row>
    <row r="13928" spans="1:3" x14ac:dyDescent="0.25">
      <c r="A13928">
        <v>354820</v>
      </c>
      <c r="B13928" t="s">
        <v>19962</v>
      </c>
      <c r="C13928" t="s">
        <v>12382</v>
      </c>
    </row>
    <row r="13929" spans="1:3" x14ac:dyDescent="0.25">
      <c r="A13929">
        <v>354820</v>
      </c>
      <c r="B13929" t="s">
        <v>19962</v>
      </c>
      <c r="C13929" t="s">
        <v>12385</v>
      </c>
    </row>
    <row r="13930" spans="1:3" x14ac:dyDescent="0.25">
      <c r="A13930">
        <v>354820</v>
      </c>
      <c r="B13930" t="s">
        <v>19962</v>
      </c>
      <c r="C13930" t="s">
        <v>12326</v>
      </c>
    </row>
    <row r="13931" spans="1:3" x14ac:dyDescent="0.25">
      <c r="A13931">
        <v>3548203</v>
      </c>
      <c r="B13931" t="s">
        <v>19962</v>
      </c>
      <c r="C13931" t="s">
        <v>12317</v>
      </c>
    </row>
    <row r="13932" spans="1:3" x14ac:dyDescent="0.25">
      <c r="A13932">
        <v>354830</v>
      </c>
      <c r="B13932" t="s">
        <v>19963</v>
      </c>
      <c r="C13932" t="s">
        <v>12382</v>
      </c>
    </row>
    <row r="13933" spans="1:3" x14ac:dyDescent="0.25">
      <c r="A13933">
        <v>354830</v>
      </c>
      <c r="B13933" t="s">
        <v>19963</v>
      </c>
      <c r="C13933" t="s">
        <v>12326</v>
      </c>
    </row>
    <row r="13934" spans="1:3" x14ac:dyDescent="0.25">
      <c r="A13934">
        <v>354830</v>
      </c>
      <c r="B13934" t="s">
        <v>19963</v>
      </c>
      <c r="C13934" t="s">
        <v>12385</v>
      </c>
    </row>
    <row r="13935" spans="1:3" x14ac:dyDescent="0.25">
      <c r="A13935">
        <v>3548302</v>
      </c>
      <c r="B13935" t="s">
        <v>19963</v>
      </c>
      <c r="C13935" t="s">
        <v>12317</v>
      </c>
    </row>
    <row r="13936" spans="1:3" x14ac:dyDescent="0.25">
      <c r="A13936">
        <v>354840</v>
      </c>
      <c r="B13936" t="s">
        <v>19964</v>
      </c>
      <c r="C13936" t="s">
        <v>12382</v>
      </c>
    </row>
    <row r="13937" spans="1:3" x14ac:dyDescent="0.25">
      <c r="A13937">
        <v>354840</v>
      </c>
      <c r="B13937" t="s">
        <v>19964</v>
      </c>
      <c r="C13937" t="s">
        <v>12385</v>
      </c>
    </row>
    <row r="13938" spans="1:3" x14ac:dyDescent="0.25">
      <c r="A13938">
        <v>354840</v>
      </c>
      <c r="B13938" t="s">
        <v>19964</v>
      </c>
      <c r="C13938" t="s">
        <v>12326</v>
      </c>
    </row>
    <row r="13939" spans="1:3" x14ac:dyDescent="0.25">
      <c r="A13939">
        <v>3548401</v>
      </c>
      <c r="B13939" t="s">
        <v>19964</v>
      </c>
      <c r="C13939" t="s">
        <v>12317</v>
      </c>
    </row>
    <row r="13940" spans="1:3" x14ac:dyDescent="0.25">
      <c r="A13940">
        <v>3548500</v>
      </c>
      <c r="B13940" t="s">
        <v>19536</v>
      </c>
      <c r="C13940" t="s">
        <v>12317</v>
      </c>
    </row>
    <row r="13941" spans="1:3" x14ac:dyDescent="0.25">
      <c r="A13941">
        <v>354860</v>
      </c>
      <c r="B13941" t="s">
        <v>19965</v>
      </c>
      <c r="C13941" t="s">
        <v>12382</v>
      </c>
    </row>
    <row r="13942" spans="1:3" x14ac:dyDescent="0.25">
      <c r="A13942">
        <v>354860</v>
      </c>
      <c r="B13942" t="s">
        <v>19965</v>
      </c>
      <c r="C13942" t="s">
        <v>12326</v>
      </c>
    </row>
    <row r="13943" spans="1:3" x14ac:dyDescent="0.25">
      <c r="A13943">
        <v>354860</v>
      </c>
      <c r="B13943" t="s">
        <v>19965</v>
      </c>
      <c r="C13943" t="s">
        <v>12385</v>
      </c>
    </row>
    <row r="13944" spans="1:3" x14ac:dyDescent="0.25">
      <c r="A13944">
        <v>3548609</v>
      </c>
      <c r="B13944" t="s">
        <v>19965</v>
      </c>
      <c r="C13944" t="s">
        <v>12317</v>
      </c>
    </row>
    <row r="13945" spans="1:3" x14ac:dyDescent="0.25">
      <c r="A13945">
        <v>354870</v>
      </c>
      <c r="B13945" t="s">
        <v>19966</v>
      </c>
      <c r="C13945" t="s">
        <v>12382</v>
      </c>
    </row>
    <row r="13946" spans="1:3" x14ac:dyDescent="0.25">
      <c r="A13946">
        <v>354870</v>
      </c>
      <c r="B13946" t="s">
        <v>19966</v>
      </c>
      <c r="C13946" t="s">
        <v>12385</v>
      </c>
    </row>
    <row r="13947" spans="1:3" x14ac:dyDescent="0.25">
      <c r="A13947">
        <v>354870</v>
      </c>
      <c r="B13947" t="s">
        <v>19966</v>
      </c>
      <c r="C13947" t="s">
        <v>12326</v>
      </c>
    </row>
    <row r="13948" spans="1:3" x14ac:dyDescent="0.25">
      <c r="A13948">
        <v>3548708</v>
      </c>
      <c r="B13948" t="s">
        <v>19966</v>
      </c>
      <c r="C13948" t="s">
        <v>12317</v>
      </c>
    </row>
    <row r="13949" spans="1:3" x14ac:dyDescent="0.25">
      <c r="A13949">
        <v>354880</v>
      </c>
      <c r="B13949" t="s">
        <v>19967</v>
      </c>
      <c r="C13949" t="s">
        <v>12326</v>
      </c>
    </row>
    <row r="13950" spans="1:3" x14ac:dyDescent="0.25">
      <c r="A13950">
        <v>354880</v>
      </c>
      <c r="B13950" t="s">
        <v>19967</v>
      </c>
      <c r="C13950" t="s">
        <v>12385</v>
      </c>
    </row>
    <row r="13951" spans="1:3" x14ac:dyDescent="0.25">
      <c r="A13951">
        <v>3548807</v>
      </c>
      <c r="B13951" t="s">
        <v>19967</v>
      </c>
      <c r="C13951" t="s">
        <v>12317</v>
      </c>
    </row>
    <row r="13952" spans="1:3" x14ac:dyDescent="0.25">
      <c r="A13952">
        <v>354890</v>
      </c>
      <c r="B13952" t="s">
        <v>19470</v>
      </c>
      <c r="C13952" t="s">
        <v>12382</v>
      </c>
    </row>
    <row r="13953" spans="1:3" x14ac:dyDescent="0.25">
      <c r="A13953">
        <v>354890</v>
      </c>
      <c r="B13953" t="s">
        <v>19470</v>
      </c>
      <c r="C13953" t="s">
        <v>12385</v>
      </c>
    </row>
    <row r="13954" spans="1:3" x14ac:dyDescent="0.25">
      <c r="A13954">
        <v>354890</v>
      </c>
      <c r="B13954" t="s">
        <v>19470</v>
      </c>
      <c r="C13954" t="s">
        <v>12326</v>
      </c>
    </row>
    <row r="13955" spans="1:3" x14ac:dyDescent="0.25">
      <c r="A13955">
        <v>3548906</v>
      </c>
      <c r="B13955" t="s">
        <v>19470</v>
      </c>
      <c r="C13955" t="s">
        <v>12317</v>
      </c>
    </row>
    <row r="13956" spans="1:3" x14ac:dyDescent="0.25">
      <c r="A13956">
        <v>3549003</v>
      </c>
      <c r="B13956" t="s">
        <v>15154</v>
      </c>
      <c r="C13956" t="s">
        <v>12317</v>
      </c>
    </row>
    <row r="13957" spans="1:3" x14ac:dyDescent="0.25">
      <c r="A13957">
        <v>354910</v>
      </c>
      <c r="B13957" t="s">
        <v>19478</v>
      </c>
      <c r="C13957" t="s">
        <v>12382</v>
      </c>
    </row>
    <row r="13958" spans="1:3" x14ac:dyDescent="0.25">
      <c r="A13958">
        <v>354910</v>
      </c>
      <c r="B13958" t="s">
        <v>19478</v>
      </c>
      <c r="C13958" t="s">
        <v>12326</v>
      </c>
    </row>
    <row r="13959" spans="1:3" x14ac:dyDescent="0.25">
      <c r="A13959">
        <v>354910</v>
      </c>
      <c r="B13959" t="s">
        <v>19478</v>
      </c>
      <c r="C13959" t="s">
        <v>12385</v>
      </c>
    </row>
    <row r="13960" spans="1:3" x14ac:dyDescent="0.25">
      <c r="A13960">
        <v>3549102</v>
      </c>
      <c r="B13960" t="s">
        <v>19478</v>
      </c>
      <c r="C13960" t="s">
        <v>12317</v>
      </c>
    </row>
    <row r="13961" spans="1:3" x14ac:dyDescent="0.25">
      <c r="A13961">
        <v>354920</v>
      </c>
      <c r="B13961" t="s">
        <v>19968</v>
      </c>
      <c r="C13961" t="s">
        <v>12385</v>
      </c>
    </row>
    <row r="13962" spans="1:3" x14ac:dyDescent="0.25">
      <c r="A13962">
        <v>354920</v>
      </c>
      <c r="B13962" t="s">
        <v>19968</v>
      </c>
      <c r="C13962" t="s">
        <v>12326</v>
      </c>
    </row>
    <row r="13963" spans="1:3" x14ac:dyDescent="0.25">
      <c r="A13963">
        <v>3549201</v>
      </c>
      <c r="B13963" t="s">
        <v>19968</v>
      </c>
      <c r="C13963" t="s">
        <v>12317</v>
      </c>
    </row>
    <row r="13964" spans="1:3" x14ac:dyDescent="0.25">
      <c r="A13964">
        <v>3549250</v>
      </c>
      <c r="B13964" t="s">
        <v>19969</v>
      </c>
      <c r="C13964" t="s">
        <v>12317</v>
      </c>
    </row>
    <row r="13965" spans="1:3" x14ac:dyDescent="0.25">
      <c r="A13965">
        <v>354930</v>
      </c>
      <c r="B13965" t="s">
        <v>19970</v>
      </c>
      <c r="C13965" t="s">
        <v>12382</v>
      </c>
    </row>
    <row r="13966" spans="1:3" x14ac:dyDescent="0.25">
      <c r="A13966">
        <v>354930</v>
      </c>
      <c r="B13966" t="s">
        <v>19970</v>
      </c>
      <c r="C13966" t="s">
        <v>12326</v>
      </c>
    </row>
    <row r="13967" spans="1:3" x14ac:dyDescent="0.25">
      <c r="A13967">
        <v>354930</v>
      </c>
      <c r="B13967" t="s">
        <v>19970</v>
      </c>
      <c r="C13967" t="s">
        <v>12385</v>
      </c>
    </row>
    <row r="13968" spans="1:3" x14ac:dyDescent="0.25">
      <c r="A13968">
        <v>3549300</v>
      </c>
      <c r="B13968" t="s">
        <v>19970</v>
      </c>
      <c r="C13968" t="s">
        <v>12317</v>
      </c>
    </row>
    <row r="13969" spans="1:3" x14ac:dyDescent="0.25">
      <c r="A13969">
        <v>354940</v>
      </c>
      <c r="B13969" t="s">
        <v>19442</v>
      </c>
      <c r="C13969" t="s">
        <v>12382</v>
      </c>
    </row>
    <row r="13970" spans="1:3" x14ac:dyDescent="0.25">
      <c r="A13970">
        <v>354940</v>
      </c>
      <c r="B13970" t="s">
        <v>19442</v>
      </c>
      <c r="C13970" t="s">
        <v>12385</v>
      </c>
    </row>
    <row r="13971" spans="1:3" x14ac:dyDescent="0.25">
      <c r="A13971">
        <v>354940</v>
      </c>
      <c r="B13971" t="s">
        <v>19442</v>
      </c>
      <c r="C13971" t="s">
        <v>12326</v>
      </c>
    </row>
    <row r="13972" spans="1:3" x14ac:dyDescent="0.25">
      <c r="A13972">
        <v>3549409</v>
      </c>
      <c r="B13972" t="s">
        <v>19442</v>
      </c>
      <c r="C13972" t="s">
        <v>12317</v>
      </c>
    </row>
    <row r="13973" spans="1:3" x14ac:dyDescent="0.25">
      <c r="A13973">
        <v>354950</v>
      </c>
      <c r="B13973" t="s">
        <v>19971</v>
      </c>
      <c r="C13973" t="s">
        <v>12382</v>
      </c>
    </row>
    <row r="13974" spans="1:3" x14ac:dyDescent="0.25">
      <c r="A13974">
        <v>354950</v>
      </c>
      <c r="B13974" t="s">
        <v>19971</v>
      </c>
      <c r="C13974" t="s">
        <v>12326</v>
      </c>
    </row>
    <row r="13975" spans="1:3" x14ac:dyDescent="0.25">
      <c r="A13975">
        <v>354950</v>
      </c>
      <c r="B13975" t="s">
        <v>19971</v>
      </c>
      <c r="C13975" t="s">
        <v>12385</v>
      </c>
    </row>
    <row r="13976" spans="1:3" x14ac:dyDescent="0.25">
      <c r="A13976">
        <v>3549508</v>
      </c>
      <c r="B13976" t="s">
        <v>19971</v>
      </c>
      <c r="C13976" t="s">
        <v>12317</v>
      </c>
    </row>
    <row r="13977" spans="1:3" x14ac:dyDescent="0.25">
      <c r="A13977">
        <v>354960</v>
      </c>
      <c r="B13977" t="s">
        <v>19972</v>
      </c>
      <c r="C13977" t="s">
        <v>12382</v>
      </c>
    </row>
    <row r="13978" spans="1:3" x14ac:dyDescent="0.25">
      <c r="A13978">
        <v>354960</v>
      </c>
      <c r="B13978" t="s">
        <v>19972</v>
      </c>
      <c r="C13978" t="s">
        <v>12379</v>
      </c>
    </row>
    <row r="13979" spans="1:3" x14ac:dyDescent="0.25">
      <c r="A13979">
        <v>354960</v>
      </c>
      <c r="B13979" t="s">
        <v>19972</v>
      </c>
      <c r="C13979" t="s">
        <v>12376</v>
      </c>
    </row>
    <row r="13980" spans="1:3" x14ac:dyDescent="0.25">
      <c r="A13980">
        <v>354960</v>
      </c>
      <c r="B13980" t="s">
        <v>19972</v>
      </c>
      <c r="C13980" t="s">
        <v>12385</v>
      </c>
    </row>
    <row r="13981" spans="1:3" x14ac:dyDescent="0.25">
      <c r="A13981">
        <v>354960</v>
      </c>
      <c r="B13981" t="s">
        <v>19972</v>
      </c>
      <c r="C13981" t="s">
        <v>12326</v>
      </c>
    </row>
    <row r="13982" spans="1:3" x14ac:dyDescent="0.25">
      <c r="A13982">
        <v>354960</v>
      </c>
      <c r="B13982" t="s">
        <v>19972</v>
      </c>
      <c r="C13982" t="s">
        <v>12583</v>
      </c>
    </row>
    <row r="13983" spans="1:3" x14ac:dyDescent="0.25">
      <c r="A13983">
        <v>3549607</v>
      </c>
      <c r="B13983" t="s">
        <v>19972</v>
      </c>
      <c r="C13983" t="s">
        <v>12317</v>
      </c>
    </row>
    <row r="13984" spans="1:3" x14ac:dyDescent="0.25">
      <c r="A13984">
        <v>354970</v>
      </c>
      <c r="B13984" t="s">
        <v>19973</v>
      </c>
      <c r="C13984" t="s">
        <v>12382</v>
      </c>
    </row>
    <row r="13985" spans="1:3" x14ac:dyDescent="0.25">
      <c r="A13985">
        <v>354970</v>
      </c>
      <c r="B13985" t="s">
        <v>19973</v>
      </c>
      <c r="C13985" t="s">
        <v>12326</v>
      </c>
    </row>
    <row r="13986" spans="1:3" x14ac:dyDescent="0.25">
      <c r="A13986">
        <v>354970</v>
      </c>
      <c r="B13986" t="s">
        <v>19973</v>
      </c>
      <c r="C13986" t="s">
        <v>12385</v>
      </c>
    </row>
    <row r="13987" spans="1:3" x14ac:dyDescent="0.25">
      <c r="A13987">
        <v>3549706</v>
      </c>
      <c r="B13987" t="s">
        <v>19973</v>
      </c>
      <c r="C13987" t="s">
        <v>12317</v>
      </c>
    </row>
    <row r="13988" spans="1:3" x14ac:dyDescent="0.25">
      <c r="A13988">
        <v>3549805</v>
      </c>
      <c r="B13988" t="s">
        <v>19429</v>
      </c>
      <c r="C13988" t="s">
        <v>12317</v>
      </c>
    </row>
    <row r="13989" spans="1:3" x14ac:dyDescent="0.25">
      <c r="A13989">
        <v>354990</v>
      </c>
      <c r="B13989" t="s">
        <v>19514</v>
      </c>
      <c r="C13989" t="s">
        <v>12382</v>
      </c>
    </row>
    <row r="13990" spans="1:3" x14ac:dyDescent="0.25">
      <c r="A13990">
        <v>354990</v>
      </c>
      <c r="B13990" t="s">
        <v>19514</v>
      </c>
      <c r="C13990" t="s">
        <v>12385</v>
      </c>
    </row>
    <row r="13991" spans="1:3" x14ac:dyDescent="0.25">
      <c r="A13991">
        <v>354990</v>
      </c>
      <c r="B13991" t="s">
        <v>19514</v>
      </c>
      <c r="C13991" t="s">
        <v>12326</v>
      </c>
    </row>
    <row r="13992" spans="1:3" x14ac:dyDescent="0.25">
      <c r="A13992">
        <v>3549904</v>
      </c>
      <c r="B13992" t="s">
        <v>19514</v>
      </c>
      <c r="C13992" t="s">
        <v>12317</v>
      </c>
    </row>
    <row r="13993" spans="1:3" x14ac:dyDescent="0.25">
      <c r="A13993">
        <v>3549953</v>
      </c>
      <c r="B13993" t="s">
        <v>19974</v>
      </c>
      <c r="C13993" t="s">
        <v>12317</v>
      </c>
    </row>
    <row r="13994" spans="1:3" x14ac:dyDescent="0.25">
      <c r="A13994">
        <v>355000</v>
      </c>
      <c r="B13994" t="s">
        <v>19975</v>
      </c>
      <c r="C13994" t="s">
        <v>12382</v>
      </c>
    </row>
    <row r="13995" spans="1:3" x14ac:dyDescent="0.25">
      <c r="A13995">
        <v>355000</v>
      </c>
      <c r="B13995" t="s">
        <v>19975</v>
      </c>
      <c r="C13995" t="s">
        <v>12326</v>
      </c>
    </row>
    <row r="13996" spans="1:3" x14ac:dyDescent="0.25">
      <c r="A13996">
        <v>355000</v>
      </c>
      <c r="B13996" t="s">
        <v>19975</v>
      </c>
      <c r="C13996" t="s">
        <v>12385</v>
      </c>
    </row>
    <row r="13997" spans="1:3" x14ac:dyDescent="0.25">
      <c r="A13997">
        <v>3550001</v>
      </c>
      <c r="B13997" t="s">
        <v>19975</v>
      </c>
      <c r="C13997" t="s">
        <v>12317</v>
      </c>
    </row>
    <row r="13998" spans="1:3" x14ac:dyDescent="0.25">
      <c r="A13998">
        <v>3550100</v>
      </c>
      <c r="B13998" t="s">
        <v>19976</v>
      </c>
      <c r="C13998" t="s">
        <v>12317</v>
      </c>
    </row>
    <row r="13999" spans="1:3" x14ac:dyDescent="0.25">
      <c r="A13999">
        <v>355020</v>
      </c>
      <c r="B13999" t="s">
        <v>19977</v>
      </c>
      <c r="C13999" t="s">
        <v>12382</v>
      </c>
    </row>
    <row r="14000" spans="1:3" x14ac:dyDescent="0.25">
      <c r="A14000">
        <v>355020</v>
      </c>
      <c r="B14000" t="s">
        <v>19977</v>
      </c>
      <c r="C14000" t="s">
        <v>12385</v>
      </c>
    </row>
    <row r="14001" spans="1:3" x14ac:dyDescent="0.25">
      <c r="A14001">
        <v>355020</v>
      </c>
      <c r="B14001" t="s">
        <v>19977</v>
      </c>
      <c r="C14001" t="s">
        <v>12326</v>
      </c>
    </row>
    <row r="14002" spans="1:3" x14ac:dyDescent="0.25">
      <c r="A14002">
        <v>3550209</v>
      </c>
      <c r="B14002" t="s">
        <v>19977</v>
      </c>
      <c r="C14002" t="s">
        <v>12317</v>
      </c>
    </row>
    <row r="14003" spans="1:3" x14ac:dyDescent="0.25">
      <c r="A14003">
        <v>355030</v>
      </c>
      <c r="B14003" t="s">
        <v>19417</v>
      </c>
      <c r="C14003" t="s">
        <v>12326</v>
      </c>
    </row>
    <row r="14004" spans="1:3" x14ac:dyDescent="0.25">
      <c r="A14004">
        <v>355030</v>
      </c>
      <c r="B14004" t="s">
        <v>19417</v>
      </c>
      <c r="C14004" t="s">
        <v>12385</v>
      </c>
    </row>
    <row r="14005" spans="1:3" x14ac:dyDescent="0.25">
      <c r="A14005">
        <v>3550308</v>
      </c>
      <c r="B14005" t="s">
        <v>19417</v>
      </c>
      <c r="C14005" t="s">
        <v>12317</v>
      </c>
    </row>
    <row r="14006" spans="1:3" x14ac:dyDescent="0.25">
      <c r="A14006">
        <v>355040</v>
      </c>
      <c r="B14006" t="s">
        <v>14795</v>
      </c>
      <c r="C14006" t="s">
        <v>12382</v>
      </c>
    </row>
    <row r="14007" spans="1:3" x14ac:dyDescent="0.25">
      <c r="A14007">
        <v>355040</v>
      </c>
      <c r="B14007" t="s">
        <v>14795</v>
      </c>
      <c r="C14007" t="s">
        <v>12385</v>
      </c>
    </row>
    <row r="14008" spans="1:3" x14ac:dyDescent="0.25">
      <c r="A14008">
        <v>355040</v>
      </c>
      <c r="B14008" t="s">
        <v>14795</v>
      </c>
      <c r="C14008" t="s">
        <v>12326</v>
      </c>
    </row>
    <row r="14009" spans="1:3" x14ac:dyDescent="0.25">
      <c r="A14009">
        <v>3550407</v>
      </c>
      <c r="B14009" t="s">
        <v>14795</v>
      </c>
      <c r="C14009" t="s">
        <v>12317</v>
      </c>
    </row>
    <row r="14010" spans="1:3" x14ac:dyDescent="0.25">
      <c r="A14010">
        <v>355050</v>
      </c>
      <c r="B14010" t="s">
        <v>19978</v>
      </c>
      <c r="C14010" t="s">
        <v>12382</v>
      </c>
    </row>
    <row r="14011" spans="1:3" x14ac:dyDescent="0.25">
      <c r="A14011">
        <v>355050</v>
      </c>
      <c r="B14011" t="s">
        <v>19978</v>
      </c>
      <c r="C14011" t="s">
        <v>12326</v>
      </c>
    </row>
    <row r="14012" spans="1:3" x14ac:dyDescent="0.25">
      <c r="A14012">
        <v>355050</v>
      </c>
      <c r="B14012" t="s">
        <v>19978</v>
      </c>
      <c r="C14012" t="s">
        <v>12385</v>
      </c>
    </row>
    <row r="14013" spans="1:3" x14ac:dyDescent="0.25">
      <c r="A14013">
        <v>3550506</v>
      </c>
      <c r="B14013" t="s">
        <v>19978</v>
      </c>
      <c r="C14013" t="s">
        <v>12317</v>
      </c>
    </row>
    <row r="14014" spans="1:3" x14ac:dyDescent="0.25">
      <c r="A14014">
        <v>3550605</v>
      </c>
      <c r="B14014" t="s">
        <v>19979</v>
      </c>
      <c r="C14014" t="s">
        <v>12317</v>
      </c>
    </row>
    <row r="14015" spans="1:3" x14ac:dyDescent="0.25">
      <c r="A14015">
        <v>355070</v>
      </c>
      <c r="B14015" t="s">
        <v>15945</v>
      </c>
      <c r="C14015" t="s">
        <v>12382</v>
      </c>
    </row>
    <row r="14016" spans="1:3" x14ac:dyDescent="0.25">
      <c r="A14016">
        <v>355070</v>
      </c>
      <c r="B14016" t="s">
        <v>15945</v>
      </c>
      <c r="C14016" t="s">
        <v>12379</v>
      </c>
    </row>
    <row r="14017" spans="1:3" x14ac:dyDescent="0.25">
      <c r="A14017">
        <v>355070</v>
      </c>
      <c r="B14017" t="s">
        <v>15945</v>
      </c>
      <c r="C14017" t="s">
        <v>12376</v>
      </c>
    </row>
    <row r="14018" spans="1:3" x14ac:dyDescent="0.25">
      <c r="A14018">
        <v>355070</v>
      </c>
      <c r="B14018" t="s">
        <v>15945</v>
      </c>
      <c r="C14018" t="s">
        <v>12385</v>
      </c>
    </row>
    <row r="14019" spans="1:3" x14ac:dyDescent="0.25">
      <c r="A14019">
        <v>355070</v>
      </c>
      <c r="B14019" t="s">
        <v>15945</v>
      </c>
      <c r="C14019" t="s">
        <v>12326</v>
      </c>
    </row>
    <row r="14020" spans="1:3" x14ac:dyDescent="0.25">
      <c r="A14020">
        <v>355070</v>
      </c>
      <c r="B14020" t="s">
        <v>15945</v>
      </c>
      <c r="C14020" t="s">
        <v>12583</v>
      </c>
    </row>
    <row r="14021" spans="1:3" x14ac:dyDescent="0.25">
      <c r="A14021">
        <v>3550704</v>
      </c>
      <c r="B14021" t="s">
        <v>15945</v>
      </c>
      <c r="C14021" t="s">
        <v>12317</v>
      </c>
    </row>
    <row r="14022" spans="1:3" x14ac:dyDescent="0.25">
      <c r="A14022">
        <v>355080</v>
      </c>
      <c r="B14022" t="s">
        <v>19980</v>
      </c>
      <c r="C14022" t="s">
        <v>12379</v>
      </c>
    </row>
    <row r="14023" spans="1:3" x14ac:dyDescent="0.25">
      <c r="A14023">
        <v>355080</v>
      </c>
      <c r="B14023" t="s">
        <v>19980</v>
      </c>
      <c r="C14023" t="s">
        <v>12382</v>
      </c>
    </row>
    <row r="14024" spans="1:3" x14ac:dyDescent="0.25">
      <c r="A14024">
        <v>355080</v>
      </c>
      <c r="B14024" t="s">
        <v>19980</v>
      </c>
      <c r="C14024" t="s">
        <v>12326</v>
      </c>
    </row>
    <row r="14025" spans="1:3" x14ac:dyDescent="0.25">
      <c r="A14025">
        <v>355080</v>
      </c>
      <c r="B14025" t="s">
        <v>19980</v>
      </c>
      <c r="C14025" t="s">
        <v>12385</v>
      </c>
    </row>
    <row r="14026" spans="1:3" x14ac:dyDescent="0.25">
      <c r="A14026">
        <v>3550803</v>
      </c>
      <c r="B14026" t="s">
        <v>19980</v>
      </c>
      <c r="C14026" t="s">
        <v>12317</v>
      </c>
    </row>
    <row r="14027" spans="1:3" x14ac:dyDescent="0.25">
      <c r="A14027">
        <v>355090</v>
      </c>
      <c r="B14027" t="s">
        <v>19981</v>
      </c>
      <c r="C14027" t="s">
        <v>12382</v>
      </c>
    </row>
    <row r="14028" spans="1:3" x14ac:dyDescent="0.25">
      <c r="A14028">
        <v>355090</v>
      </c>
      <c r="B14028" t="s">
        <v>19981</v>
      </c>
      <c r="C14028" t="s">
        <v>12385</v>
      </c>
    </row>
    <row r="14029" spans="1:3" x14ac:dyDescent="0.25">
      <c r="A14029">
        <v>355090</v>
      </c>
      <c r="B14029" t="s">
        <v>19981</v>
      </c>
      <c r="C14029" t="s">
        <v>12326</v>
      </c>
    </row>
    <row r="14030" spans="1:3" x14ac:dyDescent="0.25">
      <c r="A14030">
        <v>3550902</v>
      </c>
      <c r="B14030" t="s">
        <v>19981</v>
      </c>
      <c r="C14030" t="s">
        <v>12317</v>
      </c>
    </row>
    <row r="14031" spans="1:3" x14ac:dyDescent="0.25">
      <c r="A14031">
        <v>355100</v>
      </c>
      <c r="B14031" t="s">
        <v>14798</v>
      </c>
      <c r="C14031" t="s">
        <v>12326</v>
      </c>
    </row>
    <row r="14032" spans="1:3" x14ac:dyDescent="0.25">
      <c r="A14032">
        <v>355100</v>
      </c>
      <c r="B14032" t="s">
        <v>14798</v>
      </c>
      <c r="C14032" t="s">
        <v>12385</v>
      </c>
    </row>
    <row r="14033" spans="1:3" x14ac:dyDescent="0.25">
      <c r="A14033">
        <v>3551009</v>
      </c>
      <c r="B14033" t="s">
        <v>14798</v>
      </c>
      <c r="C14033" t="s">
        <v>12317</v>
      </c>
    </row>
    <row r="14034" spans="1:3" x14ac:dyDescent="0.25">
      <c r="A14034">
        <v>355110</v>
      </c>
      <c r="B14034" t="s">
        <v>19982</v>
      </c>
      <c r="C14034" t="s">
        <v>12376</v>
      </c>
    </row>
    <row r="14035" spans="1:3" x14ac:dyDescent="0.25">
      <c r="A14035">
        <v>355110</v>
      </c>
      <c r="B14035" t="s">
        <v>19982</v>
      </c>
      <c r="C14035" t="s">
        <v>12382</v>
      </c>
    </row>
    <row r="14036" spans="1:3" x14ac:dyDescent="0.25">
      <c r="A14036">
        <v>355110</v>
      </c>
      <c r="B14036" t="s">
        <v>19982</v>
      </c>
      <c r="C14036" t="s">
        <v>12379</v>
      </c>
    </row>
    <row r="14037" spans="1:3" x14ac:dyDescent="0.25">
      <c r="A14037">
        <v>355110</v>
      </c>
      <c r="B14037" t="s">
        <v>19982</v>
      </c>
      <c r="C14037" t="s">
        <v>12385</v>
      </c>
    </row>
    <row r="14038" spans="1:3" x14ac:dyDescent="0.25">
      <c r="A14038">
        <v>355110</v>
      </c>
      <c r="B14038" t="s">
        <v>19982</v>
      </c>
      <c r="C14038" t="s">
        <v>12326</v>
      </c>
    </row>
    <row r="14039" spans="1:3" x14ac:dyDescent="0.25">
      <c r="A14039">
        <v>3551108</v>
      </c>
      <c r="B14039" t="s">
        <v>19982</v>
      </c>
      <c r="C14039" t="s">
        <v>12317</v>
      </c>
    </row>
    <row r="14040" spans="1:3" x14ac:dyDescent="0.25">
      <c r="A14040">
        <v>355120</v>
      </c>
      <c r="B14040" t="s">
        <v>19983</v>
      </c>
      <c r="C14040" t="s">
        <v>12326</v>
      </c>
    </row>
    <row r="14041" spans="1:3" x14ac:dyDescent="0.25">
      <c r="A14041">
        <v>355120</v>
      </c>
      <c r="B14041" t="s">
        <v>19983</v>
      </c>
      <c r="C14041" t="s">
        <v>12385</v>
      </c>
    </row>
    <row r="14042" spans="1:3" x14ac:dyDescent="0.25">
      <c r="A14042">
        <v>3551207</v>
      </c>
      <c r="B14042" t="s">
        <v>19983</v>
      </c>
      <c r="C14042" t="s">
        <v>12317</v>
      </c>
    </row>
    <row r="14043" spans="1:3" x14ac:dyDescent="0.25">
      <c r="A14043">
        <v>355130</v>
      </c>
      <c r="B14043" t="s">
        <v>19984</v>
      </c>
      <c r="C14043" t="s">
        <v>12385</v>
      </c>
    </row>
    <row r="14044" spans="1:3" x14ac:dyDescent="0.25">
      <c r="A14044">
        <v>355130</v>
      </c>
      <c r="B14044" t="s">
        <v>19984</v>
      </c>
      <c r="C14044" t="s">
        <v>12326</v>
      </c>
    </row>
    <row r="14045" spans="1:3" x14ac:dyDescent="0.25">
      <c r="A14045">
        <v>3551306</v>
      </c>
      <c r="B14045" t="s">
        <v>19984</v>
      </c>
      <c r="C14045" t="s">
        <v>12317</v>
      </c>
    </row>
    <row r="14046" spans="1:3" x14ac:dyDescent="0.25">
      <c r="A14046">
        <v>355140</v>
      </c>
      <c r="B14046" t="s">
        <v>19985</v>
      </c>
      <c r="C14046" t="s">
        <v>12379</v>
      </c>
    </row>
    <row r="14047" spans="1:3" x14ac:dyDescent="0.25">
      <c r="A14047">
        <v>355140</v>
      </c>
      <c r="B14047" t="s">
        <v>19985</v>
      </c>
      <c r="C14047" t="s">
        <v>12382</v>
      </c>
    </row>
    <row r="14048" spans="1:3" x14ac:dyDescent="0.25">
      <c r="A14048">
        <v>355140</v>
      </c>
      <c r="B14048" t="s">
        <v>19985</v>
      </c>
      <c r="C14048" t="s">
        <v>12326</v>
      </c>
    </row>
    <row r="14049" spans="1:3" x14ac:dyDescent="0.25">
      <c r="A14049">
        <v>355140</v>
      </c>
      <c r="B14049" t="s">
        <v>19985</v>
      </c>
      <c r="C14049" t="s">
        <v>12385</v>
      </c>
    </row>
    <row r="14050" spans="1:3" x14ac:dyDescent="0.25">
      <c r="A14050">
        <v>3551405</v>
      </c>
      <c r="B14050" t="s">
        <v>19985</v>
      </c>
      <c r="C14050" t="s">
        <v>12317</v>
      </c>
    </row>
    <row r="14051" spans="1:3" x14ac:dyDescent="0.25">
      <c r="A14051">
        <v>355150</v>
      </c>
      <c r="B14051" t="s">
        <v>19234</v>
      </c>
      <c r="C14051" t="s">
        <v>12382</v>
      </c>
    </row>
    <row r="14052" spans="1:3" x14ac:dyDescent="0.25">
      <c r="A14052">
        <v>355150</v>
      </c>
      <c r="B14052" t="s">
        <v>19234</v>
      </c>
      <c r="C14052" t="s">
        <v>12385</v>
      </c>
    </row>
    <row r="14053" spans="1:3" x14ac:dyDescent="0.25">
      <c r="A14053">
        <v>355150</v>
      </c>
      <c r="B14053" t="s">
        <v>19234</v>
      </c>
      <c r="C14053" t="s">
        <v>12326</v>
      </c>
    </row>
    <row r="14054" spans="1:3" x14ac:dyDescent="0.25">
      <c r="A14054">
        <v>3551504</v>
      </c>
      <c r="B14054" t="s">
        <v>19234</v>
      </c>
      <c r="C14054" t="s">
        <v>12317</v>
      </c>
    </row>
    <row r="14055" spans="1:3" x14ac:dyDescent="0.25">
      <c r="A14055">
        <v>355160</v>
      </c>
      <c r="B14055" t="s">
        <v>19986</v>
      </c>
      <c r="C14055" t="s">
        <v>12382</v>
      </c>
    </row>
    <row r="14056" spans="1:3" x14ac:dyDescent="0.25">
      <c r="A14056">
        <v>355160</v>
      </c>
      <c r="B14056" t="s">
        <v>19986</v>
      </c>
      <c r="C14056" t="s">
        <v>12379</v>
      </c>
    </row>
    <row r="14057" spans="1:3" x14ac:dyDescent="0.25">
      <c r="A14057">
        <v>355160</v>
      </c>
      <c r="B14057" t="s">
        <v>19986</v>
      </c>
      <c r="C14057" t="s">
        <v>12326</v>
      </c>
    </row>
    <row r="14058" spans="1:3" x14ac:dyDescent="0.25">
      <c r="A14058">
        <v>355160</v>
      </c>
      <c r="B14058" t="s">
        <v>19986</v>
      </c>
      <c r="C14058" t="s">
        <v>12385</v>
      </c>
    </row>
    <row r="14059" spans="1:3" x14ac:dyDescent="0.25">
      <c r="A14059">
        <v>3551603</v>
      </c>
      <c r="B14059" t="s">
        <v>19986</v>
      </c>
      <c r="C14059" t="s">
        <v>12317</v>
      </c>
    </row>
    <row r="14060" spans="1:3" x14ac:dyDescent="0.25">
      <c r="A14060">
        <v>355170</v>
      </c>
      <c r="B14060" t="s">
        <v>15177</v>
      </c>
      <c r="C14060" t="s">
        <v>12382</v>
      </c>
    </row>
    <row r="14061" spans="1:3" x14ac:dyDescent="0.25">
      <c r="A14061">
        <v>355170</v>
      </c>
      <c r="B14061" t="s">
        <v>15177</v>
      </c>
      <c r="C14061" t="s">
        <v>12385</v>
      </c>
    </row>
    <row r="14062" spans="1:3" x14ac:dyDescent="0.25">
      <c r="A14062">
        <v>355170</v>
      </c>
      <c r="B14062" t="s">
        <v>15177</v>
      </c>
      <c r="C14062" t="s">
        <v>12326</v>
      </c>
    </row>
    <row r="14063" spans="1:3" x14ac:dyDescent="0.25">
      <c r="A14063">
        <v>3551702</v>
      </c>
      <c r="B14063" t="s">
        <v>15177</v>
      </c>
      <c r="C14063" t="s">
        <v>12317</v>
      </c>
    </row>
    <row r="14064" spans="1:3" x14ac:dyDescent="0.25">
      <c r="A14064">
        <v>355180</v>
      </c>
      <c r="B14064" t="s">
        <v>19987</v>
      </c>
      <c r="C14064" t="s">
        <v>12382</v>
      </c>
    </row>
    <row r="14065" spans="1:3" x14ac:dyDescent="0.25">
      <c r="A14065">
        <v>355180</v>
      </c>
      <c r="B14065" t="s">
        <v>19987</v>
      </c>
      <c r="C14065" t="s">
        <v>12326</v>
      </c>
    </row>
    <row r="14066" spans="1:3" x14ac:dyDescent="0.25">
      <c r="A14066">
        <v>355180</v>
      </c>
      <c r="B14066" t="s">
        <v>19987</v>
      </c>
      <c r="C14066" t="s">
        <v>12385</v>
      </c>
    </row>
    <row r="14067" spans="1:3" x14ac:dyDescent="0.25">
      <c r="A14067">
        <v>3551801</v>
      </c>
      <c r="B14067" t="s">
        <v>19987</v>
      </c>
      <c r="C14067" t="s">
        <v>12317</v>
      </c>
    </row>
    <row r="14068" spans="1:3" x14ac:dyDescent="0.25">
      <c r="A14068">
        <v>355190</v>
      </c>
      <c r="B14068" t="s">
        <v>19988</v>
      </c>
      <c r="C14068" t="s">
        <v>12382</v>
      </c>
    </row>
    <row r="14069" spans="1:3" x14ac:dyDescent="0.25">
      <c r="A14069">
        <v>355190</v>
      </c>
      <c r="B14069" t="s">
        <v>19988</v>
      </c>
      <c r="C14069" t="s">
        <v>12385</v>
      </c>
    </row>
    <row r="14070" spans="1:3" x14ac:dyDescent="0.25">
      <c r="A14070">
        <v>355190</v>
      </c>
      <c r="B14070" t="s">
        <v>19988</v>
      </c>
      <c r="C14070" t="s">
        <v>12326</v>
      </c>
    </row>
    <row r="14071" spans="1:3" x14ac:dyDescent="0.25">
      <c r="A14071">
        <v>3551900</v>
      </c>
      <c r="B14071" t="s">
        <v>19988</v>
      </c>
      <c r="C14071" t="s">
        <v>12317</v>
      </c>
    </row>
    <row r="14072" spans="1:3" x14ac:dyDescent="0.25">
      <c r="A14072">
        <v>355200</v>
      </c>
      <c r="B14072" t="s">
        <v>19989</v>
      </c>
      <c r="C14072" t="s">
        <v>12382</v>
      </c>
    </row>
    <row r="14073" spans="1:3" x14ac:dyDescent="0.25">
      <c r="A14073">
        <v>355200</v>
      </c>
      <c r="B14073" t="s">
        <v>19989</v>
      </c>
      <c r="C14073" t="s">
        <v>12379</v>
      </c>
    </row>
    <row r="14074" spans="1:3" x14ac:dyDescent="0.25">
      <c r="A14074">
        <v>355200</v>
      </c>
      <c r="B14074" t="s">
        <v>19989</v>
      </c>
      <c r="C14074" t="s">
        <v>12376</v>
      </c>
    </row>
    <row r="14075" spans="1:3" x14ac:dyDescent="0.25">
      <c r="A14075">
        <v>355200</v>
      </c>
      <c r="B14075" t="s">
        <v>19989</v>
      </c>
      <c r="C14075" t="s">
        <v>12326</v>
      </c>
    </row>
    <row r="14076" spans="1:3" x14ac:dyDescent="0.25">
      <c r="A14076">
        <v>355200</v>
      </c>
      <c r="B14076" t="s">
        <v>19989</v>
      </c>
      <c r="C14076" t="s">
        <v>12385</v>
      </c>
    </row>
    <row r="14077" spans="1:3" x14ac:dyDescent="0.25">
      <c r="A14077">
        <v>3552007</v>
      </c>
      <c r="B14077" t="s">
        <v>19989</v>
      </c>
      <c r="C14077" t="s">
        <v>12317</v>
      </c>
    </row>
    <row r="14078" spans="1:3" x14ac:dyDescent="0.25">
      <c r="A14078">
        <v>355210</v>
      </c>
      <c r="B14078" t="s">
        <v>19990</v>
      </c>
      <c r="C14078" t="s">
        <v>12385</v>
      </c>
    </row>
    <row r="14079" spans="1:3" x14ac:dyDescent="0.25">
      <c r="A14079">
        <v>355210</v>
      </c>
      <c r="B14079" t="s">
        <v>19990</v>
      </c>
      <c r="C14079" t="s">
        <v>12326</v>
      </c>
    </row>
    <row r="14080" spans="1:3" x14ac:dyDescent="0.25">
      <c r="A14080">
        <v>3552106</v>
      </c>
      <c r="B14080" t="s">
        <v>19990</v>
      </c>
      <c r="C14080" t="s">
        <v>12317</v>
      </c>
    </row>
    <row r="14081" spans="1:3" x14ac:dyDescent="0.25">
      <c r="A14081">
        <v>355220</v>
      </c>
      <c r="B14081" t="s">
        <v>19506</v>
      </c>
      <c r="C14081" t="s">
        <v>12326</v>
      </c>
    </row>
    <row r="14082" spans="1:3" x14ac:dyDescent="0.25">
      <c r="A14082">
        <v>355220</v>
      </c>
      <c r="B14082" t="s">
        <v>19506</v>
      </c>
      <c r="C14082" t="s">
        <v>12385</v>
      </c>
    </row>
    <row r="14083" spans="1:3" x14ac:dyDescent="0.25">
      <c r="A14083">
        <v>3552205</v>
      </c>
      <c r="B14083" t="s">
        <v>19506</v>
      </c>
      <c r="C14083" t="s">
        <v>12317</v>
      </c>
    </row>
    <row r="14084" spans="1:3" x14ac:dyDescent="0.25">
      <c r="A14084">
        <v>355230</v>
      </c>
      <c r="B14084" t="s">
        <v>19991</v>
      </c>
      <c r="C14084" t="s">
        <v>12382</v>
      </c>
    </row>
    <row r="14085" spans="1:3" x14ac:dyDescent="0.25">
      <c r="A14085">
        <v>355230</v>
      </c>
      <c r="B14085" t="s">
        <v>19991</v>
      </c>
      <c r="C14085" t="s">
        <v>12385</v>
      </c>
    </row>
    <row r="14086" spans="1:3" x14ac:dyDescent="0.25">
      <c r="A14086">
        <v>355230</v>
      </c>
      <c r="B14086" t="s">
        <v>19991</v>
      </c>
      <c r="C14086" t="s">
        <v>12326</v>
      </c>
    </row>
    <row r="14087" spans="1:3" x14ac:dyDescent="0.25">
      <c r="A14087">
        <v>3552304</v>
      </c>
      <c r="B14087" t="s">
        <v>19991</v>
      </c>
      <c r="C14087" t="s">
        <v>12317</v>
      </c>
    </row>
    <row r="14088" spans="1:3" x14ac:dyDescent="0.25">
      <c r="A14088">
        <v>3552403</v>
      </c>
      <c r="B14088" t="s">
        <v>19992</v>
      </c>
      <c r="C14088" t="s">
        <v>12317</v>
      </c>
    </row>
    <row r="14089" spans="1:3" x14ac:dyDescent="0.25">
      <c r="A14089">
        <v>355250</v>
      </c>
      <c r="B14089" t="s">
        <v>19993</v>
      </c>
      <c r="C14089" t="s">
        <v>12382</v>
      </c>
    </row>
    <row r="14090" spans="1:3" x14ac:dyDescent="0.25">
      <c r="A14090">
        <v>355250</v>
      </c>
      <c r="B14090" t="s">
        <v>19993</v>
      </c>
      <c r="C14090" t="s">
        <v>12326</v>
      </c>
    </row>
    <row r="14091" spans="1:3" x14ac:dyDescent="0.25">
      <c r="A14091">
        <v>355250</v>
      </c>
      <c r="B14091" t="s">
        <v>19993</v>
      </c>
      <c r="C14091" t="s">
        <v>12385</v>
      </c>
    </row>
    <row r="14092" spans="1:3" x14ac:dyDescent="0.25">
      <c r="A14092">
        <v>3552502</v>
      </c>
      <c r="B14092" t="s">
        <v>19993</v>
      </c>
      <c r="C14092" t="s">
        <v>12317</v>
      </c>
    </row>
    <row r="14093" spans="1:3" x14ac:dyDescent="0.25">
      <c r="A14093">
        <v>3552551</v>
      </c>
      <c r="B14093" t="s">
        <v>19994</v>
      </c>
      <c r="C14093" t="s">
        <v>12317</v>
      </c>
    </row>
    <row r="14094" spans="1:3" x14ac:dyDescent="0.25">
      <c r="A14094">
        <v>3552601</v>
      </c>
      <c r="B14094" t="s">
        <v>19995</v>
      </c>
      <c r="C14094" t="s">
        <v>12317</v>
      </c>
    </row>
    <row r="14095" spans="1:3" x14ac:dyDescent="0.25">
      <c r="A14095">
        <v>355270</v>
      </c>
      <c r="B14095" t="s">
        <v>12517</v>
      </c>
      <c r="C14095" t="s">
        <v>12382</v>
      </c>
    </row>
    <row r="14096" spans="1:3" x14ac:dyDescent="0.25">
      <c r="A14096">
        <v>355270</v>
      </c>
      <c r="B14096" t="s">
        <v>12517</v>
      </c>
      <c r="C14096" t="s">
        <v>12385</v>
      </c>
    </row>
    <row r="14097" spans="1:3" x14ac:dyDescent="0.25">
      <c r="A14097">
        <v>355270</v>
      </c>
      <c r="B14097" t="s">
        <v>12517</v>
      </c>
      <c r="C14097" t="s">
        <v>12326</v>
      </c>
    </row>
    <row r="14098" spans="1:3" x14ac:dyDescent="0.25">
      <c r="A14098">
        <v>3552700</v>
      </c>
      <c r="B14098" t="s">
        <v>12517</v>
      </c>
      <c r="C14098" t="s">
        <v>12317</v>
      </c>
    </row>
    <row r="14099" spans="1:3" x14ac:dyDescent="0.25">
      <c r="A14099">
        <v>355280</v>
      </c>
      <c r="B14099" t="s">
        <v>19996</v>
      </c>
      <c r="C14099" t="s">
        <v>12382</v>
      </c>
    </row>
    <row r="14100" spans="1:3" x14ac:dyDescent="0.25">
      <c r="A14100">
        <v>355280</v>
      </c>
      <c r="B14100" t="s">
        <v>19996</v>
      </c>
      <c r="C14100" t="s">
        <v>12326</v>
      </c>
    </row>
    <row r="14101" spans="1:3" x14ac:dyDescent="0.25">
      <c r="A14101">
        <v>355280</v>
      </c>
      <c r="B14101" t="s">
        <v>19996</v>
      </c>
      <c r="C14101" t="s">
        <v>12385</v>
      </c>
    </row>
    <row r="14102" spans="1:3" x14ac:dyDescent="0.25">
      <c r="A14102">
        <v>3552809</v>
      </c>
      <c r="B14102" t="s">
        <v>19996</v>
      </c>
      <c r="C14102" t="s">
        <v>12317</v>
      </c>
    </row>
    <row r="14103" spans="1:3" x14ac:dyDescent="0.25">
      <c r="A14103">
        <v>355290</v>
      </c>
      <c r="B14103" t="s">
        <v>19997</v>
      </c>
      <c r="C14103" t="s">
        <v>12382</v>
      </c>
    </row>
    <row r="14104" spans="1:3" x14ac:dyDescent="0.25">
      <c r="A14104">
        <v>355290</v>
      </c>
      <c r="B14104" t="s">
        <v>19997</v>
      </c>
      <c r="C14104" t="s">
        <v>12385</v>
      </c>
    </row>
    <row r="14105" spans="1:3" x14ac:dyDescent="0.25">
      <c r="A14105">
        <v>355290</v>
      </c>
      <c r="B14105" t="s">
        <v>19997</v>
      </c>
      <c r="C14105" t="s">
        <v>12326</v>
      </c>
    </row>
    <row r="14106" spans="1:3" x14ac:dyDescent="0.25">
      <c r="A14106">
        <v>3552908</v>
      </c>
      <c r="B14106" t="s">
        <v>19997</v>
      </c>
      <c r="C14106" t="s">
        <v>12317</v>
      </c>
    </row>
    <row r="14107" spans="1:3" x14ac:dyDescent="0.25">
      <c r="A14107">
        <v>355300</v>
      </c>
      <c r="B14107" t="s">
        <v>19998</v>
      </c>
      <c r="C14107" t="s">
        <v>12382</v>
      </c>
    </row>
    <row r="14108" spans="1:3" x14ac:dyDescent="0.25">
      <c r="A14108">
        <v>355300</v>
      </c>
      <c r="B14108" t="s">
        <v>19998</v>
      </c>
      <c r="C14108" t="s">
        <v>12326</v>
      </c>
    </row>
    <row r="14109" spans="1:3" x14ac:dyDescent="0.25">
      <c r="A14109">
        <v>355300</v>
      </c>
      <c r="B14109" t="s">
        <v>19998</v>
      </c>
      <c r="C14109" t="s">
        <v>12385</v>
      </c>
    </row>
    <row r="14110" spans="1:3" x14ac:dyDescent="0.25">
      <c r="A14110">
        <v>3553005</v>
      </c>
      <c r="B14110" t="s">
        <v>19998</v>
      </c>
      <c r="C14110" t="s">
        <v>12317</v>
      </c>
    </row>
    <row r="14111" spans="1:3" x14ac:dyDescent="0.25">
      <c r="A14111">
        <v>355310</v>
      </c>
      <c r="B14111" t="s">
        <v>19999</v>
      </c>
      <c r="C14111" t="s">
        <v>12382</v>
      </c>
    </row>
    <row r="14112" spans="1:3" x14ac:dyDescent="0.25">
      <c r="A14112">
        <v>355310</v>
      </c>
      <c r="B14112" t="s">
        <v>19999</v>
      </c>
      <c r="C14112" t="s">
        <v>12385</v>
      </c>
    </row>
    <row r="14113" spans="1:3" x14ac:dyDescent="0.25">
      <c r="A14113">
        <v>355310</v>
      </c>
      <c r="B14113" t="s">
        <v>19999</v>
      </c>
      <c r="C14113" t="s">
        <v>12326</v>
      </c>
    </row>
    <row r="14114" spans="1:3" x14ac:dyDescent="0.25">
      <c r="A14114">
        <v>3553104</v>
      </c>
      <c r="B14114" t="s">
        <v>19999</v>
      </c>
      <c r="C14114" t="s">
        <v>12317</v>
      </c>
    </row>
    <row r="14115" spans="1:3" x14ac:dyDescent="0.25">
      <c r="A14115">
        <v>355320</v>
      </c>
      <c r="B14115" t="s">
        <v>20000</v>
      </c>
      <c r="C14115" t="s">
        <v>12382</v>
      </c>
    </row>
    <row r="14116" spans="1:3" x14ac:dyDescent="0.25">
      <c r="A14116">
        <v>355320</v>
      </c>
      <c r="B14116" t="s">
        <v>20000</v>
      </c>
      <c r="C14116" t="s">
        <v>12326</v>
      </c>
    </row>
    <row r="14117" spans="1:3" x14ac:dyDescent="0.25">
      <c r="A14117">
        <v>355320</v>
      </c>
      <c r="B14117" t="s">
        <v>20000</v>
      </c>
      <c r="C14117" t="s">
        <v>12385</v>
      </c>
    </row>
    <row r="14118" spans="1:3" x14ac:dyDescent="0.25">
      <c r="A14118">
        <v>3553203</v>
      </c>
      <c r="B14118" t="s">
        <v>20000</v>
      </c>
      <c r="C14118" t="s">
        <v>12317</v>
      </c>
    </row>
    <row r="14119" spans="1:3" x14ac:dyDescent="0.25">
      <c r="A14119">
        <v>355330</v>
      </c>
      <c r="B14119" t="s">
        <v>20001</v>
      </c>
      <c r="C14119" t="s">
        <v>12382</v>
      </c>
    </row>
    <row r="14120" spans="1:3" x14ac:dyDescent="0.25">
      <c r="A14120">
        <v>355330</v>
      </c>
      <c r="B14120" t="s">
        <v>20001</v>
      </c>
      <c r="C14120" t="s">
        <v>12379</v>
      </c>
    </row>
    <row r="14121" spans="1:3" x14ac:dyDescent="0.25">
      <c r="A14121">
        <v>355330</v>
      </c>
      <c r="B14121" t="s">
        <v>20001</v>
      </c>
      <c r="C14121" t="s">
        <v>12376</v>
      </c>
    </row>
    <row r="14122" spans="1:3" x14ac:dyDescent="0.25">
      <c r="A14122">
        <v>355330</v>
      </c>
      <c r="B14122" t="s">
        <v>20001</v>
      </c>
      <c r="C14122" t="s">
        <v>12385</v>
      </c>
    </row>
    <row r="14123" spans="1:3" x14ac:dyDescent="0.25">
      <c r="A14123">
        <v>355330</v>
      </c>
      <c r="B14123" t="s">
        <v>20001</v>
      </c>
      <c r="C14123" t="s">
        <v>12326</v>
      </c>
    </row>
    <row r="14124" spans="1:3" x14ac:dyDescent="0.25">
      <c r="A14124">
        <v>3553302</v>
      </c>
      <c r="B14124" t="s">
        <v>20001</v>
      </c>
      <c r="C14124" t="s">
        <v>12317</v>
      </c>
    </row>
    <row r="14125" spans="1:3" x14ac:dyDescent="0.25">
      <c r="A14125">
        <v>355340</v>
      </c>
      <c r="B14125" t="s">
        <v>20002</v>
      </c>
      <c r="C14125" t="s">
        <v>12382</v>
      </c>
    </row>
    <row r="14126" spans="1:3" x14ac:dyDescent="0.25">
      <c r="A14126">
        <v>355340</v>
      </c>
      <c r="B14126" t="s">
        <v>20002</v>
      </c>
      <c r="C14126" t="s">
        <v>12326</v>
      </c>
    </row>
    <row r="14127" spans="1:3" x14ac:dyDescent="0.25">
      <c r="A14127">
        <v>355340</v>
      </c>
      <c r="B14127" t="s">
        <v>20002</v>
      </c>
      <c r="C14127" t="s">
        <v>12385</v>
      </c>
    </row>
    <row r="14128" spans="1:3" x14ac:dyDescent="0.25">
      <c r="A14128">
        <v>3553401</v>
      </c>
      <c r="B14128" t="s">
        <v>20002</v>
      </c>
      <c r="C14128" t="s">
        <v>12317</v>
      </c>
    </row>
    <row r="14129" spans="1:3" x14ac:dyDescent="0.25">
      <c r="A14129">
        <v>355350</v>
      </c>
      <c r="B14129" t="s">
        <v>17924</v>
      </c>
      <c r="C14129" t="s">
        <v>12382</v>
      </c>
    </row>
    <row r="14130" spans="1:3" x14ac:dyDescent="0.25">
      <c r="A14130">
        <v>355350</v>
      </c>
      <c r="B14130" t="s">
        <v>17924</v>
      </c>
      <c r="C14130" t="s">
        <v>12385</v>
      </c>
    </row>
    <row r="14131" spans="1:3" x14ac:dyDescent="0.25">
      <c r="A14131">
        <v>355350</v>
      </c>
      <c r="B14131" t="s">
        <v>17924</v>
      </c>
      <c r="C14131" t="s">
        <v>12326</v>
      </c>
    </row>
    <row r="14132" spans="1:3" x14ac:dyDescent="0.25">
      <c r="A14132">
        <v>3553500</v>
      </c>
      <c r="B14132" t="s">
        <v>17924</v>
      </c>
      <c r="C14132" t="s">
        <v>12317</v>
      </c>
    </row>
    <row r="14133" spans="1:3" x14ac:dyDescent="0.25">
      <c r="A14133">
        <v>355360</v>
      </c>
      <c r="B14133" t="s">
        <v>20003</v>
      </c>
      <c r="C14133" t="s">
        <v>12382</v>
      </c>
    </row>
    <row r="14134" spans="1:3" x14ac:dyDescent="0.25">
      <c r="A14134">
        <v>355360</v>
      </c>
      <c r="B14134" t="s">
        <v>20003</v>
      </c>
      <c r="C14134" t="s">
        <v>12379</v>
      </c>
    </row>
    <row r="14135" spans="1:3" x14ac:dyDescent="0.25">
      <c r="A14135">
        <v>355360</v>
      </c>
      <c r="B14135" t="s">
        <v>20003</v>
      </c>
      <c r="C14135" t="s">
        <v>12326</v>
      </c>
    </row>
    <row r="14136" spans="1:3" x14ac:dyDescent="0.25">
      <c r="A14136">
        <v>355360</v>
      </c>
      <c r="B14136" t="s">
        <v>20003</v>
      </c>
      <c r="C14136" t="s">
        <v>12385</v>
      </c>
    </row>
    <row r="14137" spans="1:3" x14ac:dyDescent="0.25">
      <c r="A14137">
        <v>3553609</v>
      </c>
      <c r="B14137" t="s">
        <v>20003</v>
      </c>
      <c r="C14137" t="s">
        <v>12317</v>
      </c>
    </row>
    <row r="14138" spans="1:3" x14ac:dyDescent="0.25">
      <c r="A14138">
        <v>3553658</v>
      </c>
      <c r="B14138" t="s">
        <v>20004</v>
      </c>
      <c r="C14138" t="s">
        <v>12317</v>
      </c>
    </row>
    <row r="14139" spans="1:3" x14ac:dyDescent="0.25">
      <c r="A14139">
        <v>355370</v>
      </c>
      <c r="B14139" t="s">
        <v>20005</v>
      </c>
      <c r="C14139" t="s">
        <v>12385</v>
      </c>
    </row>
    <row r="14140" spans="1:3" x14ac:dyDescent="0.25">
      <c r="A14140">
        <v>355370</v>
      </c>
      <c r="B14140" t="s">
        <v>20005</v>
      </c>
      <c r="C14140" t="s">
        <v>12326</v>
      </c>
    </row>
    <row r="14141" spans="1:3" x14ac:dyDescent="0.25">
      <c r="A14141">
        <v>3553708</v>
      </c>
      <c r="B14141" t="s">
        <v>20005</v>
      </c>
      <c r="C14141" t="s">
        <v>12317</v>
      </c>
    </row>
    <row r="14142" spans="1:3" x14ac:dyDescent="0.25">
      <c r="A14142">
        <v>355380</v>
      </c>
      <c r="B14142" t="s">
        <v>20006</v>
      </c>
      <c r="C14142" t="s">
        <v>12326</v>
      </c>
    </row>
    <row r="14143" spans="1:3" x14ac:dyDescent="0.25">
      <c r="A14143">
        <v>355380</v>
      </c>
      <c r="B14143" t="s">
        <v>20006</v>
      </c>
      <c r="C14143" t="s">
        <v>12385</v>
      </c>
    </row>
    <row r="14144" spans="1:3" x14ac:dyDescent="0.25">
      <c r="A14144">
        <v>3553807</v>
      </c>
      <c r="B14144" t="s">
        <v>20006</v>
      </c>
      <c r="C14144" t="s">
        <v>12317</v>
      </c>
    </row>
    <row r="14145" spans="1:3" x14ac:dyDescent="0.25">
      <c r="A14145">
        <v>3553856</v>
      </c>
      <c r="B14145" t="s">
        <v>20007</v>
      </c>
      <c r="C14145" t="s">
        <v>12317</v>
      </c>
    </row>
    <row r="14146" spans="1:3" x14ac:dyDescent="0.25">
      <c r="A14146">
        <v>355390</v>
      </c>
      <c r="B14146" t="s">
        <v>20008</v>
      </c>
      <c r="C14146" t="s">
        <v>12382</v>
      </c>
    </row>
    <row r="14147" spans="1:3" x14ac:dyDescent="0.25">
      <c r="A14147">
        <v>355390</v>
      </c>
      <c r="B14147" t="s">
        <v>20008</v>
      </c>
      <c r="C14147" t="s">
        <v>12385</v>
      </c>
    </row>
    <row r="14148" spans="1:3" x14ac:dyDescent="0.25">
      <c r="A14148">
        <v>355390</v>
      </c>
      <c r="B14148" t="s">
        <v>20008</v>
      </c>
      <c r="C14148" t="s">
        <v>12326</v>
      </c>
    </row>
    <row r="14149" spans="1:3" x14ac:dyDescent="0.25">
      <c r="A14149">
        <v>3553906</v>
      </c>
      <c r="B14149" t="s">
        <v>20008</v>
      </c>
      <c r="C14149" t="s">
        <v>12317</v>
      </c>
    </row>
    <row r="14150" spans="1:3" x14ac:dyDescent="0.25">
      <c r="A14150">
        <v>3553955</v>
      </c>
      <c r="B14150" t="s">
        <v>20009</v>
      </c>
      <c r="C14150" t="s">
        <v>12317</v>
      </c>
    </row>
    <row r="14151" spans="1:3" x14ac:dyDescent="0.25">
      <c r="A14151">
        <v>3554003</v>
      </c>
      <c r="B14151" t="s">
        <v>19501</v>
      </c>
      <c r="C14151" t="s">
        <v>12317</v>
      </c>
    </row>
    <row r="14152" spans="1:3" x14ac:dyDescent="0.25">
      <c r="A14152">
        <v>355410</v>
      </c>
      <c r="B14152" t="s">
        <v>20010</v>
      </c>
      <c r="C14152" t="s">
        <v>12382</v>
      </c>
    </row>
    <row r="14153" spans="1:3" x14ac:dyDescent="0.25">
      <c r="A14153">
        <v>355410</v>
      </c>
      <c r="B14153" t="s">
        <v>20010</v>
      </c>
      <c r="C14153" t="s">
        <v>12379</v>
      </c>
    </row>
    <row r="14154" spans="1:3" x14ac:dyDescent="0.25">
      <c r="A14154">
        <v>355410</v>
      </c>
      <c r="B14154" t="s">
        <v>20010</v>
      </c>
      <c r="C14154" t="s">
        <v>12376</v>
      </c>
    </row>
    <row r="14155" spans="1:3" x14ac:dyDescent="0.25">
      <c r="A14155">
        <v>355410</v>
      </c>
      <c r="B14155" t="s">
        <v>20010</v>
      </c>
      <c r="C14155" t="s">
        <v>12326</v>
      </c>
    </row>
    <row r="14156" spans="1:3" x14ac:dyDescent="0.25">
      <c r="A14156">
        <v>355410</v>
      </c>
      <c r="B14156" t="s">
        <v>20010</v>
      </c>
      <c r="C14156" t="s">
        <v>12385</v>
      </c>
    </row>
    <row r="14157" spans="1:3" x14ac:dyDescent="0.25">
      <c r="A14157">
        <v>3554102</v>
      </c>
      <c r="B14157" t="s">
        <v>20010</v>
      </c>
      <c r="C14157" t="s">
        <v>12317</v>
      </c>
    </row>
    <row r="14158" spans="1:3" x14ac:dyDescent="0.25">
      <c r="A14158">
        <v>355420</v>
      </c>
      <c r="B14158" t="s">
        <v>20011</v>
      </c>
      <c r="C14158" t="s">
        <v>12385</v>
      </c>
    </row>
    <row r="14159" spans="1:3" x14ac:dyDescent="0.25">
      <c r="A14159">
        <v>355420</v>
      </c>
      <c r="B14159" t="s">
        <v>20011</v>
      </c>
      <c r="C14159" t="s">
        <v>12326</v>
      </c>
    </row>
    <row r="14160" spans="1:3" x14ac:dyDescent="0.25">
      <c r="A14160">
        <v>3554201</v>
      </c>
      <c r="B14160" t="s">
        <v>20011</v>
      </c>
      <c r="C14160" t="s">
        <v>12317</v>
      </c>
    </row>
    <row r="14161" spans="1:3" x14ac:dyDescent="0.25">
      <c r="A14161">
        <v>3554300</v>
      </c>
      <c r="B14161" t="s">
        <v>16550</v>
      </c>
      <c r="C14161" t="s">
        <v>12317</v>
      </c>
    </row>
    <row r="14162" spans="1:3" x14ac:dyDescent="0.25">
      <c r="A14162">
        <v>355440</v>
      </c>
      <c r="B14162" t="s">
        <v>20012</v>
      </c>
      <c r="C14162" t="s">
        <v>12382</v>
      </c>
    </row>
    <row r="14163" spans="1:3" x14ac:dyDescent="0.25">
      <c r="A14163">
        <v>355440</v>
      </c>
      <c r="B14163" t="s">
        <v>20012</v>
      </c>
      <c r="C14163" t="s">
        <v>12326</v>
      </c>
    </row>
    <row r="14164" spans="1:3" x14ac:dyDescent="0.25">
      <c r="A14164">
        <v>355440</v>
      </c>
      <c r="B14164" t="s">
        <v>20012</v>
      </c>
      <c r="C14164" t="s">
        <v>12385</v>
      </c>
    </row>
    <row r="14165" spans="1:3" x14ac:dyDescent="0.25">
      <c r="A14165">
        <v>3554409</v>
      </c>
      <c r="B14165" t="s">
        <v>20012</v>
      </c>
      <c r="C14165" t="s">
        <v>12317</v>
      </c>
    </row>
    <row r="14166" spans="1:3" x14ac:dyDescent="0.25">
      <c r="A14166">
        <v>3554508</v>
      </c>
      <c r="B14166" t="s">
        <v>20013</v>
      </c>
      <c r="C14166" t="s">
        <v>12317</v>
      </c>
    </row>
    <row r="14167" spans="1:3" x14ac:dyDescent="0.25">
      <c r="A14167">
        <v>355460</v>
      </c>
      <c r="B14167" t="s">
        <v>20014</v>
      </c>
      <c r="C14167" t="s">
        <v>12382</v>
      </c>
    </row>
    <row r="14168" spans="1:3" x14ac:dyDescent="0.25">
      <c r="A14168">
        <v>355460</v>
      </c>
      <c r="B14168" t="s">
        <v>20014</v>
      </c>
      <c r="C14168" t="s">
        <v>12385</v>
      </c>
    </row>
    <row r="14169" spans="1:3" x14ac:dyDescent="0.25">
      <c r="A14169">
        <v>355460</v>
      </c>
      <c r="B14169" t="s">
        <v>20014</v>
      </c>
      <c r="C14169" t="s">
        <v>12326</v>
      </c>
    </row>
    <row r="14170" spans="1:3" x14ac:dyDescent="0.25">
      <c r="A14170">
        <v>3554607</v>
      </c>
      <c r="B14170" t="s">
        <v>20014</v>
      </c>
      <c r="C14170" t="s">
        <v>12317</v>
      </c>
    </row>
    <row r="14171" spans="1:3" x14ac:dyDescent="0.25">
      <c r="A14171">
        <v>3554656</v>
      </c>
      <c r="B14171" t="s">
        <v>20015</v>
      </c>
      <c r="C14171" t="s">
        <v>12317</v>
      </c>
    </row>
    <row r="14172" spans="1:3" x14ac:dyDescent="0.25">
      <c r="A14172">
        <v>355470</v>
      </c>
      <c r="B14172" t="s">
        <v>20016</v>
      </c>
      <c r="C14172" t="s">
        <v>12382</v>
      </c>
    </row>
    <row r="14173" spans="1:3" x14ac:dyDescent="0.25">
      <c r="A14173">
        <v>355470</v>
      </c>
      <c r="B14173" t="s">
        <v>20016</v>
      </c>
      <c r="C14173" t="s">
        <v>12379</v>
      </c>
    </row>
    <row r="14174" spans="1:3" x14ac:dyDescent="0.25">
      <c r="A14174">
        <v>355470</v>
      </c>
      <c r="B14174" t="s">
        <v>20016</v>
      </c>
      <c r="C14174" t="s">
        <v>12326</v>
      </c>
    </row>
    <row r="14175" spans="1:3" x14ac:dyDescent="0.25">
      <c r="A14175">
        <v>355470</v>
      </c>
      <c r="B14175" t="s">
        <v>20016</v>
      </c>
      <c r="C14175" t="s">
        <v>12385</v>
      </c>
    </row>
    <row r="14176" spans="1:3" x14ac:dyDescent="0.25">
      <c r="A14176">
        <v>3554706</v>
      </c>
      <c r="B14176" t="s">
        <v>20016</v>
      </c>
      <c r="C14176" t="s">
        <v>12317</v>
      </c>
    </row>
    <row r="14177" spans="1:3" x14ac:dyDescent="0.25">
      <c r="A14177">
        <v>3554755</v>
      </c>
      <c r="B14177" t="s">
        <v>20017</v>
      </c>
      <c r="C14177" t="s">
        <v>12317</v>
      </c>
    </row>
    <row r="14178" spans="1:3" x14ac:dyDescent="0.25">
      <c r="A14178">
        <v>355480</v>
      </c>
      <c r="B14178" t="s">
        <v>20018</v>
      </c>
      <c r="C14178" t="s">
        <v>12379</v>
      </c>
    </row>
    <row r="14179" spans="1:3" x14ac:dyDescent="0.25">
      <c r="A14179">
        <v>355480</v>
      </c>
      <c r="B14179" t="s">
        <v>20018</v>
      </c>
      <c r="C14179" t="s">
        <v>12382</v>
      </c>
    </row>
    <row r="14180" spans="1:3" x14ac:dyDescent="0.25">
      <c r="A14180">
        <v>355480</v>
      </c>
      <c r="B14180" t="s">
        <v>20018</v>
      </c>
      <c r="C14180" t="s">
        <v>12376</v>
      </c>
    </row>
    <row r="14181" spans="1:3" x14ac:dyDescent="0.25">
      <c r="A14181">
        <v>355480</v>
      </c>
      <c r="B14181" t="s">
        <v>20018</v>
      </c>
      <c r="C14181" t="s">
        <v>12385</v>
      </c>
    </row>
    <row r="14182" spans="1:3" x14ac:dyDescent="0.25">
      <c r="A14182">
        <v>355480</v>
      </c>
      <c r="B14182" t="s">
        <v>20018</v>
      </c>
      <c r="C14182" t="s">
        <v>12326</v>
      </c>
    </row>
    <row r="14183" spans="1:3" x14ac:dyDescent="0.25">
      <c r="A14183">
        <v>3554805</v>
      </c>
      <c r="B14183" t="s">
        <v>20018</v>
      </c>
      <c r="C14183" t="s">
        <v>12317</v>
      </c>
    </row>
    <row r="14184" spans="1:3" x14ac:dyDescent="0.25">
      <c r="A14184">
        <v>3554904</v>
      </c>
      <c r="B14184" t="s">
        <v>20019</v>
      </c>
      <c r="C14184" t="s">
        <v>12317</v>
      </c>
    </row>
    <row r="14185" spans="1:3" x14ac:dyDescent="0.25">
      <c r="A14185">
        <v>3554953</v>
      </c>
      <c r="B14185" t="s">
        <v>20020</v>
      </c>
      <c r="C14185" t="s">
        <v>12317</v>
      </c>
    </row>
    <row r="14186" spans="1:3" x14ac:dyDescent="0.25">
      <c r="A14186">
        <v>3555000</v>
      </c>
      <c r="B14186" t="s">
        <v>19491</v>
      </c>
      <c r="C14186" t="s">
        <v>12317</v>
      </c>
    </row>
    <row r="14187" spans="1:3" x14ac:dyDescent="0.25">
      <c r="A14187">
        <v>355510</v>
      </c>
      <c r="B14187" t="s">
        <v>20021</v>
      </c>
      <c r="C14187" t="s">
        <v>12382</v>
      </c>
    </row>
    <row r="14188" spans="1:3" x14ac:dyDescent="0.25">
      <c r="A14188">
        <v>355510</v>
      </c>
      <c r="B14188" t="s">
        <v>20021</v>
      </c>
      <c r="C14188" t="s">
        <v>12326</v>
      </c>
    </row>
    <row r="14189" spans="1:3" x14ac:dyDescent="0.25">
      <c r="A14189">
        <v>355510</v>
      </c>
      <c r="B14189" t="s">
        <v>20021</v>
      </c>
      <c r="C14189" t="s">
        <v>12385</v>
      </c>
    </row>
    <row r="14190" spans="1:3" x14ac:dyDescent="0.25">
      <c r="A14190">
        <v>3555109</v>
      </c>
      <c r="B14190" t="s">
        <v>20021</v>
      </c>
      <c r="C14190" t="s">
        <v>12317</v>
      </c>
    </row>
    <row r="14191" spans="1:3" x14ac:dyDescent="0.25">
      <c r="A14191">
        <v>3555208</v>
      </c>
      <c r="B14191" t="s">
        <v>20022</v>
      </c>
      <c r="C14191" t="s">
        <v>12317</v>
      </c>
    </row>
    <row r="14192" spans="1:3" x14ac:dyDescent="0.25">
      <c r="A14192">
        <v>355530</v>
      </c>
      <c r="B14192" t="s">
        <v>17938</v>
      </c>
      <c r="C14192" t="s">
        <v>12385</v>
      </c>
    </row>
    <row r="14193" spans="1:3" x14ac:dyDescent="0.25">
      <c r="A14193">
        <v>355530</v>
      </c>
      <c r="B14193" t="s">
        <v>17938</v>
      </c>
      <c r="C14193" t="s">
        <v>12326</v>
      </c>
    </row>
    <row r="14194" spans="1:3" x14ac:dyDescent="0.25">
      <c r="A14194">
        <v>3555307</v>
      </c>
      <c r="B14194" t="s">
        <v>17938</v>
      </c>
      <c r="C14194" t="s">
        <v>12317</v>
      </c>
    </row>
    <row r="14195" spans="1:3" x14ac:dyDescent="0.25">
      <c r="A14195">
        <v>3555356</v>
      </c>
      <c r="B14195" t="s">
        <v>20023</v>
      </c>
      <c r="C14195" t="s">
        <v>12317</v>
      </c>
    </row>
    <row r="14196" spans="1:3" x14ac:dyDescent="0.25">
      <c r="A14196">
        <v>355540</v>
      </c>
      <c r="B14196" t="s">
        <v>20024</v>
      </c>
      <c r="C14196" t="s">
        <v>12382</v>
      </c>
    </row>
    <row r="14197" spans="1:3" x14ac:dyDescent="0.25">
      <c r="A14197">
        <v>355540</v>
      </c>
      <c r="B14197" t="s">
        <v>20024</v>
      </c>
      <c r="C14197" t="s">
        <v>12379</v>
      </c>
    </row>
    <row r="14198" spans="1:3" x14ac:dyDescent="0.25">
      <c r="A14198">
        <v>355540</v>
      </c>
      <c r="B14198" t="s">
        <v>20024</v>
      </c>
      <c r="C14198" t="s">
        <v>12376</v>
      </c>
    </row>
    <row r="14199" spans="1:3" x14ac:dyDescent="0.25">
      <c r="A14199">
        <v>355540</v>
      </c>
      <c r="B14199" t="s">
        <v>20024</v>
      </c>
      <c r="C14199" t="s">
        <v>12326</v>
      </c>
    </row>
    <row r="14200" spans="1:3" x14ac:dyDescent="0.25">
      <c r="A14200">
        <v>355540</v>
      </c>
      <c r="B14200" t="s">
        <v>20024</v>
      </c>
      <c r="C14200" t="s">
        <v>12583</v>
      </c>
    </row>
    <row r="14201" spans="1:3" x14ac:dyDescent="0.25">
      <c r="A14201">
        <v>355540</v>
      </c>
      <c r="B14201" t="s">
        <v>20024</v>
      </c>
      <c r="C14201" t="s">
        <v>12385</v>
      </c>
    </row>
    <row r="14202" spans="1:3" x14ac:dyDescent="0.25">
      <c r="A14202">
        <v>3555406</v>
      </c>
      <c r="B14202" t="s">
        <v>20024</v>
      </c>
      <c r="C14202" t="s">
        <v>12317</v>
      </c>
    </row>
    <row r="14203" spans="1:3" x14ac:dyDescent="0.25">
      <c r="A14203">
        <v>355550</v>
      </c>
      <c r="B14203" t="s">
        <v>20025</v>
      </c>
      <c r="C14203" t="s">
        <v>12382</v>
      </c>
    </row>
    <row r="14204" spans="1:3" x14ac:dyDescent="0.25">
      <c r="A14204">
        <v>355550</v>
      </c>
      <c r="B14204" t="s">
        <v>20025</v>
      </c>
      <c r="C14204" t="s">
        <v>12385</v>
      </c>
    </row>
    <row r="14205" spans="1:3" x14ac:dyDescent="0.25">
      <c r="A14205">
        <v>355550</v>
      </c>
      <c r="B14205" t="s">
        <v>20025</v>
      </c>
      <c r="C14205" t="s">
        <v>12326</v>
      </c>
    </row>
    <row r="14206" spans="1:3" x14ac:dyDescent="0.25">
      <c r="A14206">
        <v>3555505</v>
      </c>
      <c r="B14206" t="s">
        <v>20025</v>
      </c>
      <c r="C14206" t="s">
        <v>12317</v>
      </c>
    </row>
    <row r="14207" spans="1:3" x14ac:dyDescent="0.25">
      <c r="A14207">
        <v>355560</v>
      </c>
      <c r="B14207" t="s">
        <v>20026</v>
      </c>
      <c r="C14207" t="s">
        <v>12382</v>
      </c>
    </row>
    <row r="14208" spans="1:3" x14ac:dyDescent="0.25">
      <c r="A14208">
        <v>355560</v>
      </c>
      <c r="B14208" t="s">
        <v>20026</v>
      </c>
      <c r="C14208" t="s">
        <v>12379</v>
      </c>
    </row>
    <row r="14209" spans="1:3" x14ac:dyDescent="0.25">
      <c r="A14209">
        <v>355560</v>
      </c>
      <c r="B14209" t="s">
        <v>20026</v>
      </c>
      <c r="C14209" t="s">
        <v>12326</v>
      </c>
    </row>
    <row r="14210" spans="1:3" x14ac:dyDescent="0.25">
      <c r="A14210">
        <v>355560</v>
      </c>
      <c r="B14210" t="s">
        <v>20026</v>
      </c>
      <c r="C14210" t="s">
        <v>12385</v>
      </c>
    </row>
    <row r="14211" spans="1:3" x14ac:dyDescent="0.25">
      <c r="A14211">
        <v>3555604</v>
      </c>
      <c r="B14211" t="s">
        <v>20026</v>
      </c>
      <c r="C14211" t="s">
        <v>12317</v>
      </c>
    </row>
    <row r="14212" spans="1:3" x14ac:dyDescent="0.25">
      <c r="A14212">
        <v>355570</v>
      </c>
      <c r="B14212" t="s">
        <v>20027</v>
      </c>
      <c r="C14212" t="s">
        <v>12385</v>
      </c>
    </row>
    <row r="14213" spans="1:3" x14ac:dyDescent="0.25">
      <c r="A14213">
        <v>355570</v>
      </c>
      <c r="B14213" t="s">
        <v>20027</v>
      </c>
      <c r="C14213" t="s">
        <v>12326</v>
      </c>
    </row>
    <row r="14214" spans="1:3" x14ac:dyDescent="0.25">
      <c r="A14214">
        <v>3555703</v>
      </c>
      <c r="B14214" t="s">
        <v>20027</v>
      </c>
      <c r="C14214" t="s">
        <v>12317</v>
      </c>
    </row>
    <row r="14215" spans="1:3" x14ac:dyDescent="0.25">
      <c r="A14215">
        <v>3555802</v>
      </c>
      <c r="B14215" t="s">
        <v>20028</v>
      </c>
      <c r="C14215" t="s">
        <v>12317</v>
      </c>
    </row>
    <row r="14216" spans="1:3" x14ac:dyDescent="0.25">
      <c r="A14216">
        <v>355590</v>
      </c>
      <c r="B14216" t="s">
        <v>20029</v>
      </c>
      <c r="C14216" t="s">
        <v>12382</v>
      </c>
    </row>
    <row r="14217" spans="1:3" x14ac:dyDescent="0.25">
      <c r="A14217">
        <v>355590</v>
      </c>
      <c r="B14217" t="s">
        <v>20029</v>
      </c>
      <c r="C14217" t="s">
        <v>12326</v>
      </c>
    </row>
    <row r="14218" spans="1:3" x14ac:dyDescent="0.25">
      <c r="A14218">
        <v>355590</v>
      </c>
      <c r="B14218" t="s">
        <v>20029</v>
      </c>
      <c r="C14218" t="s">
        <v>12385</v>
      </c>
    </row>
    <row r="14219" spans="1:3" x14ac:dyDescent="0.25">
      <c r="A14219">
        <v>3555901</v>
      </c>
      <c r="B14219" t="s">
        <v>20029</v>
      </c>
      <c r="C14219" t="s">
        <v>12317</v>
      </c>
    </row>
    <row r="14220" spans="1:3" x14ac:dyDescent="0.25">
      <c r="A14220">
        <v>355600</v>
      </c>
      <c r="B14220" t="s">
        <v>20030</v>
      </c>
      <c r="C14220" t="s">
        <v>12382</v>
      </c>
    </row>
    <row r="14221" spans="1:3" x14ac:dyDescent="0.25">
      <c r="A14221">
        <v>355600</v>
      </c>
      <c r="B14221" t="s">
        <v>20030</v>
      </c>
      <c r="C14221" t="s">
        <v>12379</v>
      </c>
    </row>
    <row r="14222" spans="1:3" x14ac:dyDescent="0.25">
      <c r="A14222">
        <v>355600</v>
      </c>
      <c r="B14222" t="s">
        <v>20030</v>
      </c>
      <c r="C14222" t="s">
        <v>12385</v>
      </c>
    </row>
    <row r="14223" spans="1:3" x14ac:dyDescent="0.25">
      <c r="A14223">
        <v>355600</v>
      </c>
      <c r="B14223" t="s">
        <v>20030</v>
      </c>
      <c r="C14223" t="s">
        <v>12326</v>
      </c>
    </row>
    <row r="14224" spans="1:3" x14ac:dyDescent="0.25">
      <c r="A14224">
        <v>3556008</v>
      </c>
      <c r="B14224" t="s">
        <v>20030</v>
      </c>
      <c r="C14224" t="s">
        <v>12317</v>
      </c>
    </row>
    <row r="14225" spans="1:3" x14ac:dyDescent="0.25">
      <c r="A14225">
        <v>355610</v>
      </c>
      <c r="B14225" t="s">
        <v>20031</v>
      </c>
      <c r="C14225" t="s">
        <v>12382</v>
      </c>
    </row>
    <row r="14226" spans="1:3" x14ac:dyDescent="0.25">
      <c r="A14226">
        <v>355610</v>
      </c>
      <c r="B14226" t="s">
        <v>20031</v>
      </c>
      <c r="C14226" t="s">
        <v>12326</v>
      </c>
    </row>
    <row r="14227" spans="1:3" x14ac:dyDescent="0.25">
      <c r="A14227">
        <v>355610</v>
      </c>
      <c r="B14227" t="s">
        <v>20031</v>
      </c>
      <c r="C14227" t="s">
        <v>12385</v>
      </c>
    </row>
    <row r="14228" spans="1:3" x14ac:dyDescent="0.25">
      <c r="A14228">
        <v>3556107</v>
      </c>
      <c r="B14228" t="s">
        <v>20031</v>
      </c>
      <c r="C14228" t="s">
        <v>12317</v>
      </c>
    </row>
    <row r="14229" spans="1:3" x14ac:dyDescent="0.25">
      <c r="A14229">
        <v>355620</v>
      </c>
      <c r="B14229" t="s">
        <v>20032</v>
      </c>
      <c r="C14229" t="s">
        <v>12382</v>
      </c>
    </row>
    <row r="14230" spans="1:3" x14ac:dyDescent="0.25">
      <c r="A14230">
        <v>355620</v>
      </c>
      <c r="B14230" t="s">
        <v>20032</v>
      </c>
      <c r="C14230" t="s">
        <v>12385</v>
      </c>
    </row>
    <row r="14231" spans="1:3" x14ac:dyDescent="0.25">
      <c r="A14231">
        <v>355620</v>
      </c>
      <c r="B14231" t="s">
        <v>20032</v>
      </c>
      <c r="C14231" t="s">
        <v>12326</v>
      </c>
    </row>
    <row r="14232" spans="1:3" x14ac:dyDescent="0.25">
      <c r="A14232">
        <v>3556206</v>
      </c>
      <c r="B14232" t="s">
        <v>20032</v>
      </c>
      <c r="C14232" t="s">
        <v>12317</v>
      </c>
    </row>
    <row r="14233" spans="1:3" x14ac:dyDescent="0.25">
      <c r="A14233">
        <v>355630</v>
      </c>
      <c r="B14233" t="s">
        <v>20033</v>
      </c>
      <c r="C14233" t="s">
        <v>12382</v>
      </c>
    </row>
    <row r="14234" spans="1:3" x14ac:dyDescent="0.25">
      <c r="A14234">
        <v>355630</v>
      </c>
      <c r="B14234" t="s">
        <v>20033</v>
      </c>
      <c r="C14234" t="s">
        <v>12326</v>
      </c>
    </row>
    <row r="14235" spans="1:3" x14ac:dyDescent="0.25">
      <c r="A14235">
        <v>355630</v>
      </c>
      <c r="B14235" t="s">
        <v>20033</v>
      </c>
      <c r="C14235" t="s">
        <v>12385</v>
      </c>
    </row>
    <row r="14236" spans="1:3" x14ac:dyDescent="0.25">
      <c r="A14236">
        <v>3556305</v>
      </c>
      <c r="B14236" t="s">
        <v>20033</v>
      </c>
      <c r="C14236" t="s">
        <v>12317</v>
      </c>
    </row>
    <row r="14237" spans="1:3" x14ac:dyDescent="0.25">
      <c r="A14237">
        <v>3556354</v>
      </c>
      <c r="B14237" t="s">
        <v>20034</v>
      </c>
      <c r="C14237" t="s">
        <v>12317</v>
      </c>
    </row>
    <row r="14238" spans="1:3" x14ac:dyDescent="0.25">
      <c r="A14238">
        <v>355640</v>
      </c>
      <c r="B14238" t="s">
        <v>20035</v>
      </c>
      <c r="C14238" t="s">
        <v>12382</v>
      </c>
    </row>
    <row r="14239" spans="1:3" x14ac:dyDescent="0.25">
      <c r="A14239">
        <v>355640</v>
      </c>
      <c r="B14239" t="s">
        <v>20035</v>
      </c>
      <c r="C14239" t="s">
        <v>12379</v>
      </c>
    </row>
    <row r="14240" spans="1:3" x14ac:dyDescent="0.25">
      <c r="A14240">
        <v>355640</v>
      </c>
      <c r="B14240" t="s">
        <v>20035</v>
      </c>
      <c r="C14240" t="s">
        <v>12385</v>
      </c>
    </row>
    <row r="14241" spans="1:3" x14ac:dyDescent="0.25">
      <c r="A14241">
        <v>355640</v>
      </c>
      <c r="B14241" t="s">
        <v>20035</v>
      </c>
      <c r="C14241" t="s">
        <v>12326</v>
      </c>
    </row>
    <row r="14242" spans="1:3" x14ac:dyDescent="0.25">
      <c r="A14242">
        <v>3556404</v>
      </c>
      <c r="B14242" t="s">
        <v>20035</v>
      </c>
      <c r="C14242" t="s">
        <v>12317</v>
      </c>
    </row>
    <row r="14243" spans="1:3" x14ac:dyDescent="0.25">
      <c r="A14243">
        <v>355645</v>
      </c>
      <c r="B14243" t="s">
        <v>20036</v>
      </c>
      <c r="C14243" t="s">
        <v>12326</v>
      </c>
    </row>
    <row r="14244" spans="1:3" x14ac:dyDescent="0.25">
      <c r="A14244">
        <v>3556453</v>
      </c>
      <c r="B14244" t="s">
        <v>20036</v>
      </c>
      <c r="C14244" t="s">
        <v>12317</v>
      </c>
    </row>
    <row r="14245" spans="1:3" x14ac:dyDescent="0.25">
      <c r="A14245">
        <v>355650</v>
      </c>
      <c r="B14245" t="s">
        <v>20037</v>
      </c>
      <c r="C14245" t="s">
        <v>12326</v>
      </c>
    </row>
    <row r="14246" spans="1:3" x14ac:dyDescent="0.25">
      <c r="A14246">
        <v>355650</v>
      </c>
      <c r="B14246" t="s">
        <v>20037</v>
      </c>
      <c r="C14246" t="s">
        <v>12385</v>
      </c>
    </row>
    <row r="14247" spans="1:3" x14ac:dyDescent="0.25">
      <c r="A14247">
        <v>3556503</v>
      </c>
      <c r="B14247" t="s">
        <v>20037</v>
      </c>
      <c r="C14247" t="s">
        <v>12317</v>
      </c>
    </row>
    <row r="14248" spans="1:3" x14ac:dyDescent="0.25">
      <c r="A14248">
        <v>355660</v>
      </c>
      <c r="B14248" t="s">
        <v>14819</v>
      </c>
      <c r="C14248" t="s">
        <v>12379</v>
      </c>
    </row>
    <row r="14249" spans="1:3" x14ac:dyDescent="0.25">
      <c r="A14249">
        <v>355660</v>
      </c>
      <c r="B14249" t="s">
        <v>14819</v>
      </c>
      <c r="C14249" t="s">
        <v>12382</v>
      </c>
    </row>
    <row r="14250" spans="1:3" x14ac:dyDescent="0.25">
      <c r="A14250">
        <v>355660</v>
      </c>
      <c r="B14250" t="s">
        <v>14819</v>
      </c>
      <c r="C14250" t="s">
        <v>12385</v>
      </c>
    </row>
    <row r="14251" spans="1:3" x14ac:dyDescent="0.25">
      <c r="A14251">
        <v>355660</v>
      </c>
      <c r="B14251" t="s">
        <v>14819</v>
      </c>
      <c r="C14251" t="s">
        <v>12326</v>
      </c>
    </row>
    <row r="14252" spans="1:3" x14ac:dyDescent="0.25">
      <c r="A14252">
        <v>3556602</v>
      </c>
      <c r="B14252" t="s">
        <v>14819</v>
      </c>
      <c r="C14252" t="s">
        <v>12317</v>
      </c>
    </row>
    <row r="14253" spans="1:3" x14ac:dyDescent="0.25">
      <c r="A14253">
        <v>355670</v>
      </c>
      <c r="B14253" t="s">
        <v>20038</v>
      </c>
      <c r="C14253" t="s">
        <v>12326</v>
      </c>
    </row>
    <row r="14254" spans="1:3" x14ac:dyDescent="0.25">
      <c r="A14254">
        <v>355670</v>
      </c>
      <c r="B14254" t="s">
        <v>20038</v>
      </c>
      <c r="C14254" t="s">
        <v>12385</v>
      </c>
    </row>
    <row r="14255" spans="1:3" x14ac:dyDescent="0.25">
      <c r="A14255">
        <v>3556701</v>
      </c>
      <c r="B14255" t="s">
        <v>20038</v>
      </c>
      <c r="C14255" t="s">
        <v>12317</v>
      </c>
    </row>
    <row r="14256" spans="1:3" x14ac:dyDescent="0.25">
      <c r="A14256">
        <v>355680</v>
      </c>
      <c r="B14256" t="s">
        <v>20039</v>
      </c>
      <c r="C14256" t="s">
        <v>12382</v>
      </c>
    </row>
    <row r="14257" spans="1:3" x14ac:dyDescent="0.25">
      <c r="A14257">
        <v>355680</v>
      </c>
      <c r="B14257" t="s">
        <v>20039</v>
      </c>
      <c r="C14257" t="s">
        <v>12385</v>
      </c>
    </row>
    <row r="14258" spans="1:3" x14ac:dyDescent="0.25">
      <c r="A14258">
        <v>355680</v>
      </c>
      <c r="B14258" t="s">
        <v>20039</v>
      </c>
      <c r="C14258" t="s">
        <v>12326</v>
      </c>
    </row>
    <row r="14259" spans="1:3" x14ac:dyDescent="0.25">
      <c r="A14259">
        <v>3556800</v>
      </c>
      <c r="B14259" t="s">
        <v>20039</v>
      </c>
      <c r="C14259" t="s">
        <v>12317</v>
      </c>
    </row>
    <row r="14260" spans="1:3" x14ac:dyDescent="0.25">
      <c r="A14260">
        <v>355690</v>
      </c>
      <c r="B14260" t="s">
        <v>20040</v>
      </c>
      <c r="C14260" t="s">
        <v>12382</v>
      </c>
    </row>
    <row r="14261" spans="1:3" x14ac:dyDescent="0.25">
      <c r="A14261">
        <v>355690</v>
      </c>
      <c r="B14261" t="s">
        <v>20040</v>
      </c>
      <c r="C14261" t="s">
        <v>12326</v>
      </c>
    </row>
    <row r="14262" spans="1:3" x14ac:dyDescent="0.25">
      <c r="A14262">
        <v>355690</v>
      </c>
      <c r="B14262" t="s">
        <v>20040</v>
      </c>
      <c r="C14262" t="s">
        <v>12385</v>
      </c>
    </row>
    <row r="14263" spans="1:3" x14ac:dyDescent="0.25">
      <c r="A14263">
        <v>3556909</v>
      </c>
      <c r="B14263" t="s">
        <v>20040</v>
      </c>
      <c r="C14263" t="s">
        <v>12317</v>
      </c>
    </row>
    <row r="14264" spans="1:3" x14ac:dyDescent="0.25">
      <c r="A14264">
        <v>3556958</v>
      </c>
      <c r="B14264" t="s">
        <v>20041</v>
      </c>
      <c r="C14264" t="s">
        <v>12317</v>
      </c>
    </row>
    <row r="14265" spans="1:3" x14ac:dyDescent="0.25">
      <c r="A14265">
        <v>355700</v>
      </c>
      <c r="B14265" t="s">
        <v>20042</v>
      </c>
      <c r="C14265" t="s">
        <v>12385</v>
      </c>
    </row>
    <row r="14266" spans="1:3" x14ac:dyDescent="0.25">
      <c r="A14266">
        <v>355700</v>
      </c>
      <c r="B14266" t="s">
        <v>20042</v>
      </c>
      <c r="C14266" t="s">
        <v>12326</v>
      </c>
    </row>
    <row r="14267" spans="1:3" x14ac:dyDescent="0.25">
      <c r="A14267">
        <v>3557006</v>
      </c>
      <c r="B14267" t="s">
        <v>20042</v>
      </c>
      <c r="C14267" t="s">
        <v>12317</v>
      </c>
    </row>
    <row r="14268" spans="1:3" x14ac:dyDescent="0.25">
      <c r="A14268">
        <v>3557105</v>
      </c>
      <c r="B14268" t="s">
        <v>19427</v>
      </c>
      <c r="C14268" t="s">
        <v>12317</v>
      </c>
    </row>
    <row r="14269" spans="1:3" x14ac:dyDescent="0.25">
      <c r="A14269">
        <v>3557154</v>
      </c>
      <c r="B14269" t="s">
        <v>20043</v>
      </c>
      <c r="C14269" t="s">
        <v>12317</v>
      </c>
    </row>
    <row r="14270" spans="1:3" x14ac:dyDescent="0.25">
      <c r="A14270">
        <v>3557204</v>
      </c>
      <c r="B14270" t="s">
        <v>20044</v>
      </c>
      <c r="C14270" t="s">
        <v>12317</v>
      </c>
    </row>
    <row r="14271" spans="1:3" x14ac:dyDescent="0.25">
      <c r="A14271">
        <v>3557303</v>
      </c>
      <c r="B14271" t="s">
        <v>20045</v>
      </c>
      <c r="C14271" t="s">
        <v>12317</v>
      </c>
    </row>
    <row r="14272" spans="1:3" x14ac:dyDescent="0.25">
      <c r="A14272">
        <v>3599919</v>
      </c>
      <c r="B14272" t="s">
        <v>16516</v>
      </c>
      <c r="C14272" t="s">
        <v>12317</v>
      </c>
    </row>
    <row r="14273" spans="1:3" x14ac:dyDescent="0.25">
      <c r="A14273" t="s">
        <v>20046</v>
      </c>
      <c r="B14273" t="s">
        <v>12582</v>
      </c>
      <c r="C14273" t="s">
        <v>12583</v>
      </c>
    </row>
    <row r="14274" spans="1:3" x14ac:dyDescent="0.25">
      <c r="A14274" t="s">
        <v>20047</v>
      </c>
      <c r="B14274" t="s">
        <v>12759</v>
      </c>
      <c r="C14274" t="s">
        <v>12583</v>
      </c>
    </row>
    <row r="14275" spans="1:3" x14ac:dyDescent="0.25">
      <c r="A14275" t="s">
        <v>20048</v>
      </c>
      <c r="B14275" t="s">
        <v>12761</v>
      </c>
      <c r="C14275" t="s">
        <v>12583</v>
      </c>
    </row>
    <row r="14276" spans="1:3" x14ac:dyDescent="0.25">
      <c r="A14276" t="s">
        <v>20049</v>
      </c>
      <c r="B14276" t="s">
        <v>12763</v>
      </c>
      <c r="C14276" t="s">
        <v>12583</v>
      </c>
    </row>
    <row r="14277" spans="1:3" x14ac:dyDescent="0.25">
      <c r="A14277" t="s">
        <v>20050</v>
      </c>
      <c r="B14277" t="s">
        <v>12765</v>
      </c>
      <c r="C14277" t="s">
        <v>12583</v>
      </c>
    </row>
    <row r="14278" spans="1:3" x14ac:dyDescent="0.25">
      <c r="A14278" t="s">
        <v>20051</v>
      </c>
      <c r="B14278" t="s">
        <v>12767</v>
      </c>
      <c r="C14278" t="s">
        <v>12583</v>
      </c>
    </row>
    <row r="14279" spans="1:3" x14ac:dyDescent="0.25">
      <c r="A14279" t="s">
        <v>20052</v>
      </c>
      <c r="B14279" t="s">
        <v>12769</v>
      </c>
      <c r="C14279" t="s">
        <v>12583</v>
      </c>
    </row>
    <row r="14280" spans="1:3" x14ac:dyDescent="0.25">
      <c r="A14280" t="s">
        <v>20053</v>
      </c>
      <c r="B14280" t="s">
        <v>12771</v>
      </c>
      <c r="C14280" t="s">
        <v>12583</v>
      </c>
    </row>
    <row r="14281" spans="1:3" x14ac:dyDescent="0.25">
      <c r="A14281" t="s">
        <v>20054</v>
      </c>
      <c r="B14281" t="s">
        <v>12773</v>
      </c>
      <c r="C14281" t="s">
        <v>12583</v>
      </c>
    </row>
    <row r="14282" spans="1:3" x14ac:dyDescent="0.25">
      <c r="A14282" t="s">
        <v>20055</v>
      </c>
      <c r="B14282" t="s">
        <v>12775</v>
      </c>
      <c r="C14282" t="s">
        <v>12583</v>
      </c>
    </row>
    <row r="14283" spans="1:3" x14ac:dyDescent="0.25">
      <c r="A14283" t="s">
        <v>20056</v>
      </c>
      <c r="B14283" t="s">
        <v>13458</v>
      </c>
      <c r="C14283" t="s">
        <v>12583</v>
      </c>
    </row>
    <row r="14284" spans="1:3" x14ac:dyDescent="0.25">
      <c r="A14284" t="s">
        <v>20057</v>
      </c>
      <c r="B14284" t="s">
        <v>13460</v>
      </c>
      <c r="C14284" t="s">
        <v>12583</v>
      </c>
    </row>
    <row r="14285" spans="1:3" x14ac:dyDescent="0.25">
      <c r="A14285" t="s">
        <v>20058</v>
      </c>
      <c r="B14285" t="s">
        <v>13462</v>
      </c>
      <c r="C14285" t="s">
        <v>12583</v>
      </c>
    </row>
    <row r="14286" spans="1:3" x14ac:dyDescent="0.25">
      <c r="A14286" t="s">
        <v>20059</v>
      </c>
      <c r="B14286" t="s">
        <v>13464</v>
      </c>
      <c r="C14286" t="s">
        <v>12583</v>
      </c>
    </row>
    <row r="14287" spans="1:3" x14ac:dyDescent="0.25">
      <c r="A14287" t="s">
        <v>20060</v>
      </c>
      <c r="B14287" t="s">
        <v>13466</v>
      </c>
      <c r="C14287" t="s">
        <v>12583</v>
      </c>
    </row>
    <row r="14288" spans="1:3" x14ac:dyDescent="0.25">
      <c r="A14288" t="s">
        <v>20061</v>
      </c>
      <c r="B14288" t="s">
        <v>13468</v>
      </c>
      <c r="C14288" t="s">
        <v>12583</v>
      </c>
    </row>
    <row r="14289" spans="1:3" x14ac:dyDescent="0.25">
      <c r="A14289" t="s">
        <v>20062</v>
      </c>
      <c r="B14289" t="s">
        <v>13470</v>
      </c>
      <c r="C14289" t="s">
        <v>12583</v>
      </c>
    </row>
    <row r="14290" spans="1:3" x14ac:dyDescent="0.25">
      <c r="A14290" t="s">
        <v>20063</v>
      </c>
      <c r="B14290" t="s">
        <v>13472</v>
      </c>
      <c r="C14290" t="s">
        <v>12583</v>
      </c>
    </row>
    <row r="14291" spans="1:3" x14ac:dyDescent="0.25">
      <c r="A14291" t="s">
        <v>20064</v>
      </c>
      <c r="B14291" t="s">
        <v>13474</v>
      </c>
      <c r="C14291" t="s">
        <v>12583</v>
      </c>
    </row>
    <row r="14292" spans="1:3" x14ac:dyDescent="0.25">
      <c r="A14292" t="s">
        <v>20065</v>
      </c>
      <c r="B14292" t="s">
        <v>13476</v>
      </c>
      <c r="C14292" t="s">
        <v>12583</v>
      </c>
    </row>
    <row r="14293" spans="1:3" x14ac:dyDescent="0.25">
      <c r="A14293" t="s">
        <v>20066</v>
      </c>
      <c r="B14293" t="s">
        <v>13478</v>
      </c>
      <c r="C14293" t="s">
        <v>12583</v>
      </c>
    </row>
    <row r="14294" spans="1:3" x14ac:dyDescent="0.25">
      <c r="A14294" t="s">
        <v>20067</v>
      </c>
      <c r="B14294" t="s">
        <v>13480</v>
      </c>
      <c r="C14294" t="s">
        <v>12583</v>
      </c>
    </row>
    <row r="14295" spans="1:3" x14ac:dyDescent="0.25">
      <c r="A14295" t="s">
        <v>20068</v>
      </c>
      <c r="B14295" t="s">
        <v>14422</v>
      </c>
      <c r="C14295" t="s">
        <v>12583</v>
      </c>
    </row>
    <row r="14296" spans="1:3" x14ac:dyDescent="0.25">
      <c r="A14296" t="s">
        <v>20069</v>
      </c>
      <c r="B14296" t="s">
        <v>14424</v>
      </c>
      <c r="C14296" t="s">
        <v>12583</v>
      </c>
    </row>
    <row r="14297" spans="1:3" x14ac:dyDescent="0.25">
      <c r="A14297" t="s">
        <v>20070</v>
      </c>
      <c r="B14297" t="s">
        <v>14426</v>
      </c>
      <c r="C14297" t="s">
        <v>12583</v>
      </c>
    </row>
    <row r="14298" spans="1:3" x14ac:dyDescent="0.25">
      <c r="A14298" t="s">
        <v>20071</v>
      </c>
      <c r="B14298" t="s">
        <v>14428</v>
      </c>
      <c r="C14298" t="s">
        <v>12583</v>
      </c>
    </row>
    <row r="14299" spans="1:3" x14ac:dyDescent="0.25">
      <c r="A14299" t="s">
        <v>20072</v>
      </c>
      <c r="B14299" t="s">
        <v>14430</v>
      </c>
      <c r="C14299" t="s">
        <v>12583</v>
      </c>
    </row>
    <row r="14300" spans="1:3" x14ac:dyDescent="0.25">
      <c r="A14300" t="s">
        <v>20073</v>
      </c>
      <c r="B14300" t="s">
        <v>14432</v>
      </c>
      <c r="C14300" t="s">
        <v>12583</v>
      </c>
    </row>
    <row r="14301" spans="1:3" x14ac:dyDescent="0.25">
      <c r="A14301" t="s">
        <v>20074</v>
      </c>
      <c r="B14301" t="s">
        <v>14434</v>
      </c>
      <c r="C14301" t="s">
        <v>12583</v>
      </c>
    </row>
    <row r="14302" spans="1:3" x14ac:dyDescent="0.25">
      <c r="A14302" t="s">
        <v>20075</v>
      </c>
      <c r="B14302" t="s">
        <v>14436</v>
      </c>
      <c r="C14302" t="s">
        <v>12583</v>
      </c>
    </row>
    <row r="14303" spans="1:3" x14ac:dyDescent="0.25">
      <c r="A14303" t="s">
        <v>20076</v>
      </c>
      <c r="B14303" t="s">
        <v>14438</v>
      </c>
      <c r="C14303" t="s">
        <v>12583</v>
      </c>
    </row>
    <row r="14304" spans="1:3" x14ac:dyDescent="0.25">
      <c r="A14304" t="s">
        <v>20077</v>
      </c>
      <c r="B14304" t="s">
        <v>14440</v>
      </c>
      <c r="C14304" t="s">
        <v>12583</v>
      </c>
    </row>
    <row r="14305" spans="1:3" x14ac:dyDescent="0.25">
      <c r="A14305" t="s">
        <v>20078</v>
      </c>
      <c r="B14305" t="s">
        <v>14442</v>
      </c>
      <c r="C14305" t="s">
        <v>12583</v>
      </c>
    </row>
    <row r="14306" spans="1:3" x14ac:dyDescent="0.25">
      <c r="A14306" t="s">
        <v>20079</v>
      </c>
      <c r="B14306" t="s">
        <v>14444</v>
      </c>
      <c r="C14306" t="s">
        <v>12583</v>
      </c>
    </row>
    <row r="14307" spans="1:3" x14ac:dyDescent="0.25">
      <c r="A14307" t="s">
        <v>20080</v>
      </c>
      <c r="B14307" t="s">
        <v>16614</v>
      </c>
      <c r="C14307" t="s">
        <v>12583</v>
      </c>
    </row>
    <row r="14308" spans="1:3" x14ac:dyDescent="0.25">
      <c r="A14308" t="s">
        <v>20081</v>
      </c>
      <c r="B14308" t="s">
        <v>16616</v>
      </c>
      <c r="C14308" t="s">
        <v>12583</v>
      </c>
    </row>
    <row r="14309" spans="1:3" x14ac:dyDescent="0.25">
      <c r="A14309" t="s">
        <v>20082</v>
      </c>
      <c r="B14309" t="s">
        <v>16618</v>
      </c>
      <c r="C14309" t="s">
        <v>12583</v>
      </c>
    </row>
    <row r="14310" spans="1:3" x14ac:dyDescent="0.25">
      <c r="A14310" t="s">
        <v>20083</v>
      </c>
      <c r="B14310" t="s">
        <v>16620</v>
      </c>
      <c r="C14310" t="s">
        <v>12583</v>
      </c>
    </row>
    <row r="14311" spans="1:3" x14ac:dyDescent="0.25">
      <c r="A14311" t="s">
        <v>20084</v>
      </c>
      <c r="B14311" t="s">
        <v>16622</v>
      </c>
      <c r="C14311" t="s">
        <v>12583</v>
      </c>
    </row>
    <row r="14312" spans="1:3" x14ac:dyDescent="0.25">
      <c r="A14312" t="s">
        <v>20085</v>
      </c>
      <c r="B14312" t="s">
        <v>16624</v>
      </c>
      <c r="C14312" t="s">
        <v>12583</v>
      </c>
    </row>
    <row r="14313" spans="1:3" x14ac:dyDescent="0.25">
      <c r="A14313" t="s">
        <v>20086</v>
      </c>
      <c r="B14313" t="s">
        <v>16626</v>
      </c>
      <c r="C14313" t="s">
        <v>12583</v>
      </c>
    </row>
    <row r="14314" spans="1:3" x14ac:dyDescent="0.25">
      <c r="A14314" t="s">
        <v>20087</v>
      </c>
      <c r="B14314" t="s">
        <v>18010</v>
      </c>
      <c r="C14314" t="s">
        <v>12583</v>
      </c>
    </row>
    <row r="14315" spans="1:3" x14ac:dyDescent="0.25">
      <c r="A14315" t="s">
        <v>20088</v>
      </c>
      <c r="B14315" t="s">
        <v>18012</v>
      </c>
      <c r="C14315" t="s">
        <v>12583</v>
      </c>
    </row>
    <row r="14316" spans="1:3" x14ac:dyDescent="0.25">
      <c r="A14316" t="s">
        <v>20089</v>
      </c>
      <c r="B14316" t="s">
        <v>18014</v>
      </c>
      <c r="C14316" t="s">
        <v>12583</v>
      </c>
    </row>
    <row r="14317" spans="1:3" x14ac:dyDescent="0.25">
      <c r="A14317" t="s">
        <v>20090</v>
      </c>
      <c r="B14317" t="s">
        <v>18016</v>
      </c>
      <c r="C14317" t="s">
        <v>12583</v>
      </c>
    </row>
    <row r="14318" spans="1:3" x14ac:dyDescent="0.25">
      <c r="A14318" t="s">
        <v>20091</v>
      </c>
      <c r="B14318" t="s">
        <v>18018</v>
      </c>
      <c r="C14318" t="s">
        <v>12583</v>
      </c>
    </row>
    <row r="14319" spans="1:3" x14ac:dyDescent="0.25">
      <c r="A14319" t="s">
        <v>20092</v>
      </c>
      <c r="B14319" t="s">
        <v>18020</v>
      </c>
      <c r="C14319" t="s">
        <v>12583</v>
      </c>
    </row>
    <row r="14320" spans="1:3" x14ac:dyDescent="0.25">
      <c r="A14320" t="s">
        <v>20093</v>
      </c>
      <c r="B14320" t="s">
        <v>18022</v>
      </c>
      <c r="C14320" t="s">
        <v>12583</v>
      </c>
    </row>
    <row r="14321" spans="1:3" x14ac:dyDescent="0.25">
      <c r="A14321" t="s">
        <v>20094</v>
      </c>
      <c r="B14321" t="s">
        <v>18024</v>
      </c>
      <c r="C14321" t="s">
        <v>12583</v>
      </c>
    </row>
    <row r="14322" spans="1:3" x14ac:dyDescent="0.25">
      <c r="A14322" t="s">
        <v>20095</v>
      </c>
      <c r="B14322" t="s">
        <v>18026</v>
      </c>
      <c r="C14322" t="s">
        <v>12583</v>
      </c>
    </row>
    <row r="14323" spans="1:3" x14ac:dyDescent="0.25">
      <c r="A14323" t="s">
        <v>20096</v>
      </c>
      <c r="B14323" t="s">
        <v>18028</v>
      </c>
      <c r="C14323" t="s">
        <v>12583</v>
      </c>
    </row>
    <row r="14324" spans="1:3" x14ac:dyDescent="0.25">
      <c r="A14324" t="s">
        <v>20097</v>
      </c>
      <c r="B14324" t="s">
        <v>18030</v>
      </c>
      <c r="C14324" t="s">
        <v>12583</v>
      </c>
    </row>
    <row r="14325" spans="1:3" x14ac:dyDescent="0.25">
      <c r="A14325" t="s">
        <v>20098</v>
      </c>
      <c r="B14325" t="s">
        <v>18032</v>
      </c>
      <c r="C14325" t="s">
        <v>12583</v>
      </c>
    </row>
    <row r="14326" spans="1:3" x14ac:dyDescent="0.25">
      <c r="A14326" t="s">
        <v>20099</v>
      </c>
      <c r="B14326" t="s">
        <v>12375</v>
      </c>
      <c r="C14326" t="s">
        <v>12376</v>
      </c>
    </row>
    <row r="14327" spans="1:3" x14ac:dyDescent="0.25">
      <c r="A14327" t="s">
        <v>20100</v>
      </c>
      <c r="B14327" t="s">
        <v>12429</v>
      </c>
      <c r="C14327" t="s">
        <v>12376</v>
      </c>
    </row>
    <row r="14328" spans="1:3" x14ac:dyDescent="0.25">
      <c r="A14328" t="s">
        <v>20101</v>
      </c>
      <c r="B14328" t="s">
        <v>12431</v>
      </c>
      <c r="C14328" t="s">
        <v>12376</v>
      </c>
    </row>
    <row r="14329" spans="1:3" x14ac:dyDescent="0.25">
      <c r="A14329" t="s">
        <v>20102</v>
      </c>
      <c r="B14329" t="s">
        <v>12527</v>
      </c>
      <c r="C14329" t="s">
        <v>12376</v>
      </c>
    </row>
    <row r="14330" spans="1:3" x14ac:dyDescent="0.25">
      <c r="A14330" t="s">
        <v>20103</v>
      </c>
      <c r="B14330" t="s">
        <v>12529</v>
      </c>
      <c r="C14330" t="s">
        <v>12376</v>
      </c>
    </row>
    <row r="14331" spans="1:3" x14ac:dyDescent="0.25">
      <c r="A14331" t="s">
        <v>20104</v>
      </c>
      <c r="B14331" t="s">
        <v>12531</v>
      </c>
      <c r="C14331" t="s">
        <v>12376</v>
      </c>
    </row>
    <row r="14332" spans="1:3" x14ac:dyDescent="0.25">
      <c r="A14332" t="s">
        <v>20105</v>
      </c>
      <c r="B14332" t="s">
        <v>12783</v>
      </c>
      <c r="C14332" t="s">
        <v>12376</v>
      </c>
    </row>
    <row r="14333" spans="1:3" x14ac:dyDescent="0.25">
      <c r="A14333" t="s">
        <v>20106</v>
      </c>
      <c r="B14333" t="s">
        <v>12785</v>
      </c>
      <c r="C14333" t="s">
        <v>12376</v>
      </c>
    </row>
    <row r="14334" spans="1:3" x14ac:dyDescent="0.25">
      <c r="A14334" t="s">
        <v>20107</v>
      </c>
      <c r="B14334" t="s">
        <v>12787</v>
      </c>
      <c r="C14334" t="s">
        <v>12376</v>
      </c>
    </row>
    <row r="14335" spans="1:3" x14ac:dyDescent="0.25">
      <c r="A14335" t="s">
        <v>20108</v>
      </c>
      <c r="B14335" t="s">
        <v>12789</v>
      </c>
      <c r="C14335" t="s">
        <v>12376</v>
      </c>
    </row>
    <row r="14336" spans="1:3" x14ac:dyDescent="0.25">
      <c r="A14336" t="s">
        <v>20109</v>
      </c>
      <c r="B14336" t="s">
        <v>12791</v>
      </c>
      <c r="C14336" t="s">
        <v>12376</v>
      </c>
    </row>
    <row r="14337" spans="1:3" x14ac:dyDescent="0.25">
      <c r="A14337" t="s">
        <v>20110</v>
      </c>
      <c r="B14337" t="s">
        <v>12793</v>
      </c>
      <c r="C14337" t="s">
        <v>12376</v>
      </c>
    </row>
    <row r="14338" spans="1:3" x14ac:dyDescent="0.25">
      <c r="A14338" t="s">
        <v>20111</v>
      </c>
      <c r="B14338" t="s">
        <v>12795</v>
      </c>
      <c r="C14338" t="s">
        <v>12376</v>
      </c>
    </row>
    <row r="14339" spans="1:3" x14ac:dyDescent="0.25">
      <c r="A14339" t="s">
        <v>20112</v>
      </c>
      <c r="B14339" t="s">
        <v>12797</v>
      </c>
      <c r="C14339" t="s">
        <v>12376</v>
      </c>
    </row>
    <row r="14340" spans="1:3" x14ac:dyDescent="0.25">
      <c r="A14340" t="s">
        <v>20113</v>
      </c>
      <c r="B14340" t="s">
        <v>13496</v>
      </c>
      <c r="C14340" t="s">
        <v>12376</v>
      </c>
    </row>
    <row r="14341" spans="1:3" x14ac:dyDescent="0.25">
      <c r="A14341" t="s">
        <v>20114</v>
      </c>
      <c r="B14341" t="s">
        <v>13498</v>
      </c>
      <c r="C14341" t="s">
        <v>12376</v>
      </c>
    </row>
    <row r="14342" spans="1:3" x14ac:dyDescent="0.25">
      <c r="A14342" t="s">
        <v>20115</v>
      </c>
      <c r="B14342" t="s">
        <v>13500</v>
      </c>
      <c r="C14342" t="s">
        <v>12376</v>
      </c>
    </row>
    <row r="14343" spans="1:3" x14ac:dyDescent="0.25">
      <c r="A14343" t="s">
        <v>20116</v>
      </c>
      <c r="B14343" t="s">
        <v>13502</v>
      </c>
      <c r="C14343" t="s">
        <v>12376</v>
      </c>
    </row>
    <row r="14344" spans="1:3" x14ac:dyDescent="0.25">
      <c r="A14344" t="s">
        <v>20117</v>
      </c>
      <c r="B14344" t="s">
        <v>13504</v>
      </c>
      <c r="C14344" t="s">
        <v>12376</v>
      </c>
    </row>
    <row r="14345" spans="1:3" x14ac:dyDescent="0.25">
      <c r="A14345" t="s">
        <v>20118</v>
      </c>
      <c r="B14345" t="s">
        <v>13506</v>
      </c>
      <c r="C14345" t="s">
        <v>12376</v>
      </c>
    </row>
    <row r="14346" spans="1:3" x14ac:dyDescent="0.25">
      <c r="A14346" t="s">
        <v>20119</v>
      </c>
      <c r="B14346" t="s">
        <v>13508</v>
      </c>
      <c r="C14346" t="s">
        <v>12376</v>
      </c>
    </row>
    <row r="14347" spans="1:3" x14ac:dyDescent="0.25">
      <c r="A14347" t="s">
        <v>20120</v>
      </c>
      <c r="B14347" t="s">
        <v>13510</v>
      </c>
      <c r="C14347" t="s">
        <v>12376</v>
      </c>
    </row>
    <row r="14348" spans="1:3" x14ac:dyDescent="0.25">
      <c r="A14348" t="s">
        <v>20121</v>
      </c>
      <c r="B14348" t="s">
        <v>13512</v>
      </c>
      <c r="C14348" t="s">
        <v>12376</v>
      </c>
    </row>
    <row r="14349" spans="1:3" x14ac:dyDescent="0.25">
      <c r="A14349" t="s">
        <v>20122</v>
      </c>
      <c r="B14349" t="s">
        <v>13514</v>
      </c>
      <c r="C14349" t="s">
        <v>12376</v>
      </c>
    </row>
    <row r="14350" spans="1:3" x14ac:dyDescent="0.25">
      <c r="A14350" t="s">
        <v>20123</v>
      </c>
      <c r="B14350" t="s">
        <v>13516</v>
      </c>
      <c r="C14350" t="s">
        <v>12376</v>
      </c>
    </row>
    <row r="14351" spans="1:3" x14ac:dyDescent="0.25">
      <c r="A14351" t="s">
        <v>20124</v>
      </c>
      <c r="B14351" t="s">
        <v>13518</v>
      </c>
      <c r="C14351" t="s">
        <v>12376</v>
      </c>
    </row>
    <row r="14352" spans="1:3" x14ac:dyDescent="0.25">
      <c r="A14352" t="s">
        <v>20125</v>
      </c>
      <c r="B14352" t="s">
        <v>13520</v>
      </c>
      <c r="C14352" t="s">
        <v>12376</v>
      </c>
    </row>
    <row r="14353" spans="1:3" x14ac:dyDescent="0.25">
      <c r="A14353" t="s">
        <v>20126</v>
      </c>
      <c r="B14353" t="s">
        <v>13522</v>
      </c>
      <c r="C14353" t="s">
        <v>12376</v>
      </c>
    </row>
    <row r="14354" spans="1:3" x14ac:dyDescent="0.25">
      <c r="A14354" t="s">
        <v>20127</v>
      </c>
      <c r="B14354" t="s">
        <v>13524</v>
      </c>
      <c r="C14354" t="s">
        <v>12376</v>
      </c>
    </row>
    <row r="14355" spans="1:3" x14ac:dyDescent="0.25">
      <c r="A14355" t="s">
        <v>20128</v>
      </c>
      <c r="B14355" t="s">
        <v>13526</v>
      </c>
      <c r="C14355" t="s">
        <v>12376</v>
      </c>
    </row>
    <row r="14356" spans="1:3" x14ac:dyDescent="0.25">
      <c r="A14356" t="s">
        <v>20129</v>
      </c>
      <c r="B14356" t="s">
        <v>13528</v>
      </c>
      <c r="C14356" t="s">
        <v>12376</v>
      </c>
    </row>
    <row r="14357" spans="1:3" x14ac:dyDescent="0.25">
      <c r="A14357" t="s">
        <v>20130</v>
      </c>
      <c r="B14357" t="s">
        <v>14477</v>
      </c>
      <c r="C14357" t="s">
        <v>12376</v>
      </c>
    </row>
    <row r="14358" spans="1:3" x14ac:dyDescent="0.25">
      <c r="A14358" t="s">
        <v>20131</v>
      </c>
      <c r="B14358" t="s">
        <v>14479</v>
      </c>
      <c r="C14358" t="s">
        <v>12376</v>
      </c>
    </row>
    <row r="14359" spans="1:3" x14ac:dyDescent="0.25">
      <c r="A14359" t="s">
        <v>20132</v>
      </c>
      <c r="B14359" t="s">
        <v>14481</v>
      </c>
      <c r="C14359" t="s">
        <v>12376</v>
      </c>
    </row>
    <row r="14360" spans="1:3" x14ac:dyDescent="0.25">
      <c r="A14360" t="s">
        <v>20133</v>
      </c>
      <c r="B14360" t="s">
        <v>14483</v>
      </c>
      <c r="C14360" t="s">
        <v>12376</v>
      </c>
    </row>
    <row r="14361" spans="1:3" x14ac:dyDescent="0.25">
      <c r="A14361" t="s">
        <v>20134</v>
      </c>
      <c r="B14361" t="s">
        <v>14485</v>
      </c>
      <c r="C14361" t="s">
        <v>12376</v>
      </c>
    </row>
    <row r="14362" spans="1:3" x14ac:dyDescent="0.25">
      <c r="A14362" t="s">
        <v>20135</v>
      </c>
      <c r="B14362" t="s">
        <v>14487</v>
      </c>
      <c r="C14362" t="s">
        <v>12376</v>
      </c>
    </row>
    <row r="14363" spans="1:3" x14ac:dyDescent="0.25">
      <c r="A14363" t="s">
        <v>20136</v>
      </c>
      <c r="B14363" t="s">
        <v>14489</v>
      </c>
      <c r="C14363" t="s">
        <v>12376</v>
      </c>
    </row>
    <row r="14364" spans="1:3" x14ac:dyDescent="0.25">
      <c r="A14364" t="s">
        <v>20137</v>
      </c>
      <c r="B14364" t="s">
        <v>14491</v>
      </c>
      <c r="C14364" t="s">
        <v>12376</v>
      </c>
    </row>
    <row r="14365" spans="1:3" x14ac:dyDescent="0.25">
      <c r="A14365" t="s">
        <v>20138</v>
      </c>
      <c r="B14365" t="s">
        <v>14493</v>
      </c>
      <c r="C14365" t="s">
        <v>12376</v>
      </c>
    </row>
    <row r="14366" spans="1:3" x14ac:dyDescent="0.25">
      <c r="A14366" t="s">
        <v>20139</v>
      </c>
      <c r="B14366" t="s">
        <v>14495</v>
      </c>
      <c r="C14366" t="s">
        <v>12376</v>
      </c>
    </row>
    <row r="14367" spans="1:3" x14ac:dyDescent="0.25">
      <c r="A14367" t="s">
        <v>20140</v>
      </c>
      <c r="B14367" t="s">
        <v>14497</v>
      </c>
      <c r="C14367" t="s">
        <v>12376</v>
      </c>
    </row>
    <row r="14368" spans="1:3" x14ac:dyDescent="0.25">
      <c r="A14368" t="s">
        <v>20141</v>
      </c>
      <c r="B14368" t="s">
        <v>14499</v>
      </c>
      <c r="C14368" t="s">
        <v>12376</v>
      </c>
    </row>
    <row r="14369" spans="1:3" x14ac:dyDescent="0.25">
      <c r="A14369" t="s">
        <v>20142</v>
      </c>
      <c r="B14369" t="s">
        <v>14501</v>
      </c>
      <c r="C14369" t="s">
        <v>12376</v>
      </c>
    </row>
    <row r="14370" spans="1:3" x14ac:dyDescent="0.25">
      <c r="A14370" t="s">
        <v>20143</v>
      </c>
      <c r="B14370" t="s">
        <v>14503</v>
      </c>
      <c r="C14370" t="s">
        <v>12376</v>
      </c>
    </row>
    <row r="14371" spans="1:3" x14ac:dyDescent="0.25">
      <c r="A14371" t="s">
        <v>20144</v>
      </c>
      <c r="B14371" t="s">
        <v>14505</v>
      </c>
      <c r="C14371" t="s">
        <v>12376</v>
      </c>
    </row>
    <row r="14372" spans="1:3" x14ac:dyDescent="0.25">
      <c r="A14372" t="s">
        <v>20145</v>
      </c>
      <c r="B14372" t="s">
        <v>14507</v>
      </c>
      <c r="C14372" t="s">
        <v>12376</v>
      </c>
    </row>
    <row r="14373" spans="1:3" x14ac:dyDescent="0.25">
      <c r="A14373" t="s">
        <v>20146</v>
      </c>
      <c r="B14373" t="s">
        <v>14509</v>
      </c>
      <c r="C14373" t="s">
        <v>12376</v>
      </c>
    </row>
    <row r="14374" spans="1:3" x14ac:dyDescent="0.25">
      <c r="A14374" t="s">
        <v>20147</v>
      </c>
      <c r="B14374" t="s">
        <v>14511</v>
      </c>
      <c r="C14374" t="s">
        <v>12376</v>
      </c>
    </row>
    <row r="14375" spans="1:3" x14ac:dyDescent="0.25">
      <c r="A14375" t="s">
        <v>20148</v>
      </c>
      <c r="B14375" t="s">
        <v>16677</v>
      </c>
      <c r="C14375" t="s">
        <v>12376</v>
      </c>
    </row>
    <row r="14376" spans="1:3" x14ac:dyDescent="0.25">
      <c r="A14376" t="s">
        <v>20149</v>
      </c>
      <c r="B14376" t="s">
        <v>16679</v>
      </c>
      <c r="C14376" t="s">
        <v>12376</v>
      </c>
    </row>
    <row r="14377" spans="1:3" x14ac:dyDescent="0.25">
      <c r="A14377" t="s">
        <v>20150</v>
      </c>
      <c r="B14377" t="s">
        <v>16681</v>
      </c>
      <c r="C14377" t="s">
        <v>12376</v>
      </c>
    </row>
    <row r="14378" spans="1:3" x14ac:dyDescent="0.25">
      <c r="A14378" t="s">
        <v>20151</v>
      </c>
      <c r="B14378" t="s">
        <v>16683</v>
      </c>
      <c r="C14378" t="s">
        <v>12376</v>
      </c>
    </row>
    <row r="14379" spans="1:3" x14ac:dyDescent="0.25">
      <c r="A14379" t="s">
        <v>20152</v>
      </c>
      <c r="B14379" t="s">
        <v>16685</v>
      </c>
      <c r="C14379" t="s">
        <v>12376</v>
      </c>
    </row>
    <row r="14380" spans="1:3" x14ac:dyDescent="0.25">
      <c r="A14380" t="s">
        <v>20153</v>
      </c>
      <c r="B14380" t="s">
        <v>16687</v>
      </c>
      <c r="C14380" t="s">
        <v>12376</v>
      </c>
    </row>
    <row r="14381" spans="1:3" x14ac:dyDescent="0.25">
      <c r="A14381" t="s">
        <v>20154</v>
      </c>
      <c r="B14381" t="s">
        <v>16689</v>
      </c>
      <c r="C14381" t="s">
        <v>12376</v>
      </c>
    </row>
    <row r="14382" spans="1:3" x14ac:dyDescent="0.25">
      <c r="A14382" t="s">
        <v>20155</v>
      </c>
      <c r="B14382" t="s">
        <v>16691</v>
      </c>
      <c r="C14382" t="s">
        <v>12376</v>
      </c>
    </row>
    <row r="14383" spans="1:3" x14ac:dyDescent="0.25">
      <c r="A14383" t="s">
        <v>20156</v>
      </c>
      <c r="B14383" t="s">
        <v>16693</v>
      </c>
      <c r="C14383" t="s">
        <v>12376</v>
      </c>
    </row>
    <row r="14384" spans="1:3" x14ac:dyDescent="0.25">
      <c r="A14384" t="s">
        <v>20157</v>
      </c>
      <c r="B14384" t="s">
        <v>16695</v>
      </c>
      <c r="C14384" t="s">
        <v>12376</v>
      </c>
    </row>
    <row r="14385" spans="1:3" x14ac:dyDescent="0.25">
      <c r="A14385" t="s">
        <v>20158</v>
      </c>
      <c r="B14385" t="s">
        <v>16697</v>
      </c>
      <c r="C14385" t="s">
        <v>12376</v>
      </c>
    </row>
    <row r="14386" spans="1:3" x14ac:dyDescent="0.25">
      <c r="A14386" t="s">
        <v>20159</v>
      </c>
      <c r="B14386" t="s">
        <v>16699</v>
      </c>
      <c r="C14386" t="s">
        <v>12376</v>
      </c>
    </row>
    <row r="14387" spans="1:3" x14ac:dyDescent="0.25">
      <c r="A14387" t="s">
        <v>20160</v>
      </c>
      <c r="B14387" t="s">
        <v>16701</v>
      </c>
      <c r="C14387" t="s">
        <v>12376</v>
      </c>
    </row>
    <row r="14388" spans="1:3" x14ac:dyDescent="0.25">
      <c r="A14388" t="s">
        <v>20161</v>
      </c>
      <c r="B14388" t="s">
        <v>16703</v>
      </c>
      <c r="C14388" t="s">
        <v>12376</v>
      </c>
    </row>
    <row r="14389" spans="1:3" x14ac:dyDescent="0.25">
      <c r="A14389" t="s">
        <v>20162</v>
      </c>
      <c r="B14389" t="s">
        <v>16705</v>
      </c>
      <c r="C14389" t="s">
        <v>12376</v>
      </c>
    </row>
    <row r="14390" spans="1:3" x14ac:dyDescent="0.25">
      <c r="A14390" t="s">
        <v>20163</v>
      </c>
      <c r="B14390" t="s">
        <v>16707</v>
      </c>
      <c r="C14390" t="s">
        <v>12376</v>
      </c>
    </row>
    <row r="14391" spans="1:3" x14ac:dyDescent="0.25">
      <c r="A14391" t="s">
        <v>20164</v>
      </c>
      <c r="B14391" t="s">
        <v>16709</v>
      </c>
      <c r="C14391" t="s">
        <v>12376</v>
      </c>
    </row>
    <row r="14392" spans="1:3" x14ac:dyDescent="0.25">
      <c r="A14392" t="s">
        <v>20165</v>
      </c>
      <c r="B14392" t="s">
        <v>16711</v>
      </c>
      <c r="C14392" t="s">
        <v>12376</v>
      </c>
    </row>
    <row r="14393" spans="1:3" x14ac:dyDescent="0.25">
      <c r="A14393" t="s">
        <v>20166</v>
      </c>
      <c r="B14393" t="s">
        <v>16713</v>
      </c>
      <c r="C14393" t="s">
        <v>12376</v>
      </c>
    </row>
    <row r="14394" spans="1:3" x14ac:dyDescent="0.25">
      <c r="A14394" t="s">
        <v>20167</v>
      </c>
      <c r="B14394" t="s">
        <v>16715</v>
      </c>
      <c r="C14394" t="s">
        <v>12376</v>
      </c>
    </row>
    <row r="14395" spans="1:3" x14ac:dyDescent="0.25">
      <c r="A14395" t="s">
        <v>20168</v>
      </c>
      <c r="B14395" t="s">
        <v>16717</v>
      </c>
      <c r="C14395" t="s">
        <v>12376</v>
      </c>
    </row>
    <row r="14396" spans="1:3" x14ac:dyDescent="0.25">
      <c r="A14396" t="s">
        <v>20169</v>
      </c>
      <c r="B14396" t="s">
        <v>16719</v>
      </c>
      <c r="C14396" t="s">
        <v>12376</v>
      </c>
    </row>
    <row r="14397" spans="1:3" x14ac:dyDescent="0.25">
      <c r="A14397" t="s">
        <v>20170</v>
      </c>
      <c r="B14397" t="s">
        <v>16721</v>
      </c>
      <c r="C14397" t="s">
        <v>12376</v>
      </c>
    </row>
    <row r="14398" spans="1:3" x14ac:dyDescent="0.25">
      <c r="A14398" t="s">
        <v>20171</v>
      </c>
      <c r="B14398" t="s">
        <v>16723</v>
      </c>
      <c r="C14398" t="s">
        <v>12376</v>
      </c>
    </row>
    <row r="14399" spans="1:3" x14ac:dyDescent="0.25">
      <c r="A14399" t="s">
        <v>20172</v>
      </c>
      <c r="B14399" t="s">
        <v>16725</v>
      </c>
      <c r="C14399" t="s">
        <v>12376</v>
      </c>
    </row>
    <row r="14400" spans="1:3" x14ac:dyDescent="0.25">
      <c r="A14400" t="s">
        <v>20173</v>
      </c>
      <c r="B14400" t="s">
        <v>16727</v>
      </c>
      <c r="C14400" t="s">
        <v>12376</v>
      </c>
    </row>
    <row r="14401" spans="1:3" x14ac:dyDescent="0.25">
      <c r="A14401" t="s">
        <v>20174</v>
      </c>
      <c r="B14401" t="s">
        <v>16729</v>
      </c>
      <c r="C14401" t="s">
        <v>12376</v>
      </c>
    </row>
    <row r="14402" spans="1:3" x14ac:dyDescent="0.25">
      <c r="A14402" t="s">
        <v>20175</v>
      </c>
      <c r="B14402" t="s">
        <v>16731</v>
      </c>
      <c r="C14402" t="s">
        <v>12376</v>
      </c>
    </row>
    <row r="14403" spans="1:3" x14ac:dyDescent="0.25">
      <c r="A14403" t="s">
        <v>20176</v>
      </c>
      <c r="B14403" t="s">
        <v>16733</v>
      </c>
      <c r="C14403" t="s">
        <v>12376</v>
      </c>
    </row>
    <row r="14404" spans="1:3" x14ac:dyDescent="0.25">
      <c r="A14404" t="s">
        <v>20177</v>
      </c>
      <c r="B14404" t="s">
        <v>16735</v>
      </c>
      <c r="C14404" t="s">
        <v>12376</v>
      </c>
    </row>
    <row r="14405" spans="1:3" x14ac:dyDescent="0.25">
      <c r="A14405" t="s">
        <v>20178</v>
      </c>
      <c r="B14405" t="s">
        <v>16737</v>
      </c>
      <c r="C14405" t="s">
        <v>12376</v>
      </c>
    </row>
    <row r="14406" spans="1:3" x14ac:dyDescent="0.25">
      <c r="A14406" t="s">
        <v>20179</v>
      </c>
      <c r="B14406" t="s">
        <v>16739</v>
      </c>
      <c r="C14406" t="s">
        <v>12376</v>
      </c>
    </row>
    <row r="14407" spans="1:3" x14ac:dyDescent="0.25">
      <c r="A14407" t="s">
        <v>20180</v>
      </c>
      <c r="B14407" t="s">
        <v>16741</v>
      </c>
      <c r="C14407" t="s">
        <v>12376</v>
      </c>
    </row>
    <row r="14408" spans="1:3" x14ac:dyDescent="0.25">
      <c r="A14408" t="s">
        <v>20181</v>
      </c>
      <c r="B14408" t="s">
        <v>16743</v>
      </c>
      <c r="C14408" t="s">
        <v>12376</v>
      </c>
    </row>
    <row r="14409" spans="1:3" x14ac:dyDescent="0.25">
      <c r="A14409" t="s">
        <v>20182</v>
      </c>
      <c r="B14409" t="s">
        <v>16745</v>
      </c>
      <c r="C14409" t="s">
        <v>12376</v>
      </c>
    </row>
    <row r="14410" spans="1:3" x14ac:dyDescent="0.25">
      <c r="A14410" t="s">
        <v>20183</v>
      </c>
      <c r="B14410" t="s">
        <v>16747</v>
      </c>
      <c r="C14410" t="s">
        <v>12376</v>
      </c>
    </row>
    <row r="14411" spans="1:3" x14ac:dyDescent="0.25">
      <c r="A14411" t="s">
        <v>20184</v>
      </c>
      <c r="B14411" t="s">
        <v>16749</v>
      </c>
      <c r="C14411" t="s">
        <v>12376</v>
      </c>
    </row>
    <row r="14412" spans="1:3" x14ac:dyDescent="0.25">
      <c r="A14412" t="s">
        <v>20185</v>
      </c>
      <c r="B14412" t="s">
        <v>16751</v>
      </c>
      <c r="C14412" t="s">
        <v>12376</v>
      </c>
    </row>
    <row r="14413" spans="1:3" x14ac:dyDescent="0.25">
      <c r="A14413" t="s">
        <v>20186</v>
      </c>
      <c r="B14413" t="s">
        <v>16753</v>
      </c>
      <c r="C14413" t="s">
        <v>12376</v>
      </c>
    </row>
    <row r="14414" spans="1:3" x14ac:dyDescent="0.25">
      <c r="A14414" t="s">
        <v>20187</v>
      </c>
      <c r="B14414" t="s">
        <v>18128</v>
      </c>
      <c r="C14414" t="s">
        <v>12376</v>
      </c>
    </row>
    <row r="14415" spans="1:3" x14ac:dyDescent="0.25">
      <c r="A14415" t="s">
        <v>20188</v>
      </c>
      <c r="B14415" t="s">
        <v>18130</v>
      </c>
      <c r="C14415" t="s">
        <v>12376</v>
      </c>
    </row>
    <row r="14416" spans="1:3" x14ac:dyDescent="0.25">
      <c r="A14416" t="s">
        <v>20189</v>
      </c>
      <c r="B14416" t="s">
        <v>18132</v>
      </c>
      <c r="C14416" t="s">
        <v>12376</v>
      </c>
    </row>
    <row r="14417" spans="1:3" x14ac:dyDescent="0.25">
      <c r="A14417" t="s">
        <v>20190</v>
      </c>
      <c r="B14417" t="s">
        <v>18134</v>
      </c>
      <c r="C14417" t="s">
        <v>12376</v>
      </c>
    </row>
    <row r="14418" spans="1:3" x14ac:dyDescent="0.25">
      <c r="A14418" t="s">
        <v>20191</v>
      </c>
      <c r="B14418" t="s">
        <v>18136</v>
      </c>
      <c r="C14418" t="s">
        <v>12376</v>
      </c>
    </row>
    <row r="14419" spans="1:3" x14ac:dyDescent="0.25">
      <c r="A14419" t="s">
        <v>20192</v>
      </c>
      <c r="B14419" t="s">
        <v>18138</v>
      </c>
      <c r="C14419" t="s">
        <v>12376</v>
      </c>
    </row>
    <row r="14420" spans="1:3" x14ac:dyDescent="0.25">
      <c r="A14420" t="s">
        <v>20193</v>
      </c>
      <c r="B14420" t="s">
        <v>18140</v>
      </c>
      <c r="C14420" t="s">
        <v>12376</v>
      </c>
    </row>
    <row r="14421" spans="1:3" x14ac:dyDescent="0.25">
      <c r="A14421" t="s">
        <v>20194</v>
      </c>
      <c r="B14421" t="s">
        <v>18142</v>
      </c>
      <c r="C14421" t="s">
        <v>12376</v>
      </c>
    </row>
    <row r="14422" spans="1:3" x14ac:dyDescent="0.25">
      <c r="A14422" t="s">
        <v>20195</v>
      </c>
      <c r="B14422" t="s">
        <v>18144</v>
      </c>
      <c r="C14422" t="s">
        <v>12376</v>
      </c>
    </row>
    <row r="14423" spans="1:3" x14ac:dyDescent="0.25">
      <c r="A14423" t="s">
        <v>20196</v>
      </c>
      <c r="B14423" t="s">
        <v>18146</v>
      </c>
      <c r="C14423" t="s">
        <v>12376</v>
      </c>
    </row>
    <row r="14424" spans="1:3" x14ac:dyDescent="0.25">
      <c r="A14424" t="s">
        <v>20197</v>
      </c>
      <c r="B14424" t="s">
        <v>18148</v>
      </c>
      <c r="C14424" t="s">
        <v>12376</v>
      </c>
    </row>
    <row r="14425" spans="1:3" x14ac:dyDescent="0.25">
      <c r="A14425" t="s">
        <v>20198</v>
      </c>
      <c r="B14425" t="s">
        <v>18150</v>
      </c>
      <c r="C14425" t="s">
        <v>12376</v>
      </c>
    </row>
    <row r="14426" spans="1:3" x14ac:dyDescent="0.25">
      <c r="A14426" t="s">
        <v>20199</v>
      </c>
      <c r="B14426" t="s">
        <v>18152</v>
      </c>
      <c r="C14426" t="s">
        <v>12376</v>
      </c>
    </row>
    <row r="14427" spans="1:3" x14ac:dyDescent="0.25">
      <c r="A14427" t="s">
        <v>20200</v>
      </c>
      <c r="B14427" t="s">
        <v>18154</v>
      </c>
      <c r="C14427" t="s">
        <v>12376</v>
      </c>
    </row>
    <row r="14428" spans="1:3" x14ac:dyDescent="0.25">
      <c r="A14428" t="s">
        <v>20201</v>
      </c>
      <c r="B14428" t="s">
        <v>12378</v>
      </c>
      <c r="C14428" t="s">
        <v>12379</v>
      </c>
    </row>
    <row r="14429" spans="1:3" x14ac:dyDescent="0.25">
      <c r="A14429" t="s">
        <v>20202</v>
      </c>
      <c r="B14429" t="s">
        <v>12434</v>
      </c>
      <c r="C14429" t="s">
        <v>12379</v>
      </c>
    </row>
    <row r="14430" spans="1:3" x14ac:dyDescent="0.25">
      <c r="A14430" t="s">
        <v>20203</v>
      </c>
      <c r="B14430" t="s">
        <v>12436</v>
      </c>
      <c r="C14430" t="s">
        <v>12379</v>
      </c>
    </row>
    <row r="14431" spans="1:3" x14ac:dyDescent="0.25">
      <c r="A14431" t="s">
        <v>20204</v>
      </c>
      <c r="B14431" t="s">
        <v>12536</v>
      </c>
      <c r="C14431" t="s">
        <v>12379</v>
      </c>
    </row>
    <row r="14432" spans="1:3" x14ac:dyDescent="0.25">
      <c r="A14432" t="s">
        <v>20205</v>
      </c>
      <c r="B14432" t="s">
        <v>12538</v>
      </c>
      <c r="C14432" t="s">
        <v>12379</v>
      </c>
    </row>
    <row r="14433" spans="1:3" x14ac:dyDescent="0.25">
      <c r="A14433" t="s">
        <v>20206</v>
      </c>
      <c r="B14433" t="s">
        <v>12540</v>
      </c>
      <c r="C14433" t="s">
        <v>12379</v>
      </c>
    </row>
    <row r="14434" spans="1:3" x14ac:dyDescent="0.25">
      <c r="A14434" t="s">
        <v>20207</v>
      </c>
      <c r="B14434" t="s">
        <v>12542</v>
      </c>
      <c r="C14434" t="s">
        <v>12379</v>
      </c>
    </row>
    <row r="14435" spans="1:3" x14ac:dyDescent="0.25">
      <c r="A14435" t="s">
        <v>20208</v>
      </c>
      <c r="B14435" t="s">
        <v>12806</v>
      </c>
      <c r="C14435" t="s">
        <v>12379</v>
      </c>
    </row>
    <row r="14436" spans="1:3" x14ac:dyDescent="0.25">
      <c r="A14436" t="s">
        <v>20209</v>
      </c>
      <c r="B14436" t="s">
        <v>12808</v>
      </c>
      <c r="C14436" t="s">
        <v>12379</v>
      </c>
    </row>
    <row r="14437" spans="1:3" x14ac:dyDescent="0.25">
      <c r="A14437" t="s">
        <v>20210</v>
      </c>
      <c r="B14437" t="s">
        <v>12810</v>
      </c>
      <c r="C14437" t="s">
        <v>12379</v>
      </c>
    </row>
    <row r="14438" spans="1:3" x14ac:dyDescent="0.25">
      <c r="A14438" t="s">
        <v>20211</v>
      </c>
      <c r="B14438" t="s">
        <v>12812</v>
      </c>
      <c r="C14438" t="s">
        <v>12379</v>
      </c>
    </row>
    <row r="14439" spans="1:3" x14ac:dyDescent="0.25">
      <c r="A14439" t="s">
        <v>20212</v>
      </c>
      <c r="B14439" t="s">
        <v>12814</v>
      </c>
      <c r="C14439" t="s">
        <v>12379</v>
      </c>
    </row>
    <row r="14440" spans="1:3" x14ac:dyDescent="0.25">
      <c r="A14440" t="s">
        <v>20213</v>
      </c>
      <c r="B14440" t="s">
        <v>12816</v>
      </c>
      <c r="C14440" t="s">
        <v>12379</v>
      </c>
    </row>
    <row r="14441" spans="1:3" x14ac:dyDescent="0.25">
      <c r="A14441" t="s">
        <v>20214</v>
      </c>
      <c r="B14441" t="s">
        <v>12818</v>
      </c>
      <c r="C14441" t="s">
        <v>12379</v>
      </c>
    </row>
    <row r="14442" spans="1:3" x14ac:dyDescent="0.25">
      <c r="A14442" t="s">
        <v>20215</v>
      </c>
      <c r="B14442" t="s">
        <v>12820</v>
      </c>
      <c r="C14442" t="s">
        <v>12379</v>
      </c>
    </row>
    <row r="14443" spans="1:3" x14ac:dyDescent="0.25">
      <c r="A14443" t="s">
        <v>20216</v>
      </c>
      <c r="B14443" t="s">
        <v>13545</v>
      </c>
      <c r="C14443" t="s">
        <v>12379</v>
      </c>
    </row>
    <row r="14444" spans="1:3" x14ac:dyDescent="0.25">
      <c r="A14444" t="s">
        <v>20217</v>
      </c>
      <c r="B14444" t="s">
        <v>13547</v>
      </c>
      <c r="C14444" t="s">
        <v>12379</v>
      </c>
    </row>
    <row r="14445" spans="1:3" x14ac:dyDescent="0.25">
      <c r="A14445" t="s">
        <v>20218</v>
      </c>
      <c r="B14445" t="s">
        <v>13549</v>
      </c>
      <c r="C14445" t="s">
        <v>12379</v>
      </c>
    </row>
    <row r="14446" spans="1:3" x14ac:dyDescent="0.25">
      <c r="A14446" t="s">
        <v>20219</v>
      </c>
      <c r="B14446" t="s">
        <v>13551</v>
      </c>
      <c r="C14446" t="s">
        <v>12379</v>
      </c>
    </row>
    <row r="14447" spans="1:3" x14ac:dyDescent="0.25">
      <c r="A14447" t="s">
        <v>20220</v>
      </c>
      <c r="B14447" t="s">
        <v>13553</v>
      </c>
      <c r="C14447" t="s">
        <v>12379</v>
      </c>
    </row>
    <row r="14448" spans="1:3" x14ac:dyDescent="0.25">
      <c r="A14448" t="s">
        <v>20221</v>
      </c>
      <c r="B14448" t="s">
        <v>13555</v>
      </c>
      <c r="C14448" t="s">
        <v>12379</v>
      </c>
    </row>
    <row r="14449" spans="1:3" x14ac:dyDescent="0.25">
      <c r="A14449" t="s">
        <v>20222</v>
      </c>
      <c r="B14449" t="s">
        <v>13557</v>
      </c>
      <c r="C14449" t="s">
        <v>12379</v>
      </c>
    </row>
    <row r="14450" spans="1:3" x14ac:dyDescent="0.25">
      <c r="A14450" t="s">
        <v>20223</v>
      </c>
      <c r="B14450" t="s">
        <v>13559</v>
      </c>
      <c r="C14450" t="s">
        <v>12379</v>
      </c>
    </row>
    <row r="14451" spans="1:3" x14ac:dyDescent="0.25">
      <c r="A14451" t="s">
        <v>20224</v>
      </c>
      <c r="B14451" t="s">
        <v>13561</v>
      </c>
      <c r="C14451" t="s">
        <v>12379</v>
      </c>
    </row>
    <row r="14452" spans="1:3" x14ac:dyDescent="0.25">
      <c r="A14452" t="s">
        <v>20225</v>
      </c>
      <c r="B14452" t="s">
        <v>13563</v>
      </c>
      <c r="C14452" t="s">
        <v>12379</v>
      </c>
    </row>
    <row r="14453" spans="1:3" x14ac:dyDescent="0.25">
      <c r="A14453" t="s">
        <v>20226</v>
      </c>
      <c r="B14453" t="s">
        <v>13565</v>
      </c>
      <c r="C14453" t="s">
        <v>12379</v>
      </c>
    </row>
    <row r="14454" spans="1:3" x14ac:dyDescent="0.25">
      <c r="A14454" t="s">
        <v>20227</v>
      </c>
      <c r="B14454" t="s">
        <v>13567</v>
      </c>
      <c r="C14454" t="s">
        <v>12379</v>
      </c>
    </row>
    <row r="14455" spans="1:3" x14ac:dyDescent="0.25">
      <c r="A14455" t="s">
        <v>20228</v>
      </c>
      <c r="B14455" t="s">
        <v>13569</v>
      </c>
      <c r="C14455" t="s">
        <v>12379</v>
      </c>
    </row>
    <row r="14456" spans="1:3" x14ac:dyDescent="0.25">
      <c r="A14456" t="s">
        <v>20229</v>
      </c>
      <c r="B14456" t="s">
        <v>13571</v>
      </c>
      <c r="C14456" t="s">
        <v>12379</v>
      </c>
    </row>
    <row r="14457" spans="1:3" x14ac:dyDescent="0.25">
      <c r="A14457" t="s">
        <v>20230</v>
      </c>
      <c r="B14457" t="s">
        <v>13573</v>
      </c>
      <c r="C14457" t="s">
        <v>12379</v>
      </c>
    </row>
    <row r="14458" spans="1:3" x14ac:dyDescent="0.25">
      <c r="A14458" t="s">
        <v>20231</v>
      </c>
      <c r="B14458" t="s">
        <v>13575</v>
      </c>
      <c r="C14458" t="s">
        <v>12379</v>
      </c>
    </row>
    <row r="14459" spans="1:3" x14ac:dyDescent="0.25">
      <c r="A14459" t="s">
        <v>20232</v>
      </c>
      <c r="B14459" t="s">
        <v>13577</v>
      </c>
      <c r="C14459" t="s">
        <v>12379</v>
      </c>
    </row>
    <row r="14460" spans="1:3" x14ac:dyDescent="0.25">
      <c r="A14460" t="s">
        <v>20233</v>
      </c>
      <c r="B14460" t="s">
        <v>13579</v>
      </c>
      <c r="C14460" t="s">
        <v>12379</v>
      </c>
    </row>
    <row r="14461" spans="1:3" x14ac:dyDescent="0.25">
      <c r="A14461" t="s">
        <v>20234</v>
      </c>
      <c r="B14461" t="s">
        <v>13581</v>
      </c>
      <c r="C14461" t="s">
        <v>12379</v>
      </c>
    </row>
    <row r="14462" spans="1:3" x14ac:dyDescent="0.25">
      <c r="A14462" t="s">
        <v>20235</v>
      </c>
      <c r="B14462" t="s">
        <v>13583</v>
      </c>
      <c r="C14462" t="s">
        <v>12379</v>
      </c>
    </row>
    <row r="14463" spans="1:3" x14ac:dyDescent="0.25">
      <c r="A14463" t="s">
        <v>20236</v>
      </c>
      <c r="B14463" t="s">
        <v>14548</v>
      </c>
      <c r="C14463" t="s">
        <v>12379</v>
      </c>
    </row>
    <row r="14464" spans="1:3" x14ac:dyDescent="0.25">
      <c r="A14464" t="s">
        <v>20237</v>
      </c>
      <c r="B14464" t="s">
        <v>14550</v>
      </c>
      <c r="C14464" t="s">
        <v>12379</v>
      </c>
    </row>
    <row r="14465" spans="1:3" x14ac:dyDescent="0.25">
      <c r="A14465" t="s">
        <v>20238</v>
      </c>
      <c r="B14465" t="s">
        <v>14552</v>
      </c>
      <c r="C14465" t="s">
        <v>12379</v>
      </c>
    </row>
    <row r="14466" spans="1:3" x14ac:dyDescent="0.25">
      <c r="A14466" t="s">
        <v>20239</v>
      </c>
      <c r="B14466" t="s">
        <v>14554</v>
      </c>
      <c r="C14466" t="s">
        <v>12379</v>
      </c>
    </row>
    <row r="14467" spans="1:3" x14ac:dyDescent="0.25">
      <c r="A14467" t="s">
        <v>20240</v>
      </c>
      <c r="B14467" t="s">
        <v>14556</v>
      </c>
      <c r="C14467" t="s">
        <v>12379</v>
      </c>
    </row>
    <row r="14468" spans="1:3" x14ac:dyDescent="0.25">
      <c r="A14468" t="s">
        <v>20241</v>
      </c>
      <c r="B14468" t="s">
        <v>14558</v>
      </c>
      <c r="C14468" t="s">
        <v>12379</v>
      </c>
    </row>
    <row r="14469" spans="1:3" x14ac:dyDescent="0.25">
      <c r="A14469" t="s">
        <v>20242</v>
      </c>
      <c r="B14469" t="s">
        <v>14560</v>
      </c>
      <c r="C14469" t="s">
        <v>12379</v>
      </c>
    </row>
    <row r="14470" spans="1:3" x14ac:dyDescent="0.25">
      <c r="A14470" t="s">
        <v>20243</v>
      </c>
      <c r="B14470" t="s">
        <v>14562</v>
      </c>
      <c r="C14470" t="s">
        <v>12379</v>
      </c>
    </row>
    <row r="14471" spans="1:3" x14ac:dyDescent="0.25">
      <c r="A14471" t="s">
        <v>20244</v>
      </c>
      <c r="B14471" t="s">
        <v>14564</v>
      </c>
      <c r="C14471" t="s">
        <v>12379</v>
      </c>
    </row>
    <row r="14472" spans="1:3" x14ac:dyDescent="0.25">
      <c r="A14472" t="s">
        <v>20245</v>
      </c>
      <c r="B14472" t="s">
        <v>14566</v>
      </c>
      <c r="C14472" t="s">
        <v>12379</v>
      </c>
    </row>
    <row r="14473" spans="1:3" x14ac:dyDescent="0.25">
      <c r="A14473" t="s">
        <v>20246</v>
      </c>
      <c r="B14473" t="s">
        <v>14568</v>
      </c>
      <c r="C14473" t="s">
        <v>12379</v>
      </c>
    </row>
    <row r="14474" spans="1:3" x14ac:dyDescent="0.25">
      <c r="A14474" t="s">
        <v>20247</v>
      </c>
      <c r="B14474" t="s">
        <v>14570</v>
      </c>
      <c r="C14474" t="s">
        <v>12379</v>
      </c>
    </row>
    <row r="14475" spans="1:3" x14ac:dyDescent="0.25">
      <c r="A14475" t="s">
        <v>20248</v>
      </c>
      <c r="B14475" t="s">
        <v>14572</v>
      </c>
      <c r="C14475" t="s">
        <v>12379</v>
      </c>
    </row>
    <row r="14476" spans="1:3" x14ac:dyDescent="0.25">
      <c r="A14476" t="s">
        <v>20249</v>
      </c>
      <c r="B14476" t="s">
        <v>14574</v>
      </c>
      <c r="C14476" t="s">
        <v>12379</v>
      </c>
    </row>
    <row r="14477" spans="1:3" x14ac:dyDescent="0.25">
      <c r="A14477" t="s">
        <v>20250</v>
      </c>
      <c r="B14477" t="s">
        <v>14576</v>
      </c>
      <c r="C14477" t="s">
        <v>12379</v>
      </c>
    </row>
    <row r="14478" spans="1:3" x14ac:dyDescent="0.25">
      <c r="A14478" t="s">
        <v>20251</v>
      </c>
      <c r="B14478" t="s">
        <v>14578</v>
      </c>
      <c r="C14478" t="s">
        <v>12379</v>
      </c>
    </row>
    <row r="14479" spans="1:3" x14ac:dyDescent="0.25">
      <c r="A14479" t="s">
        <v>20252</v>
      </c>
      <c r="B14479" t="s">
        <v>14580</v>
      </c>
      <c r="C14479" t="s">
        <v>12379</v>
      </c>
    </row>
    <row r="14480" spans="1:3" x14ac:dyDescent="0.25">
      <c r="A14480" t="s">
        <v>20253</v>
      </c>
      <c r="B14480" t="s">
        <v>15745</v>
      </c>
      <c r="C14480" t="s">
        <v>12379</v>
      </c>
    </row>
    <row r="14481" spans="1:3" x14ac:dyDescent="0.25">
      <c r="A14481" t="s">
        <v>20254</v>
      </c>
      <c r="B14481" t="s">
        <v>15747</v>
      </c>
      <c r="C14481" t="s">
        <v>12379</v>
      </c>
    </row>
    <row r="14482" spans="1:3" x14ac:dyDescent="0.25">
      <c r="A14482" t="s">
        <v>20255</v>
      </c>
      <c r="B14482" t="s">
        <v>15749</v>
      </c>
      <c r="C14482" t="s">
        <v>12379</v>
      </c>
    </row>
    <row r="14483" spans="1:3" x14ac:dyDescent="0.25">
      <c r="A14483" t="s">
        <v>20256</v>
      </c>
      <c r="B14483" t="s">
        <v>15751</v>
      </c>
      <c r="C14483" t="s">
        <v>12379</v>
      </c>
    </row>
    <row r="14484" spans="1:3" x14ac:dyDescent="0.25">
      <c r="A14484" t="s">
        <v>20257</v>
      </c>
      <c r="B14484" t="s">
        <v>15753</v>
      </c>
      <c r="C14484" t="s">
        <v>12379</v>
      </c>
    </row>
    <row r="14485" spans="1:3" x14ac:dyDescent="0.25">
      <c r="A14485" t="s">
        <v>20258</v>
      </c>
      <c r="B14485" t="s">
        <v>15755</v>
      </c>
      <c r="C14485" t="s">
        <v>12379</v>
      </c>
    </row>
    <row r="14486" spans="1:3" x14ac:dyDescent="0.25">
      <c r="A14486" t="s">
        <v>20259</v>
      </c>
      <c r="B14486" t="s">
        <v>15757</v>
      </c>
      <c r="C14486" t="s">
        <v>12379</v>
      </c>
    </row>
    <row r="14487" spans="1:3" x14ac:dyDescent="0.25">
      <c r="A14487" t="s">
        <v>20260</v>
      </c>
      <c r="B14487" t="s">
        <v>15759</v>
      </c>
      <c r="C14487" t="s">
        <v>12379</v>
      </c>
    </row>
    <row r="14488" spans="1:3" x14ac:dyDescent="0.25">
      <c r="A14488" t="s">
        <v>20261</v>
      </c>
      <c r="B14488" t="s">
        <v>16815</v>
      </c>
      <c r="C14488" t="s">
        <v>12379</v>
      </c>
    </row>
    <row r="14489" spans="1:3" x14ac:dyDescent="0.25">
      <c r="A14489" t="s">
        <v>20262</v>
      </c>
      <c r="B14489" t="s">
        <v>16817</v>
      </c>
      <c r="C14489" t="s">
        <v>12379</v>
      </c>
    </row>
    <row r="14490" spans="1:3" x14ac:dyDescent="0.25">
      <c r="A14490" t="s">
        <v>20263</v>
      </c>
      <c r="B14490" t="s">
        <v>16819</v>
      </c>
      <c r="C14490" t="s">
        <v>12379</v>
      </c>
    </row>
    <row r="14491" spans="1:3" x14ac:dyDescent="0.25">
      <c r="A14491" t="s">
        <v>20264</v>
      </c>
      <c r="B14491" t="s">
        <v>16821</v>
      </c>
      <c r="C14491" t="s">
        <v>12379</v>
      </c>
    </row>
    <row r="14492" spans="1:3" x14ac:dyDescent="0.25">
      <c r="A14492" t="s">
        <v>20265</v>
      </c>
      <c r="B14492" t="s">
        <v>16823</v>
      </c>
      <c r="C14492" t="s">
        <v>12379</v>
      </c>
    </row>
    <row r="14493" spans="1:3" x14ac:dyDescent="0.25">
      <c r="A14493" t="s">
        <v>20266</v>
      </c>
      <c r="B14493" t="s">
        <v>16825</v>
      </c>
      <c r="C14493" t="s">
        <v>12379</v>
      </c>
    </row>
    <row r="14494" spans="1:3" x14ac:dyDescent="0.25">
      <c r="A14494" t="s">
        <v>20267</v>
      </c>
      <c r="B14494" t="s">
        <v>16827</v>
      </c>
      <c r="C14494" t="s">
        <v>12379</v>
      </c>
    </row>
    <row r="14495" spans="1:3" x14ac:dyDescent="0.25">
      <c r="A14495" t="s">
        <v>20268</v>
      </c>
      <c r="B14495" t="s">
        <v>16829</v>
      </c>
      <c r="C14495" t="s">
        <v>12379</v>
      </c>
    </row>
    <row r="14496" spans="1:3" x14ac:dyDescent="0.25">
      <c r="A14496" t="s">
        <v>20269</v>
      </c>
      <c r="B14496" t="s">
        <v>16831</v>
      </c>
      <c r="C14496" t="s">
        <v>12379</v>
      </c>
    </row>
    <row r="14497" spans="1:3" x14ac:dyDescent="0.25">
      <c r="A14497" t="s">
        <v>20270</v>
      </c>
      <c r="B14497" t="s">
        <v>16833</v>
      </c>
      <c r="C14497" t="s">
        <v>12379</v>
      </c>
    </row>
    <row r="14498" spans="1:3" x14ac:dyDescent="0.25">
      <c r="A14498" t="s">
        <v>20271</v>
      </c>
      <c r="B14498" t="s">
        <v>16835</v>
      </c>
      <c r="C14498" t="s">
        <v>12379</v>
      </c>
    </row>
    <row r="14499" spans="1:3" x14ac:dyDescent="0.25">
      <c r="A14499" t="s">
        <v>20272</v>
      </c>
      <c r="B14499" t="s">
        <v>16837</v>
      </c>
      <c r="C14499" t="s">
        <v>12379</v>
      </c>
    </row>
    <row r="14500" spans="1:3" x14ac:dyDescent="0.25">
      <c r="A14500" t="s">
        <v>20273</v>
      </c>
      <c r="B14500" t="s">
        <v>16839</v>
      </c>
      <c r="C14500" t="s">
        <v>12379</v>
      </c>
    </row>
    <row r="14501" spans="1:3" x14ac:dyDescent="0.25">
      <c r="A14501" t="s">
        <v>20274</v>
      </c>
      <c r="B14501" t="s">
        <v>16841</v>
      </c>
      <c r="C14501" t="s">
        <v>12379</v>
      </c>
    </row>
    <row r="14502" spans="1:3" x14ac:dyDescent="0.25">
      <c r="A14502" t="s">
        <v>20275</v>
      </c>
      <c r="B14502" t="s">
        <v>16843</v>
      </c>
      <c r="C14502" t="s">
        <v>12379</v>
      </c>
    </row>
    <row r="14503" spans="1:3" x14ac:dyDescent="0.25">
      <c r="A14503" t="s">
        <v>20276</v>
      </c>
      <c r="B14503" t="s">
        <v>16845</v>
      </c>
      <c r="C14503" t="s">
        <v>12379</v>
      </c>
    </row>
    <row r="14504" spans="1:3" x14ac:dyDescent="0.25">
      <c r="A14504" t="s">
        <v>20277</v>
      </c>
      <c r="B14504" t="s">
        <v>16847</v>
      </c>
      <c r="C14504" t="s">
        <v>12379</v>
      </c>
    </row>
    <row r="14505" spans="1:3" x14ac:dyDescent="0.25">
      <c r="A14505" t="s">
        <v>20278</v>
      </c>
      <c r="B14505" t="s">
        <v>16849</v>
      </c>
      <c r="C14505" t="s">
        <v>12379</v>
      </c>
    </row>
    <row r="14506" spans="1:3" x14ac:dyDescent="0.25">
      <c r="A14506" t="s">
        <v>20279</v>
      </c>
      <c r="B14506" t="s">
        <v>16851</v>
      </c>
      <c r="C14506" t="s">
        <v>12379</v>
      </c>
    </row>
    <row r="14507" spans="1:3" x14ac:dyDescent="0.25">
      <c r="A14507" t="s">
        <v>20280</v>
      </c>
      <c r="B14507" t="s">
        <v>16853</v>
      </c>
      <c r="C14507" t="s">
        <v>12379</v>
      </c>
    </row>
    <row r="14508" spans="1:3" x14ac:dyDescent="0.25">
      <c r="A14508" t="s">
        <v>20281</v>
      </c>
      <c r="B14508" t="s">
        <v>16855</v>
      </c>
      <c r="C14508" t="s">
        <v>12379</v>
      </c>
    </row>
    <row r="14509" spans="1:3" x14ac:dyDescent="0.25">
      <c r="A14509" t="s">
        <v>20282</v>
      </c>
      <c r="B14509" t="s">
        <v>16857</v>
      </c>
      <c r="C14509" t="s">
        <v>12379</v>
      </c>
    </row>
    <row r="14510" spans="1:3" x14ac:dyDescent="0.25">
      <c r="A14510" t="s">
        <v>20283</v>
      </c>
      <c r="B14510" t="s">
        <v>16859</v>
      </c>
      <c r="C14510" t="s">
        <v>12379</v>
      </c>
    </row>
    <row r="14511" spans="1:3" x14ac:dyDescent="0.25">
      <c r="A14511" t="s">
        <v>20284</v>
      </c>
      <c r="B14511" t="s">
        <v>16861</v>
      </c>
      <c r="C14511" t="s">
        <v>12379</v>
      </c>
    </row>
    <row r="14512" spans="1:3" x14ac:dyDescent="0.25">
      <c r="A14512" t="s">
        <v>20285</v>
      </c>
      <c r="B14512" t="s">
        <v>16863</v>
      </c>
      <c r="C14512" t="s">
        <v>12379</v>
      </c>
    </row>
    <row r="14513" spans="1:3" x14ac:dyDescent="0.25">
      <c r="A14513" t="s">
        <v>20286</v>
      </c>
      <c r="B14513" t="s">
        <v>16865</v>
      </c>
      <c r="C14513" t="s">
        <v>12379</v>
      </c>
    </row>
    <row r="14514" spans="1:3" x14ac:dyDescent="0.25">
      <c r="A14514" t="s">
        <v>20287</v>
      </c>
      <c r="B14514" t="s">
        <v>16867</v>
      </c>
      <c r="C14514" t="s">
        <v>12379</v>
      </c>
    </row>
    <row r="14515" spans="1:3" x14ac:dyDescent="0.25">
      <c r="A14515" t="s">
        <v>20288</v>
      </c>
      <c r="B14515" t="s">
        <v>16869</v>
      </c>
      <c r="C14515" t="s">
        <v>12379</v>
      </c>
    </row>
    <row r="14516" spans="1:3" x14ac:dyDescent="0.25">
      <c r="A14516" t="s">
        <v>20289</v>
      </c>
      <c r="B14516" t="s">
        <v>16871</v>
      </c>
      <c r="C14516" t="s">
        <v>12379</v>
      </c>
    </row>
    <row r="14517" spans="1:3" x14ac:dyDescent="0.25">
      <c r="A14517" t="s">
        <v>20290</v>
      </c>
      <c r="B14517" t="s">
        <v>16873</v>
      </c>
      <c r="C14517" t="s">
        <v>12379</v>
      </c>
    </row>
    <row r="14518" spans="1:3" x14ac:dyDescent="0.25">
      <c r="A14518" t="s">
        <v>20291</v>
      </c>
      <c r="B14518" t="s">
        <v>16875</v>
      </c>
      <c r="C14518" t="s">
        <v>12379</v>
      </c>
    </row>
    <row r="14519" spans="1:3" x14ac:dyDescent="0.25">
      <c r="A14519" t="s">
        <v>20292</v>
      </c>
      <c r="B14519" t="s">
        <v>16877</v>
      </c>
      <c r="C14519" t="s">
        <v>12379</v>
      </c>
    </row>
    <row r="14520" spans="1:3" x14ac:dyDescent="0.25">
      <c r="A14520" t="s">
        <v>20293</v>
      </c>
      <c r="B14520" t="s">
        <v>16879</v>
      </c>
      <c r="C14520" t="s">
        <v>12379</v>
      </c>
    </row>
    <row r="14521" spans="1:3" x14ac:dyDescent="0.25">
      <c r="A14521" t="s">
        <v>20294</v>
      </c>
      <c r="B14521" t="s">
        <v>16881</v>
      </c>
      <c r="C14521" t="s">
        <v>12379</v>
      </c>
    </row>
    <row r="14522" spans="1:3" x14ac:dyDescent="0.25">
      <c r="A14522" t="s">
        <v>20295</v>
      </c>
      <c r="B14522" t="s">
        <v>16883</v>
      </c>
      <c r="C14522" t="s">
        <v>12379</v>
      </c>
    </row>
    <row r="14523" spans="1:3" x14ac:dyDescent="0.25">
      <c r="A14523" t="s">
        <v>20296</v>
      </c>
      <c r="B14523" t="s">
        <v>16885</v>
      </c>
      <c r="C14523" t="s">
        <v>12379</v>
      </c>
    </row>
    <row r="14524" spans="1:3" x14ac:dyDescent="0.25">
      <c r="A14524" t="s">
        <v>20297</v>
      </c>
      <c r="B14524" t="s">
        <v>16887</v>
      </c>
      <c r="C14524" t="s">
        <v>12379</v>
      </c>
    </row>
    <row r="14525" spans="1:3" x14ac:dyDescent="0.25">
      <c r="A14525" t="s">
        <v>20298</v>
      </c>
      <c r="B14525" t="s">
        <v>16889</v>
      </c>
      <c r="C14525" t="s">
        <v>12379</v>
      </c>
    </row>
    <row r="14526" spans="1:3" x14ac:dyDescent="0.25">
      <c r="A14526" t="s">
        <v>20299</v>
      </c>
      <c r="B14526" t="s">
        <v>18314</v>
      </c>
      <c r="C14526" t="s">
        <v>12379</v>
      </c>
    </row>
    <row r="14527" spans="1:3" x14ac:dyDescent="0.25">
      <c r="A14527" t="s">
        <v>20300</v>
      </c>
      <c r="B14527" t="s">
        <v>18316</v>
      </c>
      <c r="C14527" t="s">
        <v>12379</v>
      </c>
    </row>
    <row r="14528" spans="1:3" x14ac:dyDescent="0.25">
      <c r="A14528" t="s">
        <v>20301</v>
      </c>
      <c r="B14528" t="s">
        <v>18318</v>
      </c>
      <c r="C14528" t="s">
        <v>12379</v>
      </c>
    </row>
    <row r="14529" spans="1:3" x14ac:dyDescent="0.25">
      <c r="A14529" t="s">
        <v>20302</v>
      </c>
      <c r="B14529" t="s">
        <v>18320</v>
      </c>
      <c r="C14529" t="s">
        <v>12379</v>
      </c>
    </row>
    <row r="14530" spans="1:3" x14ac:dyDescent="0.25">
      <c r="A14530" t="s">
        <v>20303</v>
      </c>
      <c r="B14530" t="s">
        <v>18322</v>
      </c>
      <c r="C14530" t="s">
        <v>12379</v>
      </c>
    </row>
    <row r="14531" spans="1:3" x14ac:dyDescent="0.25">
      <c r="A14531" t="s">
        <v>20304</v>
      </c>
      <c r="B14531" t="s">
        <v>18324</v>
      </c>
      <c r="C14531" t="s">
        <v>12379</v>
      </c>
    </row>
    <row r="14532" spans="1:3" x14ac:dyDescent="0.25">
      <c r="A14532" t="s">
        <v>20305</v>
      </c>
      <c r="B14532" t="s">
        <v>18326</v>
      </c>
      <c r="C14532" t="s">
        <v>12379</v>
      </c>
    </row>
    <row r="14533" spans="1:3" x14ac:dyDescent="0.25">
      <c r="A14533" t="s">
        <v>20306</v>
      </c>
      <c r="B14533" t="s">
        <v>18328</v>
      </c>
      <c r="C14533" t="s">
        <v>12379</v>
      </c>
    </row>
    <row r="14534" spans="1:3" x14ac:dyDescent="0.25">
      <c r="A14534" t="s">
        <v>20307</v>
      </c>
      <c r="B14534" t="s">
        <v>18330</v>
      </c>
      <c r="C14534" t="s">
        <v>12379</v>
      </c>
    </row>
    <row r="14535" spans="1:3" x14ac:dyDescent="0.25">
      <c r="A14535" t="s">
        <v>20308</v>
      </c>
      <c r="B14535" t="s">
        <v>18332</v>
      </c>
      <c r="C14535" t="s">
        <v>12379</v>
      </c>
    </row>
    <row r="14536" spans="1:3" x14ac:dyDescent="0.25">
      <c r="A14536" t="s">
        <v>20309</v>
      </c>
      <c r="B14536" t="s">
        <v>18334</v>
      </c>
      <c r="C14536" t="s">
        <v>12379</v>
      </c>
    </row>
    <row r="14537" spans="1:3" x14ac:dyDescent="0.25">
      <c r="A14537" t="s">
        <v>20310</v>
      </c>
      <c r="B14537" t="s">
        <v>18336</v>
      </c>
      <c r="C14537" t="s">
        <v>12379</v>
      </c>
    </row>
    <row r="14538" spans="1:3" x14ac:dyDescent="0.25">
      <c r="A14538" t="s">
        <v>20311</v>
      </c>
      <c r="B14538" t="s">
        <v>18338</v>
      </c>
      <c r="C14538" t="s">
        <v>12379</v>
      </c>
    </row>
    <row r="14539" spans="1:3" x14ac:dyDescent="0.25">
      <c r="A14539" t="s">
        <v>20312</v>
      </c>
      <c r="B14539" t="s">
        <v>18340</v>
      </c>
      <c r="C14539" t="s">
        <v>12379</v>
      </c>
    </row>
    <row r="14540" spans="1:3" x14ac:dyDescent="0.25">
      <c r="A14540" t="s">
        <v>20313</v>
      </c>
      <c r="B14540" t="s">
        <v>18342</v>
      </c>
      <c r="C14540" t="s">
        <v>12379</v>
      </c>
    </row>
    <row r="14541" spans="1:3" x14ac:dyDescent="0.25">
      <c r="A14541" t="s">
        <v>20314</v>
      </c>
      <c r="B14541" t="s">
        <v>18344</v>
      </c>
      <c r="C14541" t="s">
        <v>12379</v>
      </c>
    </row>
    <row r="14542" spans="1:3" x14ac:dyDescent="0.25">
      <c r="A14542" t="s">
        <v>20315</v>
      </c>
      <c r="B14542" t="s">
        <v>18346</v>
      </c>
      <c r="C14542" t="s">
        <v>12379</v>
      </c>
    </row>
    <row r="14543" spans="1:3" x14ac:dyDescent="0.25">
      <c r="A14543" t="s">
        <v>20316</v>
      </c>
      <c r="B14543" t="s">
        <v>18348</v>
      </c>
      <c r="C14543" t="s">
        <v>12379</v>
      </c>
    </row>
    <row r="14544" spans="1:3" x14ac:dyDescent="0.25">
      <c r="A14544" t="s">
        <v>20317</v>
      </c>
      <c r="B14544" t="s">
        <v>18350</v>
      </c>
      <c r="C14544" t="s">
        <v>12379</v>
      </c>
    </row>
    <row r="14545" spans="1:3" x14ac:dyDescent="0.25">
      <c r="A14545" t="s">
        <v>20318</v>
      </c>
      <c r="B14545" t="s">
        <v>18352</v>
      </c>
      <c r="C14545" t="s">
        <v>12379</v>
      </c>
    </row>
    <row r="14546" spans="1:3" x14ac:dyDescent="0.25">
      <c r="A14546" t="s">
        <v>20319</v>
      </c>
      <c r="B14546" t="s">
        <v>18354</v>
      </c>
      <c r="C14546" t="s">
        <v>12379</v>
      </c>
    </row>
    <row r="14547" spans="1:3" x14ac:dyDescent="0.25">
      <c r="A14547" t="s">
        <v>20320</v>
      </c>
      <c r="B14547" t="s">
        <v>18356</v>
      </c>
      <c r="C14547" t="s">
        <v>12379</v>
      </c>
    </row>
    <row r="14548" spans="1:3" x14ac:dyDescent="0.25">
      <c r="A14548" t="s">
        <v>20321</v>
      </c>
      <c r="B14548" t="s">
        <v>18358</v>
      </c>
      <c r="C14548" t="s">
        <v>12379</v>
      </c>
    </row>
    <row r="14549" spans="1:3" x14ac:dyDescent="0.25">
      <c r="A14549" t="s">
        <v>20322</v>
      </c>
      <c r="B14549" t="s">
        <v>18360</v>
      </c>
      <c r="C14549" t="s">
        <v>12379</v>
      </c>
    </row>
    <row r="14550" spans="1:3" x14ac:dyDescent="0.25">
      <c r="A14550" t="s">
        <v>20323</v>
      </c>
      <c r="B14550" t="s">
        <v>18362</v>
      </c>
      <c r="C14550" t="s">
        <v>12379</v>
      </c>
    </row>
    <row r="14551" spans="1:3" x14ac:dyDescent="0.25">
      <c r="A14551" t="s">
        <v>20324</v>
      </c>
      <c r="B14551" t="s">
        <v>18364</v>
      </c>
      <c r="C14551" t="s">
        <v>12379</v>
      </c>
    </row>
    <row r="14552" spans="1:3" x14ac:dyDescent="0.25">
      <c r="A14552" t="s">
        <v>20325</v>
      </c>
      <c r="B14552" t="s">
        <v>18366</v>
      </c>
      <c r="C14552" t="s">
        <v>12379</v>
      </c>
    </row>
    <row r="14553" spans="1:3" x14ac:dyDescent="0.25">
      <c r="A14553" t="s">
        <v>20326</v>
      </c>
      <c r="B14553" t="s">
        <v>18368</v>
      </c>
      <c r="C14553" t="s">
        <v>12379</v>
      </c>
    </row>
    <row r="14554" spans="1:3" x14ac:dyDescent="0.25">
      <c r="A14554" t="s">
        <v>20327</v>
      </c>
      <c r="B14554" t="s">
        <v>18370</v>
      </c>
      <c r="C14554" t="s">
        <v>12379</v>
      </c>
    </row>
    <row r="14555" spans="1:3" x14ac:dyDescent="0.25">
      <c r="A14555" t="s">
        <v>20328</v>
      </c>
      <c r="B14555" t="s">
        <v>18372</v>
      </c>
      <c r="C14555" t="s">
        <v>12379</v>
      </c>
    </row>
    <row r="14556" spans="1:3" x14ac:dyDescent="0.25">
      <c r="A14556" t="s">
        <v>20329</v>
      </c>
      <c r="B14556" t="s">
        <v>12381</v>
      </c>
      <c r="C14556" t="s">
        <v>12382</v>
      </c>
    </row>
    <row r="14557" spans="1:3" x14ac:dyDescent="0.25">
      <c r="A14557" t="s">
        <v>20330</v>
      </c>
      <c r="B14557" t="s">
        <v>12439</v>
      </c>
      <c r="C14557" t="s">
        <v>12382</v>
      </c>
    </row>
    <row r="14558" spans="1:3" x14ac:dyDescent="0.25">
      <c r="A14558" t="s">
        <v>20331</v>
      </c>
      <c r="B14558" t="s">
        <v>12441</v>
      </c>
      <c r="C14558" t="s">
        <v>12382</v>
      </c>
    </row>
    <row r="14559" spans="1:3" x14ac:dyDescent="0.25">
      <c r="A14559" t="s">
        <v>20332</v>
      </c>
      <c r="B14559" t="s">
        <v>12547</v>
      </c>
      <c r="C14559" t="s">
        <v>12382</v>
      </c>
    </row>
    <row r="14560" spans="1:3" x14ac:dyDescent="0.25">
      <c r="A14560" t="s">
        <v>20333</v>
      </c>
      <c r="B14560" t="s">
        <v>12549</v>
      </c>
      <c r="C14560" t="s">
        <v>12382</v>
      </c>
    </row>
    <row r="14561" spans="1:3" x14ac:dyDescent="0.25">
      <c r="A14561" t="s">
        <v>20334</v>
      </c>
      <c r="B14561" t="s">
        <v>12551</v>
      </c>
      <c r="C14561" t="s">
        <v>12382</v>
      </c>
    </row>
    <row r="14562" spans="1:3" x14ac:dyDescent="0.25">
      <c r="A14562" t="s">
        <v>20335</v>
      </c>
      <c r="B14562" t="s">
        <v>12828</v>
      </c>
      <c r="C14562" t="s">
        <v>12382</v>
      </c>
    </row>
    <row r="14563" spans="1:3" x14ac:dyDescent="0.25">
      <c r="A14563" t="s">
        <v>20336</v>
      </c>
      <c r="B14563" t="s">
        <v>12830</v>
      </c>
      <c r="C14563" t="s">
        <v>12382</v>
      </c>
    </row>
    <row r="14564" spans="1:3" x14ac:dyDescent="0.25">
      <c r="A14564" t="s">
        <v>20337</v>
      </c>
      <c r="B14564" t="s">
        <v>12832</v>
      </c>
      <c r="C14564" t="s">
        <v>12382</v>
      </c>
    </row>
    <row r="14565" spans="1:3" x14ac:dyDescent="0.25">
      <c r="A14565" t="s">
        <v>20338</v>
      </c>
      <c r="B14565" t="s">
        <v>12834</v>
      </c>
      <c r="C14565" t="s">
        <v>12382</v>
      </c>
    </row>
    <row r="14566" spans="1:3" x14ac:dyDescent="0.25">
      <c r="A14566" t="s">
        <v>20339</v>
      </c>
      <c r="B14566" t="s">
        <v>12836</v>
      </c>
      <c r="C14566" t="s">
        <v>12382</v>
      </c>
    </row>
    <row r="14567" spans="1:3" x14ac:dyDescent="0.25">
      <c r="A14567" t="s">
        <v>20340</v>
      </c>
      <c r="B14567" t="s">
        <v>12838</v>
      </c>
      <c r="C14567" t="s">
        <v>12382</v>
      </c>
    </row>
    <row r="14568" spans="1:3" x14ac:dyDescent="0.25">
      <c r="A14568" t="s">
        <v>20341</v>
      </c>
      <c r="B14568" t="s">
        <v>12840</v>
      </c>
      <c r="C14568" t="s">
        <v>12382</v>
      </c>
    </row>
    <row r="14569" spans="1:3" x14ac:dyDescent="0.25">
      <c r="A14569" t="s">
        <v>20342</v>
      </c>
      <c r="B14569" t="s">
        <v>12842</v>
      </c>
      <c r="C14569" t="s">
        <v>12382</v>
      </c>
    </row>
    <row r="14570" spans="1:3" x14ac:dyDescent="0.25">
      <c r="A14570" t="s">
        <v>20343</v>
      </c>
      <c r="B14570" t="s">
        <v>12844</v>
      </c>
      <c r="C14570" t="s">
        <v>12382</v>
      </c>
    </row>
    <row r="14571" spans="1:3" x14ac:dyDescent="0.25">
      <c r="A14571" t="s">
        <v>20344</v>
      </c>
      <c r="B14571" t="s">
        <v>13128</v>
      </c>
      <c r="C14571" t="s">
        <v>12382</v>
      </c>
    </row>
    <row r="14572" spans="1:3" x14ac:dyDescent="0.25">
      <c r="A14572" t="s">
        <v>20345</v>
      </c>
      <c r="B14572" t="s">
        <v>13130</v>
      </c>
      <c r="C14572" t="s">
        <v>12382</v>
      </c>
    </row>
    <row r="14573" spans="1:3" x14ac:dyDescent="0.25">
      <c r="A14573" t="s">
        <v>20346</v>
      </c>
      <c r="B14573" t="s">
        <v>13132</v>
      </c>
      <c r="C14573" t="s">
        <v>12382</v>
      </c>
    </row>
    <row r="14574" spans="1:3" x14ac:dyDescent="0.25">
      <c r="A14574" t="s">
        <v>20347</v>
      </c>
      <c r="B14574" t="s">
        <v>13134</v>
      </c>
      <c r="C14574" t="s">
        <v>12382</v>
      </c>
    </row>
    <row r="14575" spans="1:3" x14ac:dyDescent="0.25">
      <c r="A14575" t="s">
        <v>20348</v>
      </c>
      <c r="B14575" t="s">
        <v>13136</v>
      </c>
      <c r="C14575" t="s">
        <v>12382</v>
      </c>
    </row>
    <row r="14576" spans="1:3" x14ac:dyDescent="0.25">
      <c r="A14576" t="s">
        <v>20349</v>
      </c>
      <c r="B14576" t="s">
        <v>13138</v>
      </c>
      <c r="C14576" t="s">
        <v>12382</v>
      </c>
    </row>
    <row r="14577" spans="1:3" x14ac:dyDescent="0.25">
      <c r="A14577" t="s">
        <v>20350</v>
      </c>
      <c r="B14577" t="s">
        <v>13606</v>
      </c>
      <c r="C14577" t="s">
        <v>12382</v>
      </c>
    </row>
    <row r="14578" spans="1:3" x14ac:dyDescent="0.25">
      <c r="A14578" t="s">
        <v>20351</v>
      </c>
      <c r="B14578" t="s">
        <v>13608</v>
      </c>
      <c r="C14578" t="s">
        <v>12382</v>
      </c>
    </row>
    <row r="14579" spans="1:3" x14ac:dyDescent="0.25">
      <c r="A14579" t="s">
        <v>20352</v>
      </c>
      <c r="B14579" t="s">
        <v>13610</v>
      </c>
      <c r="C14579" t="s">
        <v>12382</v>
      </c>
    </row>
    <row r="14580" spans="1:3" x14ac:dyDescent="0.25">
      <c r="A14580" t="s">
        <v>20353</v>
      </c>
      <c r="B14580" t="s">
        <v>13612</v>
      </c>
      <c r="C14580" t="s">
        <v>12382</v>
      </c>
    </row>
    <row r="14581" spans="1:3" x14ac:dyDescent="0.25">
      <c r="A14581" t="s">
        <v>20354</v>
      </c>
      <c r="B14581" t="s">
        <v>13614</v>
      </c>
      <c r="C14581" t="s">
        <v>12382</v>
      </c>
    </row>
    <row r="14582" spans="1:3" x14ac:dyDescent="0.25">
      <c r="A14582" t="s">
        <v>20355</v>
      </c>
      <c r="B14582" t="s">
        <v>13616</v>
      </c>
      <c r="C14582" t="s">
        <v>12382</v>
      </c>
    </row>
    <row r="14583" spans="1:3" x14ac:dyDescent="0.25">
      <c r="A14583" t="s">
        <v>20356</v>
      </c>
      <c r="B14583" t="s">
        <v>13618</v>
      </c>
      <c r="C14583" t="s">
        <v>12382</v>
      </c>
    </row>
    <row r="14584" spans="1:3" x14ac:dyDescent="0.25">
      <c r="A14584" t="s">
        <v>20357</v>
      </c>
      <c r="B14584" t="s">
        <v>13620</v>
      </c>
      <c r="C14584" t="s">
        <v>12382</v>
      </c>
    </row>
    <row r="14585" spans="1:3" x14ac:dyDescent="0.25">
      <c r="A14585" t="s">
        <v>20358</v>
      </c>
      <c r="B14585" t="s">
        <v>13622</v>
      </c>
      <c r="C14585" t="s">
        <v>12382</v>
      </c>
    </row>
    <row r="14586" spans="1:3" x14ac:dyDescent="0.25">
      <c r="A14586" t="s">
        <v>20359</v>
      </c>
      <c r="B14586" t="s">
        <v>13624</v>
      </c>
      <c r="C14586" t="s">
        <v>12382</v>
      </c>
    </row>
    <row r="14587" spans="1:3" x14ac:dyDescent="0.25">
      <c r="A14587" t="s">
        <v>20360</v>
      </c>
      <c r="B14587" t="s">
        <v>13626</v>
      </c>
      <c r="C14587" t="s">
        <v>12382</v>
      </c>
    </row>
    <row r="14588" spans="1:3" x14ac:dyDescent="0.25">
      <c r="A14588" t="s">
        <v>20361</v>
      </c>
      <c r="B14588" t="s">
        <v>13628</v>
      </c>
      <c r="C14588" t="s">
        <v>12382</v>
      </c>
    </row>
    <row r="14589" spans="1:3" x14ac:dyDescent="0.25">
      <c r="A14589" t="s">
        <v>20362</v>
      </c>
      <c r="B14589" t="s">
        <v>13630</v>
      </c>
      <c r="C14589" t="s">
        <v>12382</v>
      </c>
    </row>
    <row r="14590" spans="1:3" x14ac:dyDescent="0.25">
      <c r="A14590" t="s">
        <v>20363</v>
      </c>
      <c r="B14590" t="s">
        <v>13632</v>
      </c>
      <c r="C14590" t="s">
        <v>12382</v>
      </c>
    </row>
    <row r="14591" spans="1:3" x14ac:dyDescent="0.25">
      <c r="A14591" t="s">
        <v>20364</v>
      </c>
      <c r="B14591" t="s">
        <v>13634</v>
      </c>
      <c r="C14591" t="s">
        <v>12382</v>
      </c>
    </row>
    <row r="14592" spans="1:3" x14ac:dyDescent="0.25">
      <c r="A14592" t="s">
        <v>20365</v>
      </c>
      <c r="B14592" t="s">
        <v>13636</v>
      </c>
      <c r="C14592" t="s">
        <v>12382</v>
      </c>
    </row>
    <row r="14593" spans="1:3" x14ac:dyDescent="0.25">
      <c r="A14593" t="s">
        <v>20366</v>
      </c>
      <c r="B14593" t="s">
        <v>13638</v>
      </c>
      <c r="C14593" t="s">
        <v>12382</v>
      </c>
    </row>
    <row r="14594" spans="1:3" x14ac:dyDescent="0.25">
      <c r="A14594" t="s">
        <v>20367</v>
      </c>
      <c r="B14594" t="s">
        <v>13640</v>
      </c>
      <c r="C14594" t="s">
        <v>12382</v>
      </c>
    </row>
    <row r="14595" spans="1:3" x14ac:dyDescent="0.25">
      <c r="A14595" t="s">
        <v>20368</v>
      </c>
      <c r="B14595" t="s">
        <v>13642</v>
      </c>
      <c r="C14595" t="s">
        <v>12382</v>
      </c>
    </row>
    <row r="14596" spans="1:3" x14ac:dyDescent="0.25">
      <c r="A14596" t="s">
        <v>20369</v>
      </c>
      <c r="B14596" t="s">
        <v>13644</v>
      </c>
      <c r="C14596" t="s">
        <v>12382</v>
      </c>
    </row>
    <row r="14597" spans="1:3" x14ac:dyDescent="0.25">
      <c r="A14597" t="s">
        <v>20370</v>
      </c>
      <c r="B14597" t="s">
        <v>13646</v>
      </c>
      <c r="C14597" t="s">
        <v>12382</v>
      </c>
    </row>
    <row r="14598" spans="1:3" x14ac:dyDescent="0.25">
      <c r="A14598" t="s">
        <v>20371</v>
      </c>
      <c r="B14598" t="s">
        <v>13648</v>
      </c>
      <c r="C14598" t="s">
        <v>12382</v>
      </c>
    </row>
    <row r="14599" spans="1:3" x14ac:dyDescent="0.25">
      <c r="A14599" t="s">
        <v>20372</v>
      </c>
      <c r="B14599" t="s">
        <v>13650</v>
      </c>
      <c r="C14599" t="s">
        <v>12382</v>
      </c>
    </row>
    <row r="14600" spans="1:3" x14ac:dyDescent="0.25">
      <c r="A14600" t="s">
        <v>20373</v>
      </c>
      <c r="B14600" t="s">
        <v>14943</v>
      </c>
      <c r="C14600" t="s">
        <v>12382</v>
      </c>
    </row>
    <row r="14601" spans="1:3" x14ac:dyDescent="0.25">
      <c r="A14601" t="s">
        <v>20374</v>
      </c>
      <c r="B14601" t="s">
        <v>14945</v>
      </c>
      <c r="C14601" t="s">
        <v>12382</v>
      </c>
    </row>
    <row r="14602" spans="1:3" x14ac:dyDescent="0.25">
      <c r="A14602" t="s">
        <v>20375</v>
      </c>
      <c r="B14602" t="s">
        <v>14947</v>
      </c>
      <c r="C14602" t="s">
        <v>12382</v>
      </c>
    </row>
    <row r="14603" spans="1:3" x14ac:dyDescent="0.25">
      <c r="A14603" t="s">
        <v>20376</v>
      </c>
      <c r="B14603" t="s">
        <v>15332</v>
      </c>
      <c r="C14603" t="s">
        <v>12382</v>
      </c>
    </row>
    <row r="14604" spans="1:3" x14ac:dyDescent="0.25">
      <c r="A14604" t="s">
        <v>20377</v>
      </c>
      <c r="B14604" t="s">
        <v>15334</v>
      </c>
      <c r="C14604" t="s">
        <v>12382</v>
      </c>
    </row>
    <row r="14605" spans="1:3" x14ac:dyDescent="0.25">
      <c r="A14605" t="s">
        <v>20378</v>
      </c>
      <c r="B14605" t="s">
        <v>15336</v>
      </c>
      <c r="C14605" t="s">
        <v>12382</v>
      </c>
    </row>
    <row r="14606" spans="1:3" x14ac:dyDescent="0.25">
      <c r="A14606" t="s">
        <v>20379</v>
      </c>
      <c r="B14606" t="s">
        <v>15338</v>
      </c>
      <c r="C14606" t="s">
        <v>12382</v>
      </c>
    </row>
    <row r="14607" spans="1:3" x14ac:dyDescent="0.25">
      <c r="A14607" t="s">
        <v>20380</v>
      </c>
      <c r="B14607" t="s">
        <v>15340</v>
      </c>
      <c r="C14607" t="s">
        <v>12382</v>
      </c>
    </row>
    <row r="14608" spans="1:3" x14ac:dyDescent="0.25">
      <c r="A14608" t="s">
        <v>20381</v>
      </c>
      <c r="B14608" t="s">
        <v>15342</v>
      </c>
      <c r="C14608" t="s">
        <v>12382</v>
      </c>
    </row>
    <row r="14609" spans="1:3" x14ac:dyDescent="0.25">
      <c r="A14609" t="s">
        <v>20382</v>
      </c>
      <c r="B14609" t="s">
        <v>15344</v>
      </c>
      <c r="C14609" t="s">
        <v>12382</v>
      </c>
    </row>
    <row r="14610" spans="1:3" x14ac:dyDescent="0.25">
      <c r="A14610" t="s">
        <v>20383</v>
      </c>
      <c r="B14610" t="s">
        <v>15346</v>
      </c>
      <c r="C14610" t="s">
        <v>12382</v>
      </c>
    </row>
    <row r="14611" spans="1:3" x14ac:dyDescent="0.25">
      <c r="A14611" t="s">
        <v>20384</v>
      </c>
      <c r="B14611" t="s">
        <v>15348</v>
      </c>
      <c r="C14611" t="s">
        <v>12382</v>
      </c>
    </row>
    <row r="14612" spans="1:3" x14ac:dyDescent="0.25">
      <c r="A14612" t="s">
        <v>20385</v>
      </c>
      <c r="B14612" t="s">
        <v>15350</v>
      </c>
      <c r="C14612" t="s">
        <v>12382</v>
      </c>
    </row>
    <row r="14613" spans="1:3" x14ac:dyDescent="0.25">
      <c r="A14613" t="s">
        <v>20386</v>
      </c>
      <c r="B14613" t="s">
        <v>15352</v>
      </c>
      <c r="C14613" t="s">
        <v>12382</v>
      </c>
    </row>
    <row r="14614" spans="1:3" x14ac:dyDescent="0.25">
      <c r="A14614" t="s">
        <v>20387</v>
      </c>
      <c r="B14614" t="s">
        <v>16949</v>
      </c>
      <c r="C14614" t="s">
        <v>12382</v>
      </c>
    </row>
    <row r="14615" spans="1:3" x14ac:dyDescent="0.25">
      <c r="A14615" t="s">
        <v>20388</v>
      </c>
      <c r="B14615" t="s">
        <v>16951</v>
      </c>
      <c r="C14615" t="s">
        <v>12382</v>
      </c>
    </row>
    <row r="14616" spans="1:3" x14ac:dyDescent="0.25">
      <c r="A14616" t="s">
        <v>20389</v>
      </c>
      <c r="B14616" t="s">
        <v>16953</v>
      </c>
      <c r="C14616" t="s">
        <v>12382</v>
      </c>
    </row>
    <row r="14617" spans="1:3" x14ac:dyDescent="0.25">
      <c r="A14617" t="s">
        <v>20390</v>
      </c>
      <c r="B14617" t="s">
        <v>16955</v>
      </c>
      <c r="C14617" t="s">
        <v>12382</v>
      </c>
    </row>
    <row r="14618" spans="1:3" x14ac:dyDescent="0.25">
      <c r="A14618" t="s">
        <v>20391</v>
      </c>
      <c r="B14618" t="s">
        <v>16957</v>
      </c>
      <c r="C14618" t="s">
        <v>12382</v>
      </c>
    </row>
    <row r="14619" spans="1:3" x14ac:dyDescent="0.25">
      <c r="A14619" t="s">
        <v>20392</v>
      </c>
      <c r="B14619" t="s">
        <v>16959</v>
      </c>
      <c r="C14619" t="s">
        <v>12382</v>
      </c>
    </row>
    <row r="14620" spans="1:3" x14ac:dyDescent="0.25">
      <c r="A14620" t="s">
        <v>20393</v>
      </c>
      <c r="B14620" t="s">
        <v>16961</v>
      </c>
      <c r="C14620" t="s">
        <v>12382</v>
      </c>
    </row>
    <row r="14621" spans="1:3" x14ac:dyDescent="0.25">
      <c r="A14621" t="s">
        <v>20394</v>
      </c>
      <c r="B14621" t="s">
        <v>16963</v>
      </c>
      <c r="C14621" t="s">
        <v>12382</v>
      </c>
    </row>
    <row r="14622" spans="1:3" x14ac:dyDescent="0.25">
      <c r="A14622" t="s">
        <v>20395</v>
      </c>
      <c r="B14622" t="s">
        <v>16965</v>
      </c>
      <c r="C14622" t="s">
        <v>12382</v>
      </c>
    </row>
    <row r="14623" spans="1:3" x14ac:dyDescent="0.25">
      <c r="A14623" t="s">
        <v>20396</v>
      </c>
      <c r="B14623" t="s">
        <v>16967</v>
      </c>
      <c r="C14623" t="s">
        <v>12382</v>
      </c>
    </row>
    <row r="14624" spans="1:3" x14ac:dyDescent="0.25">
      <c r="A14624" t="s">
        <v>20397</v>
      </c>
      <c r="B14624" t="s">
        <v>16969</v>
      </c>
      <c r="C14624" t="s">
        <v>12382</v>
      </c>
    </row>
    <row r="14625" spans="1:3" x14ac:dyDescent="0.25">
      <c r="A14625" t="s">
        <v>20398</v>
      </c>
      <c r="B14625" t="s">
        <v>16971</v>
      </c>
      <c r="C14625" t="s">
        <v>12382</v>
      </c>
    </row>
    <row r="14626" spans="1:3" x14ac:dyDescent="0.25">
      <c r="A14626" t="s">
        <v>20399</v>
      </c>
      <c r="B14626" t="s">
        <v>16973</v>
      </c>
      <c r="C14626" t="s">
        <v>12382</v>
      </c>
    </row>
    <row r="14627" spans="1:3" x14ac:dyDescent="0.25">
      <c r="A14627" t="s">
        <v>20400</v>
      </c>
      <c r="B14627" t="s">
        <v>16975</v>
      </c>
      <c r="C14627" t="s">
        <v>12382</v>
      </c>
    </row>
    <row r="14628" spans="1:3" x14ac:dyDescent="0.25">
      <c r="A14628" t="s">
        <v>20401</v>
      </c>
      <c r="B14628" t="s">
        <v>16977</v>
      </c>
      <c r="C14628" t="s">
        <v>12382</v>
      </c>
    </row>
    <row r="14629" spans="1:3" x14ac:dyDescent="0.25">
      <c r="A14629" t="s">
        <v>20402</v>
      </c>
      <c r="B14629" t="s">
        <v>16979</v>
      </c>
      <c r="C14629" t="s">
        <v>12382</v>
      </c>
    </row>
    <row r="14630" spans="1:3" x14ac:dyDescent="0.25">
      <c r="A14630" t="s">
        <v>20403</v>
      </c>
      <c r="B14630" t="s">
        <v>16981</v>
      </c>
      <c r="C14630" t="s">
        <v>12382</v>
      </c>
    </row>
    <row r="14631" spans="1:3" x14ac:dyDescent="0.25">
      <c r="A14631" t="s">
        <v>20404</v>
      </c>
      <c r="B14631" t="s">
        <v>16983</v>
      </c>
      <c r="C14631" t="s">
        <v>12382</v>
      </c>
    </row>
    <row r="14632" spans="1:3" x14ac:dyDescent="0.25">
      <c r="A14632" t="s">
        <v>20405</v>
      </c>
      <c r="B14632" t="s">
        <v>16985</v>
      </c>
      <c r="C14632" t="s">
        <v>12382</v>
      </c>
    </row>
    <row r="14633" spans="1:3" x14ac:dyDescent="0.25">
      <c r="A14633" t="s">
        <v>20406</v>
      </c>
      <c r="B14633" t="s">
        <v>16987</v>
      </c>
      <c r="C14633" t="s">
        <v>12382</v>
      </c>
    </row>
    <row r="14634" spans="1:3" x14ac:dyDescent="0.25">
      <c r="A14634" t="s">
        <v>20407</v>
      </c>
      <c r="B14634" t="s">
        <v>16989</v>
      </c>
      <c r="C14634" t="s">
        <v>12382</v>
      </c>
    </row>
    <row r="14635" spans="1:3" x14ac:dyDescent="0.25">
      <c r="A14635" t="s">
        <v>20408</v>
      </c>
      <c r="B14635" t="s">
        <v>16991</v>
      </c>
      <c r="C14635" t="s">
        <v>12382</v>
      </c>
    </row>
    <row r="14636" spans="1:3" x14ac:dyDescent="0.25">
      <c r="A14636" t="s">
        <v>20409</v>
      </c>
      <c r="B14636" t="s">
        <v>16993</v>
      </c>
      <c r="C14636" t="s">
        <v>12382</v>
      </c>
    </row>
    <row r="14637" spans="1:3" x14ac:dyDescent="0.25">
      <c r="A14637" t="s">
        <v>20410</v>
      </c>
      <c r="B14637" t="s">
        <v>16995</v>
      </c>
      <c r="C14637" t="s">
        <v>12382</v>
      </c>
    </row>
    <row r="14638" spans="1:3" x14ac:dyDescent="0.25">
      <c r="A14638" t="s">
        <v>20411</v>
      </c>
      <c r="B14638" t="s">
        <v>16997</v>
      </c>
      <c r="C14638" t="s">
        <v>12382</v>
      </c>
    </row>
    <row r="14639" spans="1:3" x14ac:dyDescent="0.25">
      <c r="A14639" t="s">
        <v>20412</v>
      </c>
      <c r="B14639" t="s">
        <v>16999</v>
      </c>
      <c r="C14639" t="s">
        <v>12382</v>
      </c>
    </row>
    <row r="14640" spans="1:3" x14ac:dyDescent="0.25">
      <c r="A14640" t="s">
        <v>20413</v>
      </c>
      <c r="B14640" t="s">
        <v>17001</v>
      </c>
      <c r="C14640" t="s">
        <v>12382</v>
      </c>
    </row>
    <row r="14641" spans="1:3" x14ac:dyDescent="0.25">
      <c r="A14641" t="s">
        <v>20414</v>
      </c>
      <c r="B14641" t="s">
        <v>17003</v>
      </c>
      <c r="C14641" t="s">
        <v>12382</v>
      </c>
    </row>
    <row r="14642" spans="1:3" x14ac:dyDescent="0.25">
      <c r="A14642" t="s">
        <v>20415</v>
      </c>
      <c r="B14642" t="s">
        <v>17005</v>
      </c>
      <c r="C14642" t="s">
        <v>12382</v>
      </c>
    </row>
    <row r="14643" spans="1:3" x14ac:dyDescent="0.25">
      <c r="A14643" t="s">
        <v>20416</v>
      </c>
      <c r="B14643" t="s">
        <v>17007</v>
      </c>
      <c r="C14643" t="s">
        <v>12382</v>
      </c>
    </row>
    <row r="14644" spans="1:3" x14ac:dyDescent="0.25">
      <c r="A14644" t="s">
        <v>20417</v>
      </c>
      <c r="B14644" t="s">
        <v>17009</v>
      </c>
      <c r="C14644" t="s">
        <v>12382</v>
      </c>
    </row>
    <row r="14645" spans="1:3" x14ac:dyDescent="0.25">
      <c r="A14645" t="s">
        <v>20418</v>
      </c>
      <c r="B14645" t="s">
        <v>17011</v>
      </c>
      <c r="C14645" t="s">
        <v>12382</v>
      </c>
    </row>
    <row r="14646" spans="1:3" x14ac:dyDescent="0.25">
      <c r="A14646" t="s">
        <v>20419</v>
      </c>
      <c r="B14646" t="s">
        <v>17013</v>
      </c>
      <c r="C14646" t="s">
        <v>12382</v>
      </c>
    </row>
    <row r="14647" spans="1:3" x14ac:dyDescent="0.25">
      <c r="A14647" t="s">
        <v>20420</v>
      </c>
      <c r="B14647" t="s">
        <v>17015</v>
      </c>
      <c r="C14647" t="s">
        <v>12382</v>
      </c>
    </row>
    <row r="14648" spans="1:3" x14ac:dyDescent="0.25">
      <c r="A14648" t="s">
        <v>20421</v>
      </c>
      <c r="B14648" t="s">
        <v>17017</v>
      </c>
      <c r="C14648" t="s">
        <v>12382</v>
      </c>
    </row>
    <row r="14649" spans="1:3" x14ac:dyDescent="0.25">
      <c r="A14649" t="s">
        <v>20422</v>
      </c>
      <c r="B14649" t="s">
        <v>17019</v>
      </c>
      <c r="C14649" t="s">
        <v>12382</v>
      </c>
    </row>
    <row r="14650" spans="1:3" x14ac:dyDescent="0.25">
      <c r="A14650" t="s">
        <v>20423</v>
      </c>
      <c r="B14650" t="s">
        <v>17021</v>
      </c>
      <c r="C14650" t="s">
        <v>12382</v>
      </c>
    </row>
    <row r="14651" spans="1:3" x14ac:dyDescent="0.25">
      <c r="A14651" t="s">
        <v>20424</v>
      </c>
      <c r="B14651" t="s">
        <v>12384</v>
      </c>
      <c r="C14651" t="s">
        <v>12385</v>
      </c>
    </row>
    <row r="14652" spans="1:3" x14ac:dyDescent="0.25">
      <c r="A14652" t="s">
        <v>20425</v>
      </c>
      <c r="B14652" t="s">
        <v>12444</v>
      </c>
      <c r="C14652" t="s">
        <v>12385</v>
      </c>
    </row>
    <row r="14653" spans="1:3" x14ac:dyDescent="0.25">
      <c r="A14653" t="s">
        <v>20426</v>
      </c>
      <c r="B14653" t="s">
        <v>12446</v>
      </c>
      <c r="C14653" t="s">
        <v>12385</v>
      </c>
    </row>
    <row r="14654" spans="1:3" x14ac:dyDescent="0.25">
      <c r="A14654" t="s">
        <v>20427</v>
      </c>
      <c r="B14654" t="s">
        <v>12556</v>
      </c>
      <c r="C14654" t="s">
        <v>12385</v>
      </c>
    </row>
    <row r="14655" spans="1:3" x14ac:dyDescent="0.25">
      <c r="A14655" t="s">
        <v>20428</v>
      </c>
      <c r="B14655" t="s">
        <v>12558</v>
      </c>
      <c r="C14655" t="s">
        <v>12385</v>
      </c>
    </row>
    <row r="14656" spans="1:3" x14ac:dyDescent="0.25">
      <c r="A14656" t="s">
        <v>20429</v>
      </c>
      <c r="B14656" t="s">
        <v>12560</v>
      </c>
      <c r="C14656" t="s">
        <v>12385</v>
      </c>
    </row>
    <row r="14657" spans="1:3" x14ac:dyDescent="0.25">
      <c r="A14657" t="s">
        <v>20430</v>
      </c>
      <c r="B14657" t="s">
        <v>12852</v>
      </c>
      <c r="C14657" t="s">
        <v>12385</v>
      </c>
    </row>
    <row r="14658" spans="1:3" x14ac:dyDescent="0.25">
      <c r="A14658" t="s">
        <v>20431</v>
      </c>
      <c r="B14658" t="s">
        <v>12854</v>
      </c>
      <c r="C14658" t="s">
        <v>12385</v>
      </c>
    </row>
    <row r="14659" spans="1:3" x14ac:dyDescent="0.25">
      <c r="A14659" t="s">
        <v>20432</v>
      </c>
      <c r="B14659" t="s">
        <v>12856</v>
      </c>
      <c r="C14659" t="s">
        <v>12385</v>
      </c>
    </row>
    <row r="14660" spans="1:3" x14ac:dyDescent="0.25">
      <c r="A14660" t="s">
        <v>20433</v>
      </c>
      <c r="B14660" t="s">
        <v>12858</v>
      </c>
      <c r="C14660" t="s">
        <v>12385</v>
      </c>
    </row>
    <row r="14661" spans="1:3" x14ac:dyDescent="0.25">
      <c r="A14661" t="s">
        <v>20434</v>
      </c>
      <c r="B14661" t="s">
        <v>12860</v>
      </c>
      <c r="C14661" t="s">
        <v>12385</v>
      </c>
    </row>
    <row r="14662" spans="1:3" x14ac:dyDescent="0.25">
      <c r="A14662" t="s">
        <v>20435</v>
      </c>
      <c r="B14662" t="s">
        <v>12862</v>
      </c>
      <c r="C14662" t="s">
        <v>12385</v>
      </c>
    </row>
    <row r="14663" spans="1:3" x14ac:dyDescent="0.25">
      <c r="A14663" t="s">
        <v>20436</v>
      </c>
      <c r="B14663" t="s">
        <v>12864</v>
      </c>
      <c r="C14663" t="s">
        <v>12385</v>
      </c>
    </row>
    <row r="14664" spans="1:3" x14ac:dyDescent="0.25">
      <c r="A14664" t="s">
        <v>20437</v>
      </c>
      <c r="B14664" t="s">
        <v>12866</v>
      </c>
      <c r="C14664" t="s">
        <v>12385</v>
      </c>
    </row>
    <row r="14665" spans="1:3" x14ac:dyDescent="0.25">
      <c r="A14665" t="s">
        <v>20438</v>
      </c>
      <c r="B14665" t="s">
        <v>12868</v>
      </c>
      <c r="C14665" t="s">
        <v>12385</v>
      </c>
    </row>
    <row r="14666" spans="1:3" x14ac:dyDescent="0.25">
      <c r="A14666" t="s">
        <v>20439</v>
      </c>
      <c r="B14666" t="s">
        <v>12870</v>
      </c>
      <c r="C14666" t="s">
        <v>12385</v>
      </c>
    </row>
    <row r="14667" spans="1:3" x14ac:dyDescent="0.25">
      <c r="A14667" t="s">
        <v>20440</v>
      </c>
      <c r="B14667" t="s">
        <v>12872</v>
      </c>
      <c r="C14667" t="s">
        <v>12385</v>
      </c>
    </row>
    <row r="14668" spans="1:3" x14ac:dyDescent="0.25">
      <c r="A14668" t="s">
        <v>20441</v>
      </c>
      <c r="B14668" t="s">
        <v>12874</v>
      </c>
      <c r="C14668" t="s">
        <v>12385</v>
      </c>
    </row>
    <row r="14669" spans="1:3" x14ac:dyDescent="0.25">
      <c r="A14669" t="s">
        <v>20442</v>
      </c>
      <c r="B14669" t="s">
        <v>12876</v>
      </c>
      <c r="C14669" t="s">
        <v>12385</v>
      </c>
    </row>
    <row r="14670" spans="1:3" x14ac:dyDescent="0.25">
      <c r="A14670" t="s">
        <v>20443</v>
      </c>
      <c r="B14670" t="s">
        <v>12878</v>
      </c>
      <c r="C14670" t="s">
        <v>12385</v>
      </c>
    </row>
    <row r="14671" spans="1:3" x14ac:dyDescent="0.25">
      <c r="A14671" t="s">
        <v>20444</v>
      </c>
      <c r="B14671" t="s">
        <v>12880</v>
      </c>
      <c r="C14671" t="s">
        <v>12385</v>
      </c>
    </row>
    <row r="14672" spans="1:3" x14ac:dyDescent="0.25">
      <c r="A14672" t="s">
        <v>20445</v>
      </c>
      <c r="B14672" t="s">
        <v>13161</v>
      </c>
      <c r="C14672" t="s">
        <v>12385</v>
      </c>
    </row>
    <row r="14673" spans="1:3" x14ac:dyDescent="0.25">
      <c r="A14673" t="s">
        <v>20446</v>
      </c>
      <c r="B14673" t="s">
        <v>13163</v>
      </c>
      <c r="C14673" t="s">
        <v>12385</v>
      </c>
    </row>
    <row r="14674" spans="1:3" x14ac:dyDescent="0.25">
      <c r="A14674" t="s">
        <v>20447</v>
      </c>
      <c r="B14674" t="s">
        <v>13165</v>
      </c>
      <c r="C14674" t="s">
        <v>12385</v>
      </c>
    </row>
    <row r="14675" spans="1:3" x14ac:dyDescent="0.25">
      <c r="A14675" t="s">
        <v>20448</v>
      </c>
      <c r="B14675" t="s">
        <v>13167</v>
      </c>
      <c r="C14675" t="s">
        <v>12385</v>
      </c>
    </row>
    <row r="14676" spans="1:3" x14ac:dyDescent="0.25">
      <c r="A14676" t="s">
        <v>20449</v>
      </c>
      <c r="B14676" t="s">
        <v>13169</v>
      </c>
      <c r="C14676" t="s">
        <v>12385</v>
      </c>
    </row>
    <row r="14677" spans="1:3" x14ac:dyDescent="0.25">
      <c r="A14677" t="s">
        <v>20450</v>
      </c>
      <c r="B14677" t="s">
        <v>13171</v>
      </c>
      <c r="C14677" t="s">
        <v>12385</v>
      </c>
    </row>
    <row r="14678" spans="1:3" x14ac:dyDescent="0.25">
      <c r="A14678" t="s">
        <v>20451</v>
      </c>
      <c r="B14678" t="s">
        <v>13679</v>
      </c>
      <c r="C14678" t="s">
        <v>12385</v>
      </c>
    </row>
    <row r="14679" spans="1:3" x14ac:dyDescent="0.25">
      <c r="A14679" t="s">
        <v>20452</v>
      </c>
      <c r="B14679" t="s">
        <v>13681</v>
      </c>
      <c r="C14679" t="s">
        <v>12385</v>
      </c>
    </row>
    <row r="14680" spans="1:3" x14ac:dyDescent="0.25">
      <c r="A14680" t="s">
        <v>20453</v>
      </c>
      <c r="B14680" t="s">
        <v>13683</v>
      </c>
      <c r="C14680" t="s">
        <v>12385</v>
      </c>
    </row>
    <row r="14681" spans="1:3" x14ac:dyDescent="0.25">
      <c r="A14681" t="s">
        <v>20454</v>
      </c>
      <c r="B14681" t="s">
        <v>13685</v>
      </c>
      <c r="C14681" t="s">
        <v>12385</v>
      </c>
    </row>
    <row r="14682" spans="1:3" x14ac:dyDescent="0.25">
      <c r="A14682" t="s">
        <v>20455</v>
      </c>
      <c r="B14682" t="s">
        <v>13687</v>
      </c>
      <c r="C14682" t="s">
        <v>12385</v>
      </c>
    </row>
    <row r="14683" spans="1:3" x14ac:dyDescent="0.25">
      <c r="A14683" t="s">
        <v>20456</v>
      </c>
      <c r="B14683" t="s">
        <v>13689</v>
      </c>
      <c r="C14683" t="s">
        <v>12385</v>
      </c>
    </row>
    <row r="14684" spans="1:3" x14ac:dyDescent="0.25">
      <c r="A14684" t="s">
        <v>20457</v>
      </c>
      <c r="B14684" t="s">
        <v>13691</v>
      </c>
      <c r="C14684" t="s">
        <v>12385</v>
      </c>
    </row>
    <row r="14685" spans="1:3" x14ac:dyDescent="0.25">
      <c r="A14685" t="s">
        <v>20458</v>
      </c>
      <c r="B14685" t="s">
        <v>13693</v>
      </c>
      <c r="C14685" t="s">
        <v>12385</v>
      </c>
    </row>
    <row r="14686" spans="1:3" x14ac:dyDescent="0.25">
      <c r="A14686" t="s">
        <v>20459</v>
      </c>
      <c r="B14686" t="s">
        <v>13695</v>
      </c>
      <c r="C14686" t="s">
        <v>12385</v>
      </c>
    </row>
    <row r="14687" spans="1:3" x14ac:dyDescent="0.25">
      <c r="A14687" t="s">
        <v>20460</v>
      </c>
      <c r="B14687" t="s">
        <v>13697</v>
      </c>
      <c r="C14687" t="s">
        <v>12385</v>
      </c>
    </row>
    <row r="14688" spans="1:3" x14ac:dyDescent="0.25">
      <c r="A14688" t="s">
        <v>20461</v>
      </c>
      <c r="B14688" t="s">
        <v>13699</v>
      </c>
      <c r="C14688" t="s">
        <v>12385</v>
      </c>
    </row>
    <row r="14689" spans="1:3" x14ac:dyDescent="0.25">
      <c r="A14689" t="s">
        <v>20462</v>
      </c>
      <c r="B14689" t="s">
        <v>13701</v>
      </c>
      <c r="C14689" t="s">
        <v>12385</v>
      </c>
    </row>
    <row r="14690" spans="1:3" x14ac:dyDescent="0.25">
      <c r="A14690" t="s">
        <v>20463</v>
      </c>
      <c r="B14690" t="s">
        <v>13703</v>
      </c>
      <c r="C14690" t="s">
        <v>12385</v>
      </c>
    </row>
    <row r="14691" spans="1:3" x14ac:dyDescent="0.25">
      <c r="A14691" t="s">
        <v>20464</v>
      </c>
      <c r="B14691" t="s">
        <v>13705</v>
      </c>
      <c r="C14691" t="s">
        <v>12385</v>
      </c>
    </row>
    <row r="14692" spans="1:3" x14ac:dyDescent="0.25">
      <c r="A14692" t="s">
        <v>20465</v>
      </c>
      <c r="B14692" t="s">
        <v>13707</v>
      </c>
      <c r="C14692" t="s">
        <v>12385</v>
      </c>
    </row>
    <row r="14693" spans="1:3" x14ac:dyDescent="0.25">
      <c r="A14693" t="s">
        <v>20466</v>
      </c>
      <c r="B14693" t="s">
        <v>13709</v>
      </c>
      <c r="C14693" t="s">
        <v>12385</v>
      </c>
    </row>
    <row r="14694" spans="1:3" x14ac:dyDescent="0.25">
      <c r="A14694" t="s">
        <v>20467</v>
      </c>
      <c r="B14694" t="s">
        <v>13711</v>
      </c>
      <c r="C14694" t="s">
        <v>12385</v>
      </c>
    </row>
    <row r="14695" spans="1:3" x14ac:dyDescent="0.25">
      <c r="A14695" t="s">
        <v>20468</v>
      </c>
      <c r="B14695" t="s">
        <v>13713</v>
      </c>
      <c r="C14695" t="s">
        <v>12385</v>
      </c>
    </row>
    <row r="14696" spans="1:3" x14ac:dyDescent="0.25">
      <c r="A14696" t="s">
        <v>20469</v>
      </c>
      <c r="B14696" t="s">
        <v>13715</v>
      </c>
      <c r="C14696" t="s">
        <v>12385</v>
      </c>
    </row>
    <row r="14697" spans="1:3" x14ac:dyDescent="0.25">
      <c r="A14697" t="s">
        <v>20470</v>
      </c>
      <c r="B14697" t="s">
        <v>13717</v>
      </c>
      <c r="C14697" t="s">
        <v>12385</v>
      </c>
    </row>
    <row r="14698" spans="1:3" x14ac:dyDescent="0.25">
      <c r="A14698" t="s">
        <v>20471</v>
      </c>
      <c r="B14698" t="s">
        <v>13719</v>
      </c>
      <c r="C14698" t="s">
        <v>12385</v>
      </c>
    </row>
    <row r="14699" spans="1:3" x14ac:dyDescent="0.25">
      <c r="A14699" t="s">
        <v>20472</v>
      </c>
      <c r="B14699" t="s">
        <v>13721</v>
      </c>
      <c r="C14699" t="s">
        <v>12385</v>
      </c>
    </row>
    <row r="14700" spans="1:3" x14ac:dyDescent="0.25">
      <c r="A14700" t="s">
        <v>20473</v>
      </c>
      <c r="B14700" t="s">
        <v>13723</v>
      </c>
      <c r="C14700" t="s">
        <v>12385</v>
      </c>
    </row>
    <row r="14701" spans="1:3" x14ac:dyDescent="0.25">
      <c r="A14701" t="s">
        <v>20474</v>
      </c>
      <c r="B14701" t="s">
        <v>13725</v>
      </c>
      <c r="C14701" t="s">
        <v>12385</v>
      </c>
    </row>
    <row r="14702" spans="1:3" x14ac:dyDescent="0.25">
      <c r="A14702" t="s">
        <v>20475</v>
      </c>
      <c r="B14702" t="s">
        <v>17094</v>
      </c>
      <c r="C14702" t="s">
        <v>12385</v>
      </c>
    </row>
    <row r="14703" spans="1:3" x14ac:dyDescent="0.25">
      <c r="A14703" t="s">
        <v>20476</v>
      </c>
      <c r="B14703" t="s">
        <v>17096</v>
      </c>
      <c r="C14703" t="s">
        <v>12385</v>
      </c>
    </row>
    <row r="14704" spans="1:3" x14ac:dyDescent="0.25">
      <c r="A14704" t="s">
        <v>20477</v>
      </c>
      <c r="B14704" t="s">
        <v>17098</v>
      </c>
      <c r="C14704" t="s">
        <v>12385</v>
      </c>
    </row>
    <row r="14705" spans="1:3" x14ac:dyDescent="0.25">
      <c r="A14705" t="s">
        <v>20478</v>
      </c>
      <c r="B14705" t="s">
        <v>17100</v>
      </c>
      <c r="C14705" t="s">
        <v>12385</v>
      </c>
    </row>
    <row r="14706" spans="1:3" x14ac:dyDescent="0.25">
      <c r="A14706" t="s">
        <v>20479</v>
      </c>
      <c r="B14706" t="s">
        <v>17102</v>
      </c>
      <c r="C14706" t="s">
        <v>12385</v>
      </c>
    </row>
    <row r="14707" spans="1:3" x14ac:dyDescent="0.25">
      <c r="A14707" t="s">
        <v>20480</v>
      </c>
      <c r="B14707" t="s">
        <v>17104</v>
      </c>
      <c r="C14707" t="s">
        <v>12385</v>
      </c>
    </row>
    <row r="14708" spans="1:3" x14ac:dyDescent="0.25">
      <c r="A14708" t="s">
        <v>20481</v>
      </c>
      <c r="B14708" t="s">
        <v>17106</v>
      </c>
      <c r="C14708" t="s">
        <v>12385</v>
      </c>
    </row>
    <row r="14709" spans="1:3" x14ac:dyDescent="0.25">
      <c r="A14709" t="s">
        <v>20482</v>
      </c>
      <c r="B14709" t="s">
        <v>17108</v>
      </c>
      <c r="C14709" t="s">
        <v>12385</v>
      </c>
    </row>
    <row r="14710" spans="1:3" x14ac:dyDescent="0.25">
      <c r="A14710" t="s">
        <v>20483</v>
      </c>
      <c r="B14710" t="s">
        <v>17110</v>
      </c>
      <c r="C14710" t="s">
        <v>12385</v>
      </c>
    </row>
    <row r="14711" spans="1:3" x14ac:dyDescent="0.25">
      <c r="A14711" t="s">
        <v>20484</v>
      </c>
      <c r="B14711" t="s">
        <v>17112</v>
      </c>
      <c r="C14711" t="s">
        <v>12385</v>
      </c>
    </row>
    <row r="14712" spans="1:3" x14ac:dyDescent="0.25">
      <c r="A14712" t="s">
        <v>20485</v>
      </c>
      <c r="B14712" t="s">
        <v>17114</v>
      </c>
      <c r="C14712" t="s">
        <v>12385</v>
      </c>
    </row>
    <row r="14713" spans="1:3" x14ac:dyDescent="0.25">
      <c r="A14713" t="s">
        <v>20486</v>
      </c>
      <c r="B14713" t="s">
        <v>17116</v>
      </c>
      <c r="C14713" t="s">
        <v>12385</v>
      </c>
    </row>
    <row r="14714" spans="1:3" x14ac:dyDescent="0.25">
      <c r="A14714" t="s">
        <v>20487</v>
      </c>
      <c r="B14714" t="s">
        <v>18862</v>
      </c>
      <c r="C14714" t="s">
        <v>12385</v>
      </c>
    </row>
    <row r="14715" spans="1:3" x14ac:dyDescent="0.25">
      <c r="A14715" t="s">
        <v>20488</v>
      </c>
      <c r="B14715" t="s">
        <v>12387</v>
      </c>
      <c r="C14715" t="s">
        <v>12326</v>
      </c>
    </row>
    <row r="14716" spans="1:3" x14ac:dyDescent="0.25">
      <c r="A14716" t="s">
        <v>20489</v>
      </c>
      <c r="B14716" t="s">
        <v>12389</v>
      </c>
      <c r="C14716" t="s">
        <v>12326</v>
      </c>
    </row>
    <row r="14717" spans="1:3" x14ac:dyDescent="0.25">
      <c r="A14717" t="s">
        <v>20490</v>
      </c>
      <c r="B14717" t="s">
        <v>12391</v>
      </c>
      <c r="C14717" t="s">
        <v>12326</v>
      </c>
    </row>
    <row r="14718" spans="1:3" x14ac:dyDescent="0.25">
      <c r="A14718" t="s">
        <v>20491</v>
      </c>
      <c r="B14718" t="s">
        <v>12393</v>
      </c>
      <c r="C14718" t="s">
        <v>12326</v>
      </c>
    </row>
    <row r="14719" spans="1:3" x14ac:dyDescent="0.25">
      <c r="A14719" t="s">
        <v>20492</v>
      </c>
      <c r="B14719" t="s">
        <v>12395</v>
      </c>
      <c r="C14719" t="s">
        <v>12326</v>
      </c>
    </row>
    <row r="14720" spans="1:3" x14ac:dyDescent="0.25">
      <c r="A14720" t="s">
        <v>20493</v>
      </c>
      <c r="B14720" t="s">
        <v>12397</v>
      </c>
      <c r="C14720" t="s">
        <v>12326</v>
      </c>
    </row>
    <row r="14721" spans="1:3" x14ac:dyDescent="0.25">
      <c r="A14721" t="s">
        <v>20494</v>
      </c>
      <c r="B14721" t="s">
        <v>12399</v>
      </c>
      <c r="C14721" t="s">
        <v>12326</v>
      </c>
    </row>
    <row r="14722" spans="1:3" x14ac:dyDescent="0.25">
      <c r="A14722" t="s">
        <v>20495</v>
      </c>
      <c r="B14722" t="s">
        <v>12401</v>
      </c>
      <c r="C14722" t="s">
        <v>12326</v>
      </c>
    </row>
    <row r="14723" spans="1:3" x14ac:dyDescent="0.25">
      <c r="A14723" t="s">
        <v>20496</v>
      </c>
      <c r="B14723" t="s">
        <v>12890</v>
      </c>
      <c r="C14723" t="s">
        <v>12326</v>
      </c>
    </row>
    <row r="14724" spans="1:3" x14ac:dyDescent="0.25">
      <c r="A14724" t="s">
        <v>20497</v>
      </c>
      <c r="B14724" t="s">
        <v>12892</v>
      </c>
      <c r="C14724" t="s">
        <v>12326</v>
      </c>
    </row>
    <row r="14725" spans="1:3" x14ac:dyDescent="0.25">
      <c r="A14725" t="s">
        <v>20498</v>
      </c>
      <c r="B14725" t="s">
        <v>12894</v>
      </c>
      <c r="C14725" t="s">
        <v>12326</v>
      </c>
    </row>
    <row r="14726" spans="1:3" x14ac:dyDescent="0.25">
      <c r="A14726" t="s">
        <v>20499</v>
      </c>
      <c r="B14726" t="s">
        <v>12896</v>
      </c>
      <c r="C14726" t="s">
        <v>12326</v>
      </c>
    </row>
    <row r="14727" spans="1:3" x14ac:dyDescent="0.25">
      <c r="A14727" t="s">
        <v>20500</v>
      </c>
      <c r="B14727" t="s">
        <v>12898</v>
      </c>
      <c r="C14727" t="s">
        <v>12326</v>
      </c>
    </row>
    <row r="14728" spans="1:3" x14ac:dyDescent="0.25">
      <c r="A14728" t="s">
        <v>20501</v>
      </c>
      <c r="B14728" t="s">
        <v>12900</v>
      </c>
      <c r="C14728" t="s">
        <v>12326</v>
      </c>
    </row>
    <row r="14729" spans="1:3" x14ac:dyDescent="0.25">
      <c r="A14729" t="s">
        <v>20502</v>
      </c>
      <c r="B14729" t="s">
        <v>12902</v>
      </c>
      <c r="C14729" t="s">
        <v>12326</v>
      </c>
    </row>
    <row r="14730" spans="1:3" x14ac:dyDescent="0.25">
      <c r="A14730" t="s">
        <v>20503</v>
      </c>
      <c r="B14730" t="s">
        <v>12904</v>
      </c>
      <c r="C14730" t="s">
        <v>12326</v>
      </c>
    </row>
    <row r="14731" spans="1:3" x14ac:dyDescent="0.25">
      <c r="A14731" t="s">
        <v>20504</v>
      </c>
      <c r="B14731" t="s">
        <v>12906</v>
      </c>
      <c r="C14731" t="s">
        <v>12326</v>
      </c>
    </row>
    <row r="14732" spans="1:3" x14ac:dyDescent="0.25">
      <c r="A14732" t="s">
        <v>20505</v>
      </c>
      <c r="B14732" t="s">
        <v>12908</v>
      </c>
      <c r="C14732" t="s">
        <v>12326</v>
      </c>
    </row>
    <row r="14733" spans="1:3" x14ac:dyDescent="0.25">
      <c r="A14733" t="s">
        <v>20506</v>
      </c>
      <c r="B14733" t="s">
        <v>12910</v>
      </c>
      <c r="C14733" t="s">
        <v>12326</v>
      </c>
    </row>
    <row r="14734" spans="1:3" x14ac:dyDescent="0.25">
      <c r="A14734" t="s">
        <v>20507</v>
      </c>
      <c r="B14734" t="s">
        <v>12912</v>
      </c>
      <c r="C14734" t="s">
        <v>12326</v>
      </c>
    </row>
    <row r="14735" spans="1:3" x14ac:dyDescent="0.25">
      <c r="A14735" t="s">
        <v>20508</v>
      </c>
      <c r="B14735" t="s">
        <v>12914</v>
      </c>
      <c r="C14735" t="s">
        <v>12326</v>
      </c>
    </row>
    <row r="14736" spans="1:3" x14ac:dyDescent="0.25">
      <c r="A14736" t="s">
        <v>20509</v>
      </c>
      <c r="B14736" t="s">
        <v>12916</v>
      </c>
      <c r="C14736" t="s">
        <v>12326</v>
      </c>
    </row>
    <row r="14737" spans="1:3" x14ac:dyDescent="0.25">
      <c r="A14737" t="s">
        <v>20510</v>
      </c>
      <c r="B14737" t="s">
        <v>12918</v>
      </c>
      <c r="C14737" t="s">
        <v>12326</v>
      </c>
    </row>
    <row r="14738" spans="1:3" x14ac:dyDescent="0.25">
      <c r="A14738" t="s">
        <v>20511</v>
      </c>
      <c r="B14738" t="s">
        <v>13196</v>
      </c>
      <c r="C14738" t="s">
        <v>12326</v>
      </c>
    </row>
    <row r="14739" spans="1:3" x14ac:dyDescent="0.25">
      <c r="A14739" t="s">
        <v>20512</v>
      </c>
      <c r="B14739" t="s">
        <v>13198</v>
      </c>
      <c r="C14739" t="s">
        <v>12326</v>
      </c>
    </row>
    <row r="14740" spans="1:3" x14ac:dyDescent="0.25">
      <c r="A14740" t="s">
        <v>20513</v>
      </c>
      <c r="B14740" t="s">
        <v>13200</v>
      </c>
      <c r="C14740" t="s">
        <v>12326</v>
      </c>
    </row>
    <row r="14741" spans="1:3" x14ac:dyDescent="0.25">
      <c r="A14741" t="s">
        <v>20514</v>
      </c>
      <c r="B14741" t="s">
        <v>13202</v>
      </c>
      <c r="C14741" t="s">
        <v>12326</v>
      </c>
    </row>
    <row r="14742" spans="1:3" x14ac:dyDescent="0.25">
      <c r="A14742" t="s">
        <v>20515</v>
      </c>
      <c r="B14742" t="s">
        <v>13204</v>
      </c>
      <c r="C14742" t="s">
        <v>12326</v>
      </c>
    </row>
    <row r="14743" spans="1:3" x14ac:dyDescent="0.25">
      <c r="A14743" t="s">
        <v>20516</v>
      </c>
      <c r="B14743" t="s">
        <v>13206</v>
      </c>
      <c r="C14743" t="s">
        <v>12326</v>
      </c>
    </row>
    <row r="14744" spans="1:3" x14ac:dyDescent="0.25">
      <c r="A14744" t="s">
        <v>20517</v>
      </c>
      <c r="B14744" t="s">
        <v>13208</v>
      </c>
      <c r="C14744" t="s">
        <v>12326</v>
      </c>
    </row>
    <row r="14745" spans="1:3" x14ac:dyDescent="0.25">
      <c r="A14745" t="s">
        <v>20518</v>
      </c>
      <c r="B14745" t="s">
        <v>13210</v>
      </c>
      <c r="C14745" t="s">
        <v>12326</v>
      </c>
    </row>
    <row r="14746" spans="1:3" x14ac:dyDescent="0.25">
      <c r="A14746" t="s">
        <v>20519</v>
      </c>
      <c r="B14746" t="s">
        <v>13212</v>
      </c>
      <c r="C14746" t="s">
        <v>12326</v>
      </c>
    </row>
    <row r="14747" spans="1:3" x14ac:dyDescent="0.25">
      <c r="A14747" t="s">
        <v>20520</v>
      </c>
      <c r="B14747" t="s">
        <v>13214</v>
      </c>
      <c r="C14747" t="s">
        <v>12326</v>
      </c>
    </row>
    <row r="14748" spans="1:3" x14ac:dyDescent="0.25">
      <c r="A14748" t="s">
        <v>20521</v>
      </c>
      <c r="B14748" t="s">
        <v>13760</v>
      </c>
      <c r="C14748" t="s">
        <v>12326</v>
      </c>
    </row>
    <row r="14749" spans="1:3" x14ac:dyDescent="0.25">
      <c r="A14749" t="s">
        <v>20522</v>
      </c>
      <c r="B14749" t="s">
        <v>13762</v>
      </c>
      <c r="C14749" t="s">
        <v>12326</v>
      </c>
    </row>
    <row r="14750" spans="1:3" x14ac:dyDescent="0.25">
      <c r="A14750" t="s">
        <v>20523</v>
      </c>
      <c r="B14750" t="s">
        <v>13764</v>
      </c>
      <c r="C14750" t="s">
        <v>12326</v>
      </c>
    </row>
    <row r="14751" spans="1:3" x14ac:dyDescent="0.25">
      <c r="A14751" t="s">
        <v>20524</v>
      </c>
      <c r="B14751" t="s">
        <v>13766</v>
      </c>
      <c r="C14751" t="s">
        <v>12326</v>
      </c>
    </row>
    <row r="14752" spans="1:3" x14ac:dyDescent="0.25">
      <c r="A14752" t="s">
        <v>20525</v>
      </c>
      <c r="B14752" t="s">
        <v>13768</v>
      </c>
      <c r="C14752" t="s">
        <v>12326</v>
      </c>
    </row>
    <row r="14753" spans="1:3" x14ac:dyDescent="0.25">
      <c r="A14753" t="s">
        <v>20526</v>
      </c>
      <c r="B14753" t="s">
        <v>13770</v>
      </c>
      <c r="C14753" t="s">
        <v>12326</v>
      </c>
    </row>
    <row r="14754" spans="1:3" x14ac:dyDescent="0.25">
      <c r="A14754" t="s">
        <v>20527</v>
      </c>
      <c r="B14754" t="s">
        <v>13772</v>
      </c>
      <c r="C14754" t="s">
        <v>12326</v>
      </c>
    </row>
    <row r="14755" spans="1:3" x14ac:dyDescent="0.25">
      <c r="A14755" t="s">
        <v>20528</v>
      </c>
      <c r="B14755" t="s">
        <v>13774</v>
      </c>
      <c r="C14755" t="s">
        <v>12326</v>
      </c>
    </row>
    <row r="14756" spans="1:3" x14ac:dyDescent="0.25">
      <c r="A14756" t="s">
        <v>20529</v>
      </c>
      <c r="B14756" t="s">
        <v>13776</v>
      </c>
      <c r="C14756" t="s">
        <v>12326</v>
      </c>
    </row>
    <row r="14757" spans="1:3" x14ac:dyDescent="0.25">
      <c r="A14757" t="s">
        <v>20530</v>
      </c>
      <c r="B14757" t="s">
        <v>13778</v>
      </c>
      <c r="C14757" t="s">
        <v>12326</v>
      </c>
    </row>
    <row r="14758" spans="1:3" x14ac:dyDescent="0.25">
      <c r="A14758" t="s">
        <v>20531</v>
      </c>
      <c r="B14758" t="s">
        <v>13780</v>
      </c>
      <c r="C14758" t="s">
        <v>12326</v>
      </c>
    </row>
    <row r="14759" spans="1:3" x14ac:dyDescent="0.25">
      <c r="A14759" t="s">
        <v>20532</v>
      </c>
      <c r="B14759" t="s">
        <v>13782</v>
      </c>
      <c r="C14759" t="s">
        <v>12326</v>
      </c>
    </row>
    <row r="14760" spans="1:3" x14ac:dyDescent="0.25">
      <c r="A14760" t="s">
        <v>20533</v>
      </c>
      <c r="B14760" t="s">
        <v>13784</v>
      </c>
      <c r="C14760" t="s">
        <v>12326</v>
      </c>
    </row>
    <row r="14761" spans="1:3" x14ac:dyDescent="0.25">
      <c r="A14761" t="s">
        <v>20534</v>
      </c>
      <c r="B14761" t="s">
        <v>13786</v>
      </c>
      <c r="C14761" t="s">
        <v>12326</v>
      </c>
    </row>
    <row r="14762" spans="1:3" x14ac:dyDescent="0.25">
      <c r="A14762" t="s">
        <v>20535</v>
      </c>
      <c r="B14762" t="s">
        <v>13788</v>
      </c>
      <c r="C14762" t="s">
        <v>12326</v>
      </c>
    </row>
    <row r="14763" spans="1:3" x14ac:dyDescent="0.25">
      <c r="A14763" t="s">
        <v>20536</v>
      </c>
      <c r="B14763" t="s">
        <v>13790</v>
      </c>
      <c r="C14763" t="s">
        <v>12326</v>
      </c>
    </row>
    <row r="14764" spans="1:3" x14ac:dyDescent="0.25">
      <c r="A14764" t="s">
        <v>20537</v>
      </c>
      <c r="B14764" t="s">
        <v>13792</v>
      </c>
      <c r="C14764" t="s">
        <v>12326</v>
      </c>
    </row>
    <row r="14765" spans="1:3" x14ac:dyDescent="0.25">
      <c r="A14765" t="s">
        <v>20538</v>
      </c>
      <c r="B14765" t="s">
        <v>13794</v>
      </c>
      <c r="C14765" t="s">
        <v>12326</v>
      </c>
    </row>
    <row r="14766" spans="1:3" x14ac:dyDescent="0.25">
      <c r="A14766" t="s">
        <v>20539</v>
      </c>
      <c r="B14766" t="s">
        <v>18961</v>
      </c>
      <c r="C14766" t="s">
        <v>12326</v>
      </c>
    </row>
    <row r="14767" spans="1:3" x14ac:dyDescent="0.25">
      <c r="A14767" t="s">
        <v>20540</v>
      </c>
      <c r="B14767" t="s">
        <v>18963</v>
      </c>
      <c r="C14767" t="s">
        <v>12326</v>
      </c>
    </row>
    <row r="14768" spans="1:3" x14ac:dyDescent="0.25">
      <c r="A14768" t="s">
        <v>20541</v>
      </c>
      <c r="B14768" t="s">
        <v>18965</v>
      </c>
      <c r="C14768" t="s">
        <v>12326</v>
      </c>
    </row>
    <row r="14769" spans="1:3" x14ac:dyDescent="0.25">
      <c r="A14769" t="s">
        <v>20542</v>
      </c>
      <c r="B14769" t="s">
        <v>18967</v>
      </c>
      <c r="C14769" t="s">
        <v>12326</v>
      </c>
    </row>
    <row r="14770" spans="1:3" x14ac:dyDescent="0.25">
      <c r="A14770" t="s">
        <v>20543</v>
      </c>
      <c r="B14770" t="s">
        <v>18969</v>
      </c>
      <c r="C14770" t="s">
        <v>12326</v>
      </c>
    </row>
    <row r="14771" spans="1:3" x14ac:dyDescent="0.25">
      <c r="A14771" t="s">
        <v>20544</v>
      </c>
      <c r="B14771" t="s">
        <v>18971</v>
      </c>
      <c r="C14771" t="s">
        <v>12326</v>
      </c>
    </row>
    <row r="14772" spans="1:3" x14ac:dyDescent="0.25">
      <c r="A14772" t="s">
        <v>20545</v>
      </c>
      <c r="B14772" t="s">
        <v>18973</v>
      </c>
      <c r="C14772" t="s">
        <v>12326</v>
      </c>
    </row>
    <row r="14773" spans="1:3" x14ac:dyDescent="0.25">
      <c r="A14773" t="s">
        <v>20546</v>
      </c>
      <c r="B14773" t="s">
        <v>18975</v>
      </c>
      <c r="C14773" t="s">
        <v>12326</v>
      </c>
    </row>
    <row r="14774" spans="1:3" x14ac:dyDescent="0.25">
      <c r="A14774" t="s">
        <v>20547</v>
      </c>
      <c r="B14774" t="s">
        <v>18977</v>
      </c>
      <c r="C14774" t="s">
        <v>12326</v>
      </c>
    </row>
    <row r="14775" spans="1:3" x14ac:dyDescent="0.25">
      <c r="A14775" t="s">
        <v>20548</v>
      </c>
      <c r="B14775" t="s">
        <v>18979</v>
      </c>
      <c r="C14775" t="s">
        <v>12326</v>
      </c>
    </row>
    <row r="14776" spans="1:3" x14ac:dyDescent="0.25">
      <c r="A14776" t="s">
        <v>20549</v>
      </c>
      <c r="B14776" t="s">
        <v>18981</v>
      </c>
      <c r="C14776" t="s">
        <v>12326</v>
      </c>
    </row>
    <row r="14777" spans="1:3" x14ac:dyDescent="0.25">
      <c r="A14777" t="s">
        <v>20550</v>
      </c>
      <c r="B14777" t="s">
        <v>18983</v>
      </c>
      <c r="C14777" t="s">
        <v>12326</v>
      </c>
    </row>
    <row r="14778" spans="1:3" x14ac:dyDescent="0.25">
      <c r="A14778">
        <v>4</v>
      </c>
      <c r="B14778" t="s">
        <v>20551</v>
      </c>
      <c r="C14778" t="s">
        <v>12313</v>
      </c>
    </row>
    <row r="14779" spans="1:3" x14ac:dyDescent="0.25">
      <c r="A14779">
        <v>41</v>
      </c>
      <c r="B14779" t="s">
        <v>13047</v>
      </c>
      <c r="C14779" t="s">
        <v>12315</v>
      </c>
    </row>
    <row r="14780" spans="1:3" x14ac:dyDescent="0.25">
      <c r="A14780" t="s">
        <v>20552</v>
      </c>
      <c r="B14780" t="s">
        <v>20553</v>
      </c>
      <c r="C14780" t="s">
        <v>12594</v>
      </c>
    </row>
    <row r="14781" spans="1:3" x14ac:dyDescent="0.25">
      <c r="A14781" t="s">
        <v>20554</v>
      </c>
      <c r="B14781" t="s">
        <v>20555</v>
      </c>
      <c r="C14781" t="s">
        <v>12597</v>
      </c>
    </row>
    <row r="14782" spans="1:3" x14ac:dyDescent="0.25">
      <c r="A14782" t="s">
        <v>20556</v>
      </c>
      <c r="B14782" t="s">
        <v>12599</v>
      </c>
      <c r="C14782" t="s">
        <v>12597</v>
      </c>
    </row>
    <row r="14783" spans="1:3" x14ac:dyDescent="0.25">
      <c r="A14783">
        <v>41001</v>
      </c>
      <c r="B14783" t="s">
        <v>20557</v>
      </c>
      <c r="C14783" t="s">
        <v>12328</v>
      </c>
    </row>
    <row r="14784" spans="1:3" x14ac:dyDescent="0.25">
      <c r="A14784">
        <v>410010</v>
      </c>
      <c r="B14784" t="s">
        <v>20558</v>
      </c>
      <c r="C14784" t="s">
        <v>12382</v>
      </c>
    </row>
    <row r="14785" spans="1:3" x14ac:dyDescent="0.25">
      <c r="A14785">
        <v>410010</v>
      </c>
      <c r="B14785" t="s">
        <v>20558</v>
      </c>
      <c r="C14785" t="s">
        <v>12326</v>
      </c>
    </row>
    <row r="14786" spans="1:3" x14ac:dyDescent="0.25">
      <c r="A14786">
        <v>410010</v>
      </c>
      <c r="B14786" t="s">
        <v>20558</v>
      </c>
      <c r="C14786" t="s">
        <v>12385</v>
      </c>
    </row>
    <row r="14787" spans="1:3" x14ac:dyDescent="0.25">
      <c r="A14787">
        <v>4100103</v>
      </c>
      <c r="B14787" t="s">
        <v>20558</v>
      </c>
      <c r="C14787" t="s">
        <v>12317</v>
      </c>
    </row>
    <row r="14788" spans="1:3" x14ac:dyDescent="0.25">
      <c r="A14788">
        <v>41002</v>
      </c>
      <c r="B14788" t="s">
        <v>20559</v>
      </c>
      <c r="C14788" t="s">
        <v>12328</v>
      </c>
    </row>
    <row r="14789" spans="1:3" x14ac:dyDescent="0.25">
      <c r="A14789">
        <v>410020</v>
      </c>
      <c r="B14789" t="s">
        <v>20560</v>
      </c>
      <c r="C14789" t="s">
        <v>12385</v>
      </c>
    </row>
    <row r="14790" spans="1:3" x14ac:dyDescent="0.25">
      <c r="A14790">
        <v>410020</v>
      </c>
      <c r="B14790" t="s">
        <v>20560</v>
      </c>
      <c r="C14790" t="s">
        <v>12326</v>
      </c>
    </row>
    <row r="14791" spans="1:3" x14ac:dyDescent="0.25">
      <c r="A14791">
        <v>4100202</v>
      </c>
      <c r="B14791" t="s">
        <v>20560</v>
      </c>
      <c r="C14791" t="s">
        <v>12317</v>
      </c>
    </row>
    <row r="14792" spans="1:3" x14ac:dyDescent="0.25">
      <c r="A14792">
        <v>41003</v>
      </c>
      <c r="B14792" t="s">
        <v>20561</v>
      </c>
      <c r="C14792" t="s">
        <v>12328</v>
      </c>
    </row>
    <row r="14793" spans="1:3" x14ac:dyDescent="0.25">
      <c r="A14793">
        <v>410030</v>
      </c>
      <c r="B14793" t="s">
        <v>20562</v>
      </c>
      <c r="C14793" t="s">
        <v>12326</v>
      </c>
    </row>
    <row r="14794" spans="1:3" x14ac:dyDescent="0.25">
      <c r="A14794">
        <v>410030</v>
      </c>
      <c r="B14794" t="s">
        <v>20562</v>
      </c>
      <c r="C14794" t="s">
        <v>12385</v>
      </c>
    </row>
    <row r="14795" spans="1:3" x14ac:dyDescent="0.25">
      <c r="A14795">
        <v>4100301</v>
      </c>
      <c r="B14795" t="s">
        <v>20562</v>
      </c>
      <c r="C14795" t="s">
        <v>12317</v>
      </c>
    </row>
    <row r="14796" spans="1:3" x14ac:dyDescent="0.25">
      <c r="A14796">
        <v>41004</v>
      </c>
      <c r="B14796" t="s">
        <v>20563</v>
      </c>
      <c r="C14796" t="s">
        <v>12328</v>
      </c>
    </row>
    <row r="14797" spans="1:3" x14ac:dyDescent="0.25">
      <c r="A14797">
        <v>4100400</v>
      </c>
      <c r="B14797" t="s">
        <v>20564</v>
      </c>
      <c r="C14797" t="s">
        <v>12317</v>
      </c>
    </row>
    <row r="14798" spans="1:3" x14ac:dyDescent="0.25">
      <c r="A14798">
        <v>410045</v>
      </c>
      <c r="B14798" t="s">
        <v>20565</v>
      </c>
      <c r="C14798" t="s">
        <v>12326</v>
      </c>
    </row>
    <row r="14799" spans="1:3" x14ac:dyDescent="0.25">
      <c r="A14799">
        <v>4100459</v>
      </c>
      <c r="B14799" t="s">
        <v>20565</v>
      </c>
      <c r="C14799" t="s">
        <v>12317</v>
      </c>
    </row>
    <row r="14800" spans="1:3" x14ac:dyDescent="0.25">
      <c r="A14800">
        <v>41005</v>
      </c>
      <c r="B14800" t="s">
        <v>20566</v>
      </c>
      <c r="C14800" t="s">
        <v>12328</v>
      </c>
    </row>
    <row r="14801" spans="1:3" x14ac:dyDescent="0.25">
      <c r="A14801">
        <v>410050</v>
      </c>
      <c r="B14801" t="s">
        <v>20567</v>
      </c>
      <c r="C14801" t="s">
        <v>12326</v>
      </c>
    </row>
    <row r="14802" spans="1:3" x14ac:dyDescent="0.25">
      <c r="A14802">
        <v>4100509</v>
      </c>
      <c r="B14802" t="s">
        <v>20567</v>
      </c>
      <c r="C14802" t="s">
        <v>12317</v>
      </c>
    </row>
    <row r="14803" spans="1:3" x14ac:dyDescent="0.25">
      <c r="A14803">
        <v>41006</v>
      </c>
      <c r="B14803" t="s">
        <v>20568</v>
      </c>
      <c r="C14803" t="s">
        <v>12328</v>
      </c>
    </row>
    <row r="14804" spans="1:3" x14ac:dyDescent="0.25">
      <c r="A14804">
        <v>410060</v>
      </c>
      <c r="B14804" t="s">
        <v>20569</v>
      </c>
      <c r="C14804" t="s">
        <v>12326</v>
      </c>
    </row>
    <row r="14805" spans="1:3" x14ac:dyDescent="0.25">
      <c r="A14805">
        <v>410060</v>
      </c>
      <c r="B14805" t="s">
        <v>20569</v>
      </c>
      <c r="C14805" t="s">
        <v>12385</v>
      </c>
    </row>
    <row r="14806" spans="1:3" x14ac:dyDescent="0.25">
      <c r="A14806">
        <v>4100608</v>
      </c>
      <c r="B14806" t="s">
        <v>20569</v>
      </c>
      <c r="C14806" t="s">
        <v>12317</v>
      </c>
    </row>
    <row r="14807" spans="1:3" x14ac:dyDescent="0.25">
      <c r="A14807">
        <v>41007</v>
      </c>
      <c r="B14807" t="s">
        <v>20570</v>
      </c>
      <c r="C14807" t="s">
        <v>12328</v>
      </c>
    </row>
    <row r="14808" spans="1:3" x14ac:dyDescent="0.25">
      <c r="A14808">
        <v>4100707</v>
      </c>
      <c r="B14808" t="s">
        <v>20571</v>
      </c>
      <c r="C14808" t="s">
        <v>12317</v>
      </c>
    </row>
    <row r="14809" spans="1:3" x14ac:dyDescent="0.25">
      <c r="A14809">
        <v>41008</v>
      </c>
      <c r="B14809" t="s">
        <v>20572</v>
      </c>
      <c r="C14809" t="s">
        <v>12328</v>
      </c>
    </row>
    <row r="14810" spans="1:3" x14ac:dyDescent="0.25">
      <c r="A14810">
        <v>410080</v>
      </c>
      <c r="B14810" t="s">
        <v>20573</v>
      </c>
      <c r="C14810" t="s">
        <v>12382</v>
      </c>
    </row>
    <row r="14811" spans="1:3" x14ac:dyDescent="0.25">
      <c r="A14811">
        <v>410080</v>
      </c>
      <c r="B14811" t="s">
        <v>20573</v>
      </c>
      <c r="C14811" t="s">
        <v>12385</v>
      </c>
    </row>
    <row r="14812" spans="1:3" x14ac:dyDescent="0.25">
      <c r="A14812">
        <v>410080</v>
      </c>
      <c r="B14812" t="s">
        <v>20573</v>
      </c>
      <c r="C14812" t="s">
        <v>12326</v>
      </c>
    </row>
    <row r="14813" spans="1:3" x14ac:dyDescent="0.25">
      <c r="A14813">
        <v>4100806</v>
      </c>
      <c r="B14813" t="s">
        <v>20573</v>
      </c>
      <c r="C14813" t="s">
        <v>12317</v>
      </c>
    </row>
    <row r="14814" spans="1:3" x14ac:dyDescent="0.25">
      <c r="A14814">
        <v>41009</v>
      </c>
      <c r="B14814" t="s">
        <v>20574</v>
      </c>
      <c r="C14814" t="s">
        <v>12328</v>
      </c>
    </row>
    <row r="14815" spans="1:3" x14ac:dyDescent="0.25">
      <c r="A14815">
        <v>410090</v>
      </c>
      <c r="B14815" t="s">
        <v>20575</v>
      </c>
      <c r="C14815" t="s">
        <v>12326</v>
      </c>
    </row>
    <row r="14816" spans="1:3" x14ac:dyDescent="0.25">
      <c r="A14816">
        <v>410090</v>
      </c>
      <c r="B14816" t="s">
        <v>20575</v>
      </c>
      <c r="C14816" t="s">
        <v>12385</v>
      </c>
    </row>
    <row r="14817" spans="1:3" x14ac:dyDescent="0.25">
      <c r="A14817">
        <v>4100905</v>
      </c>
      <c r="B14817" t="s">
        <v>20575</v>
      </c>
      <c r="C14817" t="s">
        <v>12317</v>
      </c>
    </row>
    <row r="14818" spans="1:3" x14ac:dyDescent="0.25">
      <c r="A14818">
        <v>4101</v>
      </c>
      <c r="B14818" t="s">
        <v>20576</v>
      </c>
      <c r="C14818" t="s">
        <v>12355</v>
      </c>
    </row>
    <row r="14819" spans="1:3" x14ac:dyDescent="0.25">
      <c r="A14819">
        <v>41010</v>
      </c>
      <c r="B14819" t="s">
        <v>20577</v>
      </c>
      <c r="C14819" t="s">
        <v>12328</v>
      </c>
    </row>
    <row r="14820" spans="1:3" x14ac:dyDescent="0.25">
      <c r="A14820">
        <v>410100</v>
      </c>
      <c r="B14820" t="s">
        <v>20578</v>
      </c>
      <c r="C14820" t="s">
        <v>12385</v>
      </c>
    </row>
    <row r="14821" spans="1:3" x14ac:dyDescent="0.25">
      <c r="A14821">
        <v>410100</v>
      </c>
      <c r="B14821" t="s">
        <v>20578</v>
      </c>
      <c r="C14821" t="s">
        <v>12326</v>
      </c>
    </row>
    <row r="14822" spans="1:3" x14ac:dyDescent="0.25">
      <c r="A14822">
        <v>4101002</v>
      </c>
      <c r="B14822" t="s">
        <v>20578</v>
      </c>
      <c r="C14822" t="s">
        <v>12317</v>
      </c>
    </row>
    <row r="14823" spans="1:3" x14ac:dyDescent="0.25">
      <c r="A14823">
        <v>4101051</v>
      </c>
      <c r="B14823" t="s">
        <v>20579</v>
      </c>
      <c r="C14823" t="s">
        <v>12317</v>
      </c>
    </row>
    <row r="14824" spans="1:3" x14ac:dyDescent="0.25">
      <c r="A14824">
        <v>41011</v>
      </c>
      <c r="B14824" t="s">
        <v>20580</v>
      </c>
      <c r="C14824" t="s">
        <v>12328</v>
      </c>
    </row>
    <row r="14825" spans="1:3" x14ac:dyDescent="0.25">
      <c r="A14825">
        <v>410110</v>
      </c>
      <c r="B14825" t="s">
        <v>20581</v>
      </c>
      <c r="C14825" t="s">
        <v>12382</v>
      </c>
    </row>
    <row r="14826" spans="1:3" x14ac:dyDescent="0.25">
      <c r="A14826">
        <v>410110</v>
      </c>
      <c r="B14826" t="s">
        <v>20581</v>
      </c>
      <c r="C14826" t="s">
        <v>12326</v>
      </c>
    </row>
    <row r="14827" spans="1:3" x14ac:dyDescent="0.25">
      <c r="A14827">
        <v>410110</v>
      </c>
      <c r="B14827" t="s">
        <v>20581</v>
      </c>
      <c r="C14827" t="s">
        <v>12385</v>
      </c>
    </row>
    <row r="14828" spans="1:3" x14ac:dyDescent="0.25">
      <c r="A14828">
        <v>4101101</v>
      </c>
      <c r="B14828" t="s">
        <v>20581</v>
      </c>
      <c r="C14828" t="s">
        <v>12317</v>
      </c>
    </row>
    <row r="14829" spans="1:3" x14ac:dyDescent="0.25">
      <c r="A14829">
        <v>4101150</v>
      </c>
      <c r="B14829" t="s">
        <v>20582</v>
      </c>
      <c r="C14829" t="s">
        <v>12317</v>
      </c>
    </row>
    <row r="14830" spans="1:3" x14ac:dyDescent="0.25">
      <c r="A14830">
        <v>41012</v>
      </c>
      <c r="B14830" t="s">
        <v>20583</v>
      </c>
      <c r="C14830" t="s">
        <v>12328</v>
      </c>
    </row>
    <row r="14831" spans="1:3" x14ac:dyDescent="0.25">
      <c r="A14831">
        <v>410120</v>
      </c>
      <c r="B14831" t="s">
        <v>20584</v>
      </c>
      <c r="C14831" t="s">
        <v>12376</v>
      </c>
    </row>
    <row r="14832" spans="1:3" x14ac:dyDescent="0.25">
      <c r="A14832">
        <v>410120</v>
      </c>
      <c r="B14832" t="s">
        <v>20584</v>
      </c>
      <c r="C14832" t="s">
        <v>12382</v>
      </c>
    </row>
    <row r="14833" spans="1:3" x14ac:dyDescent="0.25">
      <c r="A14833">
        <v>410120</v>
      </c>
      <c r="B14833" t="s">
        <v>20584</v>
      </c>
      <c r="C14833" t="s">
        <v>12379</v>
      </c>
    </row>
    <row r="14834" spans="1:3" x14ac:dyDescent="0.25">
      <c r="A14834">
        <v>410120</v>
      </c>
      <c r="B14834" t="s">
        <v>20584</v>
      </c>
      <c r="C14834" t="s">
        <v>12385</v>
      </c>
    </row>
    <row r="14835" spans="1:3" x14ac:dyDescent="0.25">
      <c r="A14835">
        <v>410120</v>
      </c>
      <c r="B14835" t="s">
        <v>20584</v>
      </c>
      <c r="C14835" t="s">
        <v>12326</v>
      </c>
    </row>
    <row r="14836" spans="1:3" x14ac:dyDescent="0.25">
      <c r="A14836">
        <v>410120</v>
      </c>
      <c r="B14836" t="s">
        <v>20584</v>
      </c>
      <c r="C14836" t="s">
        <v>12583</v>
      </c>
    </row>
    <row r="14837" spans="1:3" x14ac:dyDescent="0.25">
      <c r="A14837">
        <v>4101200</v>
      </c>
      <c r="B14837" t="s">
        <v>20584</v>
      </c>
      <c r="C14837" t="s">
        <v>12317</v>
      </c>
    </row>
    <row r="14838" spans="1:3" x14ac:dyDescent="0.25">
      <c r="A14838">
        <v>41013</v>
      </c>
      <c r="B14838" t="s">
        <v>20585</v>
      </c>
      <c r="C14838" t="s">
        <v>12328</v>
      </c>
    </row>
    <row r="14839" spans="1:3" x14ac:dyDescent="0.25">
      <c r="A14839">
        <v>410130</v>
      </c>
      <c r="B14839" t="s">
        <v>20586</v>
      </c>
      <c r="C14839" t="s">
        <v>12326</v>
      </c>
    </row>
    <row r="14840" spans="1:3" x14ac:dyDescent="0.25">
      <c r="A14840">
        <v>410130</v>
      </c>
      <c r="B14840" t="s">
        <v>20586</v>
      </c>
      <c r="C14840" t="s">
        <v>12385</v>
      </c>
    </row>
    <row r="14841" spans="1:3" x14ac:dyDescent="0.25">
      <c r="A14841">
        <v>4101309</v>
      </c>
      <c r="B14841" t="s">
        <v>20586</v>
      </c>
      <c r="C14841" t="s">
        <v>12317</v>
      </c>
    </row>
    <row r="14842" spans="1:3" x14ac:dyDescent="0.25">
      <c r="A14842">
        <v>41014</v>
      </c>
      <c r="B14842" t="s">
        <v>20587</v>
      </c>
      <c r="C14842" t="s">
        <v>12328</v>
      </c>
    </row>
    <row r="14843" spans="1:3" x14ac:dyDescent="0.25">
      <c r="A14843">
        <v>410140</v>
      </c>
      <c r="B14843" t="s">
        <v>20577</v>
      </c>
      <c r="C14843" t="s">
        <v>12385</v>
      </c>
    </row>
    <row r="14844" spans="1:3" x14ac:dyDescent="0.25">
      <c r="A14844">
        <v>410140</v>
      </c>
      <c r="B14844" t="s">
        <v>20577</v>
      </c>
      <c r="C14844" t="s">
        <v>12326</v>
      </c>
    </row>
    <row r="14845" spans="1:3" x14ac:dyDescent="0.25">
      <c r="A14845">
        <v>4101408</v>
      </c>
      <c r="B14845" t="s">
        <v>20577</v>
      </c>
      <c r="C14845" t="s">
        <v>12317</v>
      </c>
    </row>
    <row r="14846" spans="1:3" x14ac:dyDescent="0.25">
      <c r="A14846">
        <v>41015</v>
      </c>
      <c r="B14846" t="s">
        <v>20588</v>
      </c>
      <c r="C14846" t="s">
        <v>12328</v>
      </c>
    </row>
    <row r="14847" spans="1:3" x14ac:dyDescent="0.25">
      <c r="A14847">
        <v>410150</v>
      </c>
      <c r="B14847" t="s">
        <v>20589</v>
      </c>
      <c r="C14847" t="s">
        <v>12382</v>
      </c>
    </row>
    <row r="14848" spans="1:3" x14ac:dyDescent="0.25">
      <c r="A14848">
        <v>410150</v>
      </c>
      <c r="B14848" t="s">
        <v>20589</v>
      </c>
      <c r="C14848" t="s">
        <v>12326</v>
      </c>
    </row>
    <row r="14849" spans="1:3" x14ac:dyDescent="0.25">
      <c r="A14849">
        <v>410150</v>
      </c>
      <c r="B14849" t="s">
        <v>20589</v>
      </c>
      <c r="C14849" t="s">
        <v>12385</v>
      </c>
    </row>
    <row r="14850" spans="1:3" x14ac:dyDescent="0.25">
      <c r="A14850">
        <v>4101507</v>
      </c>
      <c r="B14850" t="s">
        <v>20589</v>
      </c>
      <c r="C14850" t="s">
        <v>12317</v>
      </c>
    </row>
    <row r="14851" spans="1:3" x14ac:dyDescent="0.25">
      <c r="A14851">
        <v>41016</v>
      </c>
      <c r="B14851" t="s">
        <v>20590</v>
      </c>
      <c r="C14851" t="s">
        <v>12328</v>
      </c>
    </row>
    <row r="14852" spans="1:3" x14ac:dyDescent="0.25">
      <c r="A14852">
        <v>410160</v>
      </c>
      <c r="B14852" t="s">
        <v>20591</v>
      </c>
      <c r="C14852" t="s">
        <v>12382</v>
      </c>
    </row>
    <row r="14853" spans="1:3" x14ac:dyDescent="0.25">
      <c r="A14853">
        <v>410160</v>
      </c>
      <c r="B14853" t="s">
        <v>20591</v>
      </c>
      <c r="C14853" t="s">
        <v>12385</v>
      </c>
    </row>
    <row r="14854" spans="1:3" x14ac:dyDescent="0.25">
      <c r="A14854">
        <v>410160</v>
      </c>
      <c r="B14854" t="s">
        <v>20591</v>
      </c>
      <c r="C14854" t="s">
        <v>12326</v>
      </c>
    </row>
    <row r="14855" spans="1:3" x14ac:dyDescent="0.25">
      <c r="A14855">
        <v>4101606</v>
      </c>
      <c r="B14855" t="s">
        <v>20591</v>
      </c>
      <c r="C14855" t="s">
        <v>12317</v>
      </c>
    </row>
    <row r="14856" spans="1:3" x14ac:dyDescent="0.25">
      <c r="A14856">
        <v>4101655</v>
      </c>
      <c r="B14856" t="s">
        <v>17204</v>
      </c>
      <c r="C14856" t="s">
        <v>12317</v>
      </c>
    </row>
    <row r="14857" spans="1:3" x14ac:dyDescent="0.25">
      <c r="A14857">
        <v>41017</v>
      </c>
      <c r="B14857" t="s">
        <v>20592</v>
      </c>
      <c r="C14857" t="s">
        <v>12328</v>
      </c>
    </row>
    <row r="14858" spans="1:3" x14ac:dyDescent="0.25">
      <c r="A14858">
        <v>410170</v>
      </c>
      <c r="B14858" t="s">
        <v>15000</v>
      </c>
      <c r="C14858" t="s">
        <v>12326</v>
      </c>
    </row>
    <row r="14859" spans="1:3" x14ac:dyDescent="0.25">
      <c r="A14859">
        <v>410170</v>
      </c>
      <c r="B14859" t="s">
        <v>15000</v>
      </c>
      <c r="C14859" t="s">
        <v>12385</v>
      </c>
    </row>
    <row r="14860" spans="1:3" x14ac:dyDescent="0.25">
      <c r="A14860">
        <v>4101705</v>
      </c>
      <c r="B14860" t="s">
        <v>15000</v>
      </c>
      <c r="C14860" t="s">
        <v>12317</v>
      </c>
    </row>
    <row r="14861" spans="1:3" x14ac:dyDescent="0.25">
      <c r="A14861">
        <v>41018</v>
      </c>
      <c r="B14861" t="s">
        <v>20593</v>
      </c>
      <c r="C14861" t="s">
        <v>12328</v>
      </c>
    </row>
    <row r="14862" spans="1:3" x14ac:dyDescent="0.25">
      <c r="A14862">
        <v>410180</v>
      </c>
      <c r="B14862" t="s">
        <v>20594</v>
      </c>
      <c r="C14862" t="s">
        <v>12376</v>
      </c>
    </row>
    <row r="14863" spans="1:3" x14ac:dyDescent="0.25">
      <c r="A14863">
        <v>410180</v>
      </c>
      <c r="B14863" t="s">
        <v>20594</v>
      </c>
      <c r="C14863" t="s">
        <v>12382</v>
      </c>
    </row>
    <row r="14864" spans="1:3" x14ac:dyDescent="0.25">
      <c r="A14864">
        <v>410180</v>
      </c>
      <c r="B14864" t="s">
        <v>20594</v>
      </c>
      <c r="C14864" t="s">
        <v>12379</v>
      </c>
    </row>
    <row r="14865" spans="1:3" x14ac:dyDescent="0.25">
      <c r="A14865">
        <v>410180</v>
      </c>
      <c r="B14865" t="s">
        <v>20594</v>
      </c>
      <c r="C14865" t="s">
        <v>12385</v>
      </c>
    </row>
    <row r="14866" spans="1:3" x14ac:dyDescent="0.25">
      <c r="A14866">
        <v>410180</v>
      </c>
      <c r="B14866" t="s">
        <v>20594</v>
      </c>
      <c r="C14866" t="s">
        <v>12326</v>
      </c>
    </row>
    <row r="14867" spans="1:3" x14ac:dyDescent="0.25">
      <c r="A14867">
        <v>4101804</v>
      </c>
      <c r="B14867" t="s">
        <v>20594</v>
      </c>
      <c r="C14867" t="s">
        <v>12317</v>
      </c>
    </row>
    <row r="14868" spans="1:3" x14ac:dyDescent="0.25">
      <c r="A14868">
        <v>4101853</v>
      </c>
      <c r="B14868" t="s">
        <v>20595</v>
      </c>
      <c r="C14868" t="s">
        <v>12317</v>
      </c>
    </row>
    <row r="14869" spans="1:3" x14ac:dyDescent="0.25">
      <c r="A14869">
        <v>41019</v>
      </c>
      <c r="B14869" t="s">
        <v>20596</v>
      </c>
      <c r="C14869" t="s">
        <v>12328</v>
      </c>
    </row>
    <row r="14870" spans="1:3" x14ac:dyDescent="0.25">
      <c r="A14870">
        <v>410190</v>
      </c>
      <c r="B14870" t="s">
        <v>20587</v>
      </c>
      <c r="C14870" t="s">
        <v>12382</v>
      </c>
    </row>
    <row r="14871" spans="1:3" x14ac:dyDescent="0.25">
      <c r="A14871">
        <v>410190</v>
      </c>
      <c r="B14871" t="s">
        <v>20587</v>
      </c>
      <c r="C14871" t="s">
        <v>12326</v>
      </c>
    </row>
    <row r="14872" spans="1:3" x14ac:dyDescent="0.25">
      <c r="A14872">
        <v>410190</v>
      </c>
      <c r="B14872" t="s">
        <v>20587</v>
      </c>
      <c r="C14872" t="s">
        <v>12385</v>
      </c>
    </row>
    <row r="14873" spans="1:3" x14ac:dyDescent="0.25">
      <c r="A14873">
        <v>4101903</v>
      </c>
      <c r="B14873" t="s">
        <v>20587</v>
      </c>
      <c r="C14873" t="s">
        <v>12317</v>
      </c>
    </row>
    <row r="14874" spans="1:3" x14ac:dyDescent="0.25">
      <c r="A14874">
        <v>4102</v>
      </c>
      <c r="B14874" t="s">
        <v>20597</v>
      </c>
      <c r="C14874" t="s">
        <v>12355</v>
      </c>
    </row>
    <row r="14875" spans="1:3" x14ac:dyDescent="0.25">
      <c r="A14875">
        <v>41020</v>
      </c>
      <c r="B14875" t="s">
        <v>20598</v>
      </c>
      <c r="C14875" t="s">
        <v>12328</v>
      </c>
    </row>
    <row r="14876" spans="1:3" x14ac:dyDescent="0.25">
      <c r="A14876">
        <v>410200</v>
      </c>
      <c r="B14876" t="s">
        <v>20599</v>
      </c>
      <c r="C14876" t="s">
        <v>12326</v>
      </c>
    </row>
    <row r="14877" spans="1:3" x14ac:dyDescent="0.25">
      <c r="A14877">
        <v>4102000</v>
      </c>
      <c r="B14877" t="s">
        <v>20599</v>
      </c>
      <c r="C14877" t="s">
        <v>12317</v>
      </c>
    </row>
    <row r="14878" spans="1:3" x14ac:dyDescent="0.25">
      <c r="A14878">
        <v>41021</v>
      </c>
      <c r="B14878" t="s">
        <v>20600</v>
      </c>
      <c r="C14878" t="s">
        <v>12328</v>
      </c>
    </row>
    <row r="14879" spans="1:3" x14ac:dyDescent="0.25">
      <c r="A14879">
        <v>410210</v>
      </c>
      <c r="B14879" t="s">
        <v>20568</v>
      </c>
      <c r="C14879" t="s">
        <v>12326</v>
      </c>
    </row>
    <row r="14880" spans="1:3" x14ac:dyDescent="0.25">
      <c r="A14880">
        <v>410210</v>
      </c>
      <c r="B14880" t="s">
        <v>20568</v>
      </c>
      <c r="C14880" t="s">
        <v>12385</v>
      </c>
    </row>
    <row r="14881" spans="1:3" x14ac:dyDescent="0.25">
      <c r="A14881">
        <v>4102109</v>
      </c>
      <c r="B14881" t="s">
        <v>20568</v>
      </c>
      <c r="C14881" t="s">
        <v>12317</v>
      </c>
    </row>
    <row r="14882" spans="1:3" x14ac:dyDescent="0.25">
      <c r="A14882">
        <v>41022</v>
      </c>
      <c r="B14882" t="s">
        <v>17932</v>
      </c>
      <c r="C14882" t="s">
        <v>12328</v>
      </c>
    </row>
    <row r="14883" spans="1:3" x14ac:dyDescent="0.25">
      <c r="A14883">
        <v>410220</v>
      </c>
      <c r="B14883" t="s">
        <v>15855</v>
      </c>
      <c r="C14883" t="s">
        <v>12385</v>
      </c>
    </row>
    <row r="14884" spans="1:3" x14ac:dyDescent="0.25">
      <c r="A14884">
        <v>410220</v>
      </c>
      <c r="B14884" t="s">
        <v>15855</v>
      </c>
      <c r="C14884" t="s">
        <v>12326</v>
      </c>
    </row>
    <row r="14885" spans="1:3" x14ac:dyDescent="0.25">
      <c r="A14885">
        <v>4102208</v>
      </c>
      <c r="B14885" t="s">
        <v>15855</v>
      </c>
      <c r="C14885" t="s">
        <v>12317</v>
      </c>
    </row>
    <row r="14886" spans="1:3" x14ac:dyDescent="0.25">
      <c r="A14886">
        <v>41023</v>
      </c>
      <c r="B14886" t="s">
        <v>14229</v>
      </c>
      <c r="C14886" t="s">
        <v>12328</v>
      </c>
    </row>
    <row r="14887" spans="1:3" x14ac:dyDescent="0.25">
      <c r="A14887">
        <v>410230</v>
      </c>
      <c r="B14887" t="s">
        <v>20601</v>
      </c>
      <c r="C14887" t="s">
        <v>12326</v>
      </c>
    </row>
    <row r="14888" spans="1:3" x14ac:dyDescent="0.25">
      <c r="A14888">
        <v>410230</v>
      </c>
      <c r="B14888" t="s">
        <v>20601</v>
      </c>
      <c r="C14888" t="s">
        <v>12385</v>
      </c>
    </row>
    <row r="14889" spans="1:3" x14ac:dyDescent="0.25">
      <c r="A14889">
        <v>4102307</v>
      </c>
      <c r="B14889" t="s">
        <v>20601</v>
      </c>
      <c r="C14889" t="s">
        <v>12317</v>
      </c>
    </row>
    <row r="14890" spans="1:3" x14ac:dyDescent="0.25">
      <c r="A14890">
        <v>41024</v>
      </c>
      <c r="B14890" t="s">
        <v>20602</v>
      </c>
      <c r="C14890" t="s">
        <v>12328</v>
      </c>
    </row>
    <row r="14891" spans="1:3" x14ac:dyDescent="0.25">
      <c r="A14891">
        <v>410240</v>
      </c>
      <c r="B14891" t="s">
        <v>20603</v>
      </c>
      <c r="C14891" t="s">
        <v>12385</v>
      </c>
    </row>
    <row r="14892" spans="1:3" x14ac:dyDescent="0.25">
      <c r="A14892">
        <v>410240</v>
      </c>
      <c r="B14892" t="s">
        <v>20603</v>
      </c>
      <c r="C14892" t="s">
        <v>12326</v>
      </c>
    </row>
    <row r="14893" spans="1:3" x14ac:dyDescent="0.25">
      <c r="A14893">
        <v>410240</v>
      </c>
      <c r="B14893" t="s">
        <v>20603</v>
      </c>
      <c r="C14893" t="s">
        <v>12382</v>
      </c>
    </row>
    <row r="14894" spans="1:3" x14ac:dyDescent="0.25">
      <c r="A14894">
        <v>4102406</v>
      </c>
      <c r="B14894" t="s">
        <v>20603</v>
      </c>
      <c r="C14894" t="s">
        <v>12317</v>
      </c>
    </row>
    <row r="14895" spans="1:3" x14ac:dyDescent="0.25">
      <c r="A14895">
        <v>41025</v>
      </c>
      <c r="B14895" t="s">
        <v>12653</v>
      </c>
      <c r="C14895" t="s">
        <v>12328</v>
      </c>
    </row>
    <row r="14896" spans="1:3" x14ac:dyDescent="0.25">
      <c r="A14896">
        <v>410250</v>
      </c>
      <c r="B14896" t="s">
        <v>20604</v>
      </c>
      <c r="C14896" t="s">
        <v>12326</v>
      </c>
    </row>
    <row r="14897" spans="1:3" x14ac:dyDescent="0.25">
      <c r="A14897">
        <v>4102505</v>
      </c>
      <c r="B14897" t="s">
        <v>20604</v>
      </c>
      <c r="C14897" t="s">
        <v>12317</v>
      </c>
    </row>
    <row r="14898" spans="1:3" x14ac:dyDescent="0.25">
      <c r="A14898">
        <v>41026</v>
      </c>
      <c r="B14898" t="s">
        <v>20605</v>
      </c>
      <c r="C14898" t="s">
        <v>12328</v>
      </c>
    </row>
    <row r="14899" spans="1:3" x14ac:dyDescent="0.25">
      <c r="A14899">
        <v>4102604</v>
      </c>
      <c r="B14899" t="s">
        <v>20606</v>
      </c>
      <c r="C14899" t="s">
        <v>12317</v>
      </c>
    </row>
    <row r="14900" spans="1:3" x14ac:dyDescent="0.25">
      <c r="A14900">
        <v>41027</v>
      </c>
      <c r="B14900" t="s">
        <v>20607</v>
      </c>
      <c r="C14900" t="s">
        <v>12328</v>
      </c>
    </row>
    <row r="14901" spans="1:3" x14ac:dyDescent="0.25">
      <c r="A14901">
        <v>410270</v>
      </c>
      <c r="B14901" t="s">
        <v>20608</v>
      </c>
      <c r="C14901" t="s">
        <v>12326</v>
      </c>
    </row>
    <row r="14902" spans="1:3" x14ac:dyDescent="0.25">
      <c r="A14902">
        <v>410270</v>
      </c>
      <c r="B14902" t="s">
        <v>20608</v>
      </c>
      <c r="C14902" t="s">
        <v>12385</v>
      </c>
    </row>
    <row r="14903" spans="1:3" x14ac:dyDescent="0.25">
      <c r="A14903">
        <v>4102703</v>
      </c>
      <c r="B14903" t="s">
        <v>20608</v>
      </c>
      <c r="C14903" t="s">
        <v>12317</v>
      </c>
    </row>
    <row r="14904" spans="1:3" x14ac:dyDescent="0.25">
      <c r="A14904">
        <v>4102752</v>
      </c>
      <c r="B14904" t="s">
        <v>20609</v>
      </c>
      <c r="C14904" t="s">
        <v>12317</v>
      </c>
    </row>
    <row r="14905" spans="1:3" x14ac:dyDescent="0.25">
      <c r="A14905">
        <v>41028</v>
      </c>
      <c r="B14905" t="s">
        <v>20610</v>
      </c>
      <c r="C14905" t="s">
        <v>12328</v>
      </c>
    </row>
    <row r="14906" spans="1:3" x14ac:dyDescent="0.25">
      <c r="A14906">
        <v>410280</v>
      </c>
      <c r="B14906" t="s">
        <v>20611</v>
      </c>
      <c r="C14906" t="s">
        <v>12385</v>
      </c>
    </row>
    <row r="14907" spans="1:3" x14ac:dyDescent="0.25">
      <c r="A14907">
        <v>410280</v>
      </c>
      <c r="B14907" t="s">
        <v>20611</v>
      </c>
      <c r="C14907" t="s">
        <v>12326</v>
      </c>
    </row>
    <row r="14908" spans="1:3" x14ac:dyDescent="0.25">
      <c r="A14908">
        <v>4102802</v>
      </c>
      <c r="B14908" t="s">
        <v>20611</v>
      </c>
      <c r="C14908" t="s">
        <v>12317</v>
      </c>
    </row>
    <row r="14909" spans="1:3" x14ac:dyDescent="0.25">
      <c r="A14909">
        <v>41029</v>
      </c>
      <c r="B14909" t="s">
        <v>20612</v>
      </c>
      <c r="C14909" t="s">
        <v>12328</v>
      </c>
    </row>
    <row r="14910" spans="1:3" x14ac:dyDescent="0.25">
      <c r="A14910">
        <v>410290</v>
      </c>
      <c r="B14910" t="s">
        <v>20613</v>
      </c>
      <c r="C14910" t="s">
        <v>12326</v>
      </c>
    </row>
    <row r="14911" spans="1:3" x14ac:dyDescent="0.25">
      <c r="A14911">
        <v>410290</v>
      </c>
      <c r="B14911" t="s">
        <v>20613</v>
      </c>
      <c r="C14911" t="s">
        <v>12382</v>
      </c>
    </row>
    <row r="14912" spans="1:3" x14ac:dyDescent="0.25">
      <c r="A14912">
        <v>410290</v>
      </c>
      <c r="B14912" t="s">
        <v>20613</v>
      </c>
      <c r="C14912" t="s">
        <v>12385</v>
      </c>
    </row>
    <row r="14913" spans="1:3" x14ac:dyDescent="0.25">
      <c r="A14913">
        <v>4102901</v>
      </c>
      <c r="B14913" t="s">
        <v>20613</v>
      </c>
      <c r="C14913" t="s">
        <v>12317</v>
      </c>
    </row>
    <row r="14914" spans="1:3" x14ac:dyDescent="0.25">
      <c r="A14914">
        <v>4103</v>
      </c>
      <c r="B14914" t="s">
        <v>20614</v>
      </c>
      <c r="C14914" t="s">
        <v>12355</v>
      </c>
    </row>
    <row r="14915" spans="1:3" x14ac:dyDescent="0.25">
      <c r="A14915">
        <v>41030</v>
      </c>
      <c r="B14915" t="s">
        <v>13086</v>
      </c>
      <c r="C14915" t="s">
        <v>12328</v>
      </c>
    </row>
    <row r="14916" spans="1:3" x14ac:dyDescent="0.25">
      <c r="A14916">
        <v>410300</v>
      </c>
      <c r="B14916" t="s">
        <v>17263</v>
      </c>
      <c r="C14916" t="s">
        <v>12385</v>
      </c>
    </row>
    <row r="14917" spans="1:3" x14ac:dyDescent="0.25">
      <c r="A14917">
        <v>410300</v>
      </c>
      <c r="B14917" t="s">
        <v>17263</v>
      </c>
      <c r="C14917" t="s">
        <v>12326</v>
      </c>
    </row>
    <row r="14918" spans="1:3" x14ac:dyDescent="0.25">
      <c r="A14918">
        <v>4103008</v>
      </c>
      <c r="B14918" t="s">
        <v>17263</v>
      </c>
      <c r="C14918" t="s">
        <v>12317</v>
      </c>
    </row>
    <row r="14919" spans="1:3" x14ac:dyDescent="0.25">
      <c r="A14919">
        <v>4103024</v>
      </c>
      <c r="B14919" t="s">
        <v>20615</v>
      </c>
      <c r="C14919" t="s">
        <v>12317</v>
      </c>
    </row>
    <row r="14920" spans="1:3" x14ac:dyDescent="0.25">
      <c r="A14920">
        <v>4103040</v>
      </c>
      <c r="B14920" t="s">
        <v>20616</v>
      </c>
      <c r="C14920" t="s">
        <v>12317</v>
      </c>
    </row>
    <row r="14921" spans="1:3" x14ac:dyDescent="0.25">
      <c r="A14921">
        <v>410305</v>
      </c>
      <c r="B14921" t="s">
        <v>20617</v>
      </c>
      <c r="C14921" t="s">
        <v>12326</v>
      </c>
    </row>
    <row r="14922" spans="1:3" x14ac:dyDescent="0.25">
      <c r="A14922">
        <v>4103057</v>
      </c>
      <c r="B14922" t="s">
        <v>20617</v>
      </c>
      <c r="C14922" t="s">
        <v>12317</v>
      </c>
    </row>
    <row r="14923" spans="1:3" x14ac:dyDescent="0.25">
      <c r="A14923">
        <v>41031</v>
      </c>
      <c r="B14923" t="s">
        <v>20618</v>
      </c>
      <c r="C14923" t="s">
        <v>12328</v>
      </c>
    </row>
    <row r="14924" spans="1:3" x14ac:dyDescent="0.25">
      <c r="A14924">
        <v>4103107</v>
      </c>
      <c r="B14924" t="s">
        <v>20619</v>
      </c>
      <c r="C14924" t="s">
        <v>12317</v>
      </c>
    </row>
    <row r="14925" spans="1:3" x14ac:dyDescent="0.25">
      <c r="A14925">
        <v>4103156</v>
      </c>
      <c r="B14925" t="s">
        <v>20620</v>
      </c>
      <c r="C14925" t="s">
        <v>12317</v>
      </c>
    </row>
    <row r="14926" spans="1:3" x14ac:dyDescent="0.25">
      <c r="A14926">
        <v>41032</v>
      </c>
      <c r="B14926" t="s">
        <v>20621</v>
      </c>
      <c r="C14926" t="s">
        <v>12328</v>
      </c>
    </row>
    <row r="14927" spans="1:3" x14ac:dyDescent="0.25">
      <c r="A14927">
        <v>410320</v>
      </c>
      <c r="B14927" t="s">
        <v>15028</v>
      </c>
      <c r="C14927" t="s">
        <v>12326</v>
      </c>
    </row>
    <row r="14928" spans="1:3" x14ac:dyDescent="0.25">
      <c r="A14928">
        <v>410320</v>
      </c>
      <c r="B14928" t="s">
        <v>15028</v>
      </c>
      <c r="C14928" t="s">
        <v>12385</v>
      </c>
    </row>
    <row r="14929" spans="1:3" x14ac:dyDescent="0.25">
      <c r="A14929">
        <v>4103206</v>
      </c>
      <c r="B14929" t="s">
        <v>15028</v>
      </c>
      <c r="C14929" t="s">
        <v>12317</v>
      </c>
    </row>
    <row r="14930" spans="1:3" x14ac:dyDescent="0.25">
      <c r="A14930">
        <v>4103222</v>
      </c>
      <c r="B14930" t="s">
        <v>20622</v>
      </c>
      <c r="C14930" t="s">
        <v>12317</v>
      </c>
    </row>
    <row r="14931" spans="1:3" x14ac:dyDescent="0.25">
      <c r="A14931">
        <v>41033</v>
      </c>
      <c r="B14931" t="s">
        <v>20623</v>
      </c>
      <c r="C14931" t="s">
        <v>12328</v>
      </c>
    </row>
    <row r="14932" spans="1:3" x14ac:dyDescent="0.25">
      <c r="A14932">
        <v>410330</v>
      </c>
      <c r="B14932" t="s">
        <v>20624</v>
      </c>
      <c r="C14932" t="s">
        <v>12385</v>
      </c>
    </row>
    <row r="14933" spans="1:3" x14ac:dyDescent="0.25">
      <c r="A14933">
        <v>410330</v>
      </c>
      <c r="B14933" t="s">
        <v>20624</v>
      </c>
      <c r="C14933" t="s">
        <v>12326</v>
      </c>
    </row>
    <row r="14934" spans="1:3" x14ac:dyDescent="0.25">
      <c r="A14934">
        <v>4103305</v>
      </c>
      <c r="B14934" t="s">
        <v>20624</v>
      </c>
      <c r="C14934" t="s">
        <v>12317</v>
      </c>
    </row>
    <row r="14935" spans="1:3" x14ac:dyDescent="0.25">
      <c r="A14935">
        <v>410335</v>
      </c>
      <c r="B14935" t="s">
        <v>20625</v>
      </c>
      <c r="C14935" t="s">
        <v>12326</v>
      </c>
    </row>
    <row r="14936" spans="1:3" x14ac:dyDescent="0.25">
      <c r="A14936">
        <v>4103354</v>
      </c>
      <c r="B14936" t="s">
        <v>20625</v>
      </c>
      <c r="C14936" t="s">
        <v>12317</v>
      </c>
    </row>
    <row r="14937" spans="1:3" x14ac:dyDescent="0.25">
      <c r="A14937">
        <v>4103370</v>
      </c>
      <c r="B14937" t="s">
        <v>20626</v>
      </c>
      <c r="C14937" t="s">
        <v>12317</v>
      </c>
    </row>
    <row r="14938" spans="1:3" x14ac:dyDescent="0.25">
      <c r="A14938">
        <v>41034</v>
      </c>
      <c r="B14938" t="s">
        <v>20627</v>
      </c>
      <c r="C14938" t="s">
        <v>12328</v>
      </c>
    </row>
    <row r="14939" spans="1:3" x14ac:dyDescent="0.25">
      <c r="A14939">
        <v>410340</v>
      </c>
      <c r="B14939" t="s">
        <v>20628</v>
      </c>
      <c r="C14939" t="s">
        <v>12382</v>
      </c>
    </row>
    <row r="14940" spans="1:3" x14ac:dyDescent="0.25">
      <c r="A14940">
        <v>410340</v>
      </c>
      <c r="B14940" t="s">
        <v>20628</v>
      </c>
      <c r="C14940" t="s">
        <v>12326</v>
      </c>
    </row>
    <row r="14941" spans="1:3" x14ac:dyDescent="0.25">
      <c r="A14941">
        <v>410340</v>
      </c>
      <c r="B14941" t="s">
        <v>20628</v>
      </c>
      <c r="C14941" t="s">
        <v>12385</v>
      </c>
    </row>
    <row r="14942" spans="1:3" x14ac:dyDescent="0.25">
      <c r="A14942">
        <v>4103404</v>
      </c>
      <c r="B14942" t="s">
        <v>20628</v>
      </c>
      <c r="C14942" t="s">
        <v>12317</v>
      </c>
    </row>
    <row r="14943" spans="1:3" x14ac:dyDescent="0.25">
      <c r="A14943">
        <v>410345</v>
      </c>
      <c r="B14943" t="s">
        <v>19561</v>
      </c>
      <c r="C14943" t="s">
        <v>12326</v>
      </c>
    </row>
    <row r="14944" spans="1:3" x14ac:dyDescent="0.25">
      <c r="A14944">
        <v>4103453</v>
      </c>
      <c r="B14944" t="s">
        <v>19561</v>
      </c>
      <c r="C14944" t="s">
        <v>12317</v>
      </c>
    </row>
    <row r="14945" spans="1:3" x14ac:dyDescent="0.25">
      <c r="A14945">
        <v>4103479</v>
      </c>
      <c r="B14945" t="s">
        <v>20629</v>
      </c>
      <c r="C14945" t="s">
        <v>12317</v>
      </c>
    </row>
    <row r="14946" spans="1:3" x14ac:dyDescent="0.25">
      <c r="A14946">
        <v>41035</v>
      </c>
      <c r="B14946" t="s">
        <v>20630</v>
      </c>
      <c r="C14946" t="s">
        <v>12328</v>
      </c>
    </row>
    <row r="14947" spans="1:3" x14ac:dyDescent="0.25">
      <c r="A14947">
        <v>410350</v>
      </c>
      <c r="B14947" t="s">
        <v>20631</v>
      </c>
      <c r="C14947" t="s">
        <v>12382</v>
      </c>
    </row>
    <row r="14948" spans="1:3" x14ac:dyDescent="0.25">
      <c r="A14948">
        <v>410350</v>
      </c>
      <c r="B14948" t="s">
        <v>20631</v>
      </c>
      <c r="C14948" t="s">
        <v>12326</v>
      </c>
    </row>
    <row r="14949" spans="1:3" x14ac:dyDescent="0.25">
      <c r="A14949">
        <v>410350</v>
      </c>
      <c r="B14949" t="s">
        <v>20631</v>
      </c>
      <c r="C14949" t="s">
        <v>12385</v>
      </c>
    </row>
    <row r="14950" spans="1:3" x14ac:dyDescent="0.25">
      <c r="A14950">
        <v>4103503</v>
      </c>
      <c r="B14950" t="s">
        <v>20631</v>
      </c>
      <c r="C14950" t="s">
        <v>12317</v>
      </c>
    </row>
    <row r="14951" spans="1:3" x14ac:dyDescent="0.25">
      <c r="A14951">
        <v>41036</v>
      </c>
      <c r="B14951" t="s">
        <v>20632</v>
      </c>
      <c r="C14951" t="s">
        <v>12328</v>
      </c>
    </row>
    <row r="14952" spans="1:3" x14ac:dyDescent="0.25">
      <c r="A14952">
        <v>410360</v>
      </c>
      <c r="B14952" t="s">
        <v>20633</v>
      </c>
      <c r="C14952" t="s">
        <v>12382</v>
      </c>
    </row>
    <row r="14953" spans="1:3" x14ac:dyDescent="0.25">
      <c r="A14953">
        <v>410360</v>
      </c>
      <c r="B14953" t="s">
        <v>20633</v>
      </c>
      <c r="C14953" t="s">
        <v>12385</v>
      </c>
    </row>
    <row r="14954" spans="1:3" x14ac:dyDescent="0.25">
      <c r="A14954">
        <v>410360</v>
      </c>
      <c r="B14954" t="s">
        <v>20633</v>
      </c>
      <c r="C14954" t="s">
        <v>12326</v>
      </c>
    </row>
    <row r="14955" spans="1:3" x14ac:dyDescent="0.25">
      <c r="A14955">
        <v>4103602</v>
      </c>
      <c r="B14955" t="s">
        <v>20633</v>
      </c>
      <c r="C14955" t="s">
        <v>12317</v>
      </c>
    </row>
    <row r="14956" spans="1:3" x14ac:dyDescent="0.25">
      <c r="A14956">
        <v>41037</v>
      </c>
      <c r="B14956" t="s">
        <v>20634</v>
      </c>
      <c r="C14956" t="s">
        <v>12328</v>
      </c>
    </row>
    <row r="14957" spans="1:3" x14ac:dyDescent="0.25">
      <c r="A14957">
        <v>410370</v>
      </c>
      <c r="B14957" t="s">
        <v>20635</v>
      </c>
      <c r="C14957" t="s">
        <v>12382</v>
      </c>
    </row>
    <row r="14958" spans="1:3" x14ac:dyDescent="0.25">
      <c r="A14958">
        <v>410370</v>
      </c>
      <c r="B14958" t="s">
        <v>20635</v>
      </c>
      <c r="C14958" t="s">
        <v>12326</v>
      </c>
    </row>
    <row r="14959" spans="1:3" x14ac:dyDescent="0.25">
      <c r="A14959">
        <v>410370</v>
      </c>
      <c r="B14959" t="s">
        <v>20635</v>
      </c>
      <c r="C14959" t="s">
        <v>12385</v>
      </c>
    </row>
    <row r="14960" spans="1:3" x14ac:dyDescent="0.25">
      <c r="A14960">
        <v>4103701</v>
      </c>
      <c r="B14960" t="s">
        <v>20635</v>
      </c>
      <c r="C14960" t="s">
        <v>12317</v>
      </c>
    </row>
    <row r="14961" spans="1:3" x14ac:dyDescent="0.25">
      <c r="A14961">
        <v>41038</v>
      </c>
      <c r="B14961" t="s">
        <v>20636</v>
      </c>
      <c r="C14961" t="s">
        <v>12328</v>
      </c>
    </row>
    <row r="14962" spans="1:3" x14ac:dyDescent="0.25">
      <c r="A14962">
        <v>4103800</v>
      </c>
      <c r="B14962" t="s">
        <v>20637</v>
      </c>
      <c r="C14962" t="s">
        <v>12317</v>
      </c>
    </row>
    <row r="14963" spans="1:3" x14ac:dyDescent="0.25">
      <c r="A14963">
        <v>41039</v>
      </c>
      <c r="B14963" t="s">
        <v>12456</v>
      </c>
      <c r="C14963" t="s">
        <v>12328</v>
      </c>
    </row>
    <row r="14964" spans="1:3" x14ac:dyDescent="0.25">
      <c r="A14964">
        <v>410390</v>
      </c>
      <c r="B14964" t="s">
        <v>20638</v>
      </c>
      <c r="C14964" t="s">
        <v>12385</v>
      </c>
    </row>
    <row r="14965" spans="1:3" x14ac:dyDescent="0.25">
      <c r="A14965">
        <v>410390</v>
      </c>
      <c r="B14965" t="s">
        <v>20638</v>
      </c>
      <c r="C14965" t="s">
        <v>12326</v>
      </c>
    </row>
    <row r="14966" spans="1:3" x14ac:dyDescent="0.25">
      <c r="A14966">
        <v>4103909</v>
      </c>
      <c r="B14966" t="s">
        <v>20638</v>
      </c>
      <c r="C14966" t="s">
        <v>12317</v>
      </c>
    </row>
    <row r="14967" spans="1:3" x14ac:dyDescent="0.25">
      <c r="A14967">
        <v>4103958</v>
      </c>
      <c r="B14967" t="s">
        <v>20639</v>
      </c>
      <c r="C14967" t="s">
        <v>12317</v>
      </c>
    </row>
    <row r="14968" spans="1:3" x14ac:dyDescent="0.25">
      <c r="A14968">
        <v>4104</v>
      </c>
      <c r="B14968" t="s">
        <v>20640</v>
      </c>
      <c r="C14968" t="s">
        <v>12355</v>
      </c>
    </row>
    <row r="14969" spans="1:3" x14ac:dyDescent="0.25">
      <c r="A14969">
        <v>410400</v>
      </c>
      <c r="B14969" t="s">
        <v>20641</v>
      </c>
      <c r="C14969" t="s">
        <v>12326</v>
      </c>
    </row>
    <row r="14970" spans="1:3" x14ac:dyDescent="0.25">
      <c r="A14970">
        <v>410400</v>
      </c>
      <c r="B14970" t="s">
        <v>20641</v>
      </c>
      <c r="C14970" t="s">
        <v>12385</v>
      </c>
    </row>
    <row r="14971" spans="1:3" x14ac:dyDescent="0.25">
      <c r="A14971">
        <v>4104006</v>
      </c>
      <c r="B14971" t="s">
        <v>20641</v>
      </c>
      <c r="C14971" t="s">
        <v>12317</v>
      </c>
    </row>
    <row r="14972" spans="1:3" x14ac:dyDescent="0.25">
      <c r="A14972">
        <v>410405</v>
      </c>
      <c r="B14972" t="s">
        <v>20642</v>
      </c>
      <c r="C14972" t="s">
        <v>12326</v>
      </c>
    </row>
    <row r="14973" spans="1:3" x14ac:dyDescent="0.25">
      <c r="A14973">
        <v>4104055</v>
      </c>
      <c r="B14973" t="s">
        <v>20642</v>
      </c>
      <c r="C14973" t="s">
        <v>12317</v>
      </c>
    </row>
    <row r="14974" spans="1:3" x14ac:dyDescent="0.25">
      <c r="A14974">
        <v>410410</v>
      </c>
      <c r="B14974" t="s">
        <v>20643</v>
      </c>
      <c r="C14974" t="s">
        <v>12326</v>
      </c>
    </row>
    <row r="14975" spans="1:3" x14ac:dyDescent="0.25">
      <c r="A14975">
        <v>410410</v>
      </c>
      <c r="B14975" t="s">
        <v>20643</v>
      </c>
      <c r="C14975" t="s">
        <v>12385</v>
      </c>
    </row>
    <row r="14976" spans="1:3" x14ac:dyDescent="0.25">
      <c r="A14976">
        <v>4104105</v>
      </c>
      <c r="B14976" t="s">
        <v>20643</v>
      </c>
      <c r="C14976" t="s">
        <v>12317</v>
      </c>
    </row>
    <row r="14977" spans="1:3" x14ac:dyDescent="0.25">
      <c r="A14977">
        <v>410420</v>
      </c>
      <c r="B14977" t="s">
        <v>20644</v>
      </c>
      <c r="C14977" t="s">
        <v>12385</v>
      </c>
    </row>
    <row r="14978" spans="1:3" x14ac:dyDescent="0.25">
      <c r="A14978">
        <v>410420</v>
      </c>
      <c r="B14978" t="s">
        <v>20644</v>
      </c>
      <c r="C14978" t="s">
        <v>12326</v>
      </c>
    </row>
    <row r="14979" spans="1:3" x14ac:dyDescent="0.25">
      <c r="A14979">
        <v>4104204</v>
      </c>
      <c r="B14979" t="s">
        <v>20644</v>
      </c>
      <c r="C14979" t="s">
        <v>12317</v>
      </c>
    </row>
    <row r="14980" spans="1:3" x14ac:dyDescent="0.25">
      <c r="A14980">
        <v>4104253</v>
      </c>
      <c r="B14980" t="s">
        <v>20645</v>
      </c>
      <c r="C14980" t="s">
        <v>12317</v>
      </c>
    </row>
    <row r="14981" spans="1:3" x14ac:dyDescent="0.25">
      <c r="A14981">
        <v>4104303</v>
      </c>
      <c r="B14981" t="s">
        <v>20566</v>
      </c>
      <c r="C14981" t="s">
        <v>12317</v>
      </c>
    </row>
    <row r="14982" spans="1:3" x14ac:dyDescent="0.25">
      <c r="A14982">
        <v>410440</v>
      </c>
      <c r="B14982" t="s">
        <v>20646</v>
      </c>
      <c r="C14982" t="s">
        <v>12326</v>
      </c>
    </row>
    <row r="14983" spans="1:3" x14ac:dyDescent="0.25">
      <c r="A14983">
        <v>410440</v>
      </c>
      <c r="B14983" t="s">
        <v>20646</v>
      </c>
      <c r="C14983" t="s">
        <v>12385</v>
      </c>
    </row>
    <row r="14984" spans="1:3" x14ac:dyDescent="0.25">
      <c r="A14984">
        <v>4104402</v>
      </c>
      <c r="B14984" t="s">
        <v>20646</v>
      </c>
      <c r="C14984" t="s">
        <v>12317</v>
      </c>
    </row>
    <row r="14985" spans="1:3" x14ac:dyDescent="0.25">
      <c r="A14985">
        <v>4104428</v>
      </c>
      <c r="B14985" t="s">
        <v>20647</v>
      </c>
      <c r="C14985" t="s">
        <v>12317</v>
      </c>
    </row>
    <row r="14986" spans="1:3" x14ac:dyDescent="0.25">
      <c r="A14986">
        <v>4104451</v>
      </c>
      <c r="B14986" t="s">
        <v>17314</v>
      </c>
      <c r="C14986" t="s">
        <v>12317</v>
      </c>
    </row>
    <row r="14987" spans="1:3" x14ac:dyDescent="0.25">
      <c r="A14987">
        <v>410450</v>
      </c>
      <c r="B14987" t="s">
        <v>12653</v>
      </c>
      <c r="C14987" t="s">
        <v>12385</v>
      </c>
    </row>
    <row r="14988" spans="1:3" x14ac:dyDescent="0.25">
      <c r="A14988">
        <v>410450</v>
      </c>
      <c r="B14988" t="s">
        <v>12653</v>
      </c>
      <c r="C14988" t="s">
        <v>12326</v>
      </c>
    </row>
    <row r="14989" spans="1:3" x14ac:dyDescent="0.25">
      <c r="A14989">
        <v>4104501</v>
      </c>
      <c r="B14989" t="s">
        <v>12653</v>
      </c>
      <c r="C14989" t="s">
        <v>12317</v>
      </c>
    </row>
    <row r="14990" spans="1:3" x14ac:dyDescent="0.25">
      <c r="A14990">
        <v>4104600</v>
      </c>
      <c r="B14990" t="s">
        <v>20648</v>
      </c>
      <c r="C14990" t="s">
        <v>12317</v>
      </c>
    </row>
    <row r="14991" spans="1:3" x14ac:dyDescent="0.25">
      <c r="A14991">
        <v>4104659</v>
      </c>
      <c r="B14991" t="s">
        <v>20649</v>
      </c>
      <c r="C14991" t="s">
        <v>12317</v>
      </c>
    </row>
    <row r="14992" spans="1:3" x14ac:dyDescent="0.25">
      <c r="A14992">
        <v>410470</v>
      </c>
      <c r="B14992" t="s">
        <v>20650</v>
      </c>
      <c r="C14992" t="s">
        <v>12376</v>
      </c>
    </row>
    <row r="14993" spans="1:3" x14ac:dyDescent="0.25">
      <c r="A14993">
        <v>410470</v>
      </c>
      <c r="B14993" t="s">
        <v>20650</v>
      </c>
      <c r="C14993" t="s">
        <v>12382</v>
      </c>
    </row>
    <row r="14994" spans="1:3" x14ac:dyDescent="0.25">
      <c r="A14994">
        <v>410470</v>
      </c>
      <c r="B14994" t="s">
        <v>20650</v>
      </c>
      <c r="C14994" t="s">
        <v>12379</v>
      </c>
    </row>
    <row r="14995" spans="1:3" x14ac:dyDescent="0.25">
      <c r="A14995">
        <v>410470</v>
      </c>
      <c r="B14995" t="s">
        <v>20650</v>
      </c>
      <c r="C14995" t="s">
        <v>12326</v>
      </c>
    </row>
    <row r="14996" spans="1:3" x14ac:dyDescent="0.25">
      <c r="A14996">
        <v>410470</v>
      </c>
      <c r="B14996" t="s">
        <v>20650</v>
      </c>
      <c r="C14996" t="s">
        <v>12385</v>
      </c>
    </row>
    <row r="14997" spans="1:3" x14ac:dyDescent="0.25">
      <c r="A14997">
        <v>4104709</v>
      </c>
      <c r="B14997" t="s">
        <v>20650</v>
      </c>
      <c r="C14997" t="s">
        <v>12317</v>
      </c>
    </row>
    <row r="14998" spans="1:3" x14ac:dyDescent="0.25">
      <c r="A14998">
        <v>410480</v>
      </c>
      <c r="B14998" t="s">
        <v>14229</v>
      </c>
      <c r="C14998" t="s">
        <v>12326</v>
      </c>
    </row>
    <row r="14999" spans="1:3" x14ac:dyDescent="0.25">
      <c r="A14999">
        <v>4104808</v>
      </c>
      <c r="B14999" t="s">
        <v>14229</v>
      </c>
      <c r="C14999" t="s">
        <v>12317</v>
      </c>
    </row>
    <row r="15000" spans="1:3" x14ac:dyDescent="0.25">
      <c r="A15000">
        <v>4104907</v>
      </c>
      <c r="B15000" t="s">
        <v>20651</v>
      </c>
      <c r="C15000" t="s">
        <v>12317</v>
      </c>
    </row>
    <row r="15001" spans="1:3" x14ac:dyDescent="0.25">
      <c r="A15001">
        <v>4105</v>
      </c>
      <c r="B15001" t="s">
        <v>20652</v>
      </c>
      <c r="C15001" t="s">
        <v>12355</v>
      </c>
    </row>
    <row r="15002" spans="1:3" x14ac:dyDescent="0.25">
      <c r="A15002">
        <v>410500</v>
      </c>
      <c r="B15002" t="s">
        <v>20653</v>
      </c>
      <c r="C15002" t="s">
        <v>12326</v>
      </c>
    </row>
    <row r="15003" spans="1:3" x14ac:dyDescent="0.25">
      <c r="A15003">
        <v>4105003</v>
      </c>
      <c r="B15003" t="s">
        <v>20653</v>
      </c>
      <c r="C15003" t="s">
        <v>12317</v>
      </c>
    </row>
    <row r="15004" spans="1:3" x14ac:dyDescent="0.25">
      <c r="A15004">
        <v>410510</v>
      </c>
      <c r="B15004" t="s">
        <v>20654</v>
      </c>
      <c r="C15004" t="s">
        <v>12326</v>
      </c>
    </row>
    <row r="15005" spans="1:3" x14ac:dyDescent="0.25">
      <c r="A15005">
        <v>410510</v>
      </c>
      <c r="B15005" t="s">
        <v>20654</v>
      </c>
      <c r="C15005" t="s">
        <v>12385</v>
      </c>
    </row>
    <row r="15006" spans="1:3" x14ac:dyDescent="0.25">
      <c r="A15006">
        <v>4105102</v>
      </c>
      <c r="B15006" t="s">
        <v>20654</v>
      </c>
      <c r="C15006" t="s">
        <v>12317</v>
      </c>
    </row>
    <row r="15007" spans="1:3" x14ac:dyDescent="0.25">
      <c r="A15007">
        <v>4105201</v>
      </c>
      <c r="B15007" t="s">
        <v>20630</v>
      </c>
      <c r="C15007" t="s">
        <v>12317</v>
      </c>
    </row>
    <row r="15008" spans="1:3" x14ac:dyDescent="0.25">
      <c r="A15008">
        <v>410530</v>
      </c>
      <c r="B15008" t="s">
        <v>20655</v>
      </c>
      <c r="C15008" t="s">
        <v>12326</v>
      </c>
    </row>
    <row r="15009" spans="1:3" x14ac:dyDescent="0.25">
      <c r="A15009">
        <v>4105300</v>
      </c>
      <c r="B15009" t="s">
        <v>20655</v>
      </c>
      <c r="C15009" t="s">
        <v>12317</v>
      </c>
    </row>
    <row r="15010" spans="1:3" x14ac:dyDescent="0.25">
      <c r="A15010">
        <v>4105409</v>
      </c>
      <c r="B15010" t="s">
        <v>20656</v>
      </c>
      <c r="C15010" t="s">
        <v>12317</v>
      </c>
    </row>
    <row r="15011" spans="1:3" x14ac:dyDescent="0.25">
      <c r="A15011">
        <v>410550</v>
      </c>
      <c r="B15011" t="s">
        <v>20561</v>
      </c>
      <c r="C15011" t="s">
        <v>12326</v>
      </c>
    </row>
    <row r="15012" spans="1:3" x14ac:dyDescent="0.25">
      <c r="A15012">
        <v>410550</v>
      </c>
      <c r="B15012" t="s">
        <v>20561</v>
      </c>
      <c r="C15012" t="s">
        <v>12385</v>
      </c>
    </row>
    <row r="15013" spans="1:3" x14ac:dyDescent="0.25">
      <c r="A15013">
        <v>4105508</v>
      </c>
      <c r="B15013" t="s">
        <v>20561</v>
      </c>
      <c r="C15013" t="s">
        <v>12317</v>
      </c>
    </row>
    <row r="15014" spans="1:3" x14ac:dyDescent="0.25">
      <c r="A15014">
        <v>410560</v>
      </c>
      <c r="B15014" t="s">
        <v>20657</v>
      </c>
      <c r="C15014" t="s">
        <v>12385</v>
      </c>
    </row>
    <row r="15015" spans="1:3" x14ac:dyDescent="0.25">
      <c r="A15015">
        <v>410560</v>
      </c>
      <c r="B15015" t="s">
        <v>20657</v>
      </c>
      <c r="C15015" t="s">
        <v>12326</v>
      </c>
    </row>
    <row r="15016" spans="1:3" x14ac:dyDescent="0.25">
      <c r="A15016">
        <v>4105607</v>
      </c>
      <c r="B15016" t="s">
        <v>20657</v>
      </c>
      <c r="C15016" t="s">
        <v>12317</v>
      </c>
    </row>
    <row r="15017" spans="1:3" x14ac:dyDescent="0.25">
      <c r="A15017">
        <v>410570</v>
      </c>
      <c r="B15017" t="s">
        <v>20658</v>
      </c>
      <c r="C15017" t="s">
        <v>12326</v>
      </c>
    </row>
    <row r="15018" spans="1:3" x14ac:dyDescent="0.25">
      <c r="A15018">
        <v>410570</v>
      </c>
      <c r="B15018" t="s">
        <v>20658</v>
      </c>
      <c r="C15018" t="s">
        <v>12385</v>
      </c>
    </row>
    <row r="15019" spans="1:3" x14ac:dyDescent="0.25">
      <c r="A15019">
        <v>4105706</v>
      </c>
      <c r="B15019" t="s">
        <v>20658</v>
      </c>
      <c r="C15019" t="s">
        <v>12317</v>
      </c>
    </row>
    <row r="15020" spans="1:3" x14ac:dyDescent="0.25">
      <c r="A15020">
        <v>410580</v>
      </c>
      <c r="B15020" t="s">
        <v>20659</v>
      </c>
      <c r="C15020" t="s">
        <v>12385</v>
      </c>
    </row>
    <row r="15021" spans="1:3" x14ac:dyDescent="0.25">
      <c r="A15021">
        <v>410580</v>
      </c>
      <c r="B15021" t="s">
        <v>20659</v>
      </c>
      <c r="C15021" t="s">
        <v>12326</v>
      </c>
    </row>
    <row r="15022" spans="1:3" x14ac:dyDescent="0.25">
      <c r="A15022">
        <v>410580</v>
      </c>
      <c r="B15022" t="s">
        <v>20659</v>
      </c>
      <c r="C15022" t="s">
        <v>12382</v>
      </c>
    </row>
    <row r="15023" spans="1:3" x14ac:dyDescent="0.25">
      <c r="A15023">
        <v>4105805</v>
      </c>
      <c r="B15023" t="s">
        <v>20659</v>
      </c>
      <c r="C15023" t="s">
        <v>12317</v>
      </c>
    </row>
    <row r="15024" spans="1:3" x14ac:dyDescent="0.25">
      <c r="A15024">
        <v>410590</v>
      </c>
      <c r="B15024" t="s">
        <v>20660</v>
      </c>
      <c r="C15024" t="s">
        <v>12326</v>
      </c>
    </row>
    <row r="15025" spans="1:3" x14ac:dyDescent="0.25">
      <c r="A15025">
        <v>410590</v>
      </c>
      <c r="B15025" t="s">
        <v>20660</v>
      </c>
      <c r="C15025" t="s">
        <v>12385</v>
      </c>
    </row>
    <row r="15026" spans="1:3" x14ac:dyDescent="0.25">
      <c r="A15026">
        <v>4105904</v>
      </c>
      <c r="B15026" t="s">
        <v>20660</v>
      </c>
      <c r="C15026" t="s">
        <v>12317</v>
      </c>
    </row>
    <row r="15027" spans="1:3" x14ac:dyDescent="0.25">
      <c r="A15027">
        <v>4106</v>
      </c>
      <c r="B15027" t="s">
        <v>20661</v>
      </c>
      <c r="C15027" t="s">
        <v>12355</v>
      </c>
    </row>
    <row r="15028" spans="1:3" x14ac:dyDescent="0.25">
      <c r="A15028">
        <v>410600</v>
      </c>
      <c r="B15028" t="s">
        <v>20662</v>
      </c>
      <c r="C15028" t="s">
        <v>12385</v>
      </c>
    </row>
    <row r="15029" spans="1:3" x14ac:dyDescent="0.25">
      <c r="A15029">
        <v>410600</v>
      </c>
      <c r="B15029" t="s">
        <v>20662</v>
      </c>
      <c r="C15029" t="s">
        <v>12326</v>
      </c>
    </row>
    <row r="15030" spans="1:3" x14ac:dyDescent="0.25">
      <c r="A15030">
        <v>410600</v>
      </c>
      <c r="B15030" t="s">
        <v>20662</v>
      </c>
      <c r="C15030" t="s">
        <v>12382</v>
      </c>
    </row>
    <row r="15031" spans="1:3" x14ac:dyDescent="0.25">
      <c r="A15031">
        <v>4106001</v>
      </c>
      <c r="B15031" t="s">
        <v>20662</v>
      </c>
      <c r="C15031" t="s">
        <v>12317</v>
      </c>
    </row>
    <row r="15032" spans="1:3" x14ac:dyDescent="0.25">
      <c r="A15032">
        <v>410610</v>
      </c>
      <c r="B15032" t="s">
        <v>20663</v>
      </c>
      <c r="C15032" t="s">
        <v>12326</v>
      </c>
    </row>
    <row r="15033" spans="1:3" x14ac:dyDescent="0.25">
      <c r="A15033">
        <v>410610</v>
      </c>
      <c r="B15033" t="s">
        <v>20663</v>
      </c>
      <c r="C15033" t="s">
        <v>12385</v>
      </c>
    </row>
    <row r="15034" spans="1:3" x14ac:dyDescent="0.25">
      <c r="A15034">
        <v>4106100</v>
      </c>
      <c r="B15034" t="s">
        <v>20663</v>
      </c>
      <c r="C15034" t="s">
        <v>12317</v>
      </c>
    </row>
    <row r="15035" spans="1:3" x14ac:dyDescent="0.25">
      <c r="A15035">
        <v>410620</v>
      </c>
      <c r="B15035" t="s">
        <v>20664</v>
      </c>
      <c r="C15035" t="s">
        <v>12385</v>
      </c>
    </row>
    <row r="15036" spans="1:3" x14ac:dyDescent="0.25">
      <c r="A15036">
        <v>410620</v>
      </c>
      <c r="B15036" t="s">
        <v>20664</v>
      </c>
      <c r="C15036" t="s">
        <v>12326</v>
      </c>
    </row>
    <row r="15037" spans="1:3" x14ac:dyDescent="0.25">
      <c r="A15037">
        <v>4106209</v>
      </c>
      <c r="B15037" t="s">
        <v>20664</v>
      </c>
      <c r="C15037" t="s">
        <v>12317</v>
      </c>
    </row>
    <row r="15038" spans="1:3" x14ac:dyDescent="0.25">
      <c r="A15038">
        <v>4106308</v>
      </c>
      <c r="B15038" t="s">
        <v>20665</v>
      </c>
      <c r="C15038" t="s">
        <v>12317</v>
      </c>
    </row>
    <row r="15039" spans="1:3" x14ac:dyDescent="0.25">
      <c r="A15039">
        <v>410640</v>
      </c>
      <c r="B15039" t="s">
        <v>20588</v>
      </c>
      <c r="C15039" t="s">
        <v>12326</v>
      </c>
    </row>
    <row r="15040" spans="1:3" x14ac:dyDescent="0.25">
      <c r="A15040">
        <v>410640</v>
      </c>
      <c r="B15040" t="s">
        <v>20588</v>
      </c>
      <c r="C15040" t="s">
        <v>12382</v>
      </c>
    </row>
    <row r="15041" spans="1:3" x14ac:dyDescent="0.25">
      <c r="A15041">
        <v>410640</v>
      </c>
      <c r="B15041" t="s">
        <v>20588</v>
      </c>
      <c r="C15041" t="s">
        <v>12385</v>
      </c>
    </row>
    <row r="15042" spans="1:3" x14ac:dyDescent="0.25">
      <c r="A15042">
        <v>4106407</v>
      </c>
      <c r="B15042" t="s">
        <v>20588</v>
      </c>
      <c r="C15042" t="s">
        <v>12317</v>
      </c>
    </row>
    <row r="15043" spans="1:3" x14ac:dyDescent="0.25">
      <c r="A15043">
        <v>4106456</v>
      </c>
      <c r="B15043" t="s">
        <v>20666</v>
      </c>
      <c r="C15043" t="s">
        <v>12317</v>
      </c>
    </row>
    <row r="15044" spans="1:3" x14ac:dyDescent="0.25">
      <c r="A15044">
        <v>410650</v>
      </c>
      <c r="B15044" t="s">
        <v>20667</v>
      </c>
      <c r="C15044" t="s">
        <v>12385</v>
      </c>
    </row>
    <row r="15045" spans="1:3" x14ac:dyDescent="0.25">
      <c r="A15045">
        <v>410650</v>
      </c>
      <c r="B15045" t="s">
        <v>20667</v>
      </c>
      <c r="C15045" t="s">
        <v>12382</v>
      </c>
    </row>
    <row r="15046" spans="1:3" x14ac:dyDescent="0.25">
      <c r="A15046">
        <v>410650</v>
      </c>
      <c r="B15046" t="s">
        <v>20667</v>
      </c>
      <c r="C15046" t="s">
        <v>12326</v>
      </c>
    </row>
    <row r="15047" spans="1:3" x14ac:dyDescent="0.25">
      <c r="A15047">
        <v>4106506</v>
      </c>
      <c r="B15047" t="s">
        <v>20667</v>
      </c>
      <c r="C15047" t="s">
        <v>12317</v>
      </c>
    </row>
    <row r="15048" spans="1:3" x14ac:dyDescent="0.25">
      <c r="A15048">
        <v>410655</v>
      </c>
      <c r="B15048" t="s">
        <v>20668</v>
      </c>
      <c r="C15048" t="s">
        <v>12326</v>
      </c>
    </row>
    <row r="15049" spans="1:3" x14ac:dyDescent="0.25">
      <c r="A15049">
        <v>4106555</v>
      </c>
      <c r="B15049" t="s">
        <v>20668</v>
      </c>
      <c r="C15049" t="s">
        <v>12317</v>
      </c>
    </row>
    <row r="15050" spans="1:3" x14ac:dyDescent="0.25">
      <c r="A15050">
        <v>4106571</v>
      </c>
      <c r="B15050" t="s">
        <v>20669</v>
      </c>
      <c r="C15050" t="s">
        <v>12317</v>
      </c>
    </row>
    <row r="15051" spans="1:3" x14ac:dyDescent="0.25">
      <c r="A15051">
        <v>410660</v>
      </c>
      <c r="B15051" t="s">
        <v>20670</v>
      </c>
      <c r="C15051" t="s">
        <v>12326</v>
      </c>
    </row>
    <row r="15052" spans="1:3" x14ac:dyDescent="0.25">
      <c r="A15052">
        <v>410660</v>
      </c>
      <c r="B15052" t="s">
        <v>20670</v>
      </c>
      <c r="C15052" t="s">
        <v>12385</v>
      </c>
    </row>
    <row r="15053" spans="1:3" x14ac:dyDescent="0.25">
      <c r="A15053">
        <v>4106605</v>
      </c>
      <c r="B15053" t="s">
        <v>20670</v>
      </c>
      <c r="C15053" t="s">
        <v>12317</v>
      </c>
    </row>
    <row r="15054" spans="1:3" x14ac:dyDescent="0.25">
      <c r="A15054">
        <v>410670</v>
      </c>
      <c r="B15054" t="s">
        <v>12405</v>
      </c>
      <c r="C15054" t="s">
        <v>12385</v>
      </c>
    </row>
    <row r="15055" spans="1:3" x14ac:dyDescent="0.25">
      <c r="A15055">
        <v>410670</v>
      </c>
      <c r="B15055" t="s">
        <v>12405</v>
      </c>
      <c r="C15055" t="s">
        <v>12326</v>
      </c>
    </row>
    <row r="15056" spans="1:3" x14ac:dyDescent="0.25">
      <c r="A15056">
        <v>410670</v>
      </c>
      <c r="B15056" t="s">
        <v>12405</v>
      </c>
      <c r="C15056" t="s">
        <v>12382</v>
      </c>
    </row>
    <row r="15057" spans="1:3" x14ac:dyDescent="0.25">
      <c r="A15057">
        <v>4106704</v>
      </c>
      <c r="B15057" t="s">
        <v>12405</v>
      </c>
      <c r="C15057" t="s">
        <v>12317</v>
      </c>
    </row>
    <row r="15058" spans="1:3" x14ac:dyDescent="0.25">
      <c r="A15058">
        <v>410680</v>
      </c>
      <c r="B15058" t="s">
        <v>20671</v>
      </c>
      <c r="C15058" t="s">
        <v>12382</v>
      </c>
    </row>
    <row r="15059" spans="1:3" x14ac:dyDescent="0.25">
      <c r="A15059">
        <v>410680</v>
      </c>
      <c r="B15059" t="s">
        <v>20671</v>
      </c>
      <c r="C15059" t="s">
        <v>12326</v>
      </c>
    </row>
    <row r="15060" spans="1:3" x14ac:dyDescent="0.25">
      <c r="A15060">
        <v>410680</v>
      </c>
      <c r="B15060" t="s">
        <v>20671</v>
      </c>
      <c r="C15060" t="s">
        <v>12385</v>
      </c>
    </row>
    <row r="15061" spans="1:3" x14ac:dyDescent="0.25">
      <c r="A15061">
        <v>4106803</v>
      </c>
      <c r="B15061" t="s">
        <v>20671</v>
      </c>
      <c r="C15061" t="s">
        <v>12317</v>
      </c>
    </row>
    <row r="15062" spans="1:3" x14ac:dyDescent="0.25">
      <c r="A15062">
        <v>4106852</v>
      </c>
      <c r="B15062" t="s">
        <v>20672</v>
      </c>
      <c r="C15062" t="s">
        <v>12317</v>
      </c>
    </row>
    <row r="15063" spans="1:3" x14ac:dyDescent="0.25">
      <c r="A15063">
        <v>410690</v>
      </c>
      <c r="B15063" t="s">
        <v>20634</v>
      </c>
      <c r="C15063" t="s">
        <v>12385</v>
      </c>
    </row>
    <row r="15064" spans="1:3" x14ac:dyDescent="0.25">
      <c r="A15064">
        <v>410690</v>
      </c>
      <c r="B15064" t="s">
        <v>20634</v>
      </c>
      <c r="C15064" t="s">
        <v>12326</v>
      </c>
    </row>
    <row r="15065" spans="1:3" x14ac:dyDescent="0.25">
      <c r="A15065">
        <v>410690</v>
      </c>
      <c r="B15065" t="s">
        <v>20634</v>
      </c>
      <c r="C15065" t="s">
        <v>12382</v>
      </c>
    </row>
    <row r="15066" spans="1:3" x14ac:dyDescent="0.25">
      <c r="A15066">
        <v>4106902</v>
      </c>
      <c r="B15066" t="s">
        <v>20634</v>
      </c>
      <c r="C15066" t="s">
        <v>12317</v>
      </c>
    </row>
    <row r="15067" spans="1:3" x14ac:dyDescent="0.25">
      <c r="A15067">
        <v>4107</v>
      </c>
      <c r="B15067" t="s">
        <v>20673</v>
      </c>
      <c r="C15067" t="s">
        <v>12355</v>
      </c>
    </row>
    <row r="15068" spans="1:3" x14ac:dyDescent="0.25">
      <c r="A15068">
        <v>410700</v>
      </c>
      <c r="B15068" t="s">
        <v>20674</v>
      </c>
      <c r="C15068" t="s">
        <v>12326</v>
      </c>
    </row>
    <row r="15069" spans="1:3" x14ac:dyDescent="0.25">
      <c r="A15069">
        <v>4107009</v>
      </c>
      <c r="B15069" t="s">
        <v>20674</v>
      </c>
      <c r="C15069" t="s">
        <v>12317</v>
      </c>
    </row>
    <row r="15070" spans="1:3" x14ac:dyDescent="0.25">
      <c r="A15070">
        <v>410710</v>
      </c>
      <c r="B15070" t="s">
        <v>20675</v>
      </c>
      <c r="C15070" t="s">
        <v>12326</v>
      </c>
    </row>
    <row r="15071" spans="1:3" x14ac:dyDescent="0.25">
      <c r="A15071">
        <v>410710</v>
      </c>
      <c r="B15071" t="s">
        <v>20675</v>
      </c>
      <c r="C15071" t="s">
        <v>12385</v>
      </c>
    </row>
    <row r="15072" spans="1:3" x14ac:dyDescent="0.25">
      <c r="A15072">
        <v>4107108</v>
      </c>
      <c r="B15072" t="s">
        <v>20675</v>
      </c>
      <c r="C15072" t="s">
        <v>12317</v>
      </c>
    </row>
    <row r="15073" spans="1:3" x14ac:dyDescent="0.25">
      <c r="A15073">
        <v>4107124</v>
      </c>
      <c r="B15073" t="s">
        <v>20676</v>
      </c>
      <c r="C15073" t="s">
        <v>12317</v>
      </c>
    </row>
    <row r="15074" spans="1:3" x14ac:dyDescent="0.25">
      <c r="A15074">
        <v>410715</v>
      </c>
      <c r="B15074" t="s">
        <v>20677</v>
      </c>
      <c r="C15074" t="s">
        <v>12326</v>
      </c>
    </row>
    <row r="15075" spans="1:3" x14ac:dyDescent="0.25">
      <c r="A15075">
        <v>4107157</v>
      </c>
      <c r="B15075" t="s">
        <v>20677</v>
      </c>
      <c r="C15075" t="s">
        <v>12317</v>
      </c>
    </row>
    <row r="15076" spans="1:3" x14ac:dyDescent="0.25">
      <c r="A15076">
        <v>4107207</v>
      </c>
      <c r="B15076" t="s">
        <v>20678</v>
      </c>
      <c r="C15076" t="s">
        <v>12317</v>
      </c>
    </row>
    <row r="15077" spans="1:3" x14ac:dyDescent="0.25">
      <c r="A15077">
        <v>410725</v>
      </c>
      <c r="B15077" t="s">
        <v>20679</v>
      </c>
      <c r="C15077" t="s">
        <v>12326</v>
      </c>
    </row>
    <row r="15078" spans="1:3" x14ac:dyDescent="0.25">
      <c r="A15078">
        <v>4107256</v>
      </c>
      <c r="B15078" t="s">
        <v>20679</v>
      </c>
      <c r="C15078" t="s">
        <v>12317</v>
      </c>
    </row>
    <row r="15079" spans="1:3" x14ac:dyDescent="0.25">
      <c r="A15079">
        <v>410730</v>
      </c>
      <c r="B15079" t="s">
        <v>20680</v>
      </c>
      <c r="C15079" t="s">
        <v>12326</v>
      </c>
    </row>
    <row r="15080" spans="1:3" x14ac:dyDescent="0.25">
      <c r="A15080">
        <v>410730</v>
      </c>
      <c r="B15080" t="s">
        <v>20680</v>
      </c>
      <c r="C15080" t="s">
        <v>12385</v>
      </c>
    </row>
    <row r="15081" spans="1:3" x14ac:dyDescent="0.25">
      <c r="A15081">
        <v>4107306</v>
      </c>
      <c r="B15081" t="s">
        <v>20680</v>
      </c>
      <c r="C15081" t="s">
        <v>12317</v>
      </c>
    </row>
    <row r="15082" spans="1:3" x14ac:dyDescent="0.25">
      <c r="A15082">
        <v>4107405</v>
      </c>
      <c r="B15082" t="s">
        <v>20681</v>
      </c>
      <c r="C15082" t="s">
        <v>12317</v>
      </c>
    </row>
    <row r="15083" spans="1:3" x14ac:dyDescent="0.25">
      <c r="A15083">
        <v>410750</v>
      </c>
      <c r="B15083" t="s">
        <v>20682</v>
      </c>
      <c r="C15083" t="s">
        <v>12385</v>
      </c>
    </row>
    <row r="15084" spans="1:3" x14ac:dyDescent="0.25">
      <c r="A15084">
        <v>410750</v>
      </c>
      <c r="B15084" t="s">
        <v>20682</v>
      </c>
      <c r="C15084" t="s">
        <v>12326</v>
      </c>
    </row>
    <row r="15085" spans="1:3" x14ac:dyDescent="0.25">
      <c r="A15085">
        <v>410750</v>
      </c>
      <c r="B15085" t="s">
        <v>20682</v>
      </c>
      <c r="C15085" t="s">
        <v>12382</v>
      </c>
    </row>
    <row r="15086" spans="1:3" x14ac:dyDescent="0.25">
      <c r="A15086">
        <v>4107504</v>
      </c>
      <c r="B15086" t="s">
        <v>20682</v>
      </c>
      <c r="C15086" t="s">
        <v>12317</v>
      </c>
    </row>
    <row r="15087" spans="1:3" x14ac:dyDescent="0.25">
      <c r="A15087">
        <v>4107520</v>
      </c>
      <c r="B15087" t="s">
        <v>20683</v>
      </c>
      <c r="C15087" t="s">
        <v>12317</v>
      </c>
    </row>
    <row r="15088" spans="1:3" x14ac:dyDescent="0.25">
      <c r="A15088">
        <v>4107538</v>
      </c>
      <c r="B15088" t="s">
        <v>20684</v>
      </c>
      <c r="C15088" t="s">
        <v>12317</v>
      </c>
    </row>
    <row r="15089" spans="1:3" x14ac:dyDescent="0.25">
      <c r="A15089">
        <v>4107546</v>
      </c>
      <c r="B15089" t="s">
        <v>20685</v>
      </c>
      <c r="C15089" t="s">
        <v>12317</v>
      </c>
    </row>
    <row r="15090" spans="1:3" x14ac:dyDescent="0.25">
      <c r="A15090">
        <v>4107553</v>
      </c>
      <c r="B15090" t="s">
        <v>20686</v>
      </c>
      <c r="C15090" t="s">
        <v>12317</v>
      </c>
    </row>
    <row r="15091" spans="1:3" x14ac:dyDescent="0.25">
      <c r="A15091">
        <v>4107603</v>
      </c>
      <c r="B15091" t="s">
        <v>20583</v>
      </c>
      <c r="C15091" t="s">
        <v>12317</v>
      </c>
    </row>
    <row r="15092" spans="1:3" x14ac:dyDescent="0.25">
      <c r="A15092">
        <v>4107652</v>
      </c>
      <c r="B15092" t="s">
        <v>20687</v>
      </c>
      <c r="C15092" t="s">
        <v>12317</v>
      </c>
    </row>
    <row r="15093" spans="1:3" x14ac:dyDescent="0.25">
      <c r="A15093">
        <v>410770</v>
      </c>
      <c r="B15093" t="s">
        <v>20688</v>
      </c>
      <c r="C15093" t="s">
        <v>12326</v>
      </c>
    </row>
    <row r="15094" spans="1:3" x14ac:dyDescent="0.25">
      <c r="A15094">
        <v>410770</v>
      </c>
      <c r="B15094" t="s">
        <v>20688</v>
      </c>
      <c r="C15094" t="s">
        <v>12385</v>
      </c>
    </row>
    <row r="15095" spans="1:3" x14ac:dyDescent="0.25">
      <c r="A15095">
        <v>4107702</v>
      </c>
      <c r="B15095" t="s">
        <v>20688</v>
      </c>
      <c r="C15095" t="s">
        <v>12317</v>
      </c>
    </row>
    <row r="15096" spans="1:3" x14ac:dyDescent="0.25">
      <c r="A15096">
        <v>4107736</v>
      </c>
      <c r="B15096" t="s">
        <v>20689</v>
      </c>
      <c r="C15096" t="s">
        <v>12317</v>
      </c>
    </row>
    <row r="15097" spans="1:3" x14ac:dyDescent="0.25">
      <c r="A15097">
        <v>410775</v>
      </c>
      <c r="B15097" t="s">
        <v>20690</v>
      </c>
      <c r="C15097" t="s">
        <v>12326</v>
      </c>
    </row>
    <row r="15098" spans="1:3" x14ac:dyDescent="0.25">
      <c r="A15098">
        <v>4107751</v>
      </c>
      <c r="B15098" t="s">
        <v>20690</v>
      </c>
      <c r="C15098" t="s">
        <v>12317</v>
      </c>
    </row>
    <row r="15099" spans="1:3" x14ac:dyDescent="0.25">
      <c r="A15099">
        <v>410780</v>
      </c>
      <c r="B15099" t="s">
        <v>20572</v>
      </c>
      <c r="C15099" t="s">
        <v>12326</v>
      </c>
    </row>
    <row r="15100" spans="1:3" x14ac:dyDescent="0.25">
      <c r="A15100">
        <v>410780</v>
      </c>
      <c r="B15100" t="s">
        <v>20572</v>
      </c>
      <c r="C15100" t="s">
        <v>12385</v>
      </c>
    </row>
    <row r="15101" spans="1:3" x14ac:dyDescent="0.25">
      <c r="A15101">
        <v>4107801</v>
      </c>
      <c r="B15101" t="s">
        <v>20572</v>
      </c>
      <c r="C15101" t="s">
        <v>12317</v>
      </c>
    </row>
    <row r="15102" spans="1:3" x14ac:dyDescent="0.25">
      <c r="A15102">
        <v>4107850</v>
      </c>
      <c r="B15102" t="s">
        <v>20691</v>
      </c>
      <c r="C15102" t="s">
        <v>12317</v>
      </c>
    </row>
    <row r="15103" spans="1:3" x14ac:dyDescent="0.25">
      <c r="A15103">
        <v>410790</v>
      </c>
      <c r="B15103" t="s">
        <v>15513</v>
      </c>
      <c r="C15103" t="s">
        <v>12385</v>
      </c>
    </row>
    <row r="15104" spans="1:3" x14ac:dyDescent="0.25">
      <c r="A15104">
        <v>410790</v>
      </c>
      <c r="B15104" t="s">
        <v>15513</v>
      </c>
      <c r="C15104" t="s">
        <v>12326</v>
      </c>
    </row>
    <row r="15105" spans="1:3" x14ac:dyDescent="0.25">
      <c r="A15105">
        <v>4107900</v>
      </c>
      <c r="B15105" t="s">
        <v>15513</v>
      </c>
      <c r="C15105" t="s">
        <v>12317</v>
      </c>
    </row>
    <row r="15106" spans="1:3" x14ac:dyDescent="0.25">
      <c r="A15106">
        <v>4108</v>
      </c>
      <c r="B15106" t="s">
        <v>20692</v>
      </c>
      <c r="C15106" t="s">
        <v>12355</v>
      </c>
    </row>
    <row r="15107" spans="1:3" x14ac:dyDescent="0.25">
      <c r="A15107">
        <v>410800</v>
      </c>
      <c r="B15107" t="s">
        <v>20693</v>
      </c>
      <c r="C15107" t="s">
        <v>12326</v>
      </c>
    </row>
    <row r="15108" spans="1:3" x14ac:dyDescent="0.25">
      <c r="A15108">
        <v>410800</v>
      </c>
      <c r="B15108" t="s">
        <v>20693</v>
      </c>
      <c r="C15108" t="s">
        <v>12385</v>
      </c>
    </row>
    <row r="15109" spans="1:3" x14ac:dyDescent="0.25">
      <c r="A15109">
        <v>4108007</v>
      </c>
      <c r="B15109" t="s">
        <v>20693</v>
      </c>
      <c r="C15109" t="s">
        <v>12317</v>
      </c>
    </row>
    <row r="15110" spans="1:3" x14ac:dyDescent="0.25">
      <c r="A15110">
        <v>410810</v>
      </c>
      <c r="B15110" t="s">
        <v>20694</v>
      </c>
      <c r="C15110" t="s">
        <v>12385</v>
      </c>
    </row>
    <row r="15111" spans="1:3" x14ac:dyDescent="0.25">
      <c r="A15111">
        <v>410810</v>
      </c>
      <c r="B15111" t="s">
        <v>20694</v>
      </c>
      <c r="C15111" t="s">
        <v>12326</v>
      </c>
    </row>
    <row r="15112" spans="1:3" x14ac:dyDescent="0.25">
      <c r="A15112">
        <v>4108106</v>
      </c>
      <c r="B15112" t="s">
        <v>20694</v>
      </c>
      <c r="C15112" t="s">
        <v>12317</v>
      </c>
    </row>
    <row r="15113" spans="1:3" x14ac:dyDescent="0.25">
      <c r="A15113">
        <v>4108205</v>
      </c>
      <c r="B15113" t="s">
        <v>20695</v>
      </c>
      <c r="C15113" t="s">
        <v>12317</v>
      </c>
    </row>
    <row r="15114" spans="1:3" x14ac:dyDescent="0.25">
      <c r="A15114">
        <v>410830</v>
      </c>
      <c r="B15114" t="s">
        <v>20602</v>
      </c>
      <c r="C15114" t="s">
        <v>12326</v>
      </c>
    </row>
    <row r="15115" spans="1:3" x14ac:dyDescent="0.25">
      <c r="A15115">
        <v>4108304</v>
      </c>
      <c r="B15115" t="s">
        <v>20602</v>
      </c>
      <c r="C15115" t="s">
        <v>12317</v>
      </c>
    </row>
    <row r="15116" spans="1:3" x14ac:dyDescent="0.25">
      <c r="A15116">
        <v>410832</v>
      </c>
      <c r="B15116" t="s">
        <v>20696</v>
      </c>
      <c r="C15116" t="s">
        <v>12326</v>
      </c>
    </row>
    <row r="15117" spans="1:3" x14ac:dyDescent="0.25">
      <c r="A15117">
        <v>4108320</v>
      </c>
      <c r="B15117" t="s">
        <v>20696</v>
      </c>
      <c r="C15117" t="s">
        <v>12317</v>
      </c>
    </row>
    <row r="15118" spans="1:3" x14ac:dyDescent="0.25">
      <c r="A15118">
        <v>410840</v>
      </c>
      <c r="B15118" t="s">
        <v>20605</v>
      </c>
      <c r="C15118" t="s">
        <v>12326</v>
      </c>
    </row>
    <row r="15119" spans="1:3" x14ac:dyDescent="0.25">
      <c r="A15119">
        <v>410840</v>
      </c>
      <c r="B15119" t="s">
        <v>20605</v>
      </c>
      <c r="C15119" t="s">
        <v>12385</v>
      </c>
    </row>
    <row r="15120" spans="1:3" x14ac:dyDescent="0.25">
      <c r="A15120">
        <v>4108403</v>
      </c>
      <c r="B15120" t="s">
        <v>20605</v>
      </c>
      <c r="C15120" t="s">
        <v>12317</v>
      </c>
    </row>
    <row r="15121" spans="1:3" x14ac:dyDescent="0.25">
      <c r="A15121">
        <v>4108452</v>
      </c>
      <c r="B15121" t="s">
        <v>20697</v>
      </c>
      <c r="C15121" t="s">
        <v>12317</v>
      </c>
    </row>
    <row r="15122" spans="1:3" x14ac:dyDescent="0.25">
      <c r="A15122">
        <v>410850</v>
      </c>
      <c r="B15122" t="s">
        <v>20698</v>
      </c>
      <c r="C15122" t="s">
        <v>12385</v>
      </c>
    </row>
    <row r="15123" spans="1:3" x14ac:dyDescent="0.25">
      <c r="A15123">
        <v>410850</v>
      </c>
      <c r="B15123" t="s">
        <v>20698</v>
      </c>
      <c r="C15123" t="s">
        <v>12326</v>
      </c>
    </row>
    <row r="15124" spans="1:3" x14ac:dyDescent="0.25">
      <c r="A15124">
        <v>4108502</v>
      </c>
      <c r="B15124" t="s">
        <v>20698</v>
      </c>
      <c r="C15124" t="s">
        <v>12317</v>
      </c>
    </row>
    <row r="15125" spans="1:3" x14ac:dyDescent="0.25">
      <c r="A15125">
        <v>410855</v>
      </c>
      <c r="B15125" t="s">
        <v>20699</v>
      </c>
      <c r="C15125" t="s">
        <v>12326</v>
      </c>
    </row>
    <row r="15126" spans="1:3" x14ac:dyDescent="0.25">
      <c r="A15126">
        <v>4108551</v>
      </c>
      <c r="B15126" t="s">
        <v>20699</v>
      </c>
      <c r="C15126" t="s">
        <v>12317</v>
      </c>
    </row>
    <row r="15127" spans="1:3" x14ac:dyDescent="0.25">
      <c r="A15127">
        <v>4108601</v>
      </c>
      <c r="B15127" t="s">
        <v>20563</v>
      </c>
      <c r="C15127" t="s">
        <v>12317</v>
      </c>
    </row>
    <row r="15128" spans="1:3" x14ac:dyDescent="0.25">
      <c r="A15128">
        <v>4108650</v>
      </c>
      <c r="B15128" t="s">
        <v>20700</v>
      </c>
      <c r="C15128" t="s">
        <v>12317</v>
      </c>
    </row>
    <row r="15129" spans="1:3" x14ac:dyDescent="0.25">
      <c r="A15129">
        <v>4108700</v>
      </c>
      <c r="B15129" t="s">
        <v>20701</v>
      </c>
      <c r="C15129" t="s">
        <v>12317</v>
      </c>
    </row>
    <row r="15130" spans="1:3" x14ac:dyDescent="0.25">
      <c r="A15130">
        <v>410880</v>
      </c>
      <c r="B15130" t="s">
        <v>19654</v>
      </c>
      <c r="C15130" t="s">
        <v>12326</v>
      </c>
    </row>
    <row r="15131" spans="1:3" x14ac:dyDescent="0.25">
      <c r="A15131">
        <v>410880</v>
      </c>
      <c r="B15131" t="s">
        <v>19654</v>
      </c>
      <c r="C15131" t="s">
        <v>12385</v>
      </c>
    </row>
    <row r="15132" spans="1:3" x14ac:dyDescent="0.25">
      <c r="A15132">
        <v>4108809</v>
      </c>
      <c r="B15132" t="s">
        <v>19654</v>
      </c>
      <c r="C15132" t="s">
        <v>12317</v>
      </c>
    </row>
    <row r="15133" spans="1:3" x14ac:dyDescent="0.25">
      <c r="A15133">
        <v>410890</v>
      </c>
      <c r="B15133" t="s">
        <v>20702</v>
      </c>
      <c r="C15133" t="s">
        <v>12385</v>
      </c>
    </row>
    <row r="15134" spans="1:3" x14ac:dyDescent="0.25">
      <c r="A15134">
        <v>410890</v>
      </c>
      <c r="B15134" t="s">
        <v>20702</v>
      </c>
      <c r="C15134" t="s">
        <v>12326</v>
      </c>
    </row>
    <row r="15135" spans="1:3" x14ac:dyDescent="0.25">
      <c r="A15135">
        <v>4108908</v>
      </c>
      <c r="B15135" t="s">
        <v>20702</v>
      </c>
      <c r="C15135" t="s">
        <v>12317</v>
      </c>
    </row>
    <row r="15136" spans="1:3" x14ac:dyDescent="0.25">
      <c r="A15136">
        <v>4108957</v>
      </c>
      <c r="B15136" t="s">
        <v>20703</v>
      </c>
      <c r="C15136" t="s">
        <v>12317</v>
      </c>
    </row>
    <row r="15137" spans="1:3" x14ac:dyDescent="0.25">
      <c r="A15137">
        <v>4109</v>
      </c>
      <c r="B15137" t="s">
        <v>20704</v>
      </c>
      <c r="C15137" t="s">
        <v>12355</v>
      </c>
    </row>
    <row r="15138" spans="1:3" x14ac:dyDescent="0.25">
      <c r="A15138">
        <v>410900</v>
      </c>
      <c r="B15138" t="s">
        <v>20705</v>
      </c>
      <c r="C15138" t="s">
        <v>12326</v>
      </c>
    </row>
    <row r="15139" spans="1:3" x14ac:dyDescent="0.25">
      <c r="A15139">
        <v>410900</v>
      </c>
      <c r="B15139" t="s">
        <v>20705</v>
      </c>
      <c r="C15139" t="s">
        <v>12385</v>
      </c>
    </row>
    <row r="15140" spans="1:3" x14ac:dyDescent="0.25">
      <c r="A15140">
        <v>4109005</v>
      </c>
      <c r="B15140" t="s">
        <v>20705</v>
      </c>
      <c r="C15140" t="s">
        <v>12317</v>
      </c>
    </row>
    <row r="15141" spans="1:3" x14ac:dyDescent="0.25">
      <c r="A15141">
        <v>410910</v>
      </c>
      <c r="B15141" t="s">
        <v>20706</v>
      </c>
      <c r="C15141" t="s">
        <v>12385</v>
      </c>
    </row>
    <row r="15142" spans="1:3" x14ac:dyDescent="0.25">
      <c r="A15142">
        <v>410910</v>
      </c>
      <c r="B15142" t="s">
        <v>20706</v>
      </c>
      <c r="C15142" t="s">
        <v>12326</v>
      </c>
    </row>
    <row r="15143" spans="1:3" x14ac:dyDescent="0.25">
      <c r="A15143">
        <v>4109104</v>
      </c>
      <c r="B15143" t="s">
        <v>20706</v>
      </c>
      <c r="C15143" t="s">
        <v>12317</v>
      </c>
    </row>
    <row r="15144" spans="1:3" x14ac:dyDescent="0.25">
      <c r="A15144">
        <v>410920</v>
      </c>
      <c r="B15144" t="s">
        <v>19659</v>
      </c>
      <c r="C15144" t="s">
        <v>12326</v>
      </c>
    </row>
    <row r="15145" spans="1:3" x14ac:dyDescent="0.25">
      <c r="A15145">
        <v>410920</v>
      </c>
      <c r="B15145" t="s">
        <v>19659</v>
      </c>
      <c r="C15145" t="s">
        <v>12385</v>
      </c>
    </row>
    <row r="15146" spans="1:3" x14ac:dyDescent="0.25">
      <c r="A15146">
        <v>4109203</v>
      </c>
      <c r="B15146" t="s">
        <v>19659</v>
      </c>
      <c r="C15146" t="s">
        <v>12317</v>
      </c>
    </row>
    <row r="15147" spans="1:3" x14ac:dyDescent="0.25">
      <c r="A15147">
        <v>4109302</v>
      </c>
      <c r="B15147" t="s">
        <v>20707</v>
      </c>
      <c r="C15147" t="s">
        <v>12317</v>
      </c>
    </row>
    <row r="15148" spans="1:3" x14ac:dyDescent="0.25">
      <c r="A15148">
        <v>4109401</v>
      </c>
      <c r="B15148" t="s">
        <v>20612</v>
      </c>
      <c r="C15148" t="s">
        <v>12317</v>
      </c>
    </row>
    <row r="15149" spans="1:3" x14ac:dyDescent="0.25">
      <c r="A15149">
        <v>410950</v>
      </c>
      <c r="B15149" t="s">
        <v>20708</v>
      </c>
      <c r="C15149" t="s">
        <v>12385</v>
      </c>
    </row>
    <row r="15150" spans="1:3" x14ac:dyDescent="0.25">
      <c r="A15150">
        <v>410950</v>
      </c>
      <c r="B15150" t="s">
        <v>20708</v>
      </c>
      <c r="C15150" t="s">
        <v>12326</v>
      </c>
    </row>
    <row r="15151" spans="1:3" x14ac:dyDescent="0.25">
      <c r="A15151">
        <v>410950</v>
      </c>
      <c r="B15151" t="s">
        <v>20708</v>
      </c>
      <c r="C15151" t="s">
        <v>12382</v>
      </c>
    </row>
    <row r="15152" spans="1:3" x14ac:dyDescent="0.25">
      <c r="A15152">
        <v>4109500</v>
      </c>
      <c r="B15152" t="s">
        <v>20708</v>
      </c>
      <c r="C15152" t="s">
        <v>12317</v>
      </c>
    </row>
    <row r="15153" spans="1:3" x14ac:dyDescent="0.25">
      <c r="A15153">
        <v>410960</v>
      </c>
      <c r="B15153" t="s">
        <v>20709</v>
      </c>
      <c r="C15153" t="s">
        <v>12382</v>
      </c>
    </row>
    <row r="15154" spans="1:3" x14ac:dyDescent="0.25">
      <c r="A15154">
        <v>410960</v>
      </c>
      <c r="B15154" t="s">
        <v>20709</v>
      </c>
      <c r="C15154" t="s">
        <v>12326</v>
      </c>
    </row>
    <row r="15155" spans="1:3" x14ac:dyDescent="0.25">
      <c r="A15155">
        <v>410960</v>
      </c>
      <c r="B15155" t="s">
        <v>20709</v>
      </c>
      <c r="C15155" t="s">
        <v>12385</v>
      </c>
    </row>
    <row r="15156" spans="1:3" x14ac:dyDescent="0.25">
      <c r="A15156">
        <v>4109609</v>
      </c>
      <c r="B15156" t="s">
        <v>20709</v>
      </c>
      <c r="C15156" t="s">
        <v>12317</v>
      </c>
    </row>
    <row r="15157" spans="1:3" x14ac:dyDescent="0.25">
      <c r="A15157">
        <v>4109658</v>
      </c>
      <c r="B15157" t="s">
        <v>20710</v>
      </c>
      <c r="C15157" t="s">
        <v>12317</v>
      </c>
    </row>
    <row r="15158" spans="1:3" x14ac:dyDescent="0.25">
      <c r="A15158">
        <v>410970</v>
      </c>
      <c r="B15158" t="s">
        <v>20592</v>
      </c>
      <c r="C15158" t="s">
        <v>12385</v>
      </c>
    </row>
    <row r="15159" spans="1:3" x14ac:dyDescent="0.25">
      <c r="A15159">
        <v>410970</v>
      </c>
      <c r="B15159" t="s">
        <v>20592</v>
      </c>
      <c r="C15159" t="s">
        <v>12326</v>
      </c>
    </row>
    <row r="15160" spans="1:3" x14ac:dyDescent="0.25">
      <c r="A15160">
        <v>410970</v>
      </c>
      <c r="B15160" t="s">
        <v>20592</v>
      </c>
      <c r="C15160" t="s">
        <v>12382</v>
      </c>
    </row>
    <row r="15161" spans="1:3" x14ac:dyDescent="0.25">
      <c r="A15161">
        <v>4109708</v>
      </c>
      <c r="B15161" t="s">
        <v>20592</v>
      </c>
      <c r="C15161" t="s">
        <v>12317</v>
      </c>
    </row>
    <row r="15162" spans="1:3" x14ac:dyDescent="0.25">
      <c r="A15162">
        <v>410975</v>
      </c>
      <c r="B15162" t="s">
        <v>20711</v>
      </c>
      <c r="C15162" t="s">
        <v>12326</v>
      </c>
    </row>
    <row r="15163" spans="1:3" x14ac:dyDescent="0.25">
      <c r="A15163">
        <v>4109757</v>
      </c>
      <c r="B15163" t="s">
        <v>20711</v>
      </c>
      <c r="C15163" t="s">
        <v>12317</v>
      </c>
    </row>
    <row r="15164" spans="1:3" x14ac:dyDescent="0.25">
      <c r="A15164">
        <v>410980</v>
      </c>
      <c r="B15164" t="s">
        <v>20712</v>
      </c>
      <c r="C15164" t="s">
        <v>12326</v>
      </c>
    </row>
    <row r="15165" spans="1:3" x14ac:dyDescent="0.25">
      <c r="A15165">
        <v>410980</v>
      </c>
      <c r="B15165" t="s">
        <v>20712</v>
      </c>
      <c r="C15165" t="s">
        <v>12382</v>
      </c>
    </row>
    <row r="15166" spans="1:3" x14ac:dyDescent="0.25">
      <c r="A15166">
        <v>410980</v>
      </c>
      <c r="B15166" t="s">
        <v>20712</v>
      </c>
      <c r="C15166" t="s">
        <v>12385</v>
      </c>
    </row>
    <row r="15167" spans="1:3" x14ac:dyDescent="0.25">
      <c r="A15167">
        <v>4109807</v>
      </c>
      <c r="B15167" t="s">
        <v>20712</v>
      </c>
      <c r="C15167" t="s">
        <v>12317</v>
      </c>
    </row>
    <row r="15168" spans="1:3" x14ac:dyDescent="0.25">
      <c r="A15168">
        <v>410990</v>
      </c>
      <c r="B15168" t="s">
        <v>20713</v>
      </c>
      <c r="C15168" t="s">
        <v>12385</v>
      </c>
    </row>
    <row r="15169" spans="1:3" x14ac:dyDescent="0.25">
      <c r="A15169">
        <v>410990</v>
      </c>
      <c r="B15169" t="s">
        <v>20713</v>
      </c>
      <c r="C15169" t="s">
        <v>12326</v>
      </c>
    </row>
    <row r="15170" spans="1:3" x14ac:dyDescent="0.25">
      <c r="A15170">
        <v>4109906</v>
      </c>
      <c r="B15170" t="s">
        <v>20713</v>
      </c>
      <c r="C15170" t="s">
        <v>12317</v>
      </c>
    </row>
    <row r="15171" spans="1:3" x14ac:dyDescent="0.25">
      <c r="A15171">
        <v>4110</v>
      </c>
      <c r="B15171" t="s">
        <v>20714</v>
      </c>
      <c r="C15171" t="s">
        <v>12355</v>
      </c>
    </row>
    <row r="15172" spans="1:3" x14ac:dyDescent="0.25">
      <c r="A15172">
        <v>4110003</v>
      </c>
      <c r="B15172" t="s">
        <v>20715</v>
      </c>
      <c r="C15172" t="s">
        <v>12317</v>
      </c>
    </row>
    <row r="15173" spans="1:3" x14ac:dyDescent="0.25">
      <c r="A15173">
        <v>4110052</v>
      </c>
      <c r="B15173" t="s">
        <v>14254</v>
      </c>
      <c r="C15173" t="s">
        <v>12317</v>
      </c>
    </row>
    <row r="15174" spans="1:3" x14ac:dyDescent="0.25">
      <c r="A15174">
        <v>4110078</v>
      </c>
      <c r="B15174" t="s">
        <v>20716</v>
      </c>
      <c r="C15174" t="s">
        <v>12317</v>
      </c>
    </row>
    <row r="15175" spans="1:3" x14ac:dyDescent="0.25">
      <c r="A15175">
        <v>4110102</v>
      </c>
      <c r="B15175" t="s">
        <v>20717</v>
      </c>
      <c r="C15175" t="s">
        <v>12317</v>
      </c>
    </row>
    <row r="15176" spans="1:3" x14ac:dyDescent="0.25">
      <c r="A15176">
        <v>411020</v>
      </c>
      <c r="B15176" t="s">
        <v>20718</v>
      </c>
      <c r="C15176" t="s">
        <v>12326</v>
      </c>
    </row>
    <row r="15177" spans="1:3" x14ac:dyDescent="0.25">
      <c r="A15177">
        <v>411020</v>
      </c>
      <c r="B15177" t="s">
        <v>20718</v>
      </c>
      <c r="C15177" t="s">
        <v>12385</v>
      </c>
    </row>
    <row r="15178" spans="1:3" x14ac:dyDescent="0.25">
      <c r="A15178">
        <v>4110201</v>
      </c>
      <c r="B15178" t="s">
        <v>20718</v>
      </c>
      <c r="C15178" t="s">
        <v>12317</v>
      </c>
    </row>
    <row r="15179" spans="1:3" x14ac:dyDescent="0.25">
      <c r="A15179">
        <v>411030</v>
      </c>
      <c r="B15179" t="s">
        <v>15525</v>
      </c>
      <c r="C15179" t="s">
        <v>12385</v>
      </c>
    </row>
    <row r="15180" spans="1:3" x14ac:dyDescent="0.25">
      <c r="A15180">
        <v>411030</v>
      </c>
      <c r="B15180" t="s">
        <v>15525</v>
      </c>
      <c r="C15180" t="s">
        <v>12326</v>
      </c>
    </row>
    <row r="15181" spans="1:3" x14ac:dyDescent="0.25">
      <c r="A15181">
        <v>4110300</v>
      </c>
      <c r="B15181" t="s">
        <v>15525</v>
      </c>
      <c r="C15181" t="s">
        <v>12317</v>
      </c>
    </row>
    <row r="15182" spans="1:3" x14ac:dyDescent="0.25">
      <c r="A15182">
        <v>4110409</v>
      </c>
      <c r="B15182" t="s">
        <v>17519</v>
      </c>
      <c r="C15182" t="s">
        <v>12317</v>
      </c>
    </row>
    <row r="15183" spans="1:3" x14ac:dyDescent="0.25">
      <c r="A15183">
        <v>411050</v>
      </c>
      <c r="B15183" t="s">
        <v>20719</v>
      </c>
      <c r="C15183" t="s">
        <v>12326</v>
      </c>
    </row>
    <row r="15184" spans="1:3" x14ac:dyDescent="0.25">
      <c r="A15184">
        <v>411050</v>
      </c>
      <c r="B15184" t="s">
        <v>20719</v>
      </c>
      <c r="C15184" t="s">
        <v>12385</v>
      </c>
    </row>
    <row r="15185" spans="1:3" x14ac:dyDescent="0.25">
      <c r="A15185">
        <v>4110508</v>
      </c>
      <c r="B15185" t="s">
        <v>20719</v>
      </c>
      <c r="C15185" t="s">
        <v>12317</v>
      </c>
    </row>
    <row r="15186" spans="1:3" x14ac:dyDescent="0.25">
      <c r="A15186">
        <v>4110607</v>
      </c>
      <c r="B15186" t="s">
        <v>20720</v>
      </c>
      <c r="C15186" t="s">
        <v>12317</v>
      </c>
    </row>
    <row r="15187" spans="1:3" x14ac:dyDescent="0.25">
      <c r="A15187">
        <v>4110656</v>
      </c>
      <c r="B15187" t="s">
        <v>20721</v>
      </c>
      <c r="C15187" t="s">
        <v>12317</v>
      </c>
    </row>
    <row r="15188" spans="1:3" x14ac:dyDescent="0.25">
      <c r="A15188">
        <v>411070</v>
      </c>
      <c r="B15188" t="s">
        <v>20621</v>
      </c>
      <c r="C15188" t="s">
        <v>12376</v>
      </c>
    </row>
    <row r="15189" spans="1:3" x14ac:dyDescent="0.25">
      <c r="A15189">
        <v>411070</v>
      </c>
      <c r="B15189" t="s">
        <v>20621</v>
      </c>
      <c r="C15189" t="s">
        <v>12379</v>
      </c>
    </row>
    <row r="15190" spans="1:3" x14ac:dyDescent="0.25">
      <c r="A15190">
        <v>411070</v>
      </c>
      <c r="B15190" t="s">
        <v>20621</v>
      </c>
      <c r="C15190" t="s">
        <v>12385</v>
      </c>
    </row>
    <row r="15191" spans="1:3" x14ac:dyDescent="0.25">
      <c r="A15191">
        <v>411070</v>
      </c>
      <c r="B15191" t="s">
        <v>20621</v>
      </c>
      <c r="C15191" t="s">
        <v>12326</v>
      </c>
    </row>
    <row r="15192" spans="1:3" x14ac:dyDescent="0.25">
      <c r="A15192">
        <v>411070</v>
      </c>
      <c r="B15192" t="s">
        <v>20621</v>
      </c>
      <c r="C15192" t="s">
        <v>12382</v>
      </c>
    </row>
    <row r="15193" spans="1:3" x14ac:dyDescent="0.25">
      <c r="A15193">
        <v>4110706</v>
      </c>
      <c r="B15193" t="s">
        <v>20621</v>
      </c>
      <c r="C15193" t="s">
        <v>12317</v>
      </c>
    </row>
    <row r="15194" spans="1:3" x14ac:dyDescent="0.25">
      <c r="A15194">
        <v>411080</v>
      </c>
      <c r="B15194" t="s">
        <v>20722</v>
      </c>
      <c r="C15194" t="s">
        <v>12326</v>
      </c>
    </row>
    <row r="15195" spans="1:3" x14ac:dyDescent="0.25">
      <c r="A15195">
        <v>411080</v>
      </c>
      <c r="B15195" t="s">
        <v>20722</v>
      </c>
      <c r="C15195" t="s">
        <v>12385</v>
      </c>
    </row>
    <row r="15196" spans="1:3" x14ac:dyDescent="0.25">
      <c r="A15196">
        <v>4110805</v>
      </c>
      <c r="B15196" t="s">
        <v>20722</v>
      </c>
      <c r="C15196" t="s">
        <v>12317</v>
      </c>
    </row>
    <row r="15197" spans="1:3" x14ac:dyDescent="0.25">
      <c r="A15197">
        <v>411090</v>
      </c>
      <c r="B15197" t="s">
        <v>20723</v>
      </c>
      <c r="C15197" t="s">
        <v>12385</v>
      </c>
    </row>
    <row r="15198" spans="1:3" x14ac:dyDescent="0.25">
      <c r="A15198">
        <v>411090</v>
      </c>
      <c r="B15198" t="s">
        <v>20723</v>
      </c>
      <c r="C15198" t="s">
        <v>12326</v>
      </c>
    </row>
    <row r="15199" spans="1:3" x14ac:dyDescent="0.25">
      <c r="A15199">
        <v>4110904</v>
      </c>
      <c r="B15199" t="s">
        <v>20723</v>
      </c>
      <c r="C15199" t="s">
        <v>12317</v>
      </c>
    </row>
    <row r="15200" spans="1:3" x14ac:dyDescent="0.25">
      <c r="A15200">
        <v>4110953</v>
      </c>
      <c r="B15200" t="s">
        <v>20724</v>
      </c>
      <c r="C15200" t="s">
        <v>12317</v>
      </c>
    </row>
    <row r="15201" spans="1:3" x14ac:dyDescent="0.25">
      <c r="A15201">
        <v>411100</v>
      </c>
      <c r="B15201" t="s">
        <v>20725</v>
      </c>
      <c r="C15201" t="s">
        <v>12326</v>
      </c>
    </row>
    <row r="15202" spans="1:3" x14ac:dyDescent="0.25">
      <c r="A15202">
        <v>411100</v>
      </c>
      <c r="B15202" t="s">
        <v>20725</v>
      </c>
      <c r="C15202" t="s">
        <v>12382</v>
      </c>
    </row>
    <row r="15203" spans="1:3" x14ac:dyDescent="0.25">
      <c r="A15203">
        <v>411100</v>
      </c>
      <c r="B15203" t="s">
        <v>20725</v>
      </c>
      <c r="C15203" t="s">
        <v>12385</v>
      </c>
    </row>
    <row r="15204" spans="1:3" x14ac:dyDescent="0.25">
      <c r="A15204">
        <v>4111001</v>
      </c>
      <c r="B15204" t="s">
        <v>20725</v>
      </c>
      <c r="C15204" t="s">
        <v>12317</v>
      </c>
    </row>
    <row r="15205" spans="1:3" x14ac:dyDescent="0.25">
      <c r="A15205">
        <v>411110</v>
      </c>
      <c r="B15205" t="s">
        <v>15531</v>
      </c>
      <c r="C15205" t="s">
        <v>12385</v>
      </c>
    </row>
    <row r="15206" spans="1:3" x14ac:dyDescent="0.25">
      <c r="A15206">
        <v>411110</v>
      </c>
      <c r="B15206" t="s">
        <v>15531</v>
      </c>
      <c r="C15206" t="s">
        <v>12326</v>
      </c>
    </row>
    <row r="15207" spans="1:3" x14ac:dyDescent="0.25">
      <c r="A15207">
        <v>4111100</v>
      </c>
      <c r="B15207" t="s">
        <v>15531</v>
      </c>
      <c r="C15207" t="s">
        <v>12317</v>
      </c>
    </row>
    <row r="15208" spans="1:3" x14ac:dyDescent="0.25">
      <c r="A15208">
        <v>411120</v>
      </c>
      <c r="B15208" t="s">
        <v>20726</v>
      </c>
      <c r="C15208" t="s">
        <v>12326</v>
      </c>
    </row>
    <row r="15209" spans="1:3" x14ac:dyDescent="0.25">
      <c r="A15209">
        <v>411120</v>
      </c>
      <c r="B15209" t="s">
        <v>20726</v>
      </c>
      <c r="C15209" t="s">
        <v>12385</v>
      </c>
    </row>
    <row r="15210" spans="1:3" x14ac:dyDescent="0.25">
      <c r="A15210">
        <v>4111209</v>
      </c>
      <c r="B15210" t="s">
        <v>20726</v>
      </c>
      <c r="C15210" t="s">
        <v>12317</v>
      </c>
    </row>
    <row r="15211" spans="1:3" x14ac:dyDescent="0.25">
      <c r="A15211">
        <v>4111258</v>
      </c>
      <c r="B15211" t="s">
        <v>20727</v>
      </c>
      <c r="C15211" t="s">
        <v>12317</v>
      </c>
    </row>
    <row r="15212" spans="1:3" x14ac:dyDescent="0.25">
      <c r="A15212">
        <v>411130</v>
      </c>
      <c r="B15212" t="s">
        <v>20728</v>
      </c>
      <c r="C15212" t="s">
        <v>12385</v>
      </c>
    </row>
    <row r="15213" spans="1:3" x14ac:dyDescent="0.25">
      <c r="A15213">
        <v>411130</v>
      </c>
      <c r="B15213" t="s">
        <v>20728</v>
      </c>
      <c r="C15213" t="s">
        <v>12326</v>
      </c>
    </row>
    <row r="15214" spans="1:3" x14ac:dyDescent="0.25">
      <c r="A15214">
        <v>4111308</v>
      </c>
      <c r="B15214" t="s">
        <v>20728</v>
      </c>
      <c r="C15214" t="s">
        <v>12317</v>
      </c>
    </row>
    <row r="15215" spans="1:3" x14ac:dyDescent="0.25">
      <c r="A15215">
        <v>411140</v>
      </c>
      <c r="B15215" t="s">
        <v>20729</v>
      </c>
      <c r="C15215" t="s">
        <v>12326</v>
      </c>
    </row>
    <row r="15216" spans="1:3" x14ac:dyDescent="0.25">
      <c r="A15216">
        <v>411140</v>
      </c>
      <c r="B15216" t="s">
        <v>20729</v>
      </c>
      <c r="C15216" t="s">
        <v>12385</v>
      </c>
    </row>
    <row r="15217" spans="1:3" x14ac:dyDescent="0.25">
      <c r="A15217">
        <v>4111407</v>
      </c>
      <c r="B15217" t="s">
        <v>20729</v>
      </c>
      <c r="C15217" t="s">
        <v>12317</v>
      </c>
    </row>
    <row r="15218" spans="1:3" x14ac:dyDescent="0.25">
      <c r="A15218">
        <v>4111506</v>
      </c>
      <c r="B15218" t="s">
        <v>20585</v>
      </c>
      <c r="C15218" t="s">
        <v>12317</v>
      </c>
    </row>
    <row r="15219" spans="1:3" x14ac:dyDescent="0.25">
      <c r="A15219">
        <v>4111555</v>
      </c>
      <c r="B15219" t="s">
        <v>20730</v>
      </c>
      <c r="C15219" t="s">
        <v>12317</v>
      </c>
    </row>
    <row r="15220" spans="1:3" x14ac:dyDescent="0.25">
      <c r="A15220">
        <v>411160</v>
      </c>
      <c r="B15220" t="s">
        <v>20731</v>
      </c>
      <c r="C15220" t="s">
        <v>12385</v>
      </c>
    </row>
    <row r="15221" spans="1:3" x14ac:dyDescent="0.25">
      <c r="A15221">
        <v>411160</v>
      </c>
      <c r="B15221" t="s">
        <v>20731</v>
      </c>
      <c r="C15221" t="s">
        <v>12326</v>
      </c>
    </row>
    <row r="15222" spans="1:3" x14ac:dyDescent="0.25">
      <c r="A15222">
        <v>4111605</v>
      </c>
      <c r="B15222" t="s">
        <v>20731</v>
      </c>
      <c r="C15222" t="s">
        <v>12317</v>
      </c>
    </row>
    <row r="15223" spans="1:3" x14ac:dyDescent="0.25">
      <c r="A15223">
        <v>411170</v>
      </c>
      <c r="B15223" t="s">
        <v>20732</v>
      </c>
      <c r="C15223" t="s">
        <v>12326</v>
      </c>
    </row>
    <row r="15224" spans="1:3" x14ac:dyDescent="0.25">
      <c r="A15224">
        <v>411170</v>
      </c>
      <c r="B15224" t="s">
        <v>20732</v>
      </c>
      <c r="C15224" t="s">
        <v>12385</v>
      </c>
    </row>
    <row r="15225" spans="1:3" x14ac:dyDescent="0.25">
      <c r="A15225">
        <v>4111704</v>
      </c>
      <c r="B15225" t="s">
        <v>20732</v>
      </c>
      <c r="C15225" t="s">
        <v>12317</v>
      </c>
    </row>
    <row r="15226" spans="1:3" x14ac:dyDescent="0.25">
      <c r="A15226">
        <v>411180</v>
      </c>
      <c r="B15226" t="s">
        <v>20590</v>
      </c>
      <c r="C15226" t="s">
        <v>12385</v>
      </c>
    </row>
    <row r="15227" spans="1:3" x14ac:dyDescent="0.25">
      <c r="A15227">
        <v>411180</v>
      </c>
      <c r="B15227" t="s">
        <v>20590</v>
      </c>
      <c r="C15227" t="s">
        <v>12326</v>
      </c>
    </row>
    <row r="15228" spans="1:3" x14ac:dyDescent="0.25">
      <c r="A15228">
        <v>4111803</v>
      </c>
      <c r="B15228" t="s">
        <v>20590</v>
      </c>
      <c r="C15228" t="s">
        <v>12317</v>
      </c>
    </row>
    <row r="15229" spans="1:3" x14ac:dyDescent="0.25">
      <c r="A15229">
        <v>411190</v>
      </c>
      <c r="B15229" t="s">
        <v>20733</v>
      </c>
      <c r="C15229" t="s">
        <v>12326</v>
      </c>
    </row>
    <row r="15230" spans="1:3" x14ac:dyDescent="0.25">
      <c r="A15230">
        <v>411190</v>
      </c>
      <c r="B15230" t="s">
        <v>20733</v>
      </c>
      <c r="C15230" t="s">
        <v>12385</v>
      </c>
    </row>
    <row r="15231" spans="1:3" x14ac:dyDescent="0.25">
      <c r="A15231">
        <v>4111902</v>
      </c>
      <c r="B15231" t="s">
        <v>20733</v>
      </c>
      <c r="C15231" t="s">
        <v>12317</v>
      </c>
    </row>
    <row r="15232" spans="1:3" x14ac:dyDescent="0.25">
      <c r="A15232">
        <v>411200</v>
      </c>
      <c r="B15232" t="s">
        <v>20598</v>
      </c>
      <c r="C15232" t="s">
        <v>12385</v>
      </c>
    </row>
    <row r="15233" spans="1:3" x14ac:dyDescent="0.25">
      <c r="A15233">
        <v>411200</v>
      </c>
      <c r="B15233" t="s">
        <v>20598</v>
      </c>
      <c r="C15233" t="s">
        <v>12326</v>
      </c>
    </row>
    <row r="15234" spans="1:3" x14ac:dyDescent="0.25">
      <c r="A15234">
        <v>411200</v>
      </c>
      <c r="B15234" t="s">
        <v>20598</v>
      </c>
      <c r="C15234" t="s">
        <v>12382</v>
      </c>
    </row>
    <row r="15235" spans="1:3" x14ac:dyDescent="0.25">
      <c r="A15235">
        <v>4112009</v>
      </c>
      <c r="B15235" t="s">
        <v>20598</v>
      </c>
      <c r="C15235" t="s">
        <v>12317</v>
      </c>
    </row>
    <row r="15236" spans="1:3" x14ac:dyDescent="0.25">
      <c r="A15236">
        <v>411210</v>
      </c>
      <c r="B15236" t="s">
        <v>20734</v>
      </c>
      <c r="C15236" t="s">
        <v>12326</v>
      </c>
    </row>
    <row r="15237" spans="1:3" x14ac:dyDescent="0.25">
      <c r="A15237">
        <v>411210</v>
      </c>
      <c r="B15237" t="s">
        <v>20734</v>
      </c>
      <c r="C15237" t="s">
        <v>12385</v>
      </c>
    </row>
    <row r="15238" spans="1:3" x14ac:dyDescent="0.25">
      <c r="A15238">
        <v>4112108</v>
      </c>
      <c r="B15238" t="s">
        <v>20734</v>
      </c>
      <c r="C15238" t="s">
        <v>12317</v>
      </c>
    </row>
    <row r="15239" spans="1:3" x14ac:dyDescent="0.25">
      <c r="A15239">
        <v>411220</v>
      </c>
      <c r="B15239" t="s">
        <v>20735</v>
      </c>
      <c r="C15239" t="s">
        <v>12385</v>
      </c>
    </row>
    <row r="15240" spans="1:3" x14ac:dyDescent="0.25">
      <c r="A15240">
        <v>411220</v>
      </c>
      <c r="B15240" t="s">
        <v>20735</v>
      </c>
      <c r="C15240" t="s">
        <v>12326</v>
      </c>
    </row>
    <row r="15241" spans="1:3" x14ac:dyDescent="0.25">
      <c r="A15241">
        <v>4112207</v>
      </c>
      <c r="B15241" t="s">
        <v>20735</v>
      </c>
      <c r="C15241" t="s">
        <v>12317</v>
      </c>
    </row>
    <row r="15242" spans="1:3" x14ac:dyDescent="0.25">
      <c r="A15242">
        <v>411230</v>
      </c>
      <c r="B15242" t="s">
        <v>20736</v>
      </c>
      <c r="C15242" t="s">
        <v>12326</v>
      </c>
    </row>
    <row r="15243" spans="1:3" x14ac:dyDescent="0.25">
      <c r="A15243">
        <v>411230</v>
      </c>
      <c r="B15243" t="s">
        <v>20736</v>
      </c>
      <c r="C15243" t="s">
        <v>12382</v>
      </c>
    </row>
    <row r="15244" spans="1:3" x14ac:dyDescent="0.25">
      <c r="A15244">
        <v>411230</v>
      </c>
      <c r="B15244" t="s">
        <v>20736</v>
      </c>
      <c r="C15244" t="s">
        <v>12385</v>
      </c>
    </row>
    <row r="15245" spans="1:3" x14ac:dyDescent="0.25">
      <c r="A15245">
        <v>4112306</v>
      </c>
      <c r="B15245" t="s">
        <v>20736</v>
      </c>
      <c r="C15245" t="s">
        <v>12317</v>
      </c>
    </row>
    <row r="15246" spans="1:3" x14ac:dyDescent="0.25">
      <c r="A15246">
        <v>411240</v>
      </c>
      <c r="B15246" t="s">
        <v>12459</v>
      </c>
      <c r="C15246" t="s">
        <v>12385</v>
      </c>
    </row>
    <row r="15247" spans="1:3" x14ac:dyDescent="0.25">
      <c r="A15247">
        <v>411240</v>
      </c>
      <c r="B15247" t="s">
        <v>12459</v>
      </c>
      <c r="C15247" t="s">
        <v>12326</v>
      </c>
    </row>
    <row r="15248" spans="1:3" x14ac:dyDescent="0.25">
      <c r="A15248">
        <v>4112405</v>
      </c>
      <c r="B15248" t="s">
        <v>12459</v>
      </c>
      <c r="C15248" t="s">
        <v>12317</v>
      </c>
    </row>
    <row r="15249" spans="1:3" x14ac:dyDescent="0.25">
      <c r="A15249">
        <v>4112504</v>
      </c>
      <c r="B15249" t="s">
        <v>20737</v>
      </c>
      <c r="C15249" t="s">
        <v>12317</v>
      </c>
    </row>
    <row r="15250" spans="1:3" x14ac:dyDescent="0.25">
      <c r="A15250">
        <v>411260</v>
      </c>
      <c r="B15250" t="s">
        <v>20738</v>
      </c>
      <c r="C15250" t="s">
        <v>12326</v>
      </c>
    </row>
    <row r="15251" spans="1:3" x14ac:dyDescent="0.25">
      <c r="A15251">
        <v>411260</v>
      </c>
      <c r="B15251" t="s">
        <v>20738</v>
      </c>
      <c r="C15251" t="s">
        <v>12385</v>
      </c>
    </row>
    <row r="15252" spans="1:3" x14ac:dyDescent="0.25">
      <c r="A15252">
        <v>4112603</v>
      </c>
      <c r="B15252" t="s">
        <v>20738</v>
      </c>
      <c r="C15252" t="s">
        <v>12317</v>
      </c>
    </row>
    <row r="15253" spans="1:3" x14ac:dyDescent="0.25">
      <c r="A15253">
        <v>411270</v>
      </c>
      <c r="B15253" t="s">
        <v>20739</v>
      </c>
      <c r="C15253" t="s">
        <v>12385</v>
      </c>
    </row>
    <row r="15254" spans="1:3" x14ac:dyDescent="0.25">
      <c r="A15254">
        <v>411270</v>
      </c>
      <c r="B15254" t="s">
        <v>20739</v>
      </c>
      <c r="C15254" t="s">
        <v>12326</v>
      </c>
    </row>
    <row r="15255" spans="1:3" x14ac:dyDescent="0.25">
      <c r="A15255">
        <v>4112702</v>
      </c>
      <c r="B15255" t="s">
        <v>20739</v>
      </c>
      <c r="C15255" t="s">
        <v>12317</v>
      </c>
    </row>
    <row r="15256" spans="1:3" x14ac:dyDescent="0.25">
      <c r="A15256">
        <v>411275</v>
      </c>
      <c r="B15256" t="s">
        <v>20740</v>
      </c>
      <c r="C15256" t="s">
        <v>12326</v>
      </c>
    </row>
    <row r="15257" spans="1:3" x14ac:dyDescent="0.25">
      <c r="A15257">
        <v>4112751</v>
      </c>
      <c r="B15257" t="s">
        <v>20740</v>
      </c>
      <c r="C15257" t="s">
        <v>12317</v>
      </c>
    </row>
    <row r="15258" spans="1:3" x14ac:dyDescent="0.25">
      <c r="A15258">
        <v>411280</v>
      </c>
      <c r="B15258" t="s">
        <v>20741</v>
      </c>
      <c r="C15258" t="s">
        <v>12326</v>
      </c>
    </row>
    <row r="15259" spans="1:3" x14ac:dyDescent="0.25">
      <c r="A15259">
        <v>411280</v>
      </c>
      <c r="B15259" t="s">
        <v>20741</v>
      </c>
      <c r="C15259" t="s">
        <v>12385</v>
      </c>
    </row>
    <row r="15260" spans="1:3" x14ac:dyDescent="0.25">
      <c r="A15260">
        <v>4112801</v>
      </c>
      <c r="B15260" t="s">
        <v>20741</v>
      </c>
      <c r="C15260" t="s">
        <v>12317</v>
      </c>
    </row>
    <row r="15261" spans="1:3" x14ac:dyDescent="0.25">
      <c r="A15261">
        <v>411290</v>
      </c>
      <c r="B15261" t="s">
        <v>20742</v>
      </c>
      <c r="C15261" t="s">
        <v>12385</v>
      </c>
    </row>
    <row r="15262" spans="1:3" x14ac:dyDescent="0.25">
      <c r="A15262">
        <v>411290</v>
      </c>
      <c r="B15262" t="s">
        <v>20742</v>
      </c>
      <c r="C15262" t="s">
        <v>12326</v>
      </c>
    </row>
    <row r="15263" spans="1:3" x14ac:dyDescent="0.25">
      <c r="A15263">
        <v>411290</v>
      </c>
      <c r="B15263" t="s">
        <v>20742</v>
      </c>
      <c r="C15263" t="s">
        <v>12382</v>
      </c>
    </row>
    <row r="15264" spans="1:3" x14ac:dyDescent="0.25">
      <c r="A15264">
        <v>4112900</v>
      </c>
      <c r="B15264" t="s">
        <v>20742</v>
      </c>
      <c r="C15264" t="s">
        <v>12317</v>
      </c>
    </row>
    <row r="15265" spans="1:3" x14ac:dyDescent="0.25">
      <c r="A15265">
        <v>411295</v>
      </c>
      <c r="B15265" t="s">
        <v>20743</v>
      </c>
      <c r="C15265" t="s">
        <v>12326</v>
      </c>
    </row>
    <row r="15266" spans="1:3" x14ac:dyDescent="0.25">
      <c r="A15266">
        <v>4112959</v>
      </c>
      <c r="B15266" t="s">
        <v>20743</v>
      </c>
      <c r="C15266" t="s">
        <v>12317</v>
      </c>
    </row>
    <row r="15267" spans="1:3" x14ac:dyDescent="0.25">
      <c r="A15267">
        <v>411300</v>
      </c>
      <c r="B15267" t="s">
        <v>16402</v>
      </c>
      <c r="C15267" t="s">
        <v>12326</v>
      </c>
    </row>
    <row r="15268" spans="1:3" x14ac:dyDescent="0.25">
      <c r="A15268">
        <v>411300</v>
      </c>
      <c r="B15268" t="s">
        <v>16402</v>
      </c>
      <c r="C15268" t="s">
        <v>12382</v>
      </c>
    </row>
    <row r="15269" spans="1:3" x14ac:dyDescent="0.25">
      <c r="A15269">
        <v>411300</v>
      </c>
      <c r="B15269" t="s">
        <v>16402</v>
      </c>
      <c r="C15269" t="s">
        <v>12385</v>
      </c>
    </row>
    <row r="15270" spans="1:3" x14ac:dyDescent="0.25">
      <c r="A15270">
        <v>4113007</v>
      </c>
      <c r="B15270" t="s">
        <v>16402</v>
      </c>
      <c r="C15270" t="s">
        <v>12317</v>
      </c>
    </row>
    <row r="15271" spans="1:3" x14ac:dyDescent="0.25">
      <c r="A15271">
        <v>411310</v>
      </c>
      <c r="B15271" t="s">
        <v>20744</v>
      </c>
      <c r="C15271" t="s">
        <v>12385</v>
      </c>
    </row>
    <row r="15272" spans="1:3" x14ac:dyDescent="0.25">
      <c r="A15272">
        <v>411310</v>
      </c>
      <c r="B15272" t="s">
        <v>20744</v>
      </c>
      <c r="C15272" t="s">
        <v>12326</v>
      </c>
    </row>
    <row r="15273" spans="1:3" x14ac:dyDescent="0.25">
      <c r="A15273">
        <v>4113106</v>
      </c>
      <c r="B15273" t="s">
        <v>20744</v>
      </c>
      <c r="C15273" t="s">
        <v>12317</v>
      </c>
    </row>
    <row r="15274" spans="1:3" x14ac:dyDescent="0.25">
      <c r="A15274">
        <v>411320</v>
      </c>
      <c r="B15274" t="s">
        <v>20632</v>
      </c>
      <c r="C15274" t="s">
        <v>12326</v>
      </c>
    </row>
    <row r="15275" spans="1:3" x14ac:dyDescent="0.25">
      <c r="A15275">
        <v>411320</v>
      </c>
      <c r="B15275" t="s">
        <v>20632</v>
      </c>
      <c r="C15275" t="s">
        <v>12385</v>
      </c>
    </row>
    <row r="15276" spans="1:3" x14ac:dyDescent="0.25">
      <c r="A15276">
        <v>4113205</v>
      </c>
      <c r="B15276" t="s">
        <v>20632</v>
      </c>
      <c r="C15276" t="s">
        <v>12317</v>
      </c>
    </row>
    <row r="15277" spans="1:3" x14ac:dyDescent="0.25">
      <c r="A15277">
        <v>4113254</v>
      </c>
      <c r="B15277" t="s">
        <v>17593</v>
      </c>
      <c r="C15277" t="s">
        <v>12317</v>
      </c>
    </row>
    <row r="15278" spans="1:3" x14ac:dyDescent="0.25">
      <c r="A15278">
        <v>4113304</v>
      </c>
      <c r="B15278" t="s">
        <v>20745</v>
      </c>
      <c r="C15278" t="s">
        <v>12317</v>
      </c>
    </row>
    <row r="15279" spans="1:3" x14ac:dyDescent="0.25">
      <c r="A15279">
        <v>411340</v>
      </c>
      <c r="B15279" t="s">
        <v>20746</v>
      </c>
      <c r="C15279" t="s">
        <v>12385</v>
      </c>
    </row>
    <row r="15280" spans="1:3" x14ac:dyDescent="0.25">
      <c r="A15280">
        <v>411340</v>
      </c>
      <c r="B15280" t="s">
        <v>20746</v>
      </c>
      <c r="C15280" t="s">
        <v>12326</v>
      </c>
    </row>
    <row r="15281" spans="1:3" x14ac:dyDescent="0.25">
      <c r="A15281">
        <v>411340</v>
      </c>
      <c r="B15281" t="s">
        <v>20746</v>
      </c>
      <c r="C15281" t="s">
        <v>12382</v>
      </c>
    </row>
    <row r="15282" spans="1:3" x14ac:dyDescent="0.25">
      <c r="A15282">
        <v>4113403</v>
      </c>
      <c r="B15282" t="s">
        <v>20746</v>
      </c>
      <c r="C15282" t="s">
        <v>12317</v>
      </c>
    </row>
    <row r="15283" spans="1:3" x14ac:dyDescent="0.25">
      <c r="A15283">
        <v>4113429</v>
      </c>
      <c r="B15283" t="s">
        <v>20747</v>
      </c>
      <c r="C15283" t="s">
        <v>12317</v>
      </c>
    </row>
    <row r="15284" spans="1:3" x14ac:dyDescent="0.25">
      <c r="A15284">
        <v>411345</v>
      </c>
      <c r="B15284" t="s">
        <v>20748</v>
      </c>
      <c r="C15284" t="s">
        <v>12326</v>
      </c>
    </row>
    <row r="15285" spans="1:3" x14ac:dyDescent="0.25">
      <c r="A15285">
        <v>4113452</v>
      </c>
      <c r="B15285" t="s">
        <v>20748</v>
      </c>
      <c r="C15285" t="s">
        <v>12317</v>
      </c>
    </row>
    <row r="15286" spans="1:3" x14ac:dyDescent="0.25">
      <c r="A15286">
        <v>411350</v>
      </c>
      <c r="B15286" t="s">
        <v>20749</v>
      </c>
      <c r="C15286" t="s">
        <v>12326</v>
      </c>
    </row>
    <row r="15287" spans="1:3" x14ac:dyDescent="0.25">
      <c r="A15287">
        <v>411350</v>
      </c>
      <c r="B15287" t="s">
        <v>20749</v>
      </c>
      <c r="C15287" t="s">
        <v>12385</v>
      </c>
    </row>
    <row r="15288" spans="1:3" x14ac:dyDescent="0.25">
      <c r="A15288">
        <v>4113502</v>
      </c>
      <c r="B15288" t="s">
        <v>20749</v>
      </c>
      <c r="C15288" t="s">
        <v>12317</v>
      </c>
    </row>
    <row r="15289" spans="1:3" x14ac:dyDescent="0.25">
      <c r="A15289">
        <v>411360</v>
      </c>
      <c r="B15289" t="s">
        <v>20750</v>
      </c>
      <c r="C15289" t="s">
        <v>12385</v>
      </c>
    </row>
    <row r="15290" spans="1:3" x14ac:dyDescent="0.25">
      <c r="A15290">
        <v>411360</v>
      </c>
      <c r="B15290" t="s">
        <v>20750</v>
      </c>
      <c r="C15290" t="s">
        <v>12326</v>
      </c>
    </row>
    <row r="15291" spans="1:3" x14ac:dyDescent="0.25">
      <c r="A15291">
        <v>411360</v>
      </c>
      <c r="B15291" t="s">
        <v>20750</v>
      </c>
      <c r="C15291" t="s">
        <v>12382</v>
      </c>
    </row>
    <row r="15292" spans="1:3" x14ac:dyDescent="0.25">
      <c r="A15292">
        <v>4113601</v>
      </c>
      <c r="B15292" t="s">
        <v>20750</v>
      </c>
      <c r="C15292" t="s">
        <v>12317</v>
      </c>
    </row>
    <row r="15293" spans="1:3" x14ac:dyDescent="0.25">
      <c r="A15293">
        <v>4113700</v>
      </c>
      <c r="B15293" t="s">
        <v>20580</v>
      </c>
      <c r="C15293" t="s">
        <v>12317</v>
      </c>
    </row>
    <row r="15294" spans="1:3" x14ac:dyDescent="0.25">
      <c r="A15294">
        <v>411373</v>
      </c>
      <c r="B15294" t="s">
        <v>20751</v>
      </c>
      <c r="C15294" t="s">
        <v>12326</v>
      </c>
    </row>
    <row r="15295" spans="1:3" x14ac:dyDescent="0.25">
      <c r="A15295">
        <v>4113734</v>
      </c>
      <c r="B15295" t="s">
        <v>20751</v>
      </c>
      <c r="C15295" t="s">
        <v>12317</v>
      </c>
    </row>
    <row r="15296" spans="1:3" x14ac:dyDescent="0.25">
      <c r="A15296">
        <v>411375</v>
      </c>
      <c r="B15296" t="s">
        <v>20752</v>
      </c>
      <c r="C15296" t="s">
        <v>12326</v>
      </c>
    </row>
    <row r="15297" spans="1:3" x14ac:dyDescent="0.25">
      <c r="A15297">
        <v>4113759</v>
      </c>
      <c r="B15297" t="s">
        <v>20752</v>
      </c>
      <c r="C15297" t="s">
        <v>12317</v>
      </c>
    </row>
    <row r="15298" spans="1:3" x14ac:dyDescent="0.25">
      <c r="A15298">
        <v>411380</v>
      </c>
      <c r="B15298" t="s">
        <v>20753</v>
      </c>
      <c r="C15298" t="s">
        <v>12326</v>
      </c>
    </row>
    <row r="15299" spans="1:3" x14ac:dyDescent="0.25">
      <c r="A15299">
        <v>411380</v>
      </c>
      <c r="B15299" t="s">
        <v>20753</v>
      </c>
      <c r="C15299" t="s">
        <v>12382</v>
      </c>
    </row>
    <row r="15300" spans="1:3" x14ac:dyDescent="0.25">
      <c r="A15300">
        <v>411380</v>
      </c>
      <c r="B15300" t="s">
        <v>20753</v>
      </c>
      <c r="C15300" t="s">
        <v>12385</v>
      </c>
    </row>
    <row r="15301" spans="1:3" x14ac:dyDescent="0.25">
      <c r="A15301">
        <v>4113809</v>
      </c>
      <c r="B15301" t="s">
        <v>20753</v>
      </c>
      <c r="C15301" t="s">
        <v>12317</v>
      </c>
    </row>
    <row r="15302" spans="1:3" x14ac:dyDescent="0.25">
      <c r="A15302">
        <v>411390</v>
      </c>
      <c r="B15302" t="s">
        <v>20754</v>
      </c>
      <c r="C15302" t="s">
        <v>12385</v>
      </c>
    </row>
    <row r="15303" spans="1:3" x14ac:dyDescent="0.25">
      <c r="A15303">
        <v>411390</v>
      </c>
      <c r="B15303" t="s">
        <v>20754</v>
      </c>
      <c r="C15303" t="s">
        <v>12382</v>
      </c>
    </row>
    <row r="15304" spans="1:3" x14ac:dyDescent="0.25">
      <c r="A15304">
        <v>411390</v>
      </c>
      <c r="B15304" t="s">
        <v>20754</v>
      </c>
      <c r="C15304" t="s">
        <v>12326</v>
      </c>
    </row>
    <row r="15305" spans="1:3" x14ac:dyDescent="0.25">
      <c r="A15305">
        <v>4113908</v>
      </c>
      <c r="B15305" t="s">
        <v>20754</v>
      </c>
      <c r="C15305" t="s">
        <v>12317</v>
      </c>
    </row>
    <row r="15306" spans="1:3" x14ac:dyDescent="0.25">
      <c r="A15306">
        <v>411400</v>
      </c>
      <c r="B15306" t="s">
        <v>20755</v>
      </c>
      <c r="C15306" t="s">
        <v>12326</v>
      </c>
    </row>
    <row r="15307" spans="1:3" x14ac:dyDescent="0.25">
      <c r="A15307">
        <v>4114005</v>
      </c>
      <c r="B15307" t="s">
        <v>20755</v>
      </c>
      <c r="C15307" t="s">
        <v>12317</v>
      </c>
    </row>
    <row r="15308" spans="1:3" x14ac:dyDescent="0.25">
      <c r="A15308">
        <v>411410</v>
      </c>
      <c r="B15308" t="s">
        <v>20756</v>
      </c>
      <c r="C15308" t="s">
        <v>12326</v>
      </c>
    </row>
    <row r="15309" spans="1:3" x14ac:dyDescent="0.25">
      <c r="A15309">
        <v>411410</v>
      </c>
      <c r="B15309" t="s">
        <v>20756</v>
      </c>
      <c r="C15309" t="s">
        <v>12385</v>
      </c>
    </row>
    <row r="15310" spans="1:3" x14ac:dyDescent="0.25">
      <c r="A15310">
        <v>4114104</v>
      </c>
      <c r="B15310" t="s">
        <v>20756</v>
      </c>
      <c r="C15310" t="s">
        <v>12317</v>
      </c>
    </row>
    <row r="15311" spans="1:3" x14ac:dyDescent="0.25">
      <c r="A15311">
        <v>411420</v>
      </c>
      <c r="B15311" t="s">
        <v>20757</v>
      </c>
      <c r="C15311" t="s">
        <v>12385</v>
      </c>
    </row>
    <row r="15312" spans="1:3" x14ac:dyDescent="0.25">
      <c r="A15312">
        <v>411420</v>
      </c>
      <c r="B15312" t="s">
        <v>20757</v>
      </c>
      <c r="C15312" t="s">
        <v>12326</v>
      </c>
    </row>
    <row r="15313" spans="1:3" x14ac:dyDescent="0.25">
      <c r="A15313">
        <v>411420</v>
      </c>
      <c r="B15313" t="s">
        <v>20757</v>
      </c>
      <c r="C15313" t="s">
        <v>12382</v>
      </c>
    </row>
    <row r="15314" spans="1:3" x14ac:dyDescent="0.25">
      <c r="A15314">
        <v>4114203</v>
      </c>
      <c r="B15314" t="s">
        <v>20757</v>
      </c>
      <c r="C15314" t="s">
        <v>12317</v>
      </c>
    </row>
    <row r="15315" spans="1:3" x14ac:dyDescent="0.25">
      <c r="A15315">
        <v>4114302</v>
      </c>
      <c r="B15315" t="s">
        <v>20758</v>
      </c>
      <c r="C15315" t="s">
        <v>12317</v>
      </c>
    </row>
    <row r="15316" spans="1:3" x14ac:dyDescent="0.25">
      <c r="A15316">
        <v>4114351</v>
      </c>
      <c r="B15316" t="s">
        <v>20759</v>
      </c>
      <c r="C15316" t="s">
        <v>12317</v>
      </c>
    </row>
    <row r="15317" spans="1:3" x14ac:dyDescent="0.25">
      <c r="A15317">
        <v>4114401</v>
      </c>
      <c r="B15317" t="s">
        <v>20760</v>
      </c>
      <c r="C15317" t="s">
        <v>12317</v>
      </c>
    </row>
    <row r="15318" spans="1:3" x14ac:dyDescent="0.25">
      <c r="A15318">
        <v>411450</v>
      </c>
      <c r="B15318" t="s">
        <v>20761</v>
      </c>
      <c r="C15318" t="s">
        <v>12326</v>
      </c>
    </row>
    <row r="15319" spans="1:3" x14ac:dyDescent="0.25">
      <c r="A15319">
        <v>411450</v>
      </c>
      <c r="B15319" t="s">
        <v>20761</v>
      </c>
      <c r="C15319" t="s">
        <v>12385</v>
      </c>
    </row>
    <row r="15320" spans="1:3" x14ac:dyDescent="0.25">
      <c r="A15320">
        <v>4114500</v>
      </c>
      <c r="B15320" t="s">
        <v>20761</v>
      </c>
      <c r="C15320" t="s">
        <v>12317</v>
      </c>
    </row>
    <row r="15321" spans="1:3" x14ac:dyDescent="0.25">
      <c r="A15321">
        <v>4114609</v>
      </c>
      <c r="B15321" t="s">
        <v>20762</v>
      </c>
      <c r="C15321" t="s">
        <v>12317</v>
      </c>
    </row>
    <row r="15322" spans="1:3" x14ac:dyDescent="0.25">
      <c r="A15322">
        <v>411470</v>
      </c>
      <c r="B15322" t="s">
        <v>20763</v>
      </c>
      <c r="C15322" t="s">
        <v>12326</v>
      </c>
    </row>
    <row r="15323" spans="1:3" x14ac:dyDescent="0.25">
      <c r="A15323">
        <v>4114708</v>
      </c>
      <c r="B15323" t="s">
        <v>20763</v>
      </c>
      <c r="C15323" t="s">
        <v>12317</v>
      </c>
    </row>
    <row r="15324" spans="1:3" x14ac:dyDescent="0.25">
      <c r="A15324">
        <v>411480</v>
      </c>
      <c r="B15324" t="s">
        <v>20764</v>
      </c>
      <c r="C15324" t="s">
        <v>12326</v>
      </c>
    </row>
    <row r="15325" spans="1:3" x14ac:dyDescent="0.25">
      <c r="A15325">
        <v>4114807</v>
      </c>
      <c r="B15325" t="s">
        <v>20764</v>
      </c>
      <c r="C15325" t="s">
        <v>12317</v>
      </c>
    </row>
    <row r="15326" spans="1:3" x14ac:dyDescent="0.25">
      <c r="A15326">
        <v>4114906</v>
      </c>
      <c r="B15326" t="s">
        <v>20765</v>
      </c>
      <c r="C15326" t="s">
        <v>12317</v>
      </c>
    </row>
    <row r="15327" spans="1:3" x14ac:dyDescent="0.25">
      <c r="A15327">
        <v>411500</v>
      </c>
      <c r="B15327" t="s">
        <v>20766</v>
      </c>
      <c r="C15327" t="s">
        <v>12326</v>
      </c>
    </row>
    <row r="15328" spans="1:3" x14ac:dyDescent="0.25">
      <c r="A15328">
        <v>411500</v>
      </c>
      <c r="B15328" t="s">
        <v>20766</v>
      </c>
      <c r="C15328" t="s">
        <v>12385</v>
      </c>
    </row>
    <row r="15329" spans="1:3" x14ac:dyDescent="0.25">
      <c r="A15329">
        <v>4115002</v>
      </c>
      <c r="B15329" t="s">
        <v>20766</v>
      </c>
      <c r="C15329" t="s">
        <v>12317</v>
      </c>
    </row>
    <row r="15330" spans="1:3" x14ac:dyDescent="0.25">
      <c r="A15330">
        <v>411510</v>
      </c>
      <c r="B15330" t="s">
        <v>20767</v>
      </c>
      <c r="C15330" t="s">
        <v>12385</v>
      </c>
    </row>
    <row r="15331" spans="1:3" x14ac:dyDescent="0.25">
      <c r="A15331">
        <v>411510</v>
      </c>
      <c r="B15331" t="s">
        <v>20767</v>
      </c>
      <c r="C15331" t="s">
        <v>12326</v>
      </c>
    </row>
    <row r="15332" spans="1:3" x14ac:dyDescent="0.25">
      <c r="A15332">
        <v>4115101</v>
      </c>
      <c r="B15332" t="s">
        <v>20767</v>
      </c>
      <c r="C15332" t="s">
        <v>12317</v>
      </c>
    </row>
    <row r="15333" spans="1:3" x14ac:dyDescent="0.25">
      <c r="A15333">
        <v>411520</v>
      </c>
      <c r="B15333" t="s">
        <v>20574</v>
      </c>
      <c r="C15333" t="s">
        <v>12326</v>
      </c>
    </row>
    <row r="15334" spans="1:3" x14ac:dyDescent="0.25">
      <c r="A15334">
        <v>411520</v>
      </c>
      <c r="B15334" t="s">
        <v>20574</v>
      </c>
      <c r="C15334" t="s">
        <v>12385</v>
      </c>
    </row>
    <row r="15335" spans="1:3" x14ac:dyDescent="0.25">
      <c r="A15335">
        <v>4115200</v>
      </c>
      <c r="B15335" t="s">
        <v>20574</v>
      </c>
      <c r="C15335" t="s">
        <v>12317</v>
      </c>
    </row>
    <row r="15336" spans="1:3" x14ac:dyDescent="0.25">
      <c r="A15336">
        <v>411530</v>
      </c>
      <c r="B15336" t="s">
        <v>20768</v>
      </c>
      <c r="C15336" t="s">
        <v>12385</v>
      </c>
    </row>
    <row r="15337" spans="1:3" x14ac:dyDescent="0.25">
      <c r="A15337">
        <v>411530</v>
      </c>
      <c r="B15337" t="s">
        <v>20768</v>
      </c>
      <c r="C15337" t="s">
        <v>12326</v>
      </c>
    </row>
    <row r="15338" spans="1:3" x14ac:dyDescent="0.25">
      <c r="A15338">
        <v>4115309</v>
      </c>
      <c r="B15338" t="s">
        <v>20768</v>
      </c>
      <c r="C15338" t="s">
        <v>12317</v>
      </c>
    </row>
    <row r="15339" spans="1:3" x14ac:dyDescent="0.25">
      <c r="A15339">
        <v>4115358</v>
      </c>
      <c r="B15339" t="s">
        <v>20769</v>
      </c>
      <c r="C15339" t="s">
        <v>12317</v>
      </c>
    </row>
    <row r="15340" spans="1:3" x14ac:dyDescent="0.25">
      <c r="A15340">
        <v>4115408</v>
      </c>
      <c r="B15340" t="s">
        <v>20770</v>
      </c>
      <c r="C15340" t="s">
        <v>12317</v>
      </c>
    </row>
    <row r="15341" spans="1:3" x14ac:dyDescent="0.25">
      <c r="A15341">
        <v>4115457</v>
      </c>
      <c r="B15341" t="s">
        <v>20771</v>
      </c>
      <c r="C15341" t="s">
        <v>12317</v>
      </c>
    </row>
    <row r="15342" spans="1:3" x14ac:dyDescent="0.25">
      <c r="A15342">
        <v>411550</v>
      </c>
      <c r="B15342" t="s">
        <v>20772</v>
      </c>
      <c r="C15342" t="s">
        <v>12326</v>
      </c>
    </row>
    <row r="15343" spans="1:3" x14ac:dyDescent="0.25">
      <c r="A15343">
        <v>411550</v>
      </c>
      <c r="B15343" t="s">
        <v>20772</v>
      </c>
      <c r="C15343" t="s">
        <v>12385</v>
      </c>
    </row>
    <row r="15344" spans="1:3" x14ac:dyDescent="0.25">
      <c r="A15344">
        <v>4115507</v>
      </c>
      <c r="B15344" t="s">
        <v>20772</v>
      </c>
      <c r="C15344" t="s">
        <v>12317</v>
      </c>
    </row>
    <row r="15345" spans="1:3" x14ac:dyDescent="0.25">
      <c r="A15345">
        <v>4115606</v>
      </c>
      <c r="B15345" t="s">
        <v>20773</v>
      </c>
      <c r="C15345" t="s">
        <v>12317</v>
      </c>
    </row>
    <row r="15346" spans="1:3" x14ac:dyDescent="0.25">
      <c r="A15346">
        <v>411570</v>
      </c>
      <c r="B15346" t="s">
        <v>20774</v>
      </c>
      <c r="C15346" t="s">
        <v>12385</v>
      </c>
    </row>
    <row r="15347" spans="1:3" x14ac:dyDescent="0.25">
      <c r="A15347">
        <v>411570</v>
      </c>
      <c r="B15347" t="s">
        <v>20774</v>
      </c>
      <c r="C15347" t="s">
        <v>12326</v>
      </c>
    </row>
    <row r="15348" spans="1:3" x14ac:dyDescent="0.25">
      <c r="A15348">
        <v>4115705</v>
      </c>
      <c r="B15348" t="s">
        <v>20774</v>
      </c>
      <c r="C15348" t="s">
        <v>12317</v>
      </c>
    </row>
    <row r="15349" spans="1:3" x14ac:dyDescent="0.25">
      <c r="A15349">
        <v>4115739</v>
      </c>
      <c r="B15349" t="s">
        <v>20775</v>
      </c>
      <c r="C15349" t="s">
        <v>12317</v>
      </c>
    </row>
    <row r="15350" spans="1:3" x14ac:dyDescent="0.25">
      <c r="A15350">
        <v>4115754</v>
      </c>
      <c r="B15350" t="s">
        <v>20776</v>
      </c>
      <c r="C15350" t="s">
        <v>12317</v>
      </c>
    </row>
    <row r="15351" spans="1:3" x14ac:dyDescent="0.25">
      <c r="A15351">
        <v>4115804</v>
      </c>
      <c r="B15351" t="s">
        <v>20777</v>
      </c>
      <c r="C15351" t="s">
        <v>12317</v>
      </c>
    </row>
    <row r="15352" spans="1:3" x14ac:dyDescent="0.25">
      <c r="A15352">
        <v>4115853</v>
      </c>
      <c r="B15352" t="s">
        <v>20778</v>
      </c>
      <c r="C15352" t="s">
        <v>12317</v>
      </c>
    </row>
    <row r="15353" spans="1:3" x14ac:dyDescent="0.25">
      <c r="A15353">
        <v>411590</v>
      </c>
      <c r="B15353" t="s">
        <v>13351</v>
      </c>
      <c r="C15353" t="s">
        <v>12326</v>
      </c>
    </row>
    <row r="15354" spans="1:3" x14ac:dyDescent="0.25">
      <c r="A15354">
        <v>411590</v>
      </c>
      <c r="B15354" t="s">
        <v>13351</v>
      </c>
      <c r="C15354" t="s">
        <v>12385</v>
      </c>
    </row>
    <row r="15355" spans="1:3" x14ac:dyDescent="0.25">
      <c r="A15355">
        <v>4115903</v>
      </c>
      <c r="B15355" t="s">
        <v>13351</v>
      </c>
      <c r="C15355" t="s">
        <v>12317</v>
      </c>
    </row>
    <row r="15356" spans="1:3" x14ac:dyDescent="0.25">
      <c r="A15356">
        <v>4116000</v>
      </c>
      <c r="B15356" t="s">
        <v>20779</v>
      </c>
      <c r="C15356" t="s">
        <v>12317</v>
      </c>
    </row>
    <row r="15357" spans="1:3" x14ac:dyDescent="0.25">
      <c r="A15357">
        <v>411605</v>
      </c>
      <c r="B15357" t="s">
        <v>20780</v>
      </c>
      <c r="C15357" t="s">
        <v>12326</v>
      </c>
    </row>
    <row r="15358" spans="1:3" x14ac:dyDescent="0.25">
      <c r="A15358">
        <v>4116059</v>
      </c>
      <c r="B15358" t="s">
        <v>20780</v>
      </c>
      <c r="C15358" t="s">
        <v>12317</v>
      </c>
    </row>
    <row r="15359" spans="1:3" x14ac:dyDescent="0.25">
      <c r="A15359">
        <v>411610</v>
      </c>
      <c r="B15359" t="s">
        <v>20781</v>
      </c>
      <c r="C15359" t="s">
        <v>12326</v>
      </c>
    </row>
    <row r="15360" spans="1:3" x14ac:dyDescent="0.25">
      <c r="A15360">
        <v>411610</v>
      </c>
      <c r="B15360" t="s">
        <v>20781</v>
      </c>
      <c r="C15360" t="s">
        <v>12385</v>
      </c>
    </row>
    <row r="15361" spans="1:3" x14ac:dyDescent="0.25">
      <c r="A15361">
        <v>4116109</v>
      </c>
      <c r="B15361" t="s">
        <v>20781</v>
      </c>
      <c r="C15361" t="s">
        <v>12317</v>
      </c>
    </row>
    <row r="15362" spans="1:3" x14ac:dyDescent="0.25">
      <c r="A15362">
        <v>411620</v>
      </c>
      <c r="B15362" t="s">
        <v>20782</v>
      </c>
      <c r="C15362" t="s">
        <v>12379</v>
      </c>
    </row>
    <row r="15363" spans="1:3" x14ac:dyDescent="0.25">
      <c r="A15363">
        <v>411620</v>
      </c>
      <c r="B15363" t="s">
        <v>20782</v>
      </c>
      <c r="C15363" t="s">
        <v>12385</v>
      </c>
    </row>
    <row r="15364" spans="1:3" x14ac:dyDescent="0.25">
      <c r="A15364">
        <v>411620</v>
      </c>
      <c r="B15364" t="s">
        <v>20782</v>
      </c>
      <c r="C15364" t="s">
        <v>12326</v>
      </c>
    </row>
    <row r="15365" spans="1:3" x14ac:dyDescent="0.25">
      <c r="A15365">
        <v>411620</v>
      </c>
      <c r="B15365" t="s">
        <v>20782</v>
      </c>
      <c r="C15365" t="s">
        <v>12382</v>
      </c>
    </row>
    <row r="15366" spans="1:3" x14ac:dyDescent="0.25">
      <c r="A15366">
        <v>4116208</v>
      </c>
      <c r="B15366" t="s">
        <v>20782</v>
      </c>
      <c r="C15366" t="s">
        <v>12317</v>
      </c>
    </row>
    <row r="15367" spans="1:3" x14ac:dyDescent="0.25">
      <c r="A15367">
        <v>411630</v>
      </c>
      <c r="B15367" t="s">
        <v>20783</v>
      </c>
      <c r="C15367" t="s">
        <v>12326</v>
      </c>
    </row>
    <row r="15368" spans="1:3" x14ac:dyDescent="0.25">
      <c r="A15368">
        <v>411630</v>
      </c>
      <c r="B15368" t="s">
        <v>20783</v>
      </c>
      <c r="C15368" t="s">
        <v>12385</v>
      </c>
    </row>
    <row r="15369" spans="1:3" x14ac:dyDescent="0.25">
      <c r="A15369">
        <v>4116307</v>
      </c>
      <c r="B15369" t="s">
        <v>20783</v>
      </c>
      <c r="C15369" t="s">
        <v>12317</v>
      </c>
    </row>
    <row r="15370" spans="1:3" x14ac:dyDescent="0.25">
      <c r="A15370">
        <v>411640</v>
      </c>
      <c r="B15370" t="s">
        <v>20784</v>
      </c>
      <c r="C15370" t="s">
        <v>12385</v>
      </c>
    </row>
    <row r="15371" spans="1:3" x14ac:dyDescent="0.25">
      <c r="A15371">
        <v>411640</v>
      </c>
      <c r="B15371" t="s">
        <v>20784</v>
      </c>
      <c r="C15371" t="s">
        <v>12326</v>
      </c>
    </row>
    <row r="15372" spans="1:3" x14ac:dyDescent="0.25">
      <c r="A15372">
        <v>4116406</v>
      </c>
      <c r="B15372" t="s">
        <v>20784</v>
      </c>
      <c r="C15372" t="s">
        <v>12317</v>
      </c>
    </row>
    <row r="15373" spans="1:3" x14ac:dyDescent="0.25">
      <c r="A15373">
        <v>411650</v>
      </c>
      <c r="B15373" t="s">
        <v>20785</v>
      </c>
      <c r="C15373" t="s">
        <v>12326</v>
      </c>
    </row>
    <row r="15374" spans="1:3" x14ac:dyDescent="0.25">
      <c r="A15374">
        <v>411650</v>
      </c>
      <c r="B15374" t="s">
        <v>20785</v>
      </c>
      <c r="C15374" t="s">
        <v>12385</v>
      </c>
    </row>
    <row r="15375" spans="1:3" x14ac:dyDescent="0.25">
      <c r="A15375">
        <v>4116505</v>
      </c>
      <c r="B15375" t="s">
        <v>20785</v>
      </c>
      <c r="C15375" t="s">
        <v>12317</v>
      </c>
    </row>
    <row r="15376" spans="1:3" x14ac:dyDescent="0.25">
      <c r="A15376">
        <v>411660</v>
      </c>
      <c r="B15376" t="s">
        <v>20786</v>
      </c>
      <c r="C15376" t="s">
        <v>12385</v>
      </c>
    </row>
    <row r="15377" spans="1:3" x14ac:dyDescent="0.25">
      <c r="A15377">
        <v>411660</v>
      </c>
      <c r="B15377" t="s">
        <v>20786</v>
      </c>
      <c r="C15377" t="s">
        <v>12326</v>
      </c>
    </row>
    <row r="15378" spans="1:3" x14ac:dyDescent="0.25">
      <c r="A15378">
        <v>4116604</v>
      </c>
      <c r="B15378" t="s">
        <v>20786</v>
      </c>
      <c r="C15378" t="s">
        <v>12317</v>
      </c>
    </row>
    <row r="15379" spans="1:3" x14ac:dyDescent="0.25">
      <c r="A15379">
        <v>411670</v>
      </c>
      <c r="B15379" t="s">
        <v>20787</v>
      </c>
      <c r="C15379" t="s">
        <v>12326</v>
      </c>
    </row>
    <row r="15380" spans="1:3" x14ac:dyDescent="0.25">
      <c r="A15380">
        <v>411670</v>
      </c>
      <c r="B15380" t="s">
        <v>20787</v>
      </c>
      <c r="C15380" t="s">
        <v>12385</v>
      </c>
    </row>
    <row r="15381" spans="1:3" x14ac:dyDescent="0.25">
      <c r="A15381">
        <v>4116703</v>
      </c>
      <c r="B15381" t="s">
        <v>20787</v>
      </c>
      <c r="C15381" t="s">
        <v>12317</v>
      </c>
    </row>
    <row r="15382" spans="1:3" x14ac:dyDescent="0.25">
      <c r="A15382">
        <v>411680</v>
      </c>
      <c r="B15382" t="s">
        <v>20788</v>
      </c>
      <c r="C15382" t="s">
        <v>12385</v>
      </c>
    </row>
    <row r="15383" spans="1:3" x14ac:dyDescent="0.25">
      <c r="A15383">
        <v>411680</v>
      </c>
      <c r="B15383" t="s">
        <v>20788</v>
      </c>
      <c r="C15383" t="s">
        <v>12326</v>
      </c>
    </row>
    <row r="15384" spans="1:3" x14ac:dyDescent="0.25">
      <c r="A15384">
        <v>4116802</v>
      </c>
      <c r="B15384" t="s">
        <v>20788</v>
      </c>
      <c r="C15384" t="s">
        <v>12317</v>
      </c>
    </row>
    <row r="15385" spans="1:3" x14ac:dyDescent="0.25">
      <c r="A15385">
        <v>411690</v>
      </c>
      <c r="B15385" t="s">
        <v>20789</v>
      </c>
      <c r="C15385" t="s">
        <v>12326</v>
      </c>
    </row>
    <row r="15386" spans="1:3" x14ac:dyDescent="0.25">
      <c r="A15386">
        <v>411690</v>
      </c>
      <c r="B15386" t="s">
        <v>20789</v>
      </c>
      <c r="C15386" t="s">
        <v>12385</v>
      </c>
    </row>
    <row r="15387" spans="1:3" x14ac:dyDescent="0.25">
      <c r="A15387">
        <v>4116901</v>
      </c>
      <c r="B15387" t="s">
        <v>20789</v>
      </c>
      <c r="C15387" t="s">
        <v>12317</v>
      </c>
    </row>
    <row r="15388" spans="1:3" x14ac:dyDescent="0.25">
      <c r="A15388">
        <v>4116950</v>
      </c>
      <c r="B15388" t="s">
        <v>20790</v>
      </c>
      <c r="C15388" t="s">
        <v>12317</v>
      </c>
    </row>
    <row r="15389" spans="1:3" x14ac:dyDescent="0.25">
      <c r="A15389">
        <v>411700</v>
      </c>
      <c r="B15389" t="s">
        <v>16456</v>
      </c>
      <c r="C15389" t="s">
        <v>12385</v>
      </c>
    </row>
    <row r="15390" spans="1:3" x14ac:dyDescent="0.25">
      <c r="A15390">
        <v>411700</v>
      </c>
      <c r="B15390" t="s">
        <v>16456</v>
      </c>
      <c r="C15390" t="s">
        <v>12326</v>
      </c>
    </row>
    <row r="15391" spans="1:3" x14ac:dyDescent="0.25">
      <c r="A15391">
        <v>411700</v>
      </c>
      <c r="B15391" t="s">
        <v>16456</v>
      </c>
      <c r="C15391" t="s">
        <v>12382</v>
      </c>
    </row>
    <row r="15392" spans="1:3" x14ac:dyDescent="0.25">
      <c r="A15392">
        <v>4117008</v>
      </c>
      <c r="B15392" t="s">
        <v>16456</v>
      </c>
      <c r="C15392" t="s">
        <v>12317</v>
      </c>
    </row>
    <row r="15393" spans="1:3" x14ac:dyDescent="0.25">
      <c r="A15393">
        <v>4117057</v>
      </c>
      <c r="B15393" t="s">
        <v>20791</v>
      </c>
      <c r="C15393" t="s">
        <v>12317</v>
      </c>
    </row>
    <row r="15394" spans="1:3" x14ac:dyDescent="0.25">
      <c r="A15394">
        <v>411710</v>
      </c>
      <c r="B15394" t="s">
        <v>20792</v>
      </c>
      <c r="C15394" t="s">
        <v>12326</v>
      </c>
    </row>
    <row r="15395" spans="1:3" x14ac:dyDescent="0.25">
      <c r="A15395">
        <v>411710</v>
      </c>
      <c r="B15395" t="s">
        <v>20792</v>
      </c>
      <c r="C15395" t="s">
        <v>12385</v>
      </c>
    </row>
    <row r="15396" spans="1:3" x14ac:dyDescent="0.25">
      <c r="A15396">
        <v>4117107</v>
      </c>
      <c r="B15396" t="s">
        <v>20792</v>
      </c>
      <c r="C15396" t="s">
        <v>12317</v>
      </c>
    </row>
    <row r="15397" spans="1:3" x14ac:dyDescent="0.25">
      <c r="A15397">
        <v>411720</v>
      </c>
      <c r="B15397" t="s">
        <v>20793</v>
      </c>
      <c r="C15397" t="s">
        <v>12385</v>
      </c>
    </row>
    <row r="15398" spans="1:3" x14ac:dyDescent="0.25">
      <c r="A15398">
        <v>411720</v>
      </c>
      <c r="B15398" t="s">
        <v>20793</v>
      </c>
      <c r="C15398" t="s">
        <v>12326</v>
      </c>
    </row>
    <row r="15399" spans="1:3" x14ac:dyDescent="0.25">
      <c r="A15399">
        <v>4117206</v>
      </c>
      <c r="B15399" t="s">
        <v>20793</v>
      </c>
      <c r="C15399" t="s">
        <v>12317</v>
      </c>
    </row>
    <row r="15400" spans="1:3" x14ac:dyDescent="0.25">
      <c r="A15400">
        <v>4117214</v>
      </c>
      <c r="B15400" t="s">
        <v>20794</v>
      </c>
      <c r="C15400" t="s">
        <v>12317</v>
      </c>
    </row>
    <row r="15401" spans="1:3" x14ac:dyDescent="0.25">
      <c r="A15401">
        <v>411722</v>
      </c>
      <c r="B15401" t="s">
        <v>20795</v>
      </c>
      <c r="C15401" t="s">
        <v>12326</v>
      </c>
    </row>
    <row r="15402" spans="1:3" x14ac:dyDescent="0.25">
      <c r="A15402">
        <v>4117222</v>
      </c>
      <c r="B15402" t="s">
        <v>20795</v>
      </c>
      <c r="C15402" t="s">
        <v>12317</v>
      </c>
    </row>
    <row r="15403" spans="1:3" x14ac:dyDescent="0.25">
      <c r="A15403">
        <v>411725</v>
      </c>
      <c r="B15403" t="s">
        <v>20796</v>
      </c>
      <c r="C15403" t="s">
        <v>12326</v>
      </c>
    </row>
    <row r="15404" spans="1:3" x14ac:dyDescent="0.25">
      <c r="A15404">
        <v>4117255</v>
      </c>
      <c r="B15404" t="s">
        <v>20796</v>
      </c>
      <c r="C15404" t="s">
        <v>12317</v>
      </c>
    </row>
    <row r="15405" spans="1:3" x14ac:dyDescent="0.25">
      <c r="A15405">
        <v>411727</v>
      </c>
      <c r="B15405" t="s">
        <v>20797</v>
      </c>
      <c r="C15405" t="s">
        <v>12326</v>
      </c>
    </row>
    <row r="15406" spans="1:3" x14ac:dyDescent="0.25">
      <c r="A15406">
        <v>4117271</v>
      </c>
      <c r="B15406" t="s">
        <v>20797</v>
      </c>
      <c r="C15406" t="s">
        <v>12317</v>
      </c>
    </row>
    <row r="15407" spans="1:3" x14ac:dyDescent="0.25">
      <c r="A15407">
        <v>4117297</v>
      </c>
      <c r="B15407" t="s">
        <v>20798</v>
      </c>
      <c r="C15407" t="s">
        <v>12317</v>
      </c>
    </row>
    <row r="15408" spans="1:3" x14ac:dyDescent="0.25">
      <c r="A15408">
        <v>411730</v>
      </c>
      <c r="B15408" t="s">
        <v>20799</v>
      </c>
      <c r="C15408" t="s">
        <v>12326</v>
      </c>
    </row>
    <row r="15409" spans="1:3" x14ac:dyDescent="0.25">
      <c r="A15409">
        <v>411730</v>
      </c>
      <c r="B15409" t="s">
        <v>20799</v>
      </c>
      <c r="C15409" t="s">
        <v>12382</v>
      </c>
    </row>
    <row r="15410" spans="1:3" x14ac:dyDescent="0.25">
      <c r="A15410">
        <v>411730</v>
      </c>
      <c r="B15410" t="s">
        <v>20799</v>
      </c>
      <c r="C15410" t="s">
        <v>12385</v>
      </c>
    </row>
    <row r="15411" spans="1:3" x14ac:dyDescent="0.25">
      <c r="A15411">
        <v>4117305</v>
      </c>
      <c r="B15411" t="s">
        <v>20799</v>
      </c>
      <c r="C15411" t="s">
        <v>12317</v>
      </c>
    </row>
    <row r="15412" spans="1:3" x14ac:dyDescent="0.25">
      <c r="A15412">
        <v>411740</v>
      </c>
      <c r="B15412" t="s">
        <v>20800</v>
      </c>
      <c r="C15412" t="s">
        <v>12385</v>
      </c>
    </row>
    <row r="15413" spans="1:3" x14ac:dyDescent="0.25">
      <c r="A15413">
        <v>411740</v>
      </c>
      <c r="B15413" t="s">
        <v>20800</v>
      </c>
      <c r="C15413" t="s">
        <v>12326</v>
      </c>
    </row>
    <row r="15414" spans="1:3" x14ac:dyDescent="0.25">
      <c r="A15414">
        <v>4117404</v>
      </c>
      <c r="B15414" t="s">
        <v>20800</v>
      </c>
      <c r="C15414" t="s">
        <v>12317</v>
      </c>
    </row>
    <row r="15415" spans="1:3" x14ac:dyDescent="0.25">
      <c r="A15415">
        <v>411745</v>
      </c>
      <c r="B15415" t="s">
        <v>20801</v>
      </c>
      <c r="C15415" t="s">
        <v>12326</v>
      </c>
    </row>
    <row r="15416" spans="1:3" x14ac:dyDescent="0.25">
      <c r="A15416">
        <v>4117453</v>
      </c>
      <c r="B15416" t="s">
        <v>20801</v>
      </c>
      <c r="C15416" t="s">
        <v>12317</v>
      </c>
    </row>
    <row r="15417" spans="1:3" x14ac:dyDescent="0.25">
      <c r="A15417">
        <v>411750</v>
      </c>
      <c r="B15417" t="s">
        <v>20802</v>
      </c>
      <c r="C15417" t="s">
        <v>12326</v>
      </c>
    </row>
    <row r="15418" spans="1:3" x14ac:dyDescent="0.25">
      <c r="A15418">
        <v>411750</v>
      </c>
      <c r="B15418" t="s">
        <v>20802</v>
      </c>
      <c r="C15418" t="s">
        <v>12385</v>
      </c>
    </row>
    <row r="15419" spans="1:3" x14ac:dyDescent="0.25">
      <c r="A15419">
        <v>4117503</v>
      </c>
      <c r="B15419" t="s">
        <v>20802</v>
      </c>
      <c r="C15419" t="s">
        <v>12317</v>
      </c>
    </row>
    <row r="15420" spans="1:3" x14ac:dyDescent="0.25">
      <c r="A15420">
        <v>4117602</v>
      </c>
      <c r="B15420" t="s">
        <v>13086</v>
      </c>
      <c r="C15420" t="s">
        <v>12317</v>
      </c>
    </row>
    <row r="15421" spans="1:3" x14ac:dyDescent="0.25">
      <c r="A15421">
        <v>411770</v>
      </c>
      <c r="B15421" t="s">
        <v>20803</v>
      </c>
      <c r="C15421" t="s">
        <v>12385</v>
      </c>
    </row>
    <row r="15422" spans="1:3" x14ac:dyDescent="0.25">
      <c r="A15422">
        <v>411770</v>
      </c>
      <c r="B15422" t="s">
        <v>20803</v>
      </c>
      <c r="C15422" t="s">
        <v>12326</v>
      </c>
    </row>
    <row r="15423" spans="1:3" x14ac:dyDescent="0.25">
      <c r="A15423">
        <v>411770</v>
      </c>
      <c r="B15423" t="s">
        <v>20803</v>
      </c>
      <c r="C15423" t="s">
        <v>12382</v>
      </c>
    </row>
    <row r="15424" spans="1:3" x14ac:dyDescent="0.25">
      <c r="A15424">
        <v>4117701</v>
      </c>
      <c r="B15424" t="s">
        <v>20803</v>
      </c>
      <c r="C15424" t="s">
        <v>12317</v>
      </c>
    </row>
    <row r="15425" spans="1:3" x14ac:dyDescent="0.25">
      <c r="A15425">
        <v>4117800</v>
      </c>
      <c r="B15425" t="s">
        <v>19830</v>
      </c>
      <c r="C15425" t="s">
        <v>12317</v>
      </c>
    </row>
    <row r="15426" spans="1:3" x14ac:dyDescent="0.25">
      <c r="A15426">
        <v>4117909</v>
      </c>
      <c r="B15426" t="s">
        <v>20804</v>
      </c>
      <c r="C15426" t="s">
        <v>12317</v>
      </c>
    </row>
    <row r="15427" spans="1:3" x14ac:dyDescent="0.25">
      <c r="A15427">
        <v>411800</v>
      </c>
      <c r="B15427" t="s">
        <v>20805</v>
      </c>
      <c r="C15427" t="s">
        <v>12326</v>
      </c>
    </row>
    <row r="15428" spans="1:3" x14ac:dyDescent="0.25">
      <c r="A15428">
        <v>411800</v>
      </c>
      <c r="B15428" t="s">
        <v>20805</v>
      </c>
      <c r="C15428" t="s">
        <v>12385</v>
      </c>
    </row>
    <row r="15429" spans="1:3" x14ac:dyDescent="0.25">
      <c r="A15429">
        <v>4118006</v>
      </c>
      <c r="B15429" t="s">
        <v>20805</v>
      </c>
      <c r="C15429" t="s">
        <v>12317</v>
      </c>
    </row>
    <row r="15430" spans="1:3" x14ac:dyDescent="0.25">
      <c r="A15430">
        <v>411810</v>
      </c>
      <c r="B15430" t="s">
        <v>20806</v>
      </c>
      <c r="C15430" t="s">
        <v>12385</v>
      </c>
    </row>
    <row r="15431" spans="1:3" x14ac:dyDescent="0.25">
      <c r="A15431">
        <v>411810</v>
      </c>
      <c r="B15431" t="s">
        <v>20806</v>
      </c>
      <c r="C15431" t="s">
        <v>12326</v>
      </c>
    </row>
    <row r="15432" spans="1:3" x14ac:dyDescent="0.25">
      <c r="A15432">
        <v>4118105</v>
      </c>
      <c r="B15432" t="s">
        <v>20806</v>
      </c>
      <c r="C15432" t="s">
        <v>12317</v>
      </c>
    </row>
    <row r="15433" spans="1:3" x14ac:dyDescent="0.25">
      <c r="A15433">
        <v>4118204</v>
      </c>
      <c r="B15433" t="s">
        <v>20636</v>
      </c>
      <c r="C15433" t="s">
        <v>12317</v>
      </c>
    </row>
    <row r="15434" spans="1:3" x14ac:dyDescent="0.25">
      <c r="A15434">
        <v>411830</v>
      </c>
      <c r="B15434" t="s">
        <v>20807</v>
      </c>
      <c r="C15434" t="s">
        <v>12326</v>
      </c>
    </row>
    <row r="15435" spans="1:3" x14ac:dyDescent="0.25">
      <c r="A15435">
        <v>411830</v>
      </c>
      <c r="B15435" t="s">
        <v>20807</v>
      </c>
      <c r="C15435" t="s">
        <v>12385</v>
      </c>
    </row>
    <row r="15436" spans="1:3" x14ac:dyDescent="0.25">
      <c r="A15436">
        <v>4118303</v>
      </c>
      <c r="B15436" t="s">
        <v>20807</v>
      </c>
      <c r="C15436" t="s">
        <v>12317</v>
      </c>
    </row>
    <row r="15437" spans="1:3" x14ac:dyDescent="0.25">
      <c r="A15437">
        <v>411840</v>
      </c>
      <c r="B15437" t="s">
        <v>20557</v>
      </c>
      <c r="C15437" t="s">
        <v>12385</v>
      </c>
    </row>
    <row r="15438" spans="1:3" x14ac:dyDescent="0.25">
      <c r="A15438">
        <v>411840</v>
      </c>
      <c r="B15438" t="s">
        <v>20557</v>
      </c>
      <c r="C15438" t="s">
        <v>12326</v>
      </c>
    </row>
    <row r="15439" spans="1:3" x14ac:dyDescent="0.25">
      <c r="A15439">
        <v>4118402</v>
      </c>
      <c r="B15439" t="s">
        <v>20557</v>
      </c>
      <c r="C15439" t="s">
        <v>12317</v>
      </c>
    </row>
    <row r="15440" spans="1:3" x14ac:dyDescent="0.25">
      <c r="A15440">
        <v>4118451</v>
      </c>
      <c r="B15440" t="s">
        <v>20808</v>
      </c>
      <c r="C15440" t="s">
        <v>12317</v>
      </c>
    </row>
    <row r="15441" spans="1:3" x14ac:dyDescent="0.25">
      <c r="A15441">
        <v>4118501</v>
      </c>
      <c r="B15441" t="s">
        <v>20607</v>
      </c>
      <c r="C15441" t="s">
        <v>12317</v>
      </c>
    </row>
    <row r="15442" spans="1:3" x14ac:dyDescent="0.25">
      <c r="A15442">
        <v>411860</v>
      </c>
      <c r="B15442" t="s">
        <v>20809</v>
      </c>
      <c r="C15442" t="s">
        <v>12326</v>
      </c>
    </row>
    <row r="15443" spans="1:3" x14ac:dyDescent="0.25">
      <c r="A15443">
        <v>411860</v>
      </c>
      <c r="B15443" t="s">
        <v>20809</v>
      </c>
      <c r="C15443" t="s">
        <v>12385</v>
      </c>
    </row>
    <row r="15444" spans="1:3" x14ac:dyDescent="0.25">
      <c r="A15444">
        <v>4118600</v>
      </c>
      <c r="B15444" t="s">
        <v>20809</v>
      </c>
      <c r="C15444" t="s">
        <v>12317</v>
      </c>
    </row>
    <row r="15445" spans="1:3" x14ac:dyDescent="0.25">
      <c r="A15445">
        <v>411870</v>
      </c>
      <c r="B15445" t="s">
        <v>20810</v>
      </c>
      <c r="C15445" t="s">
        <v>12385</v>
      </c>
    </row>
    <row r="15446" spans="1:3" x14ac:dyDescent="0.25">
      <c r="A15446">
        <v>411870</v>
      </c>
      <c r="B15446" t="s">
        <v>20810</v>
      </c>
      <c r="C15446" t="s">
        <v>12326</v>
      </c>
    </row>
    <row r="15447" spans="1:3" x14ac:dyDescent="0.25">
      <c r="A15447">
        <v>4118709</v>
      </c>
      <c r="B15447" t="s">
        <v>20810</v>
      </c>
      <c r="C15447" t="s">
        <v>12317</v>
      </c>
    </row>
    <row r="15448" spans="1:3" x14ac:dyDescent="0.25">
      <c r="A15448">
        <v>411880</v>
      </c>
      <c r="B15448" t="s">
        <v>20811</v>
      </c>
      <c r="C15448" t="s">
        <v>12326</v>
      </c>
    </row>
    <row r="15449" spans="1:3" x14ac:dyDescent="0.25">
      <c r="A15449">
        <v>411880</v>
      </c>
      <c r="B15449" t="s">
        <v>20811</v>
      </c>
      <c r="C15449" t="s">
        <v>12385</v>
      </c>
    </row>
    <row r="15450" spans="1:3" x14ac:dyDescent="0.25">
      <c r="A15450">
        <v>4118808</v>
      </c>
      <c r="B15450" t="s">
        <v>20811</v>
      </c>
      <c r="C15450" t="s">
        <v>12317</v>
      </c>
    </row>
    <row r="15451" spans="1:3" x14ac:dyDescent="0.25">
      <c r="A15451">
        <v>4118857</v>
      </c>
      <c r="B15451" t="s">
        <v>20812</v>
      </c>
      <c r="C15451" t="s">
        <v>12317</v>
      </c>
    </row>
    <row r="15452" spans="1:3" x14ac:dyDescent="0.25">
      <c r="A15452">
        <v>4118907</v>
      </c>
      <c r="B15452" t="s">
        <v>20813</v>
      </c>
      <c r="C15452" t="s">
        <v>12317</v>
      </c>
    </row>
    <row r="15453" spans="1:3" x14ac:dyDescent="0.25">
      <c r="A15453">
        <v>4119004</v>
      </c>
      <c r="B15453" t="s">
        <v>20814</v>
      </c>
      <c r="C15453" t="s">
        <v>12317</v>
      </c>
    </row>
    <row r="15454" spans="1:3" x14ac:dyDescent="0.25">
      <c r="A15454">
        <v>411910</v>
      </c>
      <c r="B15454" t="s">
        <v>20815</v>
      </c>
      <c r="C15454" t="s">
        <v>12385</v>
      </c>
    </row>
    <row r="15455" spans="1:3" x14ac:dyDescent="0.25">
      <c r="A15455">
        <v>411910</v>
      </c>
      <c r="B15455" t="s">
        <v>20815</v>
      </c>
      <c r="C15455" t="s">
        <v>12326</v>
      </c>
    </row>
    <row r="15456" spans="1:3" x14ac:dyDescent="0.25">
      <c r="A15456">
        <v>4119103</v>
      </c>
      <c r="B15456" t="s">
        <v>20815</v>
      </c>
      <c r="C15456" t="s">
        <v>12317</v>
      </c>
    </row>
    <row r="15457" spans="1:3" x14ac:dyDescent="0.25">
      <c r="A15457">
        <v>4119152</v>
      </c>
      <c r="B15457" t="s">
        <v>20816</v>
      </c>
      <c r="C15457" t="s">
        <v>12317</v>
      </c>
    </row>
    <row r="15458" spans="1:3" x14ac:dyDescent="0.25">
      <c r="A15458">
        <v>411920</v>
      </c>
      <c r="B15458" t="s">
        <v>20817</v>
      </c>
      <c r="C15458" t="s">
        <v>12326</v>
      </c>
    </row>
    <row r="15459" spans="1:3" x14ac:dyDescent="0.25">
      <c r="A15459">
        <v>411920</v>
      </c>
      <c r="B15459" t="s">
        <v>20817</v>
      </c>
      <c r="C15459" t="s">
        <v>12382</v>
      </c>
    </row>
    <row r="15460" spans="1:3" x14ac:dyDescent="0.25">
      <c r="A15460">
        <v>411920</v>
      </c>
      <c r="B15460" t="s">
        <v>20817</v>
      </c>
      <c r="C15460" t="s">
        <v>12385</v>
      </c>
    </row>
    <row r="15461" spans="1:3" x14ac:dyDescent="0.25">
      <c r="A15461">
        <v>4119202</v>
      </c>
      <c r="B15461" t="s">
        <v>20817</v>
      </c>
      <c r="C15461" t="s">
        <v>12317</v>
      </c>
    </row>
    <row r="15462" spans="1:3" x14ac:dyDescent="0.25">
      <c r="A15462">
        <v>4119251</v>
      </c>
      <c r="B15462" t="s">
        <v>20818</v>
      </c>
      <c r="C15462" t="s">
        <v>12317</v>
      </c>
    </row>
    <row r="15463" spans="1:3" x14ac:dyDescent="0.25">
      <c r="A15463">
        <v>4119301</v>
      </c>
      <c r="B15463" t="s">
        <v>16083</v>
      </c>
      <c r="C15463" t="s">
        <v>12317</v>
      </c>
    </row>
    <row r="15464" spans="1:3" x14ac:dyDescent="0.25">
      <c r="A15464">
        <v>411940</v>
      </c>
      <c r="B15464" t="s">
        <v>20819</v>
      </c>
      <c r="C15464" t="s">
        <v>12379</v>
      </c>
    </row>
    <row r="15465" spans="1:3" x14ac:dyDescent="0.25">
      <c r="A15465">
        <v>411940</v>
      </c>
      <c r="B15465" t="s">
        <v>20819</v>
      </c>
      <c r="C15465" t="s">
        <v>12376</v>
      </c>
    </row>
    <row r="15466" spans="1:3" x14ac:dyDescent="0.25">
      <c r="A15466">
        <v>411940</v>
      </c>
      <c r="B15466" t="s">
        <v>20819</v>
      </c>
      <c r="C15466" t="s">
        <v>12385</v>
      </c>
    </row>
    <row r="15467" spans="1:3" x14ac:dyDescent="0.25">
      <c r="A15467">
        <v>411940</v>
      </c>
      <c r="B15467" t="s">
        <v>20819</v>
      </c>
      <c r="C15467" t="s">
        <v>12382</v>
      </c>
    </row>
    <row r="15468" spans="1:3" x14ac:dyDescent="0.25">
      <c r="A15468">
        <v>411940</v>
      </c>
      <c r="B15468" t="s">
        <v>20819</v>
      </c>
      <c r="C15468" t="s">
        <v>12326</v>
      </c>
    </row>
    <row r="15469" spans="1:3" x14ac:dyDescent="0.25">
      <c r="A15469">
        <v>4119400</v>
      </c>
      <c r="B15469" t="s">
        <v>20819</v>
      </c>
      <c r="C15469" t="s">
        <v>12317</v>
      </c>
    </row>
    <row r="15470" spans="1:3" x14ac:dyDescent="0.25">
      <c r="A15470">
        <v>4119509</v>
      </c>
      <c r="B15470" t="s">
        <v>20820</v>
      </c>
      <c r="C15470" t="s">
        <v>12317</v>
      </c>
    </row>
    <row r="15471" spans="1:3" x14ac:dyDescent="0.25">
      <c r="A15471">
        <v>4119608</v>
      </c>
      <c r="B15471" t="s">
        <v>20610</v>
      </c>
      <c r="C15471" t="s">
        <v>12317</v>
      </c>
    </row>
    <row r="15472" spans="1:3" x14ac:dyDescent="0.25">
      <c r="A15472">
        <v>4119657</v>
      </c>
      <c r="B15472" t="s">
        <v>19871</v>
      </c>
      <c r="C15472" t="s">
        <v>12317</v>
      </c>
    </row>
    <row r="15473" spans="1:3" x14ac:dyDescent="0.25">
      <c r="A15473">
        <v>411970</v>
      </c>
      <c r="B15473" t="s">
        <v>20821</v>
      </c>
      <c r="C15473" t="s">
        <v>12326</v>
      </c>
    </row>
    <row r="15474" spans="1:3" x14ac:dyDescent="0.25">
      <c r="A15474">
        <v>411970</v>
      </c>
      <c r="B15474" t="s">
        <v>20821</v>
      </c>
      <c r="C15474" t="s">
        <v>12385</v>
      </c>
    </row>
    <row r="15475" spans="1:3" x14ac:dyDescent="0.25">
      <c r="A15475">
        <v>4119707</v>
      </c>
      <c r="B15475" t="s">
        <v>20821</v>
      </c>
      <c r="C15475" t="s">
        <v>12317</v>
      </c>
    </row>
    <row r="15476" spans="1:3" x14ac:dyDescent="0.25">
      <c r="A15476">
        <v>411980</v>
      </c>
      <c r="B15476" t="s">
        <v>16486</v>
      </c>
      <c r="C15476" t="s">
        <v>12385</v>
      </c>
    </row>
    <row r="15477" spans="1:3" x14ac:dyDescent="0.25">
      <c r="A15477">
        <v>411980</v>
      </c>
      <c r="B15477" t="s">
        <v>16486</v>
      </c>
      <c r="C15477" t="s">
        <v>12326</v>
      </c>
    </row>
    <row r="15478" spans="1:3" x14ac:dyDescent="0.25">
      <c r="A15478">
        <v>4119806</v>
      </c>
      <c r="B15478" t="s">
        <v>16486</v>
      </c>
      <c r="C15478" t="s">
        <v>12317</v>
      </c>
    </row>
    <row r="15479" spans="1:3" x14ac:dyDescent="0.25">
      <c r="A15479">
        <v>4119905</v>
      </c>
      <c r="B15479" t="s">
        <v>20600</v>
      </c>
      <c r="C15479" t="s">
        <v>12317</v>
      </c>
    </row>
    <row r="15480" spans="1:3" x14ac:dyDescent="0.25">
      <c r="A15480">
        <v>4119954</v>
      </c>
      <c r="B15480" t="s">
        <v>20822</v>
      </c>
      <c r="C15480" t="s">
        <v>12317</v>
      </c>
    </row>
    <row r="15481" spans="1:3" x14ac:dyDescent="0.25">
      <c r="A15481">
        <v>412000</v>
      </c>
      <c r="B15481" t="s">
        <v>20570</v>
      </c>
      <c r="C15481" t="s">
        <v>12326</v>
      </c>
    </row>
    <row r="15482" spans="1:3" x14ac:dyDescent="0.25">
      <c r="A15482">
        <v>412000</v>
      </c>
      <c r="B15482" t="s">
        <v>20570</v>
      </c>
      <c r="C15482" t="s">
        <v>12382</v>
      </c>
    </row>
    <row r="15483" spans="1:3" x14ac:dyDescent="0.25">
      <c r="A15483">
        <v>412000</v>
      </c>
      <c r="B15483" t="s">
        <v>20570</v>
      </c>
      <c r="C15483" t="s">
        <v>12385</v>
      </c>
    </row>
    <row r="15484" spans="1:3" x14ac:dyDescent="0.25">
      <c r="A15484">
        <v>4120002</v>
      </c>
      <c r="B15484" t="s">
        <v>20570</v>
      </c>
      <c r="C15484" t="s">
        <v>12317</v>
      </c>
    </row>
    <row r="15485" spans="1:3" x14ac:dyDescent="0.25">
      <c r="A15485">
        <v>412010</v>
      </c>
      <c r="B15485" t="s">
        <v>20823</v>
      </c>
      <c r="C15485" t="s">
        <v>12385</v>
      </c>
    </row>
    <row r="15486" spans="1:3" x14ac:dyDescent="0.25">
      <c r="A15486">
        <v>412010</v>
      </c>
      <c r="B15486" t="s">
        <v>20823</v>
      </c>
      <c r="C15486" t="s">
        <v>12382</v>
      </c>
    </row>
    <row r="15487" spans="1:3" x14ac:dyDescent="0.25">
      <c r="A15487">
        <v>412010</v>
      </c>
      <c r="B15487" t="s">
        <v>20823</v>
      </c>
      <c r="C15487" t="s">
        <v>12326</v>
      </c>
    </row>
    <row r="15488" spans="1:3" x14ac:dyDescent="0.25">
      <c r="A15488">
        <v>4120101</v>
      </c>
      <c r="B15488" t="s">
        <v>20823</v>
      </c>
      <c r="C15488" t="s">
        <v>12317</v>
      </c>
    </row>
    <row r="15489" spans="1:3" x14ac:dyDescent="0.25">
      <c r="A15489">
        <v>4120150</v>
      </c>
      <c r="B15489" t="s">
        <v>20824</v>
      </c>
      <c r="C15489" t="s">
        <v>12317</v>
      </c>
    </row>
    <row r="15490" spans="1:3" x14ac:dyDescent="0.25">
      <c r="A15490">
        <v>412020</v>
      </c>
      <c r="B15490" t="s">
        <v>20825</v>
      </c>
      <c r="C15490" t="s">
        <v>12326</v>
      </c>
    </row>
    <row r="15491" spans="1:3" x14ac:dyDescent="0.25">
      <c r="A15491">
        <v>412020</v>
      </c>
      <c r="B15491" t="s">
        <v>20825</v>
      </c>
      <c r="C15491" t="s">
        <v>12385</v>
      </c>
    </row>
    <row r="15492" spans="1:3" x14ac:dyDescent="0.25">
      <c r="A15492">
        <v>4120200</v>
      </c>
      <c r="B15492" t="s">
        <v>20825</v>
      </c>
      <c r="C15492" t="s">
        <v>12317</v>
      </c>
    </row>
    <row r="15493" spans="1:3" x14ac:dyDescent="0.25">
      <c r="A15493">
        <v>412030</v>
      </c>
      <c r="B15493" t="s">
        <v>20826</v>
      </c>
      <c r="C15493" t="s">
        <v>12385</v>
      </c>
    </row>
    <row r="15494" spans="1:3" x14ac:dyDescent="0.25">
      <c r="A15494">
        <v>412030</v>
      </c>
      <c r="B15494" t="s">
        <v>20826</v>
      </c>
      <c r="C15494" t="s">
        <v>12326</v>
      </c>
    </row>
    <row r="15495" spans="1:3" x14ac:dyDescent="0.25">
      <c r="A15495">
        <v>4120309</v>
      </c>
      <c r="B15495" t="s">
        <v>20826</v>
      </c>
      <c r="C15495" t="s">
        <v>12317</v>
      </c>
    </row>
    <row r="15496" spans="1:3" x14ac:dyDescent="0.25">
      <c r="A15496">
        <v>4120333</v>
      </c>
      <c r="B15496" t="s">
        <v>20827</v>
      </c>
      <c r="C15496" t="s">
        <v>12317</v>
      </c>
    </row>
    <row r="15497" spans="1:3" x14ac:dyDescent="0.25">
      <c r="A15497">
        <v>4120358</v>
      </c>
      <c r="B15497" t="s">
        <v>20828</v>
      </c>
      <c r="C15497" t="s">
        <v>12317</v>
      </c>
    </row>
    <row r="15498" spans="1:3" x14ac:dyDescent="0.25">
      <c r="A15498">
        <v>412040</v>
      </c>
      <c r="B15498" t="s">
        <v>20829</v>
      </c>
      <c r="C15498" t="s">
        <v>12326</v>
      </c>
    </row>
    <row r="15499" spans="1:3" x14ac:dyDescent="0.25">
      <c r="A15499">
        <v>412040</v>
      </c>
      <c r="B15499" t="s">
        <v>20829</v>
      </c>
      <c r="C15499" t="s">
        <v>12385</v>
      </c>
    </row>
    <row r="15500" spans="1:3" x14ac:dyDescent="0.25">
      <c r="A15500">
        <v>4120408</v>
      </c>
      <c r="B15500" t="s">
        <v>20829</v>
      </c>
      <c r="C15500" t="s">
        <v>12317</v>
      </c>
    </row>
    <row r="15501" spans="1:3" x14ac:dyDescent="0.25">
      <c r="A15501">
        <v>412050</v>
      </c>
      <c r="B15501" t="s">
        <v>20830</v>
      </c>
      <c r="C15501" t="s">
        <v>12385</v>
      </c>
    </row>
    <row r="15502" spans="1:3" x14ac:dyDescent="0.25">
      <c r="A15502">
        <v>412050</v>
      </c>
      <c r="B15502" t="s">
        <v>20830</v>
      </c>
      <c r="C15502" t="s">
        <v>12326</v>
      </c>
    </row>
    <row r="15503" spans="1:3" x14ac:dyDescent="0.25">
      <c r="A15503">
        <v>412050</v>
      </c>
      <c r="B15503" t="s">
        <v>20830</v>
      </c>
      <c r="C15503" t="s">
        <v>12382</v>
      </c>
    </row>
    <row r="15504" spans="1:3" x14ac:dyDescent="0.25">
      <c r="A15504">
        <v>4120507</v>
      </c>
      <c r="B15504" t="s">
        <v>20830</v>
      </c>
      <c r="C15504" t="s">
        <v>12317</v>
      </c>
    </row>
    <row r="15505" spans="1:3" x14ac:dyDescent="0.25">
      <c r="A15505">
        <v>412060</v>
      </c>
      <c r="B15505" t="s">
        <v>20618</v>
      </c>
      <c r="C15505" t="s">
        <v>12326</v>
      </c>
    </row>
    <row r="15506" spans="1:3" x14ac:dyDescent="0.25">
      <c r="A15506">
        <v>412060</v>
      </c>
      <c r="B15506" t="s">
        <v>20618</v>
      </c>
      <c r="C15506" t="s">
        <v>12385</v>
      </c>
    </row>
    <row r="15507" spans="1:3" x14ac:dyDescent="0.25">
      <c r="A15507">
        <v>4120606</v>
      </c>
      <c r="B15507" t="s">
        <v>20618</v>
      </c>
      <c r="C15507" t="s">
        <v>12317</v>
      </c>
    </row>
    <row r="15508" spans="1:3" x14ac:dyDescent="0.25">
      <c r="A15508">
        <v>4120655</v>
      </c>
      <c r="B15508" t="s">
        <v>20831</v>
      </c>
      <c r="C15508" t="s">
        <v>12317</v>
      </c>
    </row>
    <row r="15509" spans="1:3" x14ac:dyDescent="0.25">
      <c r="A15509">
        <v>412070</v>
      </c>
      <c r="B15509" t="s">
        <v>20832</v>
      </c>
      <c r="C15509" t="s">
        <v>12385</v>
      </c>
    </row>
    <row r="15510" spans="1:3" x14ac:dyDescent="0.25">
      <c r="A15510">
        <v>412070</v>
      </c>
      <c r="B15510" t="s">
        <v>20832</v>
      </c>
      <c r="C15510" t="s">
        <v>12326</v>
      </c>
    </row>
    <row r="15511" spans="1:3" x14ac:dyDescent="0.25">
      <c r="A15511">
        <v>412070</v>
      </c>
      <c r="B15511" t="s">
        <v>20832</v>
      </c>
      <c r="C15511" t="s">
        <v>12382</v>
      </c>
    </row>
    <row r="15512" spans="1:3" x14ac:dyDescent="0.25">
      <c r="A15512">
        <v>4120705</v>
      </c>
      <c r="B15512" t="s">
        <v>20832</v>
      </c>
      <c r="C15512" t="s">
        <v>12317</v>
      </c>
    </row>
    <row r="15513" spans="1:3" x14ac:dyDescent="0.25">
      <c r="A15513">
        <v>412080</v>
      </c>
      <c r="B15513" t="s">
        <v>20833</v>
      </c>
      <c r="C15513" t="s">
        <v>12326</v>
      </c>
    </row>
    <row r="15514" spans="1:3" x14ac:dyDescent="0.25">
      <c r="A15514">
        <v>412080</v>
      </c>
      <c r="B15514" t="s">
        <v>20833</v>
      </c>
      <c r="C15514" t="s">
        <v>12385</v>
      </c>
    </row>
    <row r="15515" spans="1:3" x14ac:dyDescent="0.25">
      <c r="A15515">
        <v>4120804</v>
      </c>
      <c r="B15515" t="s">
        <v>20833</v>
      </c>
      <c r="C15515" t="s">
        <v>12317</v>
      </c>
    </row>
    <row r="15516" spans="1:3" x14ac:dyDescent="0.25">
      <c r="A15516">
        <v>4120853</v>
      </c>
      <c r="B15516" t="s">
        <v>20834</v>
      </c>
      <c r="C15516" t="s">
        <v>12317</v>
      </c>
    </row>
    <row r="15517" spans="1:3" x14ac:dyDescent="0.25">
      <c r="A15517">
        <v>4120903</v>
      </c>
      <c r="B15517" t="s">
        <v>20835</v>
      </c>
      <c r="C15517" t="s">
        <v>12317</v>
      </c>
    </row>
    <row r="15518" spans="1:3" x14ac:dyDescent="0.25">
      <c r="A15518">
        <v>412100</v>
      </c>
      <c r="B15518" t="s">
        <v>20836</v>
      </c>
      <c r="C15518" t="s">
        <v>12385</v>
      </c>
    </row>
    <row r="15519" spans="1:3" x14ac:dyDescent="0.25">
      <c r="A15519">
        <v>412100</v>
      </c>
      <c r="B15519" t="s">
        <v>20836</v>
      </c>
      <c r="C15519" t="s">
        <v>12326</v>
      </c>
    </row>
    <row r="15520" spans="1:3" x14ac:dyDescent="0.25">
      <c r="A15520">
        <v>412100</v>
      </c>
      <c r="B15520" t="s">
        <v>20836</v>
      </c>
      <c r="C15520" t="s">
        <v>12382</v>
      </c>
    </row>
    <row r="15521" spans="1:3" x14ac:dyDescent="0.25">
      <c r="A15521">
        <v>4121000</v>
      </c>
      <c r="B15521" t="s">
        <v>20836</v>
      </c>
      <c r="C15521" t="s">
        <v>12317</v>
      </c>
    </row>
    <row r="15522" spans="1:3" x14ac:dyDescent="0.25">
      <c r="A15522">
        <v>412110</v>
      </c>
      <c r="B15522" t="s">
        <v>20837</v>
      </c>
      <c r="C15522" t="s">
        <v>12326</v>
      </c>
    </row>
    <row r="15523" spans="1:3" x14ac:dyDescent="0.25">
      <c r="A15523">
        <v>412110</v>
      </c>
      <c r="B15523" t="s">
        <v>20837</v>
      </c>
      <c r="C15523" t="s">
        <v>12385</v>
      </c>
    </row>
    <row r="15524" spans="1:3" x14ac:dyDescent="0.25">
      <c r="A15524">
        <v>4121109</v>
      </c>
      <c r="B15524" t="s">
        <v>20837</v>
      </c>
      <c r="C15524" t="s">
        <v>12317</v>
      </c>
    </row>
    <row r="15525" spans="1:3" x14ac:dyDescent="0.25">
      <c r="A15525">
        <v>412120</v>
      </c>
      <c r="B15525" t="s">
        <v>20838</v>
      </c>
      <c r="C15525" t="s">
        <v>12385</v>
      </c>
    </row>
    <row r="15526" spans="1:3" x14ac:dyDescent="0.25">
      <c r="A15526">
        <v>412120</v>
      </c>
      <c r="B15526" t="s">
        <v>20838</v>
      </c>
      <c r="C15526" t="s">
        <v>12326</v>
      </c>
    </row>
    <row r="15527" spans="1:3" x14ac:dyDescent="0.25">
      <c r="A15527">
        <v>4121208</v>
      </c>
      <c r="B15527" t="s">
        <v>20838</v>
      </c>
      <c r="C15527" t="s">
        <v>12317</v>
      </c>
    </row>
    <row r="15528" spans="1:3" x14ac:dyDescent="0.25">
      <c r="A15528">
        <v>4121257</v>
      </c>
      <c r="B15528" t="s">
        <v>20839</v>
      </c>
      <c r="C15528" t="s">
        <v>12317</v>
      </c>
    </row>
    <row r="15529" spans="1:3" x14ac:dyDescent="0.25">
      <c r="A15529">
        <v>412130</v>
      </c>
      <c r="B15529" t="s">
        <v>20840</v>
      </c>
      <c r="C15529" t="s">
        <v>12326</v>
      </c>
    </row>
    <row r="15530" spans="1:3" x14ac:dyDescent="0.25">
      <c r="A15530">
        <v>412130</v>
      </c>
      <c r="B15530" t="s">
        <v>20840</v>
      </c>
      <c r="C15530" t="s">
        <v>12385</v>
      </c>
    </row>
    <row r="15531" spans="1:3" x14ac:dyDescent="0.25">
      <c r="A15531">
        <v>4121307</v>
      </c>
      <c r="B15531" t="s">
        <v>20840</v>
      </c>
      <c r="C15531" t="s">
        <v>12317</v>
      </c>
    </row>
    <row r="15532" spans="1:3" x14ac:dyDescent="0.25">
      <c r="A15532">
        <v>4121356</v>
      </c>
      <c r="B15532" t="s">
        <v>20841</v>
      </c>
      <c r="C15532" t="s">
        <v>12317</v>
      </c>
    </row>
    <row r="15533" spans="1:3" x14ac:dyDescent="0.25">
      <c r="A15533">
        <v>412140</v>
      </c>
      <c r="B15533" t="s">
        <v>20842</v>
      </c>
      <c r="C15533" t="s">
        <v>12385</v>
      </c>
    </row>
    <row r="15534" spans="1:3" x14ac:dyDescent="0.25">
      <c r="A15534">
        <v>412140</v>
      </c>
      <c r="B15534" t="s">
        <v>20842</v>
      </c>
      <c r="C15534" t="s">
        <v>12326</v>
      </c>
    </row>
    <row r="15535" spans="1:3" x14ac:dyDescent="0.25">
      <c r="A15535">
        <v>4121406</v>
      </c>
      <c r="B15535" t="s">
        <v>20842</v>
      </c>
      <c r="C15535" t="s">
        <v>12317</v>
      </c>
    </row>
    <row r="15536" spans="1:3" x14ac:dyDescent="0.25">
      <c r="A15536">
        <v>412150</v>
      </c>
      <c r="B15536" t="s">
        <v>20843</v>
      </c>
      <c r="C15536" t="s">
        <v>12379</v>
      </c>
    </row>
    <row r="15537" spans="1:3" x14ac:dyDescent="0.25">
      <c r="A15537">
        <v>412150</v>
      </c>
      <c r="B15537" t="s">
        <v>20843</v>
      </c>
      <c r="C15537" t="s">
        <v>12326</v>
      </c>
    </row>
    <row r="15538" spans="1:3" x14ac:dyDescent="0.25">
      <c r="A15538">
        <v>412150</v>
      </c>
      <c r="B15538" t="s">
        <v>20843</v>
      </c>
      <c r="C15538" t="s">
        <v>12382</v>
      </c>
    </row>
    <row r="15539" spans="1:3" x14ac:dyDescent="0.25">
      <c r="A15539">
        <v>412150</v>
      </c>
      <c r="B15539" t="s">
        <v>20843</v>
      </c>
      <c r="C15539" t="s">
        <v>12385</v>
      </c>
    </row>
    <row r="15540" spans="1:3" x14ac:dyDescent="0.25">
      <c r="A15540">
        <v>4121505</v>
      </c>
      <c r="B15540" t="s">
        <v>20843</v>
      </c>
      <c r="C15540" t="s">
        <v>12317</v>
      </c>
    </row>
    <row r="15541" spans="1:3" x14ac:dyDescent="0.25">
      <c r="A15541">
        <v>412160</v>
      </c>
      <c r="B15541" t="s">
        <v>20844</v>
      </c>
      <c r="C15541" t="s">
        <v>12385</v>
      </c>
    </row>
    <row r="15542" spans="1:3" x14ac:dyDescent="0.25">
      <c r="A15542">
        <v>412160</v>
      </c>
      <c r="B15542" t="s">
        <v>20844</v>
      </c>
      <c r="C15542" t="s">
        <v>12326</v>
      </c>
    </row>
    <row r="15543" spans="1:3" x14ac:dyDescent="0.25">
      <c r="A15543">
        <v>4121604</v>
      </c>
      <c r="B15543" t="s">
        <v>20844</v>
      </c>
      <c r="C15543" t="s">
        <v>12317</v>
      </c>
    </row>
    <row r="15544" spans="1:3" x14ac:dyDescent="0.25">
      <c r="A15544">
        <v>4121703</v>
      </c>
      <c r="B15544" t="s">
        <v>20845</v>
      </c>
      <c r="C15544" t="s">
        <v>12317</v>
      </c>
    </row>
    <row r="15545" spans="1:3" x14ac:dyDescent="0.25">
      <c r="A15545">
        <v>4121752</v>
      </c>
      <c r="B15545" t="s">
        <v>20846</v>
      </c>
      <c r="C15545" t="s">
        <v>12317</v>
      </c>
    </row>
    <row r="15546" spans="1:3" x14ac:dyDescent="0.25">
      <c r="A15546">
        <v>412180</v>
      </c>
      <c r="B15546" t="s">
        <v>20847</v>
      </c>
      <c r="C15546" t="s">
        <v>12379</v>
      </c>
    </row>
    <row r="15547" spans="1:3" x14ac:dyDescent="0.25">
      <c r="A15547">
        <v>412180</v>
      </c>
      <c r="B15547" t="s">
        <v>20847</v>
      </c>
      <c r="C15547" t="s">
        <v>12376</v>
      </c>
    </row>
    <row r="15548" spans="1:3" x14ac:dyDescent="0.25">
      <c r="A15548">
        <v>412180</v>
      </c>
      <c r="B15548" t="s">
        <v>20847</v>
      </c>
      <c r="C15548" t="s">
        <v>12326</v>
      </c>
    </row>
    <row r="15549" spans="1:3" x14ac:dyDescent="0.25">
      <c r="A15549">
        <v>412180</v>
      </c>
      <c r="B15549" t="s">
        <v>20847</v>
      </c>
      <c r="C15549" t="s">
        <v>12382</v>
      </c>
    </row>
    <row r="15550" spans="1:3" x14ac:dyDescent="0.25">
      <c r="A15550">
        <v>412180</v>
      </c>
      <c r="B15550" t="s">
        <v>20847</v>
      </c>
      <c r="C15550" t="s">
        <v>12385</v>
      </c>
    </row>
    <row r="15551" spans="1:3" x14ac:dyDescent="0.25">
      <c r="A15551">
        <v>4121802</v>
      </c>
      <c r="B15551" t="s">
        <v>20847</v>
      </c>
      <c r="C15551" t="s">
        <v>12317</v>
      </c>
    </row>
    <row r="15552" spans="1:3" x14ac:dyDescent="0.25">
      <c r="A15552">
        <v>412190</v>
      </c>
      <c r="B15552" t="s">
        <v>20848</v>
      </c>
      <c r="C15552" t="s">
        <v>12385</v>
      </c>
    </row>
    <row r="15553" spans="1:3" x14ac:dyDescent="0.25">
      <c r="A15553">
        <v>412190</v>
      </c>
      <c r="B15553" t="s">
        <v>20848</v>
      </c>
      <c r="C15553" t="s">
        <v>12382</v>
      </c>
    </row>
    <row r="15554" spans="1:3" x14ac:dyDescent="0.25">
      <c r="A15554">
        <v>412190</v>
      </c>
      <c r="B15554" t="s">
        <v>20848</v>
      </c>
      <c r="C15554" t="s">
        <v>12326</v>
      </c>
    </row>
    <row r="15555" spans="1:3" x14ac:dyDescent="0.25">
      <c r="A15555">
        <v>4121901</v>
      </c>
      <c r="B15555" t="s">
        <v>20848</v>
      </c>
      <c r="C15555" t="s">
        <v>12317</v>
      </c>
    </row>
    <row r="15556" spans="1:3" x14ac:dyDescent="0.25">
      <c r="A15556">
        <v>412200</v>
      </c>
      <c r="B15556" t="s">
        <v>20849</v>
      </c>
      <c r="C15556" t="s">
        <v>12379</v>
      </c>
    </row>
    <row r="15557" spans="1:3" x14ac:dyDescent="0.25">
      <c r="A15557">
        <v>412200</v>
      </c>
      <c r="B15557" t="s">
        <v>20849</v>
      </c>
      <c r="C15557" t="s">
        <v>12326</v>
      </c>
    </row>
    <row r="15558" spans="1:3" x14ac:dyDescent="0.25">
      <c r="A15558">
        <v>412200</v>
      </c>
      <c r="B15558" t="s">
        <v>20849</v>
      </c>
      <c r="C15558" t="s">
        <v>12382</v>
      </c>
    </row>
    <row r="15559" spans="1:3" x14ac:dyDescent="0.25">
      <c r="A15559">
        <v>412200</v>
      </c>
      <c r="B15559" t="s">
        <v>20849</v>
      </c>
      <c r="C15559" t="s">
        <v>12385</v>
      </c>
    </row>
    <row r="15560" spans="1:3" x14ac:dyDescent="0.25">
      <c r="A15560">
        <v>4122008</v>
      </c>
      <c r="B15560" t="s">
        <v>20849</v>
      </c>
      <c r="C15560" t="s">
        <v>12317</v>
      </c>
    </row>
    <row r="15561" spans="1:3" x14ac:dyDescent="0.25">
      <c r="A15561">
        <v>412210</v>
      </c>
      <c r="B15561" t="s">
        <v>20850</v>
      </c>
      <c r="C15561" t="s">
        <v>12385</v>
      </c>
    </row>
    <row r="15562" spans="1:3" x14ac:dyDescent="0.25">
      <c r="A15562">
        <v>412210</v>
      </c>
      <c r="B15562" t="s">
        <v>20850</v>
      </c>
      <c r="C15562" t="s">
        <v>12326</v>
      </c>
    </row>
    <row r="15563" spans="1:3" x14ac:dyDescent="0.25">
      <c r="A15563">
        <v>4122107</v>
      </c>
      <c r="B15563" t="s">
        <v>20850</v>
      </c>
      <c r="C15563" t="s">
        <v>12317</v>
      </c>
    </row>
    <row r="15564" spans="1:3" x14ac:dyDescent="0.25">
      <c r="A15564">
        <v>4122156</v>
      </c>
      <c r="B15564" t="s">
        <v>20851</v>
      </c>
      <c r="C15564" t="s">
        <v>12317</v>
      </c>
    </row>
    <row r="15565" spans="1:3" x14ac:dyDescent="0.25">
      <c r="A15565">
        <v>4122172</v>
      </c>
      <c r="B15565" t="s">
        <v>20852</v>
      </c>
      <c r="C15565" t="s">
        <v>12317</v>
      </c>
    </row>
    <row r="15566" spans="1:3" x14ac:dyDescent="0.25">
      <c r="A15566">
        <v>4122206</v>
      </c>
      <c r="B15566" t="s">
        <v>20853</v>
      </c>
      <c r="C15566" t="s">
        <v>12317</v>
      </c>
    </row>
    <row r="15567" spans="1:3" x14ac:dyDescent="0.25">
      <c r="A15567">
        <v>412230</v>
      </c>
      <c r="B15567" t="s">
        <v>12456</v>
      </c>
      <c r="C15567" t="s">
        <v>12326</v>
      </c>
    </row>
    <row r="15568" spans="1:3" x14ac:dyDescent="0.25">
      <c r="A15568">
        <v>412230</v>
      </c>
      <c r="B15568" t="s">
        <v>12456</v>
      </c>
      <c r="C15568" t="s">
        <v>12385</v>
      </c>
    </row>
    <row r="15569" spans="1:3" x14ac:dyDescent="0.25">
      <c r="A15569">
        <v>4122305</v>
      </c>
      <c r="B15569" t="s">
        <v>12456</v>
      </c>
      <c r="C15569" t="s">
        <v>12317</v>
      </c>
    </row>
    <row r="15570" spans="1:3" x14ac:dyDescent="0.25">
      <c r="A15570">
        <v>4122404</v>
      </c>
      <c r="B15570" t="s">
        <v>20854</v>
      </c>
      <c r="C15570" t="s">
        <v>12317</v>
      </c>
    </row>
    <row r="15571" spans="1:3" x14ac:dyDescent="0.25">
      <c r="A15571">
        <v>412250</v>
      </c>
      <c r="B15571" t="s">
        <v>20855</v>
      </c>
      <c r="C15571" t="s">
        <v>12385</v>
      </c>
    </row>
    <row r="15572" spans="1:3" x14ac:dyDescent="0.25">
      <c r="A15572">
        <v>412250</v>
      </c>
      <c r="B15572" t="s">
        <v>20855</v>
      </c>
      <c r="C15572" t="s">
        <v>12326</v>
      </c>
    </row>
    <row r="15573" spans="1:3" x14ac:dyDescent="0.25">
      <c r="A15573">
        <v>4122503</v>
      </c>
      <c r="B15573" t="s">
        <v>20855</v>
      </c>
      <c r="C15573" t="s">
        <v>12317</v>
      </c>
    </row>
    <row r="15574" spans="1:3" x14ac:dyDescent="0.25">
      <c r="A15574">
        <v>412260</v>
      </c>
      <c r="B15574" t="s">
        <v>20856</v>
      </c>
      <c r="C15574" t="s">
        <v>12326</v>
      </c>
    </row>
    <row r="15575" spans="1:3" x14ac:dyDescent="0.25">
      <c r="A15575">
        <v>412260</v>
      </c>
      <c r="B15575" t="s">
        <v>20856</v>
      </c>
      <c r="C15575" t="s">
        <v>12385</v>
      </c>
    </row>
    <row r="15576" spans="1:3" x14ac:dyDescent="0.25">
      <c r="A15576">
        <v>4122602</v>
      </c>
      <c r="B15576" t="s">
        <v>20856</v>
      </c>
      <c r="C15576" t="s">
        <v>12317</v>
      </c>
    </row>
    <row r="15577" spans="1:3" x14ac:dyDescent="0.25">
      <c r="A15577">
        <v>4122651</v>
      </c>
      <c r="B15577" t="s">
        <v>20857</v>
      </c>
      <c r="C15577" t="s">
        <v>12317</v>
      </c>
    </row>
    <row r="15578" spans="1:3" x14ac:dyDescent="0.25">
      <c r="A15578">
        <v>412270</v>
      </c>
      <c r="B15578" t="s">
        <v>20858</v>
      </c>
      <c r="C15578" t="s">
        <v>12385</v>
      </c>
    </row>
    <row r="15579" spans="1:3" x14ac:dyDescent="0.25">
      <c r="A15579">
        <v>412270</v>
      </c>
      <c r="B15579" t="s">
        <v>20858</v>
      </c>
      <c r="C15579" t="s">
        <v>12326</v>
      </c>
    </row>
    <row r="15580" spans="1:3" x14ac:dyDescent="0.25">
      <c r="A15580">
        <v>412270</v>
      </c>
      <c r="B15580" t="s">
        <v>20858</v>
      </c>
      <c r="C15580" t="s">
        <v>12382</v>
      </c>
    </row>
    <row r="15581" spans="1:3" x14ac:dyDescent="0.25">
      <c r="A15581">
        <v>4122701</v>
      </c>
      <c r="B15581" t="s">
        <v>20858</v>
      </c>
      <c r="C15581" t="s">
        <v>12317</v>
      </c>
    </row>
    <row r="15582" spans="1:3" x14ac:dyDescent="0.25">
      <c r="A15582">
        <v>4122800</v>
      </c>
      <c r="B15582" t="s">
        <v>20859</v>
      </c>
      <c r="C15582" t="s">
        <v>12317</v>
      </c>
    </row>
    <row r="15583" spans="1:3" x14ac:dyDescent="0.25">
      <c r="A15583">
        <v>412290</v>
      </c>
      <c r="B15583" t="s">
        <v>20860</v>
      </c>
      <c r="C15583" t="s">
        <v>12326</v>
      </c>
    </row>
    <row r="15584" spans="1:3" x14ac:dyDescent="0.25">
      <c r="A15584">
        <v>412290</v>
      </c>
      <c r="B15584" t="s">
        <v>20860</v>
      </c>
      <c r="C15584" t="s">
        <v>12385</v>
      </c>
    </row>
    <row r="15585" spans="1:3" x14ac:dyDescent="0.25">
      <c r="A15585">
        <v>4122909</v>
      </c>
      <c r="B15585" t="s">
        <v>20860</v>
      </c>
      <c r="C15585" t="s">
        <v>12317</v>
      </c>
    </row>
    <row r="15586" spans="1:3" x14ac:dyDescent="0.25">
      <c r="A15586">
        <v>4123006</v>
      </c>
      <c r="B15586" t="s">
        <v>20861</v>
      </c>
      <c r="C15586" t="s">
        <v>12317</v>
      </c>
    </row>
    <row r="15587" spans="1:3" x14ac:dyDescent="0.25">
      <c r="A15587">
        <v>412310</v>
      </c>
      <c r="B15587" t="s">
        <v>20862</v>
      </c>
      <c r="C15587" t="s">
        <v>12385</v>
      </c>
    </row>
    <row r="15588" spans="1:3" x14ac:dyDescent="0.25">
      <c r="A15588">
        <v>412310</v>
      </c>
      <c r="B15588" t="s">
        <v>20862</v>
      </c>
      <c r="C15588" t="s">
        <v>12326</v>
      </c>
    </row>
    <row r="15589" spans="1:3" x14ac:dyDescent="0.25">
      <c r="A15589">
        <v>412310</v>
      </c>
      <c r="B15589" t="s">
        <v>20862</v>
      </c>
      <c r="C15589" t="s">
        <v>12382</v>
      </c>
    </row>
    <row r="15590" spans="1:3" x14ac:dyDescent="0.25">
      <c r="A15590">
        <v>4123105</v>
      </c>
      <c r="B15590" t="s">
        <v>20862</v>
      </c>
      <c r="C15590" t="s">
        <v>12317</v>
      </c>
    </row>
    <row r="15591" spans="1:3" x14ac:dyDescent="0.25">
      <c r="A15591">
        <v>4123204</v>
      </c>
      <c r="B15591" t="s">
        <v>20863</v>
      </c>
      <c r="C15591" t="s">
        <v>12317</v>
      </c>
    </row>
    <row r="15592" spans="1:3" x14ac:dyDescent="0.25">
      <c r="A15592">
        <v>412330</v>
      </c>
      <c r="B15592" t="s">
        <v>20864</v>
      </c>
      <c r="C15592" t="s">
        <v>12382</v>
      </c>
    </row>
    <row r="15593" spans="1:3" x14ac:dyDescent="0.25">
      <c r="A15593">
        <v>412330</v>
      </c>
      <c r="B15593" t="s">
        <v>20864</v>
      </c>
      <c r="C15593" t="s">
        <v>12326</v>
      </c>
    </row>
    <row r="15594" spans="1:3" x14ac:dyDescent="0.25">
      <c r="A15594">
        <v>412330</v>
      </c>
      <c r="B15594" t="s">
        <v>20864</v>
      </c>
      <c r="C15594" t="s">
        <v>12385</v>
      </c>
    </row>
    <row r="15595" spans="1:3" x14ac:dyDescent="0.25">
      <c r="A15595">
        <v>4123303</v>
      </c>
      <c r="B15595" t="s">
        <v>20864</v>
      </c>
      <c r="C15595" t="s">
        <v>12317</v>
      </c>
    </row>
    <row r="15596" spans="1:3" x14ac:dyDescent="0.25">
      <c r="A15596">
        <v>412340</v>
      </c>
      <c r="B15596" t="s">
        <v>20865</v>
      </c>
      <c r="C15596" t="s">
        <v>12385</v>
      </c>
    </row>
    <row r="15597" spans="1:3" x14ac:dyDescent="0.25">
      <c r="A15597">
        <v>412340</v>
      </c>
      <c r="B15597" t="s">
        <v>20865</v>
      </c>
      <c r="C15597" t="s">
        <v>12326</v>
      </c>
    </row>
    <row r="15598" spans="1:3" x14ac:dyDescent="0.25">
      <c r="A15598">
        <v>4123402</v>
      </c>
      <c r="B15598" t="s">
        <v>20865</v>
      </c>
      <c r="C15598" t="s">
        <v>12317</v>
      </c>
    </row>
    <row r="15599" spans="1:3" x14ac:dyDescent="0.25">
      <c r="A15599">
        <v>412350</v>
      </c>
      <c r="B15599" t="s">
        <v>13391</v>
      </c>
      <c r="C15599" t="s">
        <v>12326</v>
      </c>
    </row>
    <row r="15600" spans="1:3" x14ac:dyDescent="0.25">
      <c r="A15600">
        <v>4123501</v>
      </c>
      <c r="B15600" t="s">
        <v>13391</v>
      </c>
      <c r="C15600" t="s">
        <v>12317</v>
      </c>
    </row>
    <row r="15601" spans="1:3" x14ac:dyDescent="0.25">
      <c r="A15601">
        <v>412360</v>
      </c>
      <c r="B15601" t="s">
        <v>13392</v>
      </c>
      <c r="C15601" t="s">
        <v>12326</v>
      </c>
    </row>
    <row r="15602" spans="1:3" x14ac:dyDescent="0.25">
      <c r="A15602">
        <v>412360</v>
      </c>
      <c r="B15602" t="s">
        <v>13392</v>
      </c>
      <c r="C15602" t="s">
        <v>12385</v>
      </c>
    </row>
    <row r="15603" spans="1:3" x14ac:dyDescent="0.25">
      <c r="A15603">
        <v>4123600</v>
      </c>
      <c r="B15603" t="s">
        <v>13392</v>
      </c>
      <c r="C15603" t="s">
        <v>12317</v>
      </c>
    </row>
    <row r="15604" spans="1:3" x14ac:dyDescent="0.25">
      <c r="A15604">
        <v>4123709</v>
      </c>
      <c r="B15604" t="s">
        <v>20866</v>
      </c>
      <c r="C15604" t="s">
        <v>12317</v>
      </c>
    </row>
    <row r="15605" spans="1:3" x14ac:dyDescent="0.25">
      <c r="A15605">
        <v>412380</v>
      </c>
      <c r="B15605" t="s">
        <v>20867</v>
      </c>
      <c r="C15605" t="s">
        <v>12385</v>
      </c>
    </row>
    <row r="15606" spans="1:3" x14ac:dyDescent="0.25">
      <c r="A15606">
        <v>412380</v>
      </c>
      <c r="B15606" t="s">
        <v>20867</v>
      </c>
      <c r="C15606" t="s">
        <v>12326</v>
      </c>
    </row>
    <row r="15607" spans="1:3" x14ac:dyDescent="0.25">
      <c r="A15607">
        <v>4123808</v>
      </c>
      <c r="B15607" t="s">
        <v>20867</v>
      </c>
      <c r="C15607" t="s">
        <v>12317</v>
      </c>
    </row>
    <row r="15608" spans="1:3" x14ac:dyDescent="0.25">
      <c r="A15608">
        <v>4123824</v>
      </c>
      <c r="B15608" t="s">
        <v>19948</v>
      </c>
      <c r="C15608" t="s">
        <v>12317</v>
      </c>
    </row>
    <row r="15609" spans="1:3" x14ac:dyDescent="0.25">
      <c r="A15609">
        <v>4123857</v>
      </c>
      <c r="B15609" t="s">
        <v>20868</v>
      </c>
      <c r="C15609" t="s">
        <v>12317</v>
      </c>
    </row>
    <row r="15610" spans="1:3" x14ac:dyDescent="0.25">
      <c r="A15610">
        <v>412390</v>
      </c>
      <c r="B15610" t="s">
        <v>20869</v>
      </c>
      <c r="C15610" t="s">
        <v>12326</v>
      </c>
    </row>
    <row r="15611" spans="1:3" x14ac:dyDescent="0.25">
      <c r="A15611">
        <v>412390</v>
      </c>
      <c r="B15611" t="s">
        <v>20869</v>
      </c>
      <c r="C15611" t="s">
        <v>12382</v>
      </c>
    </row>
    <row r="15612" spans="1:3" x14ac:dyDescent="0.25">
      <c r="A15612">
        <v>412390</v>
      </c>
      <c r="B15612" t="s">
        <v>20869</v>
      </c>
      <c r="C15612" t="s">
        <v>12385</v>
      </c>
    </row>
    <row r="15613" spans="1:3" x14ac:dyDescent="0.25">
      <c r="A15613">
        <v>4123907</v>
      </c>
      <c r="B15613" t="s">
        <v>20869</v>
      </c>
      <c r="C15613" t="s">
        <v>12317</v>
      </c>
    </row>
    <row r="15614" spans="1:3" x14ac:dyDescent="0.25">
      <c r="A15614">
        <v>4123956</v>
      </c>
      <c r="B15614" t="s">
        <v>20870</v>
      </c>
      <c r="C15614" t="s">
        <v>12317</v>
      </c>
    </row>
    <row r="15615" spans="1:3" x14ac:dyDescent="0.25">
      <c r="A15615">
        <v>412400</v>
      </c>
      <c r="B15615" t="s">
        <v>20871</v>
      </c>
      <c r="C15615" t="s">
        <v>12385</v>
      </c>
    </row>
    <row r="15616" spans="1:3" x14ac:dyDescent="0.25">
      <c r="A15616">
        <v>412400</v>
      </c>
      <c r="B15616" t="s">
        <v>20871</v>
      </c>
      <c r="C15616" t="s">
        <v>12326</v>
      </c>
    </row>
    <row r="15617" spans="1:3" x14ac:dyDescent="0.25">
      <c r="A15617">
        <v>4124004</v>
      </c>
      <c r="B15617" t="s">
        <v>20871</v>
      </c>
      <c r="C15617" t="s">
        <v>12317</v>
      </c>
    </row>
    <row r="15618" spans="1:3" x14ac:dyDescent="0.25">
      <c r="A15618">
        <v>412402</v>
      </c>
      <c r="B15618" t="s">
        <v>20872</v>
      </c>
      <c r="C15618" t="s">
        <v>12326</v>
      </c>
    </row>
    <row r="15619" spans="1:3" x14ac:dyDescent="0.25">
      <c r="A15619">
        <v>4124020</v>
      </c>
      <c r="B15619" t="s">
        <v>20872</v>
      </c>
      <c r="C15619" t="s">
        <v>12317</v>
      </c>
    </row>
    <row r="15620" spans="1:3" x14ac:dyDescent="0.25">
      <c r="A15620">
        <v>412405</v>
      </c>
      <c r="B15620" t="s">
        <v>20873</v>
      </c>
      <c r="C15620" t="s">
        <v>12326</v>
      </c>
    </row>
    <row r="15621" spans="1:3" x14ac:dyDescent="0.25">
      <c r="A15621">
        <v>4124053</v>
      </c>
      <c r="B15621" t="s">
        <v>20873</v>
      </c>
      <c r="C15621" t="s">
        <v>12317</v>
      </c>
    </row>
    <row r="15622" spans="1:3" x14ac:dyDescent="0.25">
      <c r="A15622">
        <v>412410</v>
      </c>
      <c r="B15622" t="s">
        <v>20874</v>
      </c>
      <c r="C15622" t="s">
        <v>12326</v>
      </c>
    </row>
    <row r="15623" spans="1:3" x14ac:dyDescent="0.25">
      <c r="A15623">
        <v>412410</v>
      </c>
      <c r="B15623" t="s">
        <v>20874</v>
      </c>
      <c r="C15623" t="s">
        <v>12382</v>
      </c>
    </row>
    <row r="15624" spans="1:3" x14ac:dyDescent="0.25">
      <c r="A15624">
        <v>412410</v>
      </c>
      <c r="B15624" t="s">
        <v>20874</v>
      </c>
      <c r="C15624" t="s">
        <v>12385</v>
      </c>
    </row>
    <row r="15625" spans="1:3" x14ac:dyDescent="0.25">
      <c r="A15625">
        <v>4124103</v>
      </c>
      <c r="B15625" t="s">
        <v>20874</v>
      </c>
      <c r="C15625" t="s">
        <v>12317</v>
      </c>
    </row>
    <row r="15626" spans="1:3" x14ac:dyDescent="0.25">
      <c r="A15626">
        <v>412420</v>
      </c>
      <c r="B15626" t="s">
        <v>20875</v>
      </c>
      <c r="C15626" t="s">
        <v>12385</v>
      </c>
    </row>
    <row r="15627" spans="1:3" x14ac:dyDescent="0.25">
      <c r="A15627">
        <v>412420</v>
      </c>
      <c r="B15627" t="s">
        <v>20875</v>
      </c>
      <c r="C15627" t="s">
        <v>12326</v>
      </c>
    </row>
    <row r="15628" spans="1:3" x14ac:dyDescent="0.25">
      <c r="A15628">
        <v>4124202</v>
      </c>
      <c r="B15628" t="s">
        <v>20875</v>
      </c>
      <c r="C15628" t="s">
        <v>12317</v>
      </c>
    </row>
    <row r="15629" spans="1:3" x14ac:dyDescent="0.25">
      <c r="A15629">
        <v>412430</v>
      </c>
      <c r="B15629" t="s">
        <v>20876</v>
      </c>
      <c r="C15629" t="s">
        <v>12326</v>
      </c>
    </row>
    <row r="15630" spans="1:3" x14ac:dyDescent="0.25">
      <c r="A15630">
        <v>412430</v>
      </c>
      <c r="B15630" t="s">
        <v>20876</v>
      </c>
      <c r="C15630" t="s">
        <v>12385</v>
      </c>
    </row>
    <row r="15631" spans="1:3" x14ac:dyDescent="0.25">
      <c r="A15631">
        <v>4124301</v>
      </c>
      <c r="B15631" t="s">
        <v>20876</v>
      </c>
      <c r="C15631" t="s">
        <v>12317</v>
      </c>
    </row>
    <row r="15632" spans="1:3" x14ac:dyDescent="0.25">
      <c r="A15632">
        <v>4124400</v>
      </c>
      <c r="B15632" t="s">
        <v>20877</v>
      </c>
      <c r="C15632" t="s">
        <v>12317</v>
      </c>
    </row>
    <row r="15633" spans="1:3" x14ac:dyDescent="0.25">
      <c r="A15633">
        <v>412450</v>
      </c>
      <c r="B15633" t="s">
        <v>20878</v>
      </c>
      <c r="C15633" t="s">
        <v>12385</v>
      </c>
    </row>
    <row r="15634" spans="1:3" x14ac:dyDescent="0.25">
      <c r="A15634">
        <v>412450</v>
      </c>
      <c r="B15634" t="s">
        <v>20878</v>
      </c>
      <c r="C15634" t="s">
        <v>12326</v>
      </c>
    </row>
    <row r="15635" spans="1:3" x14ac:dyDescent="0.25">
      <c r="A15635">
        <v>4124509</v>
      </c>
      <c r="B15635" t="s">
        <v>20878</v>
      </c>
      <c r="C15635" t="s">
        <v>12317</v>
      </c>
    </row>
    <row r="15636" spans="1:3" x14ac:dyDescent="0.25">
      <c r="A15636">
        <v>412460</v>
      </c>
      <c r="B15636" t="s">
        <v>20879</v>
      </c>
      <c r="C15636" t="s">
        <v>12326</v>
      </c>
    </row>
    <row r="15637" spans="1:3" x14ac:dyDescent="0.25">
      <c r="A15637">
        <v>412460</v>
      </c>
      <c r="B15637" t="s">
        <v>20879</v>
      </c>
      <c r="C15637" t="s">
        <v>12382</v>
      </c>
    </row>
    <row r="15638" spans="1:3" x14ac:dyDescent="0.25">
      <c r="A15638">
        <v>412460</v>
      </c>
      <c r="B15638" t="s">
        <v>20879</v>
      </c>
      <c r="C15638" t="s">
        <v>12385</v>
      </c>
    </row>
    <row r="15639" spans="1:3" x14ac:dyDescent="0.25">
      <c r="A15639">
        <v>4124608</v>
      </c>
      <c r="B15639" t="s">
        <v>20879</v>
      </c>
      <c r="C15639" t="s">
        <v>12317</v>
      </c>
    </row>
    <row r="15640" spans="1:3" x14ac:dyDescent="0.25">
      <c r="A15640">
        <v>412470</v>
      </c>
      <c r="B15640" t="s">
        <v>20880</v>
      </c>
      <c r="C15640" t="s">
        <v>12385</v>
      </c>
    </row>
    <row r="15641" spans="1:3" x14ac:dyDescent="0.25">
      <c r="A15641">
        <v>412470</v>
      </c>
      <c r="B15641" t="s">
        <v>20880</v>
      </c>
      <c r="C15641" t="s">
        <v>12326</v>
      </c>
    </row>
    <row r="15642" spans="1:3" x14ac:dyDescent="0.25">
      <c r="A15642">
        <v>4124707</v>
      </c>
      <c r="B15642" t="s">
        <v>20880</v>
      </c>
      <c r="C15642" t="s">
        <v>12317</v>
      </c>
    </row>
    <row r="15643" spans="1:3" x14ac:dyDescent="0.25">
      <c r="A15643">
        <v>412480</v>
      </c>
      <c r="B15643" t="s">
        <v>15585</v>
      </c>
      <c r="C15643" t="s">
        <v>12326</v>
      </c>
    </row>
    <row r="15644" spans="1:3" x14ac:dyDescent="0.25">
      <c r="A15644">
        <v>412480</v>
      </c>
      <c r="B15644" t="s">
        <v>15585</v>
      </c>
      <c r="C15644" t="s">
        <v>12385</v>
      </c>
    </row>
    <row r="15645" spans="1:3" x14ac:dyDescent="0.25">
      <c r="A15645">
        <v>4124806</v>
      </c>
      <c r="B15645" t="s">
        <v>15585</v>
      </c>
      <c r="C15645" t="s">
        <v>12317</v>
      </c>
    </row>
    <row r="15646" spans="1:3" x14ac:dyDescent="0.25">
      <c r="A15646">
        <v>412490</v>
      </c>
      <c r="B15646" t="s">
        <v>20881</v>
      </c>
      <c r="C15646" t="s">
        <v>12385</v>
      </c>
    </row>
    <row r="15647" spans="1:3" x14ac:dyDescent="0.25">
      <c r="A15647">
        <v>412490</v>
      </c>
      <c r="B15647" t="s">
        <v>20881</v>
      </c>
      <c r="C15647" t="s">
        <v>12326</v>
      </c>
    </row>
    <row r="15648" spans="1:3" x14ac:dyDescent="0.25">
      <c r="A15648">
        <v>4124905</v>
      </c>
      <c r="B15648" t="s">
        <v>20881</v>
      </c>
      <c r="C15648" t="s">
        <v>12317</v>
      </c>
    </row>
    <row r="15649" spans="1:3" x14ac:dyDescent="0.25">
      <c r="A15649">
        <v>412500</v>
      </c>
      <c r="B15649" t="s">
        <v>20882</v>
      </c>
      <c r="C15649" t="s">
        <v>12326</v>
      </c>
    </row>
    <row r="15650" spans="1:3" x14ac:dyDescent="0.25">
      <c r="A15650">
        <v>4125001</v>
      </c>
      <c r="B15650" t="s">
        <v>20882</v>
      </c>
      <c r="C15650" t="s">
        <v>12317</v>
      </c>
    </row>
    <row r="15651" spans="1:3" x14ac:dyDescent="0.25">
      <c r="A15651">
        <v>412510</v>
      </c>
      <c r="B15651" t="s">
        <v>20883</v>
      </c>
      <c r="C15651" t="s">
        <v>12379</v>
      </c>
    </row>
    <row r="15652" spans="1:3" x14ac:dyDescent="0.25">
      <c r="A15652">
        <v>412510</v>
      </c>
      <c r="B15652" t="s">
        <v>20883</v>
      </c>
      <c r="C15652" t="s">
        <v>12326</v>
      </c>
    </row>
    <row r="15653" spans="1:3" x14ac:dyDescent="0.25">
      <c r="A15653">
        <v>412510</v>
      </c>
      <c r="B15653" t="s">
        <v>20883</v>
      </c>
      <c r="C15653" t="s">
        <v>12382</v>
      </c>
    </row>
    <row r="15654" spans="1:3" x14ac:dyDescent="0.25">
      <c r="A15654">
        <v>412510</v>
      </c>
      <c r="B15654" t="s">
        <v>20883</v>
      </c>
      <c r="C15654" t="s">
        <v>12385</v>
      </c>
    </row>
    <row r="15655" spans="1:3" x14ac:dyDescent="0.25">
      <c r="A15655">
        <v>4125100</v>
      </c>
      <c r="B15655" t="s">
        <v>20883</v>
      </c>
      <c r="C15655" t="s">
        <v>12317</v>
      </c>
    </row>
    <row r="15656" spans="1:3" x14ac:dyDescent="0.25">
      <c r="A15656">
        <v>412520</v>
      </c>
      <c r="B15656" t="s">
        <v>20884</v>
      </c>
      <c r="C15656" t="s">
        <v>12385</v>
      </c>
    </row>
    <row r="15657" spans="1:3" x14ac:dyDescent="0.25">
      <c r="A15657">
        <v>412520</v>
      </c>
      <c r="B15657" t="s">
        <v>20884</v>
      </c>
      <c r="C15657" t="s">
        <v>12326</v>
      </c>
    </row>
    <row r="15658" spans="1:3" x14ac:dyDescent="0.25">
      <c r="A15658">
        <v>4125209</v>
      </c>
      <c r="B15658" t="s">
        <v>20884</v>
      </c>
      <c r="C15658" t="s">
        <v>12317</v>
      </c>
    </row>
    <row r="15659" spans="1:3" x14ac:dyDescent="0.25">
      <c r="A15659">
        <v>412530</v>
      </c>
      <c r="B15659" t="s">
        <v>20885</v>
      </c>
      <c r="C15659" t="s">
        <v>12326</v>
      </c>
    </row>
    <row r="15660" spans="1:3" x14ac:dyDescent="0.25">
      <c r="A15660">
        <v>412530</v>
      </c>
      <c r="B15660" t="s">
        <v>20885</v>
      </c>
      <c r="C15660" t="s">
        <v>12385</v>
      </c>
    </row>
    <row r="15661" spans="1:3" x14ac:dyDescent="0.25">
      <c r="A15661">
        <v>4125308</v>
      </c>
      <c r="B15661" t="s">
        <v>20885</v>
      </c>
      <c r="C15661" t="s">
        <v>12317</v>
      </c>
    </row>
    <row r="15662" spans="1:3" x14ac:dyDescent="0.25">
      <c r="A15662">
        <v>412535</v>
      </c>
      <c r="B15662" t="s">
        <v>20886</v>
      </c>
      <c r="C15662" t="s">
        <v>12326</v>
      </c>
    </row>
    <row r="15663" spans="1:3" x14ac:dyDescent="0.25">
      <c r="A15663">
        <v>4125357</v>
      </c>
      <c r="B15663" t="s">
        <v>20886</v>
      </c>
      <c r="C15663" t="s">
        <v>12317</v>
      </c>
    </row>
    <row r="15664" spans="1:3" x14ac:dyDescent="0.25">
      <c r="A15664">
        <v>412540</v>
      </c>
      <c r="B15664" t="s">
        <v>20887</v>
      </c>
      <c r="C15664" t="s">
        <v>12326</v>
      </c>
    </row>
    <row r="15665" spans="1:3" x14ac:dyDescent="0.25">
      <c r="A15665">
        <v>412540</v>
      </c>
      <c r="B15665" t="s">
        <v>20887</v>
      </c>
      <c r="C15665" t="s">
        <v>12385</v>
      </c>
    </row>
    <row r="15666" spans="1:3" x14ac:dyDescent="0.25">
      <c r="A15666">
        <v>4125407</v>
      </c>
      <c r="B15666" t="s">
        <v>20887</v>
      </c>
      <c r="C15666" t="s">
        <v>12317</v>
      </c>
    </row>
    <row r="15667" spans="1:3" x14ac:dyDescent="0.25">
      <c r="A15667">
        <v>412545</v>
      </c>
      <c r="B15667" t="s">
        <v>20888</v>
      </c>
      <c r="C15667" t="s">
        <v>12326</v>
      </c>
    </row>
    <row r="15668" spans="1:3" x14ac:dyDescent="0.25">
      <c r="A15668">
        <v>4125456</v>
      </c>
      <c r="B15668" t="s">
        <v>20888</v>
      </c>
      <c r="C15668" t="s">
        <v>12317</v>
      </c>
    </row>
    <row r="15669" spans="1:3" x14ac:dyDescent="0.25">
      <c r="A15669">
        <v>412550</v>
      </c>
      <c r="B15669" t="s">
        <v>20889</v>
      </c>
      <c r="C15669" t="s">
        <v>12326</v>
      </c>
    </row>
    <row r="15670" spans="1:3" x14ac:dyDescent="0.25">
      <c r="A15670">
        <v>412550</v>
      </c>
      <c r="B15670" t="s">
        <v>20889</v>
      </c>
      <c r="C15670" t="s">
        <v>12385</v>
      </c>
    </row>
    <row r="15671" spans="1:3" x14ac:dyDescent="0.25">
      <c r="A15671">
        <v>4125506</v>
      </c>
      <c r="B15671" t="s">
        <v>20889</v>
      </c>
      <c r="C15671" t="s">
        <v>12317</v>
      </c>
    </row>
    <row r="15672" spans="1:3" x14ac:dyDescent="0.25">
      <c r="A15672">
        <v>4125555</v>
      </c>
      <c r="B15672" t="s">
        <v>20890</v>
      </c>
      <c r="C15672" t="s">
        <v>12317</v>
      </c>
    </row>
    <row r="15673" spans="1:3" x14ac:dyDescent="0.25">
      <c r="A15673">
        <v>412560</v>
      </c>
      <c r="B15673" t="s">
        <v>20627</v>
      </c>
      <c r="C15673" t="s">
        <v>12379</v>
      </c>
    </row>
    <row r="15674" spans="1:3" x14ac:dyDescent="0.25">
      <c r="A15674">
        <v>412560</v>
      </c>
      <c r="B15674" t="s">
        <v>20627</v>
      </c>
      <c r="C15674" t="s">
        <v>12376</v>
      </c>
    </row>
    <row r="15675" spans="1:3" x14ac:dyDescent="0.25">
      <c r="A15675">
        <v>412560</v>
      </c>
      <c r="B15675" t="s">
        <v>20627</v>
      </c>
      <c r="C15675" t="s">
        <v>12385</v>
      </c>
    </row>
    <row r="15676" spans="1:3" x14ac:dyDescent="0.25">
      <c r="A15676">
        <v>412560</v>
      </c>
      <c r="B15676" t="s">
        <v>20627</v>
      </c>
      <c r="C15676" t="s">
        <v>12326</v>
      </c>
    </row>
    <row r="15677" spans="1:3" x14ac:dyDescent="0.25">
      <c r="A15677">
        <v>412560</v>
      </c>
      <c r="B15677" t="s">
        <v>20627</v>
      </c>
      <c r="C15677" t="s">
        <v>12382</v>
      </c>
    </row>
    <row r="15678" spans="1:3" x14ac:dyDescent="0.25">
      <c r="A15678">
        <v>4125605</v>
      </c>
      <c r="B15678" t="s">
        <v>20627</v>
      </c>
      <c r="C15678" t="s">
        <v>12317</v>
      </c>
    </row>
    <row r="15679" spans="1:3" x14ac:dyDescent="0.25">
      <c r="A15679">
        <v>4125704</v>
      </c>
      <c r="B15679" t="s">
        <v>20891</v>
      </c>
      <c r="C15679" t="s">
        <v>12317</v>
      </c>
    </row>
    <row r="15680" spans="1:3" x14ac:dyDescent="0.25">
      <c r="A15680">
        <v>4125753</v>
      </c>
      <c r="B15680" t="s">
        <v>20892</v>
      </c>
      <c r="C15680" t="s">
        <v>12317</v>
      </c>
    </row>
    <row r="15681" spans="1:3" x14ac:dyDescent="0.25">
      <c r="A15681">
        <v>412580</v>
      </c>
      <c r="B15681" t="s">
        <v>20893</v>
      </c>
      <c r="C15681" t="s">
        <v>12326</v>
      </c>
    </row>
    <row r="15682" spans="1:3" x14ac:dyDescent="0.25">
      <c r="A15682">
        <v>412580</v>
      </c>
      <c r="B15682" t="s">
        <v>20893</v>
      </c>
      <c r="C15682" t="s">
        <v>12385</v>
      </c>
    </row>
    <row r="15683" spans="1:3" x14ac:dyDescent="0.25">
      <c r="A15683">
        <v>4125803</v>
      </c>
      <c r="B15683" t="s">
        <v>20893</v>
      </c>
      <c r="C15683" t="s">
        <v>12317</v>
      </c>
    </row>
    <row r="15684" spans="1:3" x14ac:dyDescent="0.25">
      <c r="A15684">
        <v>412590</v>
      </c>
      <c r="B15684" t="s">
        <v>20894</v>
      </c>
      <c r="C15684" t="s">
        <v>12385</v>
      </c>
    </row>
    <row r="15685" spans="1:3" x14ac:dyDescent="0.25">
      <c r="A15685">
        <v>412590</v>
      </c>
      <c r="B15685" t="s">
        <v>20894</v>
      </c>
      <c r="C15685" t="s">
        <v>12326</v>
      </c>
    </row>
    <row r="15686" spans="1:3" x14ac:dyDescent="0.25">
      <c r="A15686">
        <v>4125902</v>
      </c>
      <c r="B15686" t="s">
        <v>20894</v>
      </c>
      <c r="C15686" t="s">
        <v>12317</v>
      </c>
    </row>
    <row r="15687" spans="1:3" x14ac:dyDescent="0.25">
      <c r="A15687">
        <v>412600</v>
      </c>
      <c r="B15687" t="s">
        <v>20895</v>
      </c>
      <c r="C15687" t="s">
        <v>12326</v>
      </c>
    </row>
    <row r="15688" spans="1:3" x14ac:dyDescent="0.25">
      <c r="A15688">
        <v>412600</v>
      </c>
      <c r="B15688" t="s">
        <v>20895</v>
      </c>
      <c r="C15688" t="s">
        <v>12385</v>
      </c>
    </row>
    <row r="15689" spans="1:3" x14ac:dyDescent="0.25">
      <c r="A15689">
        <v>4126009</v>
      </c>
      <c r="B15689" t="s">
        <v>20895</v>
      </c>
      <c r="C15689" t="s">
        <v>12317</v>
      </c>
    </row>
    <row r="15690" spans="1:3" x14ac:dyDescent="0.25">
      <c r="A15690">
        <v>412610</v>
      </c>
      <c r="B15690" t="s">
        <v>14797</v>
      </c>
      <c r="C15690" t="s">
        <v>12385</v>
      </c>
    </row>
    <row r="15691" spans="1:3" x14ac:dyDescent="0.25">
      <c r="A15691">
        <v>412610</v>
      </c>
      <c r="B15691" t="s">
        <v>14797</v>
      </c>
      <c r="C15691" t="s">
        <v>12326</v>
      </c>
    </row>
    <row r="15692" spans="1:3" x14ac:dyDescent="0.25">
      <c r="A15692">
        <v>4126108</v>
      </c>
      <c r="B15692" t="s">
        <v>14797</v>
      </c>
      <c r="C15692" t="s">
        <v>12317</v>
      </c>
    </row>
    <row r="15693" spans="1:3" x14ac:dyDescent="0.25">
      <c r="A15693">
        <v>412620</v>
      </c>
      <c r="B15693" t="s">
        <v>20896</v>
      </c>
      <c r="C15693" t="s">
        <v>12326</v>
      </c>
    </row>
    <row r="15694" spans="1:3" x14ac:dyDescent="0.25">
      <c r="A15694">
        <v>412620</v>
      </c>
      <c r="B15694" t="s">
        <v>20896</v>
      </c>
      <c r="C15694" t="s">
        <v>12385</v>
      </c>
    </row>
    <row r="15695" spans="1:3" x14ac:dyDescent="0.25">
      <c r="A15695">
        <v>4126207</v>
      </c>
      <c r="B15695" t="s">
        <v>20896</v>
      </c>
      <c r="C15695" t="s">
        <v>12317</v>
      </c>
    </row>
    <row r="15696" spans="1:3" x14ac:dyDescent="0.25">
      <c r="A15696">
        <v>412625</v>
      </c>
      <c r="B15696" t="s">
        <v>20897</v>
      </c>
      <c r="C15696" t="s">
        <v>12326</v>
      </c>
    </row>
    <row r="15697" spans="1:3" x14ac:dyDescent="0.25">
      <c r="A15697">
        <v>4126256</v>
      </c>
      <c r="B15697" t="s">
        <v>20897</v>
      </c>
      <c r="C15697" t="s">
        <v>12317</v>
      </c>
    </row>
    <row r="15698" spans="1:3" x14ac:dyDescent="0.25">
      <c r="A15698">
        <v>4126272</v>
      </c>
      <c r="B15698" t="s">
        <v>20898</v>
      </c>
      <c r="C15698" t="s">
        <v>12317</v>
      </c>
    </row>
    <row r="15699" spans="1:3" x14ac:dyDescent="0.25">
      <c r="A15699">
        <v>412630</v>
      </c>
      <c r="B15699" t="s">
        <v>20899</v>
      </c>
      <c r="C15699" t="s">
        <v>12379</v>
      </c>
    </row>
    <row r="15700" spans="1:3" x14ac:dyDescent="0.25">
      <c r="A15700">
        <v>412630</v>
      </c>
      <c r="B15700" t="s">
        <v>20899</v>
      </c>
      <c r="C15700" t="s">
        <v>12326</v>
      </c>
    </row>
    <row r="15701" spans="1:3" x14ac:dyDescent="0.25">
      <c r="A15701">
        <v>412630</v>
      </c>
      <c r="B15701" t="s">
        <v>20899</v>
      </c>
      <c r="C15701" t="s">
        <v>12382</v>
      </c>
    </row>
    <row r="15702" spans="1:3" x14ac:dyDescent="0.25">
      <c r="A15702">
        <v>412630</v>
      </c>
      <c r="B15702" t="s">
        <v>20899</v>
      </c>
      <c r="C15702" t="s">
        <v>12385</v>
      </c>
    </row>
    <row r="15703" spans="1:3" x14ac:dyDescent="0.25">
      <c r="A15703">
        <v>4126306</v>
      </c>
      <c r="B15703" t="s">
        <v>20899</v>
      </c>
      <c r="C15703" t="s">
        <v>12317</v>
      </c>
    </row>
    <row r="15704" spans="1:3" x14ac:dyDescent="0.25">
      <c r="A15704">
        <v>4126355</v>
      </c>
      <c r="B15704" t="s">
        <v>20900</v>
      </c>
      <c r="C15704" t="s">
        <v>12317</v>
      </c>
    </row>
    <row r="15705" spans="1:3" x14ac:dyDescent="0.25">
      <c r="A15705">
        <v>412640</v>
      </c>
      <c r="B15705" t="s">
        <v>20901</v>
      </c>
      <c r="C15705" t="s">
        <v>12385</v>
      </c>
    </row>
    <row r="15706" spans="1:3" x14ac:dyDescent="0.25">
      <c r="A15706">
        <v>412640</v>
      </c>
      <c r="B15706" t="s">
        <v>20901</v>
      </c>
      <c r="C15706" t="s">
        <v>12382</v>
      </c>
    </row>
    <row r="15707" spans="1:3" x14ac:dyDescent="0.25">
      <c r="A15707">
        <v>412640</v>
      </c>
      <c r="B15707" t="s">
        <v>20901</v>
      </c>
      <c r="C15707" t="s">
        <v>12326</v>
      </c>
    </row>
    <row r="15708" spans="1:3" x14ac:dyDescent="0.25">
      <c r="A15708">
        <v>4126405</v>
      </c>
      <c r="B15708" t="s">
        <v>20901</v>
      </c>
      <c r="C15708" t="s">
        <v>12317</v>
      </c>
    </row>
    <row r="15709" spans="1:3" x14ac:dyDescent="0.25">
      <c r="A15709">
        <v>412650</v>
      </c>
      <c r="B15709" t="s">
        <v>20902</v>
      </c>
      <c r="C15709" t="s">
        <v>12326</v>
      </c>
    </row>
    <row r="15710" spans="1:3" x14ac:dyDescent="0.25">
      <c r="A15710">
        <v>412650</v>
      </c>
      <c r="B15710" t="s">
        <v>20902</v>
      </c>
      <c r="C15710" t="s">
        <v>12382</v>
      </c>
    </row>
    <row r="15711" spans="1:3" x14ac:dyDescent="0.25">
      <c r="A15711">
        <v>412650</v>
      </c>
      <c r="B15711" t="s">
        <v>20902</v>
      </c>
      <c r="C15711" t="s">
        <v>12385</v>
      </c>
    </row>
    <row r="15712" spans="1:3" x14ac:dyDescent="0.25">
      <c r="A15712">
        <v>4126504</v>
      </c>
      <c r="B15712" t="s">
        <v>20902</v>
      </c>
      <c r="C15712" t="s">
        <v>12317</v>
      </c>
    </row>
    <row r="15713" spans="1:3" x14ac:dyDescent="0.25">
      <c r="A15713">
        <v>412660</v>
      </c>
      <c r="B15713" t="s">
        <v>20903</v>
      </c>
      <c r="C15713" t="s">
        <v>12385</v>
      </c>
    </row>
    <row r="15714" spans="1:3" x14ac:dyDescent="0.25">
      <c r="A15714">
        <v>412660</v>
      </c>
      <c r="B15714" t="s">
        <v>20903</v>
      </c>
      <c r="C15714" t="s">
        <v>12326</v>
      </c>
    </row>
    <row r="15715" spans="1:3" x14ac:dyDescent="0.25">
      <c r="A15715">
        <v>4126603</v>
      </c>
      <c r="B15715" t="s">
        <v>20903</v>
      </c>
      <c r="C15715" t="s">
        <v>12317</v>
      </c>
    </row>
    <row r="15716" spans="1:3" x14ac:dyDescent="0.25">
      <c r="A15716">
        <v>412665</v>
      </c>
      <c r="B15716" t="s">
        <v>20904</v>
      </c>
      <c r="C15716" t="s">
        <v>12326</v>
      </c>
    </row>
    <row r="15717" spans="1:3" x14ac:dyDescent="0.25">
      <c r="A15717">
        <v>4126652</v>
      </c>
      <c r="B15717" t="s">
        <v>20904</v>
      </c>
      <c r="C15717" t="s">
        <v>12317</v>
      </c>
    </row>
    <row r="15718" spans="1:3" x14ac:dyDescent="0.25">
      <c r="A15718">
        <v>4126678</v>
      </c>
      <c r="B15718" t="s">
        <v>20905</v>
      </c>
      <c r="C15718" t="s">
        <v>12317</v>
      </c>
    </row>
    <row r="15719" spans="1:3" x14ac:dyDescent="0.25">
      <c r="A15719">
        <v>412670</v>
      </c>
      <c r="B15719" t="s">
        <v>20906</v>
      </c>
      <c r="C15719" t="s">
        <v>12326</v>
      </c>
    </row>
    <row r="15720" spans="1:3" x14ac:dyDescent="0.25">
      <c r="A15720">
        <v>412670</v>
      </c>
      <c r="B15720" t="s">
        <v>20906</v>
      </c>
      <c r="C15720" t="s">
        <v>12382</v>
      </c>
    </row>
    <row r="15721" spans="1:3" x14ac:dyDescent="0.25">
      <c r="A15721">
        <v>412670</v>
      </c>
      <c r="B15721" t="s">
        <v>20906</v>
      </c>
      <c r="C15721" t="s">
        <v>12385</v>
      </c>
    </row>
    <row r="15722" spans="1:3" x14ac:dyDescent="0.25">
      <c r="A15722">
        <v>4126702</v>
      </c>
      <c r="B15722" t="s">
        <v>20906</v>
      </c>
      <c r="C15722" t="s">
        <v>12317</v>
      </c>
    </row>
    <row r="15723" spans="1:3" x14ac:dyDescent="0.25">
      <c r="A15723">
        <v>412680</v>
      </c>
      <c r="B15723" t="s">
        <v>20907</v>
      </c>
      <c r="C15723" t="s">
        <v>12385</v>
      </c>
    </row>
    <row r="15724" spans="1:3" x14ac:dyDescent="0.25">
      <c r="A15724">
        <v>412680</v>
      </c>
      <c r="B15724" t="s">
        <v>20907</v>
      </c>
      <c r="C15724" t="s">
        <v>12326</v>
      </c>
    </row>
    <row r="15725" spans="1:3" x14ac:dyDescent="0.25">
      <c r="A15725">
        <v>4126801</v>
      </c>
      <c r="B15725" t="s">
        <v>20907</v>
      </c>
      <c r="C15725" t="s">
        <v>12317</v>
      </c>
    </row>
    <row r="15726" spans="1:3" x14ac:dyDescent="0.25">
      <c r="A15726">
        <v>412690</v>
      </c>
      <c r="B15726" t="s">
        <v>17923</v>
      </c>
      <c r="C15726" t="s">
        <v>12326</v>
      </c>
    </row>
    <row r="15727" spans="1:3" x14ac:dyDescent="0.25">
      <c r="A15727">
        <v>412690</v>
      </c>
      <c r="B15727" t="s">
        <v>17923</v>
      </c>
      <c r="C15727" t="s">
        <v>12385</v>
      </c>
    </row>
    <row r="15728" spans="1:3" x14ac:dyDescent="0.25">
      <c r="A15728">
        <v>4126900</v>
      </c>
      <c r="B15728" t="s">
        <v>17923</v>
      </c>
      <c r="C15728" t="s">
        <v>12317</v>
      </c>
    </row>
    <row r="15729" spans="1:3" x14ac:dyDescent="0.25">
      <c r="A15729">
        <v>4127007</v>
      </c>
      <c r="B15729" t="s">
        <v>20908</v>
      </c>
      <c r="C15729" t="s">
        <v>12317</v>
      </c>
    </row>
    <row r="15730" spans="1:3" x14ac:dyDescent="0.25">
      <c r="A15730">
        <v>4127106</v>
      </c>
      <c r="B15730" t="s">
        <v>20596</v>
      </c>
      <c r="C15730" t="s">
        <v>12317</v>
      </c>
    </row>
    <row r="15731" spans="1:3" x14ac:dyDescent="0.25">
      <c r="A15731">
        <v>412720</v>
      </c>
      <c r="B15731" t="s">
        <v>20909</v>
      </c>
      <c r="C15731" t="s">
        <v>12385</v>
      </c>
    </row>
    <row r="15732" spans="1:3" x14ac:dyDescent="0.25">
      <c r="A15732">
        <v>412720</v>
      </c>
      <c r="B15732" t="s">
        <v>20909</v>
      </c>
      <c r="C15732" t="s">
        <v>12326</v>
      </c>
    </row>
    <row r="15733" spans="1:3" x14ac:dyDescent="0.25">
      <c r="A15733">
        <v>412720</v>
      </c>
      <c r="B15733" t="s">
        <v>20909</v>
      </c>
      <c r="C15733" t="s">
        <v>12382</v>
      </c>
    </row>
    <row r="15734" spans="1:3" x14ac:dyDescent="0.25">
      <c r="A15734">
        <v>4127205</v>
      </c>
      <c r="B15734" t="s">
        <v>20909</v>
      </c>
      <c r="C15734" t="s">
        <v>12317</v>
      </c>
    </row>
    <row r="15735" spans="1:3" x14ac:dyDescent="0.25">
      <c r="A15735">
        <v>412730</v>
      </c>
      <c r="B15735" t="s">
        <v>20910</v>
      </c>
      <c r="C15735" t="s">
        <v>12382</v>
      </c>
    </row>
    <row r="15736" spans="1:3" x14ac:dyDescent="0.25">
      <c r="A15736">
        <v>412730</v>
      </c>
      <c r="B15736" t="s">
        <v>20910</v>
      </c>
      <c r="C15736" t="s">
        <v>12326</v>
      </c>
    </row>
    <row r="15737" spans="1:3" x14ac:dyDescent="0.25">
      <c r="A15737">
        <v>412730</v>
      </c>
      <c r="B15737" t="s">
        <v>20910</v>
      </c>
      <c r="C15737" t="s">
        <v>12385</v>
      </c>
    </row>
    <row r="15738" spans="1:3" x14ac:dyDescent="0.25">
      <c r="A15738">
        <v>4127304</v>
      </c>
      <c r="B15738" t="s">
        <v>20910</v>
      </c>
      <c r="C15738" t="s">
        <v>12317</v>
      </c>
    </row>
    <row r="15739" spans="1:3" x14ac:dyDescent="0.25">
      <c r="A15739">
        <v>412740</v>
      </c>
      <c r="B15739" t="s">
        <v>20012</v>
      </c>
      <c r="C15739" t="s">
        <v>12326</v>
      </c>
    </row>
    <row r="15740" spans="1:3" x14ac:dyDescent="0.25">
      <c r="A15740">
        <v>4127403</v>
      </c>
      <c r="B15740" t="s">
        <v>20012</v>
      </c>
      <c r="C15740" t="s">
        <v>12317</v>
      </c>
    </row>
    <row r="15741" spans="1:3" x14ac:dyDescent="0.25">
      <c r="A15741">
        <v>4127502</v>
      </c>
      <c r="B15741" t="s">
        <v>20911</v>
      </c>
      <c r="C15741" t="s">
        <v>12317</v>
      </c>
    </row>
    <row r="15742" spans="1:3" x14ac:dyDescent="0.25">
      <c r="A15742">
        <v>412760</v>
      </c>
      <c r="B15742" t="s">
        <v>20912</v>
      </c>
      <c r="C15742" t="s">
        <v>12326</v>
      </c>
    </row>
    <row r="15743" spans="1:3" x14ac:dyDescent="0.25">
      <c r="A15743">
        <v>412760</v>
      </c>
      <c r="B15743" t="s">
        <v>20912</v>
      </c>
      <c r="C15743" t="s">
        <v>12385</v>
      </c>
    </row>
    <row r="15744" spans="1:3" x14ac:dyDescent="0.25">
      <c r="A15744">
        <v>4127601</v>
      </c>
      <c r="B15744" t="s">
        <v>20912</v>
      </c>
      <c r="C15744" t="s">
        <v>12317</v>
      </c>
    </row>
    <row r="15745" spans="1:3" x14ac:dyDescent="0.25">
      <c r="A15745">
        <v>4127700</v>
      </c>
      <c r="B15745" t="s">
        <v>17932</v>
      </c>
      <c r="C15745" t="s">
        <v>12317</v>
      </c>
    </row>
    <row r="15746" spans="1:3" x14ac:dyDescent="0.25">
      <c r="A15746">
        <v>412780</v>
      </c>
      <c r="B15746" t="s">
        <v>20913</v>
      </c>
      <c r="C15746" t="s">
        <v>12385</v>
      </c>
    </row>
    <row r="15747" spans="1:3" x14ac:dyDescent="0.25">
      <c r="A15747">
        <v>412780</v>
      </c>
      <c r="B15747" t="s">
        <v>20913</v>
      </c>
      <c r="C15747" t="s">
        <v>12326</v>
      </c>
    </row>
    <row r="15748" spans="1:3" x14ac:dyDescent="0.25">
      <c r="A15748">
        <v>412780</v>
      </c>
      <c r="B15748" t="s">
        <v>20913</v>
      </c>
      <c r="C15748" t="s">
        <v>12382</v>
      </c>
    </row>
    <row r="15749" spans="1:3" x14ac:dyDescent="0.25">
      <c r="A15749">
        <v>4127809</v>
      </c>
      <c r="B15749" t="s">
        <v>20913</v>
      </c>
      <c r="C15749" t="s">
        <v>12317</v>
      </c>
    </row>
    <row r="15750" spans="1:3" x14ac:dyDescent="0.25">
      <c r="A15750">
        <v>412785</v>
      </c>
      <c r="B15750" t="s">
        <v>20914</v>
      </c>
      <c r="C15750" t="s">
        <v>12326</v>
      </c>
    </row>
    <row r="15751" spans="1:3" x14ac:dyDescent="0.25">
      <c r="A15751">
        <v>4127858</v>
      </c>
      <c r="B15751" t="s">
        <v>20914</v>
      </c>
      <c r="C15751" t="s">
        <v>12317</v>
      </c>
    </row>
    <row r="15752" spans="1:3" x14ac:dyDescent="0.25">
      <c r="A15752">
        <v>4127882</v>
      </c>
      <c r="B15752" t="s">
        <v>20915</v>
      </c>
      <c r="C15752" t="s">
        <v>12317</v>
      </c>
    </row>
    <row r="15753" spans="1:3" x14ac:dyDescent="0.25">
      <c r="A15753">
        <v>412790</v>
      </c>
      <c r="B15753" t="s">
        <v>20916</v>
      </c>
      <c r="C15753" t="s">
        <v>12326</v>
      </c>
    </row>
    <row r="15754" spans="1:3" x14ac:dyDescent="0.25">
      <c r="A15754">
        <v>412790</v>
      </c>
      <c r="B15754" t="s">
        <v>20916</v>
      </c>
      <c r="C15754" t="s">
        <v>12385</v>
      </c>
    </row>
    <row r="15755" spans="1:3" x14ac:dyDescent="0.25">
      <c r="A15755">
        <v>4127908</v>
      </c>
      <c r="B15755" t="s">
        <v>20916</v>
      </c>
      <c r="C15755" t="s">
        <v>12317</v>
      </c>
    </row>
    <row r="15756" spans="1:3" x14ac:dyDescent="0.25">
      <c r="A15756">
        <v>412795</v>
      </c>
      <c r="B15756" t="s">
        <v>20917</v>
      </c>
      <c r="C15756" t="s">
        <v>12326</v>
      </c>
    </row>
    <row r="15757" spans="1:3" x14ac:dyDescent="0.25">
      <c r="A15757">
        <v>4127957</v>
      </c>
      <c r="B15757" t="s">
        <v>20917</v>
      </c>
      <c r="C15757" t="s">
        <v>12317</v>
      </c>
    </row>
    <row r="15758" spans="1:3" x14ac:dyDescent="0.25">
      <c r="A15758">
        <v>412796</v>
      </c>
      <c r="B15758" t="s">
        <v>20918</v>
      </c>
      <c r="C15758" t="s">
        <v>12326</v>
      </c>
    </row>
    <row r="15759" spans="1:3" x14ac:dyDescent="0.25">
      <c r="A15759">
        <v>4127965</v>
      </c>
      <c r="B15759" t="s">
        <v>20918</v>
      </c>
      <c r="C15759" t="s">
        <v>12317</v>
      </c>
    </row>
    <row r="15760" spans="1:3" x14ac:dyDescent="0.25">
      <c r="A15760">
        <v>412800</v>
      </c>
      <c r="B15760" t="s">
        <v>20919</v>
      </c>
      <c r="C15760" t="s">
        <v>12326</v>
      </c>
    </row>
    <row r="15761" spans="1:3" x14ac:dyDescent="0.25">
      <c r="A15761">
        <v>412800</v>
      </c>
      <c r="B15761" t="s">
        <v>20919</v>
      </c>
      <c r="C15761" t="s">
        <v>12385</v>
      </c>
    </row>
    <row r="15762" spans="1:3" x14ac:dyDescent="0.25">
      <c r="A15762">
        <v>4128005</v>
      </c>
      <c r="B15762" t="s">
        <v>20919</v>
      </c>
      <c r="C15762" t="s">
        <v>12317</v>
      </c>
    </row>
    <row r="15763" spans="1:3" x14ac:dyDescent="0.25">
      <c r="A15763">
        <v>4128104</v>
      </c>
      <c r="B15763" t="s">
        <v>20559</v>
      </c>
      <c r="C15763" t="s">
        <v>12317</v>
      </c>
    </row>
    <row r="15764" spans="1:3" x14ac:dyDescent="0.25">
      <c r="A15764">
        <v>412820</v>
      </c>
      <c r="B15764" t="s">
        <v>20623</v>
      </c>
      <c r="C15764" t="s">
        <v>12385</v>
      </c>
    </row>
    <row r="15765" spans="1:3" x14ac:dyDescent="0.25">
      <c r="A15765">
        <v>412820</v>
      </c>
      <c r="B15765" t="s">
        <v>20623</v>
      </c>
      <c r="C15765" t="s">
        <v>12326</v>
      </c>
    </row>
    <row r="15766" spans="1:3" x14ac:dyDescent="0.25">
      <c r="A15766">
        <v>4128203</v>
      </c>
      <c r="B15766" t="s">
        <v>20623</v>
      </c>
      <c r="C15766" t="s">
        <v>12317</v>
      </c>
    </row>
    <row r="15767" spans="1:3" x14ac:dyDescent="0.25">
      <c r="A15767">
        <v>412830</v>
      </c>
      <c r="B15767" t="s">
        <v>20920</v>
      </c>
      <c r="C15767" t="s">
        <v>12326</v>
      </c>
    </row>
    <row r="15768" spans="1:3" x14ac:dyDescent="0.25">
      <c r="A15768">
        <v>412830</v>
      </c>
      <c r="B15768" t="s">
        <v>20920</v>
      </c>
      <c r="C15768" t="s">
        <v>12385</v>
      </c>
    </row>
    <row r="15769" spans="1:3" x14ac:dyDescent="0.25">
      <c r="A15769">
        <v>4128302</v>
      </c>
      <c r="B15769" t="s">
        <v>20920</v>
      </c>
      <c r="C15769" t="s">
        <v>12317</v>
      </c>
    </row>
    <row r="15770" spans="1:3" x14ac:dyDescent="0.25">
      <c r="A15770">
        <v>412840</v>
      </c>
      <c r="B15770" t="s">
        <v>20921</v>
      </c>
      <c r="C15770" t="s">
        <v>12385</v>
      </c>
    </row>
    <row r="15771" spans="1:3" x14ac:dyDescent="0.25">
      <c r="A15771">
        <v>412840</v>
      </c>
      <c r="B15771" t="s">
        <v>20921</v>
      </c>
      <c r="C15771" t="s">
        <v>12326</v>
      </c>
    </row>
    <row r="15772" spans="1:3" x14ac:dyDescent="0.25">
      <c r="A15772">
        <v>4128401</v>
      </c>
      <c r="B15772" t="s">
        <v>20921</v>
      </c>
      <c r="C15772" t="s">
        <v>12317</v>
      </c>
    </row>
    <row r="15773" spans="1:3" x14ac:dyDescent="0.25">
      <c r="A15773">
        <v>412850</v>
      </c>
      <c r="B15773" t="s">
        <v>17967</v>
      </c>
      <c r="C15773" t="s">
        <v>12326</v>
      </c>
    </row>
    <row r="15774" spans="1:3" x14ac:dyDescent="0.25">
      <c r="A15774">
        <v>412850</v>
      </c>
      <c r="B15774" t="s">
        <v>17967</v>
      </c>
      <c r="C15774" t="s">
        <v>12385</v>
      </c>
    </row>
    <row r="15775" spans="1:3" x14ac:dyDescent="0.25">
      <c r="A15775">
        <v>4128500</v>
      </c>
      <c r="B15775" t="s">
        <v>17967</v>
      </c>
      <c r="C15775" t="s">
        <v>12317</v>
      </c>
    </row>
    <row r="15776" spans="1:3" x14ac:dyDescent="0.25">
      <c r="A15776">
        <v>4128534</v>
      </c>
      <c r="B15776" t="s">
        <v>20922</v>
      </c>
      <c r="C15776" t="s">
        <v>12317</v>
      </c>
    </row>
    <row r="15777" spans="1:3" x14ac:dyDescent="0.25">
      <c r="A15777">
        <v>412855</v>
      </c>
      <c r="B15777" t="s">
        <v>20923</v>
      </c>
      <c r="C15777" t="s">
        <v>12326</v>
      </c>
    </row>
    <row r="15778" spans="1:3" x14ac:dyDescent="0.25">
      <c r="A15778">
        <v>4128559</v>
      </c>
      <c r="B15778" t="s">
        <v>20923</v>
      </c>
      <c r="C15778" t="s">
        <v>12317</v>
      </c>
    </row>
    <row r="15779" spans="1:3" x14ac:dyDescent="0.25">
      <c r="A15779">
        <v>412860</v>
      </c>
      <c r="B15779" t="s">
        <v>20924</v>
      </c>
      <c r="C15779" t="s">
        <v>12326</v>
      </c>
    </row>
    <row r="15780" spans="1:3" x14ac:dyDescent="0.25">
      <c r="A15780">
        <v>412860</v>
      </c>
      <c r="B15780" t="s">
        <v>20924</v>
      </c>
      <c r="C15780" t="s">
        <v>12385</v>
      </c>
    </row>
    <row r="15781" spans="1:3" x14ac:dyDescent="0.25">
      <c r="A15781">
        <v>4128609</v>
      </c>
      <c r="B15781" t="s">
        <v>20924</v>
      </c>
      <c r="C15781" t="s">
        <v>12317</v>
      </c>
    </row>
    <row r="15782" spans="1:3" x14ac:dyDescent="0.25">
      <c r="A15782">
        <v>4128625</v>
      </c>
      <c r="B15782" t="s">
        <v>20925</v>
      </c>
      <c r="C15782" t="s">
        <v>12317</v>
      </c>
    </row>
    <row r="15783" spans="1:3" x14ac:dyDescent="0.25">
      <c r="A15783">
        <v>4128633</v>
      </c>
      <c r="B15783" t="s">
        <v>20926</v>
      </c>
      <c r="C15783" t="s">
        <v>12317</v>
      </c>
    </row>
    <row r="15784" spans="1:3" x14ac:dyDescent="0.25">
      <c r="A15784">
        <v>4128658</v>
      </c>
      <c r="B15784" t="s">
        <v>20927</v>
      </c>
      <c r="C15784" t="s">
        <v>12317</v>
      </c>
    </row>
    <row r="15785" spans="1:3" x14ac:dyDescent="0.25">
      <c r="A15785">
        <v>412870</v>
      </c>
      <c r="B15785" t="s">
        <v>20928</v>
      </c>
      <c r="C15785" t="s">
        <v>12385</v>
      </c>
    </row>
    <row r="15786" spans="1:3" x14ac:dyDescent="0.25">
      <c r="A15786">
        <v>412870</v>
      </c>
      <c r="B15786" t="s">
        <v>20928</v>
      </c>
      <c r="C15786" t="s">
        <v>12326</v>
      </c>
    </row>
    <row r="15787" spans="1:3" x14ac:dyDescent="0.25">
      <c r="A15787">
        <v>4128708</v>
      </c>
      <c r="B15787" t="s">
        <v>20928</v>
      </c>
      <c r="C15787" t="s">
        <v>12317</v>
      </c>
    </row>
    <row r="15788" spans="1:3" x14ac:dyDescent="0.25">
      <c r="A15788">
        <v>412880</v>
      </c>
      <c r="B15788" t="s">
        <v>20929</v>
      </c>
      <c r="C15788" t="s">
        <v>12326</v>
      </c>
    </row>
    <row r="15789" spans="1:3" x14ac:dyDescent="0.25">
      <c r="A15789">
        <v>412880</v>
      </c>
      <c r="B15789" t="s">
        <v>20929</v>
      </c>
      <c r="C15789" t="s">
        <v>12385</v>
      </c>
    </row>
    <row r="15790" spans="1:3" x14ac:dyDescent="0.25">
      <c r="A15790">
        <v>4128807</v>
      </c>
      <c r="B15790" t="s">
        <v>20929</v>
      </c>
      <c r="C15790" t="s">
        <v>12317</v>
      </c>
    </row>
    <row r="15791" spans="1:3" x14ac:dyDescent="0.25">
      <c r="A15791">
        <v>4199919</v>
      </c>
      <c r="B15791" t="s">
        <v>20930</v>
      </c>
      <c r="C15791" t="s">
        <v>12317</v>
      </c>
    </row>
    <row r="15792" spans="1:3" x14ac:dyDescent="0.25">
      <c r="A15792">
        <v>4199929</v>
      </c>
      <c r="B15792" t="s">
        <v>19594</v>
      </c>
      <c r="C15792" t="s">
        <v>12317</v>
      </c>
    </row>
    <row r="15793" spans="1:3" x14ac:dyDescent="0.25">
      <c r="A15793">
        <v>4199939</v>
      </c>
      <c r="B15793" t="s">
        <v>20931</v>
      </c>
      <c r="C15793" t="s">
        <v>12317</v>
      </c>
    </row>
    <row r="15794" spans="1:3" x14ac:dyDescent="0.25">
      <c r="A15794">
        <v>4199949</v>
      </c>
      <c r="B15794" t="s">
        <v>20932</v>
      </c>
      <c r="C15794" t="s">
        <v>12317</v>
      </c>
    </row>
    <row r="15795" spans="1:3" x14ac:dyDescent="0.25">
      <c r="A15795" t="s">
        <v>20933</v>
      </c>
      <c r="B15795" t="s">
        <v>12582</v>
      </c>
      <c r="C15795" t="s">
        <v>12583</v>
      </c>
    </row>
    <row r="15796" spans="1:3" x14ac:dyDescent="0.25">
      <c r="A15796" t="s">
        <v>20934</v>
      </c>
      <c r="B15796" t="s">
        <v>12759</v>
      </c>
      <c r="C15796" t="s">
        <v>12583</v>
      </c>
    </row>
    <row r="15797" spans="1:3" x14ac:dyDescent="0.25">
      <c r="A15797" t="s">
        <v>20935</v>
      </c>
      <c r="B15797" t="s">
        <v>12761</v>
      </c>
      <c r="C15797" t="s">
        <v>12583</v>
      </c>
    </row>
    <row r="15798" spans="1:3" x14ac:dyDescent="0.25">
      <c r="A15798" t="s">
        <v>20936</v>
      </c>
      <c r="B15798" t="s">
        <v>12763</v>
      </c>
      <c r="C15798" t="s">
        <v>12583</v>
      </c>
    </row>
    <row r="15799" spans="1:3" x14ac:dyDescent="0.25">
      <c r="A15799" t="s">
        <v>20937</v>
      </c>
      <c r="B15799" t="s">
        <v>12765</v>
      </c>
      <c r="C15799" t="s">
        <v>12583</v>
      </c>
    </row>
    <row r="15800" spans="1:3" x14ac:dyDescent="0.25">
      <c r="A15800" t="s">
        <v>20938</v>
      </c>
      <c r="B15800" t="s">
        <v>12767</v>
      </c>
      <c r="C15800" t="s">
        <v>12583</v>
      </c>
    </row>
    <row r="15801" spans="1:3" x14ac:dyDescent="0.25">
      <c r="A15801" t="s">
        <v>20939</v>
      </c>
      <c r="B15801" t="s">
        <v>12769</v>
      </c>
      <c r="C15801" t="s">
        <v>12583</v>
      </c>
    </row>
    <row r="15802" spans="1:3" x14ac:dyDescent="0.25">
      <c r="A15802" t="s">
        <v>20940</v>
      </c>
      <c r="B15802" t="s">
        <v>12375</v>
      </c>
      <c r="C15802" t="s">
        <v>12376</v>
      </c>
    </row>
    <row r="15803" spans="1:3" x14ac:dyDescent="0.25">
      <c r="A15803" t="s">
        <v>20941</v>
      </c>
      <c r="B15803" t="s">
        <v>12429</v>
      </c>
      <c r="C15803" t="s">
        <v>12376</v>
      </c>
    </row>
    <row r="15804" spans="1:3" x14ac:dyDescent="0.25">
      <c r="A15804" t="s">
        <v>20942</v>
      </c>
      <c r="B15804" t="s">
        <v>12431</v>
      </c>
      <c r="C15804" t="s">
        <v>12376</v>
      </c>
    </row>
    <row r="15805" spans="1:3" x14ac:dyDescent="0.25">
      <c r="A15805" t="s">
        <v>20943</v>
      </c>
      <c r="B15805" t="s">
        <v>12527</v>
      </c>
      <c r="C15805" t="s">
        <v>12376</v>
      </c>
    </row>
    <row r="15806" spans="1:3" x14ac:dyDescent="0.25">
      <c r="A15806" t="s">
        <v>20944</v>
      </c>
      <c r="B15806" t="s">
        <v>12529</v>
      </c>
      <c r="C15806" t="s">
        <v>12376</v>
      </c>
    </row>
    <row r="15807" spans="1:3" x14ac:dyDescent="0.25">
      <c r="A15807" t="s">
        <v>20945</v>
      </c>
      <c r="B15807" t="s">
        <v>12531</v>
      </c>
      <c r="C15807" t="s">
        <v>12376</v>
      </c>
    </row>
    <row r="15808" spans="1:3" x14ac:dyDescent="0.25">
      <c r="A15808" t="s">
        <v>20946</v>
      </c>
      <c r="B15808" t="s">
        <v>12783</v>
      </c>
      <c r="C15808" t="s">
        <v>12376</v>
      </c>
    </row>
    <row r="15809" spans="1:3" x14ac:dyDescent="0.25">
      <c r="A15809" t="s">
        <v>20947</v>
      </c>
      <c r="B15809" t="s">
        <v>12785</v>
      </c>
      <c r="C15809" t="s">
        <v>12376</v>
      </c>
    </row>
    <row r="15810" spans="1:3" x14ac:dyDescent="0.25">
      <c r="A15810" t="s">
        <v>20948</v>
      </c>
      <c r="B15810" t="s">
        <v>12787</v>
      </c>
      <c r="C15810" t="s">
        <v>12376</v>
      </c>
    </row>
    <row r="15811" spans="1:3" x14ac:dyDescent="0.25">
      <c r="A15811" t="s">
        <v>20949</v>
      </c>
      <c r="B15811" t="s">
        <v>12789</v>
      </c>
      <c r="C15811" t="s">
        <v>12376</v>
      </c>
    </row>
    <row r="15812" spans="1:3" x14ac:dyDescent="0.25">
      <c r="A15812" t="s">
        <v>20950</v>
      </c>
      <c r="B15812" t="s">
        <v>12791</v>
      </c>
      <c r="C15812" t="s">
        <v>12376</v>
      </c>
    </row>
    <row r="15813" spans="1:3" x14ac:dyDescent="0.25">
      <c r="A15813" t="s">
        <v>20951</v>
      </c>
      <c r="B15813" t="s">
        <v>12793</v>
      </c>
      <c r="C15813" t="s">
        <v>12376</v>
      </c>
    </row>
    <row r="15814" spans="1:3" x14ac:dyDescent="0.25">
      <c r="A15814" t="s">
        <v>20952</v>
      </c>
      <c r="B15814" t="s">
        <v>12795</v>
      </c>
      <c r="C15814" t="s">
        <v>12376</v>
      </c>
    </row>
    <row r="15815" spans="1:3" x14ac:dyDescent="0.25">
      <c r="A15815" t="s">
        <v>20953</v>
      </c>
      <c r="B15815" t="s">
        <v>12797</v>
      </c>
      <c r="C15815" t="s">
        <v>12376</v>
      </c>
    </row>
    <row r="15816" spans="1:3" x14ac:dyDescent="0.25">
      <c r="A15816" t="s">
        <v>20954</v>
      </c>
      <c r="B15816" t="s">
        <v>13496</v>
      </c>
      <c r="C15816" t="s">
        <v>12376</v>
      </c>
    </row>
    <row r="15817" spans="1:3" x14ac:dyDescent="0.25">
      <c r="A15817" t="s">
        <v>20955</v>
      </c>
      <c r="B15817" t="s">
        <v>13498</v>
      </c>
      <c r="C15817" t="s">
        <v>12376</v>
      </c>
    </row>
    <row r="15818" spans="1:3" x14ac:dyDescent="0.25">
      <c r="A15818" t="s">
        <v>20956</v>
      </c>
      <c r="B15818" t="s">
        <v>13500</v>
      </c>
      <c r="C15818" t="s">
        <v>12376</v>
      </c>
    </row>
    <row r="15819" spans="1:3" x14ac:dyDescent="0.25">
      <c r="A15819" t="s">
        <v>20957</v>
      </c>
      <c r="B15819" t="s">
        <v>13502</v>
      </c>
      <c r="C15819" t="s">
        <v>12376</v>
      </c>
    </row>
    <row r="15820" spans="1:3" x14ac:dyDescent="0.25">
      <c r="A15820" t="s">
        <v>20958</v>
      </c>
      <c r="B15820" t="s">
        <v>13504</v>
      </c>
      <c r="C15820" t="s">
        <v>12376</v>
      </c>
    </row>
    <row r="15821" spans="1:3" x14ac:dyDescent="0.25">
      <c r="A15821" t="s">
        <v>20959</v>
      </c>
      <c r="B15821" t="s">
        <v>13506</v>
      </c>
      <c r="C15821" t="s">
        <v>12376</v>
      </c>
    </row>
    <row r="15822" spans="1:3" x14ac:dyDescent="0.25">
      <c r="A15822" t="s">
        <v>20960</v>
      </c>
      <c r="B15822" t="s">
        <v>12378</v>
      </c>
      <c r="C15822" t="s">
        <v>12379</v>
      </c>
    </row>
    <row r="15823" spans="1:3" x14ac:dyDescent="0.25">
      <c r="A15823" t="s">
        <v>20961</v>
      </c>
      <c r="B15823" t="s">
        <v>12434</v>
      </c>
      <c r="C15823" t="s">
        <v>12379</v>
      </c>
    </row>
    <row r="15824" spans="1:3" x14ac:dyDescent="0.25">
      <c r="A15824" t="s">
        <v>20962</v>
      </c>
      <c r="B15824" t="s">
        <v>12436</v>
      </c>
      <c r="C15824" t="s">
        <v>12379</v>
      </c>
    </row>
    <row r="15825" spans="1:3" x14ac:dyDescent="0.25">
      <c r="A15825" t="s">
        <v>20963</v>
      </c>
      <c r="B15825" t="s">
        <v>12536</v>
      </c>
      <c r="C15825" t="s">
        <v>12379</v>
      </c>
    </row>
    <row r="15826" spans="1:3" x14ac:dyDescent="0.25">
      <c r="A15826" t="s">
        <v>20964</v>
      </c>
      <c r="B15826" t="s">
        <v>12538</v>
      </c>
      <c r="C15826" t="s">
        <v>12379</v>
      </c>
    </row>
    <row r="15827" spans="1:3" x14ac:dyDescent="0.25">
      <c r="A15827" t="s">
        <v>20965</v>
      </c>
      <c r="B15827" t="s">
        <v>12540</v>
      </c>
      <c r="C15827" t="s">
        <v>12379</v>
      </c>
    </row>
    <row r="15828" spans="1:3" x14ac:dyDescent="0.25">
      <c r="A15828" t="s">
        <v>20966</v>
      </c>
      <c r="B15828" t="s">
        <v>12542</v>
      </c>
      <c r="C15828" t="s">
        <v>12379</v>
      </c>
    </row>
    <row r="15829" spans="1:3" x14ac:dyDescent="0.25">
      <c r="A15829" t="s">
        <v>20967</v>
      </c>
      <c r="B15829" t="s">
        <v>12806</v>
      </c>
      <c r="C15829" t="s">
        <v>12379</v>
      </c>
    </row>
    <row r="15830" spans="1:3" x14ac:dyDescent="0.25">
      <c r="A15830" t="s">
        <v>20968</v>
      </c>
      <c r="B15830" t="s">
        <v>12808</v>
      </c>
      <c r="C15830" t="s">
        <v>12379</v>
      </c>
    </row>
    <row r="15831" spans="1:3" x14ac:dyDescent="0.25">
      <c r="A15831" t="s">
        <v>20969</v>
      </c>
      <c r="B15831" t="s">
        <v>12810</v>
      </c>
      <c r="C15831" t="s">
        <v>12379</v>
      </c>
    </row>
    <row r="15832" spans="1:3" x14ac:dyDescent="0.25">
      <c r="A15832" t="s">
        <v>20970</v>
      </c>
      <c r="B15832" t="s">
        <v>12812</v>
      </c>
      <c r="C15832" t="s">
        <v>12379</v>
      </c>
    </row>
    <row r="15833" spans="1:3" x14ac:dyDescent="0.25">
      <c r="A15833" t="s">
        <v>20971</v>
      </c>
      <c r="B15833" t="s">
        <v>12814</v>
      </c>
      <c r="C15833" t="s">
        <v>12379</v>
      </c>
    </row>
    <row r="15834" spans="1:3" x14ac:dyDescent="0.25">
      <c r="A15834" t="s">
        <v>20972</v>
      </c>
      <c r="B15834" t="s">
        <v>12816</v>
      </c>
      <c r="C15834" t="s">
        <v>12379</v>
      </c>
    </row>
    <row r="15835" spans="1:3" x14ac:dyDescent="0.25">
      <c r="A15835" t="s">
        <v>20973</v>
      </c>
      <c r="B15835" t="s">
        <v>12818</v>
      </c>
      <c r="C15835" t="s">
        <v>12379</v>
      </c>
    </row>
    <row r="15836" spans="1:3" x14ac:dyDescent="0.25">
      <c r="A15836" t="s">
        <v>20974</v>
      </c>
      <c r="B15836" t="s">
        <v>12820</v>
      </c>
      <c r="C15836" t="s">
        <v>12379</v>
      </c>
    </row>
    <row r="15837" spans="1:3" x14ac:dyDescent="0.25">
      <c r="A15837" t="s">
        <v>20975</v>
      </c>
      <c r="B15837" t="s">
        <v>13545</v>
      </c>
      <c r="C15837" t="s">
        <v>12379</v>
      </c>
    </row>
    <row r="15838" spans="1:3" x14ac:dyDescent="0.25">
      <c r="A15838" t="s">
        <v>20976</v>
      </c>
      <c r="B15838" t="s">
        <v>13547</v>
      </c>
      <c r="C15838" t="s">
        <v>12379</v>
      </c>
    </row>
    <row r="15839" spans="1:3" x14ac:dyDescent="0.25">
      <c r="A15839" t="s">
        <v>20977</v>
      </c>
      <c r="B15839" t="s">
        <v>13549</v>
      </c>
      <c r="C15839" t="s">
        <v>12379</v>
      </c>
    </row>
    <row r="15840" spans="1:3" x14ac:dyDescent="0.25">
      <c r="A15840" t="s">
        <v>20978</v>
      </c>
      <c r="B15840" t="s">
        <v>13551</v>
      </c>
      <c r="C15840" t="s">
        <v>12379</v>
      </c>
    </row>
    <row r="15841" spans="1:3" x14ac:dyDescent="0.25">
      <c r="A15841" t="s">
        <v>20979</v>
      </c>
      <c r="B15841" t="s">
        <v>13553</v>
      </c>
      <c r="C15841" t="s">
        <v>12379</v>
      </c>
    </row>
    <row r="15842" spans="1:3" x14ac:dyDescent="0.25">
      <c r="A15842" t="s">
        <v>20980</v>
      </c>
      <c r="B15842" t="s">
        <v>13555</v>
      </c>
      <c r="C15842" t="s">
        <v>12379</v>
      </c>
    </row>
    <row r="15843" spans="1:3" x14ac:dyDescent="0.25">
      <c r="A15843" t="s">
        <v>20981</v>
      </c>
      <c r="B15843" t="s">
        <v>13557</v>
      </c>
      <c r="C15843" t="s">
        <v>12379</v>
      </c>
    </row>
    <row r="15844" spans="1:3" x14ac:dyDescent="0.25">
      <c r="A15844" t="s">
        <v>20982</v>
      </c>
      <c r="B15844" t="s">
        <v>13559</v>
      </c>
      <c r="C15844" t="s">
        <v>12379</v>
      </c>
    </row>
    <row r="15845" spans="1:3" x14ac:dyDescent="0.25">
      <c r="A15845" t="s">
        <v>20983</v>
      </c>
      <c r="B15845" t="s">
        <v>13561</v>
      </c>
      <c r="C15845" t="s">
        <v>12379</v>
      </c>
    </row>
    <row r="15846" spans="1:3" x14ac:dyDescent="0.25">
      <c r="A15846" t="s">
        <v>20984</v>
      </c>
      <c r="B15846" t="s">
        <v>13563</v>
      </c>
      <c r="C15846" t="s">
        <v>12379</v>
      </c>
    </row>
    <row r="15847" spans="1:3" x14ac:dyDescent="0.25">
      <c r="A15847" t="s">
        <v>20985</v>
      </c>
      <c r="B15847" t="s">
        <v>13565</v>
      </c>
      <c r="C15847" t="s">
        <v>12379</v>
      </c>
    </row>
    <row r="15848" spans="1:3" x14ac:dyDescent="0.25">
      <c r="A15848" t="s">
        <v>20986</v>
      </c>
      <c r="B15848" t="s">
        <v>12381</v>
      </c>
      <c r="C15848" t="s">
        <v>12382</v>
      </c>
    </row>
    <row r="15849" spans="1:3" x14ac:dyDescent="0.25">
      <c r="A15849" t="s">
        <v>20987</v>
      </c>
      <c r="B15849" t="s">
        <v>12439</v>
      </c>
      <c r="C15849" t="s">
        <v>12382</v>
      </c>
    </row>
    <row r="15850" spans="1:3" x14ac:dyDescent="0.25">
      <c r="A15850" t="s">
        <v>20988</v>
      </c>
      <c r="B15850" t="s">
        <v>12441</v>
      </c>
      <c r="C15850" t="s">
        <v>12382</v>
      </c>
    </row>
    <row r="15851" spans="1:3" x14ac:dyDescent="0.25">
      <c r="A15851" t="s">
        <v>20989</v>
      </c>
      <c r="B15851" t="s">
        <v>12547</v>
      </c>
      <c r="C15851" t="s">
        <v>12382</v>
      </c>
    </row>
    <row r="15852" spans="1:3" x14ac:dyDescent="0.25">
      <c r="A15852" t="s">
        <v>20990</v>
      </c>
      <c r="B15852" t="s">
        <v>12549</v>
      </c>
      <c r="C15852" t="s">
        <v>12382</v>
      </c>
    </row>
    <row r="15853" spans="1:3" x14ac:dyDescent="0.25">
      <c r="A15853" t="s">
        <v>20991</v>
      </c>
      <c r="B15853" t="s">
        <v>12551</v>
      </c>
      <c r="C15853" t="s">
        <v>12382</v>
      </c>
    </row>
    <row r="15854" spans="1:3" x14ac:dyDescent="0.25">
      <c r="A15854" t="s">
        <v>20992</v>
      </c>
      <c r="B15854" t="s">
        <v>12828</v>
      </c>
      <c r="C15854" t="s">
        <v>12382</v>
      </c>
    </row>
    <row r="15855" spans="1:3" x14ac:dyDescent="0.25">
      <c r="A15855" t="s">
        <v>20993</v>
      </c>
      <c r="B15855" t="s">
        <v>12830</v>
      </c>
      <c r="C15855" t="s">
        <v>12382</v>
      </c>
    </row>
    <row r="15856" spans="1:3" x14ac:dyDescent="0.25">
      <c r="A15856" t="s">
        <v>20994</v>
      </c>
      <c r="B15856" t="s">
        <v>12832</v>
      </c>
      <c r="C15856" t="s">
        <v>12382</v>
      </c>
    </row>
    <row r="15857" spans="1:3" x14ac:dyDescent="0.25">
      <c r="A15857" t="s">
        <v>20995</v>
      </c>
      <c r="B15857" t="s">
        <v>12834</v>
      </c>
      <c r="C15857" t="s">
        <v>12382</v>
      </c>
    </row>
    <row r="15858" spans="1:3" x14ac:dyDescent="0.25">
      <c r="A15858" t="s">
        <v>20996</v>
      </c>
      <c r="B15858" t="s">
        <v>12836</v>
      </c>
      <c r="C15858" t="s">
        <v>12382</v>
      </c>
    </row>
    <row r="15859" spans="1:3" x14ac:dyDescent="0.25">
      <c r="A15859" t="s">
        <v>20997</v>
      </c>
      <c r="B15859" t="s">
        <v>12838</v>
      </c>
      <c r="C15859" t="s">
        <v>12382</v>
      </c>
    </row>
    <row r="15860" spans="1:3" x14ac:dyDescent="0.25">
      <c r="A15860" t="s">
        <v>20998</v>
      </c>
      <c r="B15860" t="s">
        <v>12840</v>
      </c>
      <c r="C15860" t="s">
        <v>12382</v>
      </c>
    </row>
    <row r="15861" spans="1:3" x14ac:dyDescent="0.25">
      <c r="A15861" t="s">
        <v>20999</v>
      </c>
      <c r="B15861" t="s">
        <v>12842</v>
      </c>
      <c r="C15861" t="s">
        <v>12382</v>
      </c>
    </row>
    <row r="15862" spans="1:3" x14ac:dyDescent="0.25">
      <c r="A15862" t="s">
        <v>21000</v>
      </c>
      <c r="B15862" t="s">
        <v>12844</v>
      </c>
      <c r="C15862" t="s">
        <v>12382</v>
      </c>
    </row>
    <row r="15863" spans="1:3" x14ac:dyDescent="0.25">
      <c r="A15863" t="s">
        <v>21001</v>
      </c>
      <c r="B15863" t="s">
        <v>13128</v>
      </c>
      <c r="C15863" t="s">
        <v>12382</v>
      </c>
    </row>
    <row r="15864" spans="1:3" x14ac:dyDescent="0.25">
      <c r="A15864" t="s">
        <v>21002</v>
      </c>
      <c r="B15864" t="s">
        <v>13130</v>
      </c>
      <c r="C15864" t="s">
        <v>12382</v>
      </c>
    </row>
    <row r="15865" spans="1:3" x14ac:dyDescent="0.25">
      <c r="A15865" t="s">
        <v>21003</v>
      </c>
      <c r="B15865" t="s">
        <v>13132</v>
      </c>
      <c r="C15865" t="s">
        <v>12382</v>
      </c>
    </row>
    <row r="15866" spans="1:3" x14ac:dyDescent="0.25">
      <c r="A15866" t="s">
        <v>21004</v>
      </c>
      <c r="B15866" t="s">
        <v>13134</v>
      </c>
      <c r="C15866" t="s">
        <v>12382</v>
      </c>
    </row>
    <row r="15867" spans="1:3" x14ac:dyDescent="0.25">
      <c r="A15867" t="s">
        <v>21005</v>
      </c>
      <c r="B15867" t="s">
        <v>13136</v>
      </c>
      <c r="C15867" t="s">
        <v>12382</v>
      </c>
    </row>
    <row r="15868" spans="1:3" x14ac:dyDescent="0.25">
      <c r="A15868" t="s">
        <v>21006</v>
      </c>
      <c r="B15868" t="s">
        <v>13138</v>
      </c>
      <c r="C15868" t="s">
        <v>12382</v>
      </c>
    </row>
    <row r="15869" spans="1:3" x14ac:dyDescent="0.25">
      <c r="A15869" t="s">
        <v>21007</v>
      </c>
      <c r="B15869" t="s">
        <v>13606</v>
      </c>
      <c r="C15869" t="s">
        <v>12382</v>
      </c>
    </row>
    <row r="15870" spans="1:3" x14ac:dyDescent="0.25">
      <c r="A15870" t="s">
        <v>21008</v>
      </c>
      <c r="B15870" t="s">
        <v>13608</v>
      </c>
      <c r="C15870" t="s">
        <v>12382</v>
      </c>
    </row>
    <row r="15871" spans="1:3" x14ac:dyDescent="0.25">
      <c r="A15871" t="s">
        <v>21009</v>
      </c>
      <c r="B15871" t="s">
        <v>13610</v>
      </c>
      <c r="C15871" t="s">
        <v>12382</v>
      </c>
    </row>
    <row r="15872" spans="1:3" x14ac:dyDescent="0.25">
      <c r="A15872" t="s">
        <v>21010</v>
      </c>
      <c r="B15872" t="s">
        <v>13612</v>
      </c>
      <c r="C15872" t="s">
        <v>12382</v>
      </c>
    </row>
    <row r="15873" spans="1:3" x14ac:dyDescent="0.25">
      <c r="A15873" t="s">
        <v>21011</v>
      </c>
      <c r="B15873" t="s">
        <v>13614</v>
      </c>
      <c r="C15873" t="s">
        <v>12382</v>
      </c>
    </row>
    <row r="15874" spans="1:3" x14ac:dyDescent="0.25">
      <c r="A15874" t="s">
        <v>21012</v>
      </c>
      <c r="B15874" t="s">
        <v>13616</v>
      </c>
      <c r="C15874" t="s">
        <v>12382</v>
      </c>
    </row>
    <row r="15875" spans="1:3" x14ac:dyDescent="0.25">
      <c r="A15875" t="s">
        <v>21013</v>
      </c>
      <c r="B15875" t="s">
        <v>13618</v>
      </c>
      <c r="C15875" t="s">
        <v>12382</v>
      </c>
    </row>
    <row r="15876" spans="1:3" x14ac:dyDescent="0.25">
      <c r="A15876" t="s">
        <v>21014</v>
      </c>
      <c r="B15876" t="s">
        <v>13620</v>
      </c>
      <c r="C15876" t="s">
        <v>12382</v>
      </c>
    </row>
    <row r="15877" spans="1:3" x14ac:dyDescent="0.25">
      <c r="A15877" t="s">
        <v>21015</v>
      </c>
      <c r="B15877" t="s">
        <v>13622</v>
      </c>
      <c r="C15877" t="s">
        <v>12382</v>
      </c>
    </row>
    <row r="15878" spans="1:3" x14ac:dyDescent="0.25">
      <c r="A15878" t="s">
        <v>21016</v>
      </c>
      <c r="B15878" t="s">
        <v>13624</v>
      </c>
      <c r="C15878" t="s">
        <v>12382</v>
      </c>
    </row>
    <row r="15879" spans="1:3" x14ac:dyDescent="0.25">
      <c r="A15879" t="s">
        <v>21017</v>
      </c>
      <c r="B15879" t="s">
        <v>13626</v>
      </c>
      <c r="C15879" t="s">
        <v>12382</v>
      </c>
    </row>
    <row r="15880" spans="1:3" x14ac:dyDescent="0.25">
      <c r="A15880" t="s">
        <v>21018</v>
      </c>
      <c r="B15880" t="s">
        <v>13628</v>
      </c>
      <c r="C15880" t="s">
        <v>12382</v>
      </c>
    </row>
    <row r="15881" spans="1:3" x14ac:dyDescent="0.25">
      <c r="A15881" t="s">
        <v>21019</v>
      </c>
      <c r="B15881" t="s">
        <v>13630</v>
      </c>
      <c r="C15881" t="s">
        <v>12382</v>
      </c>
    </row>
    <row r="15882" spans="1:3" x14ac:dyDescent="0.25">
      <c r="A15882" t="s">
        <v>21020</v>
      </c>
      <c r="B15882" t="s">
        <v>13632</v>
      </c>
      <c r="C15882" t="s">
        <v>12382</v>
      </c>
    </row>
    <row r="15883" spans="1:3" x14ac:dyDescent="0.25">
      <c r="A15883" t="s">
        <v>21021</v>
      </c>
      <c r="B15883" t="s">
        <v>13634</v>
      </c>
      <c r="C15883" t="s">
        <v>12382</v>
      </c>
    </row>
    <row r="15884" spans="1:3" x14ac:dyDescent="0.25">
      <c r="A15884" t="s">
        <v>21022</v>
      </c>
      <c r="B15884" t="s">
        <v>13636</v>
      </c>
      <c r="C15884" t="s">
        <v>12382</v>
      </c>
    </row>
    <row r="15885" spans="1:3" x14ac:dyDescent="0.25">
      <c r="A15885" t="s">
        <v>21023</v>
      </c>
      <c r="B15885" t="s">
        <v>13638</v>
      </c>
      <c r="C15885" t="s">
        <v>12382</v>
      </c>
    </row>
    <row r="15886" spans="1:3" x14ac:dyDescent="0.25">
      <c r="A15886" t="s">
        <v>21024</v>
      </c>
      <c r="B15886" t="s">
        <v>13640</v>
      </c>
      <c r="C15886" t="s">
        <v>12382</v>
      </c>
    </row>
    <row r="15887" spans="1:3" x14ac:dyDescent="0.25">
      <c r="A15887" t="s">
        <v>21025</v>
      </c>
      <c r="B15887" t="s">
        <v>13642</v>
      </c>
      <c r="C15887" t="s">
        <v>12382</v>
      </c>
    </row>
    <row r="15888" spans="1:3" x14ac:dyDescent="0.25">
      <c r="A15888" t="s">
        <v>21026</v>
      </c>
      <c r="B15888" t="s">
        <v>13644</v>
      </c>
      <c r="C15888" t="s">
        <v>12382</v>
      </c>
    </row>
    <row r="15889" spans="1:3" x14ac:dyDescent="0.25">
      <c r="A15889" t="s">
        <v>21027</v>
      </c>
      <c r="B15889" t="s">
        <v>13646</v>
      </c>
      <c r="C15889" t="s">
        <v>12382</v>
      </c>
    </row>
    <row r="15890" spans="1:3" x14ac:dyDescent="0.25">
      <c r="A15890" t="s">
        <v>21028</v>
      </c>
      <c r="B15890" t="s">
        <v>13648</v>
      </c>
      <c r="C15890" t="s">
        <v>12382</v>
      </c>
    </row>
    <row r="15891" spans="1:3" x14ac:dyDescent="0.25">
      <c r="A15891" t="s">
        <v>21029</v>
      </c>
      <c r="B15891" t="s">
        <v>13650</v>
      </c>
      <c r="C15891" t="s">
        <v>12382</v>
      </c>
    </row>
    <row r="15892" spans="1:3" x14ac:dyDescent="0.25">
      <c r="A15892" t="s">
        <v>21030</v>
      </c>
      <c r="B15892" t="s">
        <v>14943</v>
      </c>
      <c r="C15892" t="s">
        <v>12382</v>
      </c>
    </row>
    <row r="15893" spans="1:3" x14ac:dyDescent="0.25">
      <c r="A15893" t="s">
        <v>21031</v>
      </c>
      <c r="B15893" t="s">
        <v>14945</v>
      </c>
      <c r="C15893" t="s">
        <v>12382</v>
      </c>
    </row>
    <row r="15894" spans="1:3" x14ac:dyDescent="0.25">
      <c r="A15894" t="s">
        <v>21032</v>
      </c>
      <c r="B15894" t="s">
        <v>14947</v>
      </c>
      <c r="C15894" t="s">
        <v>12382</v>
      </c>
    </row>
    <row r="15895" spans="1:3" x14ac:dyDescent="0.25">
      <c r="A15895" t="s">
        <v>21033</v>
      </c>
      <c r="B15895" t="s">
        <v>15332</v>
      </c>
      <c r="C15895" t="s">
        <v>12382</v>
      </c>
    </row>
    <row r="15896" spans="1:3" x14ac:dyDescent="0.25">
      <c r="A15896" t="s">
        <v>21034</v>
      </c>
      <c r="B15896" t="s">
        <v>15334</v>
      </c>
      <c r="C15896" t="s">
        <v>12382</v>
      </c>
    </row>
    <row r="15897" spans="1:3" x14ac:dyDescent="0.25">
      <c r="A15897" t="s">
        <v>21035</v>
      </c>
      <c r="B15897" t="s">
        <v>15336</v>
      </c>
      <c r="C15897" t="s">
        <v>12382</v>
      </c>
    </row>
    <row r="15898" spans="1:3" x14ac:dyDescent="0.25">
      <c r="A15898" t="s">
        <v>21036</v>
      </c>
      <c r="B15898" t="s">
        <v>15338</v>
      </c>
      <c r="C15898" t="s">
        <v>12382</v>
      </c>
    </row>
    <row r="15899" spans="1:3" x14ac:dyDescent="0.25">
      <c r="A15899" t="s">
        <v>21037</v>
      </c>
      <c r="B15899" t="s">
        <v>15340</v>
      </c>
      <c r="C15899" t="s">
        <v>12382</v>
      </c>
    </row>
    <row r="15900" spans="1:3" x14ac:dyDescent="0.25">
      <c r="A15900" t="s">
        <v>21038</v>
      </c>
      <c r="B15900" t="s">
        <v>15342</v>
      </c>
      <c r="C15900" t="s">
        <v>12382</v>
      </c>
    </row>
    <row r="15901" spans="1:3" x14ac:dyDescent="0.25">
      <c r="A15901" t="s">
        <v>21039</v>
      </c>
      <c r="B15901" t="s">
        <v>15344</v>
      </c>
      <c r="C15901" t="s">
        <v>12382</v>
      </c>
    </row>
    <row r="15902" spans="1:3" x14ac:dyDescent="0.25">
      <c r="A15902" t="s">
        <v>21040</v>
      </c>
      <c r="B15902" t="s">
        <v>15346</v>
      </c>
      <c r="C15902" t="s">
        <v>12382</v>
      </c>
    </row>
    <row r="15903" spans="1:3" x14ac:dyDescent="0.25">
      <c r="A15903" t="s">
        <v>21041</v>
      </c>
      <c r="B15903" t="s">
        <v>15348</v>
      </c>
      <c r="C15903" t="s">
        <v>12382</v>
      </c>
    </row>
    <row r="15904" spans="1:3" x14ac:dyDescent="0.25">
      <c r="A15904" t="s">
        <v>21042</v>
      </c>
      <c r="B15904" t="s">
        <v>15350</v>
      </c>
      <c r="C15904" t="s">
        <v>12382</v>
      </c>
    </row>
    <row r="15905" spans="1:3" x14ac:dyDescent="0.25">
      <c r="A15905" t="s">
        <v>21043</v>
      </c>
      <c r="B15905" t="s">
        <v>15352</v>
      </c>
      <c r="C15905" t="s">
        <v>12382</v>
      </c>
    </row>
    <row r="15906" spans="1:3" x14ac:dyDescent="0.25">
      <c r="A15906" t="s">
        <v>21044</v>
      </c>
      <c r="B15906" t="s">
        <v>12384</v>
      </c>
      <c r="C15906" t="s">
        <v>12385</v>
      </c>
    </row>
    <row r="15907" spans="1:3" x14ac:dyDescent="0.25">
      <c r="A15907" t="s">
        <v>21045</v>
      </c>
      <c r="B15907" t="s">
        <v>12444</v>
      </c>
      <c r="C15907" t="s">
        <v>12385</v>
      </c>
    </row>
    <row r="15908" spans="1:3" x14ac:dyDescent="0.25">
      <c r="A15908" t="s">
        <v>21046</v>
      </c>
      <c r="B15908" t="s">
        <v>12446</v>
      </c>
      <c r="C15908" t="s">
        <v>12385</v>
      </c>
    </row>
    <row r="15909" spans="1:3" x14ac:dyDescent="0.25">
      <c r="A15909" t="s">
        <v>21047</v>
      </c>
      <c r="B15909" t="s">
        <v>12556</v>
      </c>
      <c r="C15909" t="s">
        <v>12385</v>
      </c>
    </row>
    <row r="15910" spans="1:3" x14ac:dyDescent="0.25">
      <c r="A15910" t="s">
        <v>21048</v>
      </c>
      <c r="B15910" t="s">
        <v>12558</v>
      </c>
      <c r="C15910" t="s">
        <v>12385</v>
      </c>
    </row>
    <row r="15911" spans="1:3" x14ac:dyDescent="0.25">
      <c r="A15911" t="s">
        <v>21049</v>
      </c>
      <c r="B15911" t="s">
        <v>12560</v>
      </c>
      <c r="C15911" t="s">
        <v>12385</v>
      </c>
    </row>
    <row r="15912" spans="1:3" x14ac:dyDescent="0.25">
      <c r="A15912" t="s">
        <v>21050</v>
      </c>
      <c r="B15912" t="s">
        <v>12852</v>
      </c>
      <c r="C15912" t="s">
        <v>12385</v>
      </c>
    </row>
    <row r="15913" spans="1:3" x14ac:dyDescent="0.25">
      <c r="A15913" t="s">
        <v>21051</v>
      </c>
      <c r="B15913" t="s">
        <v>12854</v>
      </c>
      <c r="C15913" t="s">
        <v>12385</v>
      </c>
    </row>
    <row r="15914" spans="1:3" x14ac:dyDescent="0.25">
      <c r="A15914" t="s">
        <v>21052</v>
      </c>
      <c r="B15914" t="s">
        <v>12856</v>
      </c>
      <c r="C15914" t="s">
        <v>12385</v>
      </c>
    </row>
    <row r="15915" spans="1:3" x14ac:dyDescent="0.25">
      <c r="A15915" t="s">
        <v>21053</v>
      </c>
      <c r="B15915" t="s">
        <v>12858</v>
      </c>
      <c r="C15915" t="s">
        <v>12385</v>
      </c>
    </row>
    <row r="15916" spans="1:3" x14ac:dyDescent="0.25">
      <c r="A15916" t="s">
        <v>21054</v>
      </c>
      <c r="B15916" t="s">
        <v>12860</v>
      </c>
      <c r="C15916" t="s">
        <v>12385</v>
      </c>
    </row>
    <row r="15917" spans="1:3" x14ac:dyDescent="0.25">
      <c r="A15917" t="s">
        <v>21055</v>
      </c>
      <c r="B15917" t="s">
        <v>12862</v>
      </c>
      <c r="C15917" t="s">
        <v>12385</v>
      </c>
    </row>
    <row r="15918" spans="1:3" x14ac:dyDescent="0.25">
      <c r="A15918" t="s">
        <v>21056</v>
      </c>
      <c r="B15918" t="s">
        <v>12864</v>
      </c>
      <c r="C15918" t="s">
        <v>12385</v>
      </c>
    </row>
    <row r="15919" spans="1:3" x14ac:dyDescent="0.25">
      <c r="A15919" t="s">
        <v>21057</v>
      </c>
      <c r="B15919" t="s">
        <v>12866</v>
      </c>
      <c r="C15919" t="s">
        <v>12385</v>
      </c>
    </row>
    <row r="15920" spans="1:3" x14ac:dyDescent="0.25">
      <c r="A15920" t="s">
        <v>21058</v>
      </c>
      <c r="B15920" t="s">
        <v>12868</v>
      </c>
      <c r="C15920" t="s">
        <v>12385</v>
      </c>
    </row>
    <row r="15921" spans="1:3" x14ac:dyDescent="0.25">
      <c r="A15921" t="s">
        <v>21059</v>
      </c>
      <c r="B15921" t="s">
        <v>12870</v>
      </c>
      <c r="C15921" t="s">
        <v>12385</v>
      </c>
    </row>
    <row r="15922" spans="1:3" x14ac:dyDescent="0.25">
      <c r="A15922" t="s">
        <v>21060</v>
      </c>
      <c r="B15922" t="s">
        <v>12872</v>
      </c>
      <c r="C15922" t="s">
        <v>12385</v>
      </c>
    </row>
    <row r="15923" spans="1:3" x14ac:dyDescent="0.25">
      <c r="A15923" t="s">
        <v>21061</v>
      </c>
      <c r="B15923" t="s">
        <v>12874</v>
      </c>
      <c r="C15923" t="s">
        <v>12385</v>
      </c>
    </row>
    <row r="15924" spans="1:3" x14ac:dyDescent="0.25">
      <c r="A15924" t="s">
        <v>21062</v>
      </c>
      <c r="B15924" t="s">
        <v>12876</v>
      </c>
      <c r="C15924" t="s">
        <v>12385</v>
      </c>
    </row>
    <row r="15925" spans="1:3" x14ac:dyDescent="0.25">
      <c r="A15925" t="s">
        <v>21063</v>
      </c>
      <c r="B15925" t="s">
        <v>12878</v>
      </c>
      <c r="C15925" t="s">
        <v>12385</v>
      </c>
    </row>
    <row r="15926" spans="1:3" x14ac:dyDescent="0.25">
      <c r="A15926" t="s">
        <v>21064</v>
      </c>
      <c r="B15926" t="s">
        <v>12880</v>
      </c>
      <c r="C15926" t="s">
        <v>12385</v>
      </c>
    </row>
    <row r="15927" spans="1:3" x14ac:dyDescent="0.25">
      <c r="A15927" t="s">
        <v>21065</v>
      </c>
      <c r="B15927" t="s">
        <v>13161</v>
      </c>
      <c r="C15927" t="s">
        <v>12385</v>
      </c>
    </row>
    <row r="15928" spans="1:3" x14ac:dyDescent="0.25">
      <c r="A15928" t="s">
        <v>21066</v>
      </c>
      <c r="B15928" t="s">
        <v>13163</v>
      </c>
      <c r="C15928" t="s">
        <v>12385</v>
      </c>
    </row>
    <row r="15929" spans="1:3" x14ac:dyDescent="0.25">
      <c r="A15929" t="s">
        <v>21067</v>
      </c>
      <c r="B15929" t="s">
        <v>13165</v>
      </c>
      <c r="C15929" t="s">
        <v>12385</v>
      </c>
    </row>
    <row r="15930" spans="1:3" x14ac:dyDescent="0.25">
      <c r="A15930" t="s">
        <v>21068</v>
      </c>
      <c r="B15930" t="s">
        <v>13167</v>
      </c>
      <c r="C15930" t="s">
        <v>12385</v>
      </c>
    </row>
    <row r="15931" spans="1:3" x14ac:dyDescent="0.25">
      <c r="A15931" t="s">
        <v>21069</v>
      </c>
      <c r="B15931" t="s">
        <v>13169</v>
      </c>
      <c r="C15931" t="s">
        <v>12385</v>
      </c>
    </row>
    <row r="15932" spans="1:3" x14ac:dyDescent="0.25">
      <c r="A15932" t="s">
        <v>21070</v>
      </c>
      <c r="B15932" t="s">
        <v>13171</v>
      </c>
      <c r="C15932" t="s">
        <v>12385</v>
      </c>
    </row>
    <row r="15933" spans="1:3" x14ac:dyDescent="0.25">
      <c r="A15933" t="s">
        <v>21071</v>
      </c>
      <c r="B15933" t="s">
        <v>13679</v>
      </c>
      <c r="C15933" t="s">
        <v>12385</v>
      </c>
    </row>
    <row r="15934" spans="1:3" x14ac:dyDescent="0.25">
      <c r="A15934" t="s">
        <v>21072</v>
      </c>
      <c r="B15934" t="s">
        <v>13681</v>
      </c>
      <c r="C15934" t="s">
        <v>12385</v>
      </c>
    </row>
    <row r="15935" spans="1:3" x14ac:dyDescent="0.25">
      <c r="A15935" t="s">
        <v>21073</v>
      </c>
      <c r="B15935" t="s">
        <v>13683</v>
      </c>
      <c r="C15935" t="s">
        <v>12385</v>
      </c>
    </row>
    <row r="15936" spans="1:3" x14ac:dyDescent="0.25">
      <c r="A15936" t="s">
        <v>21074</v>
      </c>
      <c r="B15936" t="s">
        <v>13685</v>
      </c>
      <c r="C15936" t="s">
        <v>12385</v>
      </c>
    </row>
    <row r="15937" spans="1:3" x14ac:dyDescent="0.25">
      <c r="A15937" t="s">
        <v>21075</v>
      </c>
      <c r="B15937" t="s">
        <v>13687</v>
      </c>
      <c r="C15937" t="s">
        <v>12385</v>
      </c>
    </row>
    <row r="15938" spans="1:3" x14ac:dyDescent="0.25">
      <c r="A15938" t="s">
        <v>21076</v>
      </c>
      <c r="B15938" t="s">
        <v>13689</v>
      </c>
      <c r="C15938" t="s">
        <v>12385</v>
      </c>
    </row>
    <row r="15939" spans="1:3" x14ac:dyDescent="0.25">
      <c r="A15939" t="s">
        <v>21077</v>
      </c>
      <c r="B15939" t="s">
        <v>13691</v>
      </c>
      <c r="C15939" t="s">
        <v>12385</v>
      </c>
    </row>
    <row r="15940" spans="1:3" x14ac:dyDescent="0.25">
      <c r="A15940" t="s">
        <v>21078</v>
      </c>
      <c r="B15940" t="s">
        <v>13693</v>
      </c>
      <c r="C15940" t="s">
        <v>12385</v>
      </c>
    </row>
    <row r="15941" spans="1:3" x14ac:dyDescent="0.25">
      <c r="A15941" t="s">
        <v>21079</v>
      </c>
      <c r="B15941" t="s">
        <v>13695</v>
      </c>
      <c r="C15941" t="s">
        <v>12385</v>
      </c>
    </row>
    <row r="15942" spans="1:3" x14ac:dyDescent="0.25">
      <c r="A15942" t="s">
        <v>21080</v>
      </c>
      <c r="B15942" t="s">
        <v>13697</v>
      </c>
      <c r="C15942" t="s">
        <v>12385</v>
      </c>
    </row>
    <row r="15943" spans="1:3" x14ac:dyDescent="0.25">
      <c r="A15943" t="s">
        <v>21081</v>
      </c>
      <c r="B15943" t="s">
        <v>13699</v>
      </c>
      <c r="C15943" t="s">
        <v>12385</v>
      </c>
    </row>
    <row r="15944" spans="1:3" x14ac:dyDescent="0.25">
      <c r="A15944" t="s">
        <v>21082</v>
      </c>
      <c r="B15944" t="s">
        <v>13701</v>
      </c>
      <c r="C15944" t="s">
        <v>12385</v>
      </c>
    </row>
    <row r="15945" spans="1:3" x14ac:dyDescent="0.25">
      <c r="A15945" t="s">
        <v>21083</v>
      </c>
      <c r="B15945" t="s">
        <v>13703</v>
      </c>
      <c r="C15945" t="s">
        <v>12385</v>
      </c>
    </row>
    <row r="15946" spans="1:3" x14ac:dyDescent="0.25">
      <c r="A15946" t="s">
        <v>21084</v>
      </c>
      <c r="B15946" t="s">
        <v>13705</v>
      </c>
      <c r="C15946" t="s">
        <v>12385</v>
      </c>
    </row>
    <row r="15947" spans="1:3" x14ac:dyDescent="0.25">
      <c r="A15947" t="s">
        <v>21085</v>
      </c>
      <c r="B15947" t="s">
        <v>13707</v>
      </c>
      <c r="C15947" t="s">
        <v>12385</v>
      </c>
    </row>
    <row r="15948" spans="1:3" x14ac:dyDescent="0.25">
      <c r="A15948" t="s">
        <v>21086</v>
      </c>
      <c r="B15948" t="s">
        <v>13709</v>
      </c>
      <c r="C15948" t="s">
        <v>12385</v>
      </c>
    </row>
    <row r="15949" spans="1:3" x14ac:dyDescent="0.25">
      <c r="A15949" t="s">
        <v>21087</v>
      </c>
      <c r="B15949" t="s">
        <v>13711</v>
      </c>
      <c r="C15949" t="s">
        <v>12385</v>
      </c>
    </row>
    <row r="15950" spans="1:3" x14ac:dyDescent="0.25">
      <c r="A15950" t="s">
        <v>21088</v>
      </c>
      <c r="B15950" t="s">
        <v>13713</v>
      </c>
      <c r="C15950" t="s">
        <v>12385</v>
      </c>
    </row>
    <row r="15951" spans="1:3" x14ac:dyDescent="0.25">
      <c r="A15951" t="s">
        <v>21089</v>
      </c>
      <c r="B15951" t="s">
        <v>13715</v>
      </c>
      <c r="C15951" t="s">
        <v>12385</v>
      </c>
    </row>
    <row r="15952" spans="1:3" x14ac:dyDescent="0.25">
      <c r="A15952" t="s">
        <v>21090</v>
      </c>
      <c r="B15952" t="s">
        <v>13717</v>
      </c>
      <c r="C15952" t="s">
        <v>12385</v>
      </c>
    </row>
    <row r="15953" spans="1:3" x14ac:dyDescent="0.25">
      <c r="A15953" t="s">
        <v>21091</v>
      </c>
      <c r="B15953" t="s">
        <v>13719</v>
      </c>
      <c r="C15953" t="s">
        <v>12385</v>
      </c>
    </row>
    <row r="15954" spans="1:3" x14ac:dyDescent="0.25">
      <c r="A15954" t="s">
        <v>21092</v>
      </c>
      <c r="B15954" t="s">
        <v>13721</v>
      </c>
      <c r="C15954" t="s">
        <v>12385</v>
      </c>
    </row>
    <row r="15955" spans="1:3" x14ac:dyDescent="0.25">
      <c r="A15955" t="s">
        <v>21093</v>
      </c>
      <c r="B15955" t="s">
        <v>13723</v>
      </c>
      <c r="C15955" t="s">
        <v>12385</v>
      </c>
    </row>
    <row r="15956" spans="1:3" x14ac:dyDescent="0.25">
      <c r="A15956" t="s">
        <v>21094</v>
      </c>
      <c r="B15956" t="s">
        <v>13725</v>
      </c>
      <c r="C15956" t="s">
        <v>12385</v>
      </c>
    </row>
    <row r="15957" spans="1:3" x14ac:dyDescent="0.25">
      <c r="A15957" t="s">
        <v>21095</v>
      </c>
      <c r="B15957" t="s">
        <v>17094</v>
      </c>
      <c r="C15957" t="s">
        <v>12385</v>
      </c>
    </row>
    <row r="15958" spans="1:3" x14ac:dyDescent="0.25">
      <c r="A15958" t="s">
        <v>21096</v>
      </c>
      <c r="B15958" t="s">
        <v>17096</v>
      </c>
      <c r="C15958" t="s">
        <v>12385</v>
      </c>
    </row>
    <row r="15959" spans="1:3" x14ac:dyDescent="0.25">
      <c r="A15959" t="s">
        <v>21097</v>
      </c>
      <c r="B15959" t="s">
        <v>17098</v>
      </c>
      <c r="C15959" t="s">
        <v>12385</v>
      </c>
    </row>
    <row r="15960" spans="1:3" x14ac:dyDescent="0.25">
      <c r="A15960" t="s">
        <v>21098</v>
      </c>
      <c r="B15960" t="s">
        <v>17100</v>
      </c>
      <c r="C15960" t="s">
        <v>12385</v>
      </c>
    </row>
    <row r="15961" spans="1:3" x14ac:dyDescent="0.25">
      <c r="A15961" t="s">
        <v>21099</v>
      </c>
      <c r="B15961" t="s">
        <v>17102</v>
      </c>
      <c r="C15961" t="s">
        <v>12385</v>
      </c>
    </row>
    <row r="15962" spans="1:3" x14ac:dyDescent="0.25">
      <c r="A15962" t="s">
        <v>21100</v>
      </c>
      <c r="B15962" t="s">
        <v>17104</v>
      </c>
      <c r="C15962" t="s">
        <v>12385</v>
      </c>
    </row>
    <row r="15963" spans="1:3" x14ac:dyDescent="0.25">
      <c r="A15963" t="s">
        <v>21101</v>
      </c>
      <c r="B15963" t="s">
        <v>17106</v>
      </c>
      <c r="C15963" t="s">
        <v>12385</v>
      </c>
    </row>
    <row r="15964" spans="1:3" x14ac:dyDescent="0.25">
      <c r="A15964" t="s">
        <v>21102</v>
      </c>
      <c r="B15964" t="s">
        <v>17108</v>
      </c>
      <c r="C15964" t="s">
        <v>12385</v>
      </c>
    </row>
    <row r="15965" spans="1:3" x14ac:dyDescent="0.25">
      <c r="A15965" t="s">
        <v>21103</v>
      </c>
      <c r="B15965" t="s">
        <v>17110</v>
      </c>
      <c r="C15965" t="s">
        <v>12385</v>
      </c>
    </row>
    <row r="15966" spans="1:3" x14ac:dyDescent="0.25">
      <c r="A15966" t="s">
        <v>21104</v>
      </c>
      <c r="B15966" t="s">
        <v>17112</v>
      </c>
      <c r="C15966" t="s">
        <v>12385</v>
      </c>
    </row>
    <row r="15967" spans="1:3" x14ac:dyDescent="0.25">
      <c r="A15967" t="s">
        <v>21105</v>
      </c>
      <c r="B15967" t="s">
        <v>17114</v>
      </c>
      <c r="C15967" t="s">
        <v>12385</v>
      </c>
    </row>
    <row r="15968" spans="1:3" x14ac:dyDescent="0.25">
      <c r="A15968" t="s">
        <v>21106</v>
      </c>
      <c r="B15968" t="s">
        <v>17116</v>
      </c>
      <c r="C15968" t="s">
        <v>12385</v>
      </c>
    </row>
    <row r="15969" spans="1:3" x14ac:dyDescent="0.25">
      <c r="A15969" t="s">
        <v>21107</v>
      </c>
      <c r="B15969" t="s">
        <v>18862</v>
      </c>
      <c r="C15969" t="s">
        <v>12385</v>
      </c>
    </row>
    <row r="15970" spans="1:3" x14ac:dyDescent="0.25">
      <c r="A15970" t="s">
        <v>21108</v>
      </c>
      <c r="B15970" t="s">
        <v>12387</v>
      </c>
      <c r="C15970" t="s">
        <v>12326</v>
      </c>
    </row>
    <row r="15971" spans="1:3" x14ac:dyDescent="0.25">
      <c r="A15971" t="s">
        <v>21109</v>
      </c>
      <c r="B15971" t="s">
        <v>12389</v>
      </c>
      <c r="C15971" t="s">
        <v>12326</v>
      </c>
    </row>
    <row r="15972" spans="1:3" x14ac:dyDescent="0.25">
      <c r="A15972" t="s">
        <v>21110</v>
      </c>
      <c r="B15972" t="s">
        <v>12391</v>
      </c>
      <c r="C15972" t="s">
        <v>12326</v>
      </c>
    </row>
    <row r="15973" spans="1:3" x14ac:dyDescent="0.25">
      <c r="A15973" t="s">
        <v>21111</v>
      </c>
      <c r="B15973" t="s">
        <v>12393</v>
      </c>
      <c r="C15973" t="s">
        <v>12326</v>
      </c>
    </row>
    <row r="15974" spans="1:3" x14ac:dyDescent="0.25">
      <c r="A15974" t="s">
        <v>21112</v>
      </c>
      <c r="B15974" t="s">
        <v>12395</v>
      </c>
      <c r="C15974" t="s">
        <v>12326</v>
      </c>
    </row>
    <row r="15975" spans="1:3" x14ac:dyDescent="0.25">
      <c r="A15975" t="s">
        <v>21113</v>
      </c>
      <c r="B15975" t="s">
        <v>12397</v>
      </c>
      <c r="C15975" t="s">
        <v>12326</v>
      </c>
    </row>
    <row r="15976" spans="1:3" x14ac:dyDescent="0.25">
      <c r="A15976" t="s">
        <v>21114</v>
      </c>
      <c r="B15976" t="s">
        <v>12399</v>
      </c>
      <c r="C15976" t="s">
        <v>12326</v>
      </c>
    </row>
    <row r="15977" spans="1:3" x14ac:dyDescent="0.25">
      <c r="A15977" t="s">
        <v>21115</v>
      </c>
      <c r="B15977" t="s">
        <v>12401</v>
      </c>
      <c r="C15977" t="s">
        <v>12326</v>
      </c>
    </row>
    <row r="15978" spans="1:3" x14ac:dyDescent="0.25">
      <c r="A15978" t="s">
        <v>21116</v>
      </c>
      <c r="B15978" t="s">
        <v>12890</v>
      </c>
      <c r="C15978" t="s">
        <v>12326</v>
      </c>
    </row>
    <row r="15979" spans="1:3" x14ac:dyDescent="0.25">
      <c r="A15979" t="s">
        <v>21117</v>
      </c>
      <c r="B15979" t="s">
        <v>12892</v>
      </c>
      <c r="C15979" t="s">
        <v>12326</v>
      </c>
    </row>
    <row r="15980" spans="1:3" x14ac:dyDescent="0.25">
      <c r="A15980" t="s">
        <v>21118</v>
      </c>
      <c r="B15980" t="s">
        <v>12894</v>
      </c>
      <c r="C15980" t="s">
        <v>12326</v>
      </c>
    </row>
    <row r="15981" spans="1:3" x14ac:dyDescent="0.25">
      <c r="A15981" t="s">
        <v>21119</v>
      </c>
      <c r="B15981" t="s">
        <v>12896</v>
      </c>
      <c r="C15981" t="s">
        <v>12326</v>
      </c>
    </row>
    <row r="15982" spans="1:3" x14ac:dyDescent="0.25">
      <c r="A15982" t="s">
        <v>21120</v>
      </c>
      <c r="B15982" t="s">
        <v>12898</v>
      </c>
      <c r="C15982" t="s">
        <v>12326</v>
      </c>
    </row>
    <row r="15983" spans="1:3" x14ac:dyDescent="0.25">
      <c r="A15983" t="s">
        <v>21121</v>
      </c>
      <c r="B15983" t="s">
        <v>12900</v>
      </c>
      <c r="C15983" t="s">
        <v>12326</v>
      </c>
    </row>
    <row r="15984" spans="1:3" x14ac:dyDescent="0.25">
      <c r="A15984" t="s">
        <v>21122</v>
      </c>
      <c r="B15984" t="s">
        <v>12902</v>
      </c>
      <c r="C15984" t="s">
        <v>12326</v>
      </c>
    </row>
    <row r="15985" spans="1:3" x14ac:dyDescent="0.25">
      <c r="A15985" t="s">
        <v>21123</v>
      </c>
      <c r="B15985" t="s">
        <v>12904</v>
      </c>
      <c r="C15985" t="s">
        <v>12326</v>
      </c>
    </row>
    <row r="15986" spans="1:3" x14ac:dyDescent="0.25">
      <c r="A15986" t="s">
        <v>21124</v>
      </c>
      <c r="B15986" t="s">
        <v>12906</v>
      </c>
      <c r="C15986" t="s">
        <v>12326</v>
      </c>
    </row>
    <row r="15987" spans="1:3" x14ac:dyDescent="0.25">
      <c r="A15987" t="s">
        <v>21125</v>
      </c>
      <c r="B15987" t="s">
        <v>12908</v>
      </c>
      <c r="C15987" t="s">
        <v>12326</v>
      </c>
    </row>
    <row r="15988" spans="1:3" x14ac:dyDescent="0.25">
      <c r="A15988" t="s">
        <v>21126</v>
      </c>
      <c r="B15988" t="s">
        <v>12910</v>
      </c>
      <c r="C15988" t="s">
        <v>12326</v>
      </c>
    </row>
    <row r="15989" spans="1:3" x14ac:dyDescent="0.25">
      <c r="A15989" t="s">
        <v>21127</v>
      </c>
      <c r="B15989" t="s">
        <v>12912</v>
      </c>
      <c r="C15989" t="s">
        <v>12326</v>
      </c>
    </row>
    <row r="15990" spans="1:3" x14ac:dyDescent="0.25">
      <c r="A15990" t="s">
        <v>21128</v>
      </c>
      <c r="B15990" t="s">
        <v>12914</v>
      </c>
      <c r="C15990" t="s">
        <v>12326</v>
      </c>
    </row>
    <row r="15991" spans="1:3" x14ac:dyDescent="0.25">
      <c r="A15991" t="s">
        <v>21129</v>
      </c>
      <c r="B15991" t="s">
        <v>12916</v>
      </c>
      <c r="C15991" t="s">
        <v>12326</v>
      </c>
    </row>
    <row r="15992" spans="1:3" x14ac:dyDescent="0.25">
      <c r="A15992" t="s">
        <v>21130</v>
      </c>
      <c r="B15992" t="s">
        <v>12918</v>
      </c>
      <c r="C15992" t="s">
        <v>12326</v>
      </c>
    </row>
    <row r="15993" spans="1:3" x14ac:dyDescent="0.25">
      <c r="A15993" t="s">
        <v>21131</v>
      </c>
      <c r="B15993" t="s">
        <v>13196</v>
      </c>
      <c r="C15993" t="s">
        <v>12326</v>
      </c>
    </row>
    <row r="15994" spans="1:3" x14ac:dyDescent="0.25">
      <c r="A15994" t="s">
        <v>21132</v>
      </c>
      <c r="B15994" t="s">
        <v>13198</v>
      </c>
      <c r="C15994" t="s">
        <v>12326</v>
      </c>
    </row>
    <row r="15995" spans="1:3" x14ac:dyDescent="0.25">
      <c r="A15995" t="s">
        <v>21133</v>
      </c>
      <c r="B15995" t="s">
        <v>13200</v>
      </c>
      <c r="C15995" t="s">
        <v>12326</v>
      </c>
    </row>
    <row r="15996" spans="1:3" x14ac:dyDescent="0.25">
      <c r="A15996" t="s">
        <v>21134</v>
      </c>
      <c r="B15996" t="s">
        <v>13202</v>
      </c>
      <c r="C15996" t="s">
        <v>12326</v>
      </c>
    </row>
    <row r="15997" spans="1:3" x14ac:dyDescent="0.25">
      <c r="A15997" t="s">
        <v>21135</v>
      </c>
      <c r="B15997" t="s">
        <v>13204</v>
      </c>
      <c r="C15997" t="s">
        <v>12326</v>
      </c>
    </row>
    <row r="15998" spans="1:3" x14ac:dyDescent="0.25">
      <c r="A15998" t="s">
        <v>21136</v>
      </c>
      <c r="B15998" t="s">
        <v>13206</v>
      </c>
      <c r="C15998" t="s">
        <v>12326</v>
      </c>
    </row>
    <row r="15999" spans="1:3" x14ac:dyDescent="0.25">
      <c r="A15999" t="s">
        <v>21137</v>
      </c>
      <c r="B15999" t="s">
        <v>13208</v>
      </c>
      <c r="C15999" t="s">
        <v>12326</v>
      </c>
    </row>
    <row r="16000" spans="1:3" x14ac:dyDescent="0.25">
      <c r="A16000" t="s">
        <v>21138</v>
      </c>
      <c r="B16000" t="s">
        <v>13210</v>
      </c>
      <c r="C16000" t="s">
        <v>12326</v>
      </c>
    </row>
    <row r="16001" spans="1:3" x14ac:dyDescent="0.25">
      <c r="A16001" t="s">
        <v>21139</v>
      </c>
      <c r="B16001" t="s">
        <v>13212</v>
      </c>
      <c r="C16001" t="s">
        <v>12326</v>
      </c>
    </row>
    <row r="16002" spans="1:3" x14ac:dyDescent="0.25">
      <c r="A16002" t="s">
        <v>21140</v>
      </c>
      <c r="B16002" t="s">
        <v>13214</v>
      </c>
      <c r="C16002" t="s">
        <v>12326</v>
      </c>
    </row>
    <row r="16003" spans="1:3" x14ac:dyDescent="0.25">
      <c r="A16003" t="s">
        <v>21141</v>
      </c>
      <c r="B16003" t="s">
        <v>13760</v>
      </c>
      <c r="C16003" t="s">
        <v>12326</v>
      </c>
    </row>
    <row r="16004" spans="1:3" x14ac:dyDescent="0.25">
      <c r="A16004" t="s">
        <v>21142</v>
      </c>
      <c r="B16004" t="s">
        <v>13762</v>
      </c>
      <c r="C16004" t="s">
        <v>12326</v>
      </c>
    </row>
    <row r="16005" spans="1:3" x14ac:dyDescent="0.25">
      <c r="A16005" t="s">
        <v>21143</v>
      </c>
      <c r="B16005" t="s">
        <v>13764</v>
      </c>
      <c r="C16005" t="s">
        <v>12326</v>
      </c>
    </row>
    <row r="16006" spans="1:3" x14ac:dyDescent="0.25">
      <c r="A16006" t="s">
        <v>21144</v>
      </c>
      <c r="B16006" t="s">
        <v>13766</v>
      </c>
      <c r="C16006" t="s">
        <v>12326</v>
      </c>
    </row>
    <row r="16007" spans="1:3" x14ac:dyDescent="0.25">
      <c r="A16007" t="s">
        <v>21145</v>
      </c>
      <c r="B16007" t="s">
        <v>13768</v>
      </c>
      <c r="C16007" t="s">
        <v>12326</v>
      </c>
    </row>
    <row r="16008" spans="1:3" x14ac:dyDescent="0.25">
      <c r="A16008" t="s">
        <v>21146</v>
      </c>
      <c r="B16008" t="s">
        <v>13770</v>
      </c>
      <c r="C16008" t="s">
        <v>12326</v>
      </c>
    </row>
    <row r="16009" spans="1:3" x14ac:dyDescent="0.25">
      <c r="A16009" t="s">
        <v>21147</v>
      </c>
      <c r="B16009" t="s">
        <v>13772</v>
      </c>
      <c r="C16009" t="s">
        <v>12326</v>
      </c>
    </row>
    <row r="16010" spans="1:3" x14ac:dyDescent="0.25">
      <c r="A16010" t="s">
        <v>21148</v>
      </c>
      <c r="B16010" t="s">
        <v>13774</v>
      </c>
      <c r="C16010" t="s">
        <v>12326</v>
      </c>
    </row>
    <row r="16011" spans="1:3" x14ac:dyDescent="0.25">
      <c r="A16011" t="s">
        <v>21149</v>
      </c>
      <c r="B16011" t="s">
        <v>13776</v>
      </c>
      <c r="C16011" t="s">
        <v>12326</v>
      </c>
    </row>
    <row r="16012" spans="1:3" x14ac:dyDescent="0.25">
      <c r="A16012" t="s">
        <v>21150</v>
      </c>
      <c r="B16012" t="s">
        <v>13778</v>
      </c>
      <c r="C16012" t="s">
        <v>12326</v>
      </c>
    </row>
    <row r="16013" spans="1:3" x14ac:dyDescent="0.25">
      <c r="A16013" t="s">
        <v>21151</v>
      </c>
      <c r="B16013" t="s">
        <v>13780</v>
      </c>
      <c r="C16013" t="s">
        <v>12326</v>
      </c>
    </row>
    <row r="16014" spans="1:3" x14ac:dyDescent="0.25">
      <c r="A16014" t="s">
        <v>21152</v>
      </c>
      <c r="B16014" t="s">
        <v>13782</v>
      </c>
      <c r="C16014" t="s">
        <v>12326</v>
      </c>
    </row>
    <row r="16015" spans="1:3" x14ac:dyDescent="0.25">
      <c r="A16015" t="s">
        <v>21153</v>
      </c>
      <c r="B16015" t="s">
        <v>13784</v>
      </c>
      <c r="C16015" t="s">
        <v>12326</v>
      </c>
    </row>
    <row r="16016" spans="1:3" x14ac:dyDescent="0.25">
      <c r="A16016" t="s">
        <v>21154</v>
      </c>
      <c r="B16016" t="s">
        <v>13786</v>
      </c>
      <c r="C16016" t="s">
        <v>12326</v>
      </c>
    </row>
    <row r="16017" spans="1:3" x14ac:dyDescent="0.25">
      <c r="A16017" t="s">
        <v>21155</v>
      </c>
      <c r="B16017" t="s">
        <v>13788</v>
      </c>
      <c r="C16017" t="s">
        <v>12326</v>
      </c>
    </row>
    <row r="16018" spans="1:3" x14ac:dyDescent="0.25">
      <c r="A16018" t="s">
        <v>21156</v>
      </c>
      <c r="B16018" t="s">
        <v>13790</v>
      </c>
      <c r="C16018" t="s">
        <v>12326</v>
      </c>
    </row>
    <row r="16019" spans="1:3" x14ac:dyDescent="0.25">
      <c r="A16019" t="s">
        <v>21157</v>
      </c>
      <c r="B16019" t="s">
        <v>13792</v>
      </c>
      <c r="C16019" t="s">
        <v>12326</v>
      </c>
    </row>
    <row r="16020" spans="1:3" x14ac:dyDescent="0.25">
      <c r="A16020" t="s">
        <v>21158</v>
      </c>
      <c r="B16020" t="s">
        <v>13794</v>
      </c>
      <c r="C16020" t="s">
        <v>12326</v>
      </c>
    </row>
    <row r="16021" spans="1:3" x14ac:dyDescent="0.25">
      <c r="A16021" t="s">
        <v>21159</v>
      </c>
      <c r="B16021" t="s">
        <v>18961</v>
      </c>
      <c r="C16021" t="s">
        <v>12326</v>
      </c>
    </row>
    <row r="16022" spans="1:3" x14ac:dyDescent="0.25">
      <c r="A16022" t="s">
        <v>21160</v>
      </c>
      <c r="B16022" t="s">
        <v>18963</v>
      </c>
      <c r="C16022" t="s">
        <v>12326</v>
      </c>
    </row>
    <row r="16023" spans="1:3" x14ac:dyDescent="0.25">
      <c r="A16023" t="s">
        <v>21161</v>
      </c>
      <c r="B16023" t="s">
        <v>18965</v>
      </c>
      <c r="C16023" t="s">
        <v>12326</v>
      </c>
    </row>
    <row r="16024" spans="1:3" x14ac:dyDescent="0.25">
      <c r="A16024" t="s">
        <v>21162</v>
      </c>
      <c r="B16024" t="s">
        <v>18967</v>
      </c>
      <c r="C16024" t="s">
        <v>12326</v>
      </c>
    </row>
    <row r="16025" spans="1:3" x14ac:dyDescent="0.25">
      <c r="A16025" t="s">
        <v>21163</v>
      </c>
      <c r="B16025" t="s">
        <v>18969</v>
      </c>
      <c r="C16025" t="s">
        <v>12326</v>
      </c>
    </row>
    <row r="16026" spans="1:3" x14ac:dyDescent="0.25">
      <c r="A16026" t="s">
        <v>21164</v>
      </c>
      <c r="B16026" t="s">
        <v>18971</v>
      </c>
      <c r="C16026" t="s">
        <v>12326</v>
      </c>
    </row>
    <row r="16027" spans="1:3" x14ac:dyDescent="0.25">
      <c r="A16027">
        <v>42</v>
      </c>
      <c r="B16027" t="s">
        <v>21165</v>
      </c>
      <c r="C16027" t="s">
        <v>12315</v>
      </c>
    </row>
    <row r="16028" spans="1:3" x14ac:dyDescent="0.25">
      <c r="A16028">
        <v>420005</v>
      </c>
      <c r="B16028" t="s">
        <v>21166</v>
      </c>
      <c r="C16028" t="s">
        <v>12326</v>
      </c>
    </row>
    <row r="16029" spans="1:3" x14ac:dyDescent="0.25">
      <c r="A16029">
        <v>4200051</v>
      </c>
      <c r="B16029" t="s">
        <v>21166</v>
      </c>
      <c r="C16029" t="s">
        <v>12317</v>
      </c>
    </row>
    <row r="16030" spans="1:3" x14ac:dyDescent="0.25">
      <c r="A16030">
        <v>42001</v>
      </c>
      <c r="B16030" t="s">
        <v>21167</v>
      </c>
      <c r="C16030" t="s">
        <v>12328</v>
      </c>
    </row>
    <row r="16031" spans="1:3" x14ac:dyDescent="0.25">
      <c r="A16031">
        <v>4200101</v>
      </c>
      <c r="B16031" t="s">
        <v>21168</v>
      </c>
      <c r="C16031" t="s">
        <v>12317</v>
      </c>
    </row>
    <row r="16032" spans="1:3" x14ac:dyDescent="0.25">
      <c r="A16032">
        <v>42002</v>
      </c>
      <c r="B16032" t="s">
        <v>21169</v>
      </c>
      <c r="C16032" t="s">
        <v>12328</v>
      </c>
    </row>
    <row r="16033" spans="1:3" x14ac:dyDescent="0.25">
      <c r="A16033">
        <v>420020</v>
      </c>
      <c r="B16033" t="s">
        <v>21170</v>
      </c>
      <c r="C16033" t="s">
        <v>12326</v>
      </c>
    </row>
    <row r="16034" spans="1:3" x14ac:dyDescent="0.25">
      <c r="A16034">
        <v>420020</v>
      </c>
      <c r="B16034" t="s">
        <v>21170</v>
      </c>
      <c r="C16034" t="s">
        <v>12385</v>
      </c>
    </row>
    <row r="16035" spans="1:3" x14ac:dyDescent="0.25">
      <c r="A16035">
        <v>4200200</v>
      </c>
      <c r="B16035" t="s">
        <v>21170</v>
      </c>
      <c r="C16035" t="s">
        <v>12317</v>
      </c>
    </row>
    <row r="16036" spans="1:3" x14ac:dyDescent="0.25">
      <c r="A16036">
        <v>42003</v>
      </c>
      <c r="B16036" t="s">
        <v>21171</v>
      </c>
      <c r="C16036" t="s">
        <v>12328</v>
      </c>
    </row>
    <row r="16037" spans="1:3" x14ac:dyDescent="0.25">
      <c r="A16037">
        <v>420030</v>
      </c>
      <c r="B16037" t="s">
        <v>21172</v>
      </c>
      <c r="C16037" t="s">
        <v>12385</v>
      </c>
    </row>
    <row r="16038" spans="1:3" x14ac:dyDescent="0.25">
      <c r="A16038">
        <v>420030</v>
      </c>
      <c r="B16038" t="s">
        <v>21172</v>
      </c>
      <c r="C16038" t="s">
        <v>12326</v>
      </c>
    </row>
    <row r="16039" spans="1:3" x14ac:dyDescent="0.25">
      <c r="A16039">
        <v>4200309</v>
      </c>
      <c r="B16039" t="s">
        <v>21172</v>
      </c>
      <c r="C16039" t="s">
        <v>12317</v>
      </c>
    </row>
    <row r="16040" spans="1:3" x14ac:dyDescent="0.25">
      <c r="A16040">
        <v>42004</v>
      </c>
      <c r="B16040" t="s">
        <v>21173</v>
      </c>
      <c r="C16040" t="s">
        <v>12328</v>
      </c>
    </row>
    <row r="16041" spans="1:3" x14ac:dyDescent="0.25">
      <c r="A16041">
        <v>420040</v>
      </c>
      <c r="B16041" t="s">
        <v>21174</v>
      </c>
      <c r="C16041" t="s">
        <v>12326</v>
      </c>
    </row>
    <row r="16042" spans="1:3" x14ac:dyDescent="0.25">
      <c r="A16042">
        <v>420040</v>
      </c>
      <c r="B16042" t="s">
        <v>21174</v>
      </c>
      <c r="C16042" t="s">
        <v>12382</v>
      </c>
    </row>
    <row r="16043" spans="1:3" x14ac:dyDescent="0.25">
      <c r="A16043">
        <v>420040</v>
      </c>
      <c r="B16043" t="s">
        <v>21174</v>
      </c>
      <c r="C16043" t="s">
        <v>12385</v>
      </c>
    </row>
    <row r="16044" spans="1:3" x14ac:dyDescent="0.25">
      <c r="A16044">
        <v>4200408</v>
      </c>
      <c r="B16044" t="s">
        <v>21174</v>
      </c>
      <c r="C16044" t="s">
        <v>12317</v>
      </c>
    </row>
    <row r="16045" spans="1:3" x14ac:dyDescent="0.25">
      <c r="A16045">
        <v>42005</v>
      </c>
      <c r="B16045" t="s">
        <v>21175</v>
      </c>
      <c r="C16045" t="s">
        <v>12328</v>
      </c>
    </row>
    <row r="16046" spans="1:3" x14ac:dyDescent="0.25">
      <c r="A16046">
        <v>420050</v>
      </c>
      <c r="B16046" t="s">
        <v>21176</v>
      </c>
      <c r="C16046" t="s">
        <v>12385</v>
      </c>
    </row>
    <row r="16047" spans="1:3" x14ac:dyDescent="0.25">
      <c r="A16047">
        <v>420050</v>
      </c>
      <c r="B16047" t="s">
        <v>21176</v>
      </c>
      <c r="C16047" t="s">
        <v>12326</v>
      </c>
    </row>
    <row r="16048" spans="1:3" x14ac:dyDescent="0.25">
      <c r="A16048">
        <v>4200507</v>
      </c>
      <c r="B16048" t="s">
        <v>21176</v>
      </c>
      <c r="C16048" t="s">
        <v>12317</v>
      </c>
    </row>
    <row r="16049" spans="1:3" x14ac:dyDescent="0.25">
      <c r="A16049">
        <v>4200556</v>
      </c>
      <c r="B16049" t="s">
        <v>21177</v>
      </c>
      <c r="C16049" t="s">
        <v>12317</v>
      </c>
    </row>
    <row r="16050" spans="1:3" x14ac:dyDescent="0.25">
      <c r="A16050">
        <v>42006</v>
      </c>
      <c r="B16050" t="s">
        <v>21178</v>
      </c>
      <c r="C16050" t="s">
        <v>12328</v>
      </c>
    </row>
    <row r="16051" spans="1:3" x14ac:dyDescent="0.25">
      <c r="A16051">
        <v>420060</v>
      </c>
      <c r="B16051" t="s">
        <v>21179</v>
      </c>
      <c r="C16051" t="s">
        <v>12326</v>
      </c>
    </row>
    <row r="16052" spans="1:3" x14ac:dyDescent="0.25">
      <c r="A16052">
        <v>420060</v>
      </c>
      <c r="B16052" t="s">
        <v>21179</v>
      </c>
      <c r="C16052" t="s">
        <v>12385</v>
      </c>
    </row>
    <row r="16053" spans="1:3" x14ac:dyDescent="0.25">
      <c r="A16053">
        <v>4200606</v>
      </c>
      <c r="B16053" t="s">
        <v>21179</v>
      </c>
      <c r="C16053" t="s">
        <v>12317</v>
      </c>
    </row>
    <row r="16054" spans="1:3" x14ac:dyDescent="0.25">
      <c r="A16054">
        <v>42007</v>
      </c>
      <c r="B16054" t="s">
        <v>21180</v>
      </c>
      <c r="C16054" t="s">
        <v>12328</v>
      </c>
    </row>
    <row r="16055" spans="1:3" x14ac:dyDescent="0.25">
      <c r="A16055">
        <v>420070</v>
      </c>
      <c r="B16055" t="s">
        <v>21181</v>
      </c>
      <c r="C16055" t="s">
        <v>12385</v>
      </c>
    </row>
    <row r="16056" spans="1:3" x14ac:dyDescent="0.25">
      <c r="A16056">
        <v>420070</v>
      </c>
      <c r="B16056" t="s">
        <v>21181</v>
      </c>
      <c r="C16056" t="s">
        <v>12326</v>
      </c>
    </row>
    <row r="16057" spans="1:3" x14ac:dyDescent="0.25">
      <c r="A16057">
        <v>4200705</v>
      </c>
      <c r="B16057" t="s">
        <v>21181</v>
      </c>
      <c r="C16057" t="s">
        <v>12317</v>
      </c>
    </row>
    <row r="16058" spans="1:3" x14ac:dyDescent="0.25">
      <c r="A16058">
        <v>4200754</v>
      </c>
      <c r="B16058" t="s">
        <v>21182</v>
      </c>
      <c r="C16058" t="s">
        <v>12317</v>
      </c>
    </row>
    <row r="16059" spans="1:3" x14ac:dyDescent="0.25">
      <c r="A16059">
        <v>42008</v>
      </c>
      <c r="B16059" t="s">
        <v>21183</v>
      </c>
      <c r="C16059" t="s">
        <v>12328</v>
      </c>
    </row>
    <row r="16060" spans="1:3" x14ac:dyDescent="0.25">
      <c r="A16060">
        <v>4200804</v>
      </c>
      <c r="B16060" t="s">
        <v>19040</v>
      </c>
      <c r="C16060" t="s">
        <v>12317</v>
      </c>
    </row>
    <row r="16061" spans="1:3" x14ac:dyDescent="0.25">
      <c r="A16061">
        <v>42009</v>
      </c>
      <c r="B16061" t="s">
        <v>21184</v>
      </c>
      <c r="C16061" t="s">
        <v>12328</v>
      </c>
    </row>
    <row r="16062" spans="1:3" x14ac:dyDescent="0.25">
      <c r="A16062">
        <v>420090</v>
      </c>
      <c r="B16062" t="s">
        <v>21185</v>
      </c>
      <c r="C16062" t="s">
        <v>12326</v>
      </c>
    </row>
    <row r="16063" spans="1:3" x14ac:dyDescent="0.25">
      <c r="A16063">
        <v>420090</v>
      </c>
      <c r="B16063" t="s">
        <v>21185</v>
      </c>
      <c r="C16063" t="s">
        <v>12385</v>
      </c>
    </row>
    <row r="16064" spans="1:3" x14ac:dyDescent="0.25">
      <c r="A16064">
        <v>4200903</v>
      </c>
      <c r="B16064" t="s">
        <v>21185</v>
      </c>
      <c r="C16064" t="s">
        <v>12317</v>
      </c>
    </row>
    <row r="16065" spans="1:3" x14ac:dyDescent="0.25">
      <c r="A16065">
        <v>4201</v>
      </c>
      <c r="B16065" t="s">
        <v>21186</v>
      </c>
      <c r="C16065" t="s">
        <v>12355</v>
      </c>
    </row>
    <row r="16066" spans="1:3" x14ac:dyDescent="0.25">
      <c r="A16066">
        <v>42010</v>
      </c>
      <c r="B16066" t="s">
        <v>21187</v>
      </c>
      <c r="C16066" t="s">
        <v>12328</v>
      </c>
    </row>
    <row r="16067" spans="1:3" x14ac:dyDescent="0.25">
      <c r="A16067">
        <v>4201000</v>
      </c>
      <c r="B16067" t="s">
        <v>21188</v>
      </c>
      <c r="C16067" t="s">
        <v>12317</v>
      </c>
    </row>
    <row r="16068" spans="1:3" x14ac:dyDescent="0.25">
      <c r="A16068">
        <v>42011</v>
      </c>
      <c r="B16068" t="s">
        <v>21189</v>
      </c>
      <c r="C16068" t="s">
        <v>12328</v>
      </c>
    </row>
    <row r="16069" spans="1:3" x14ac:dyDescent="0.25">
      <c r="A16069">
        <v>420110</v>
      </c>
      <c r="B16069" t="s">
        <v>21190</v>
      </c>
      <c r="C16069" t="s">
        <v>12385</v>
      </c>
    </row>
    <row r="16070" spans="1:3" x14ac:dyDescent="0.25">
      <c r="A16070">
        <v>420110</v>
      </c>
      <c r="B16070" t="s">
        <v>21190</v>
      </c>
      <c r="C16070" t="s">
        <v>12326</v>
      </c>
    </row>
    <row r="16071" spans="1:3" x14ac:dyDescent="0.25">
      <c r="A16071">
        <v>4201109</v>
      </c>
      <c r="B16071" t="s">
        <v>21190</v>
      </c>
      <c r="C16071" t="s">
        <v>12317</v>
      </c>
    </row>
    <row r="16072" spans="1:3" x14ac:dyDescent="0.25">
      <c r="A16072">
        <v>42012</v>
      </c>
      <c r="B16072" t="s">
        <v>21191</v>
      </c>
      <c r="C16072" t="s">
        <v>12328</v>
      </c>
    </row>
    <row r="16073" spans="1:3" x14ac:dyDescent="0.25">
      <c r="A16073">
        <v>420120</v>
      </c>
      <c r="B16073" t="s">
        <v>17185</v>
      </c>
      <c r="C16073" t="s">
        <v>12326</v>
      </c>
    </row>
    <row r="16074" spans="1:3" x14ac:dyDescent="0.25">
      <c r="A16074">
        <v>420120</v>
      </c>
      <c r="B16074" t="s">
        <v>17185</v>
      </c>
      <c r="C16074" t="s">
        <v>12385</v>
      </c>
    </row>
    <row r="16075" spans="1:3" x14ac:dyDescent="0.25">
      <c r="A16075">
        <v>4201208</v>
      </c>
      <c r="B16075" t="s">
        <v>17185</v>
      </c>
      <c r="C16075" t="s">
        <v>12317</v>
      </c>
    </row>
    <row r="16076" spans="1:3" x14ac:dyDescent="0.25">
      <c r="A16076">
        <v>420125</v>
      </c>
      <c r="B16076" t="s">
        <v>21192</v>
      </c>
      <c r="C16076" t="s">
        <v>12326</v>
      </c>
    </row>
    <row r="16077" spans="1:3" x14ac:dyDescent="0.25">
      <c r="A16077">
        <v>4201257</v>
      </c>
      <c r="B16077" t="s">
        <v>21192</v>
      </c>
      <c r="C16077" t="s">
        <v>12317</v>
      </c>
    </row>
    <row r="16078" spans="1:3" x14ac:dyDescent="0.25">
      <c r="A16078">
        <v>4201273</v>
      </c>
      <c r="B16078" t="s">
        <v>21193</v>
      </c>
      <c r="C16078" t="s">
        <v>12317</v>
      </c>
    </row>
    <row r="16079" spans="1:3" x14ac:dyDescent="0.25">
      <c r="A16079">
        <v>42013</v>
      </c>
      <c r="B16079" t="s">
        <v>21194</v>
      </c>
      <c r="C16079" t="s">
        <v>12328</v>
      </c>
    </row>
    <row r="16080" spans="1:3" x14ac:dyDescent="0.25">
      <c r="A16080">
        <v>4201307</v>
      </c>
      <c r="B16080" t="s">
        <v>21195</v>
      </c>
      <c r="C16080" t="s">
        <v>12317</v>
      </c>
    </row>
    <row r="16081" spans="1:3" x14ac:dyDescent="0.25">
      <c r="A16081">
        <v>42014</v>
      </c>
      <c r="B16081" t="s">
        <v>21196</v>
      </c>
      <c r="C16081" t="s">
        <v>12328</v>
      </c>
    </row>
    <row r="16082" spans="1:3" x14ac:dyDescent="0.25">
      <c r="A16082">
        <v>4201406</v>
      </c>
      <c r="B16082" t="s">
        <v>21197</v>
      </c>
      <c r="C16082" t="s">
        <v>12317</v>
      </c>
    </row>
    <row r="16083" spans="1:3" x14ac:dyDescent="0.25">
      <c r="A16083">
        <v>42015</v>
      </c>
      <c r="B16083" t="s">
        <v>21198</v>
      </c>
      <c r="C16083" t="s">
        <v>12328</v>
      </c>
    </row>
    <row r="16084" spans="1:3" x14ac:dyDescent="0.25">
      <c r="A16084">
        <v>420150</v>
      </c>
      <c r="B16084" t="s">
        <v>21199</v>
      </c>
      <c r="C16084" t="s">
        <v>12326</v>
      </c>
    </row>
    <row r="16085" spans="1:3" x14ac:dyDescent="0.25">
      <c r="A16085">
        <v>420150</v>
      </c>
      <c r="B16085" t="s">
        <v>21199</v>
      </c>
      <c r="C16085" t="s">
        <v>12382</v>
      </c>
    </row>
    <row r="16086" spans="1:3" x14ac:dyDescent="0.25">
      <c r="A16086">
        <v>420150</v>
      </c>
      <c r="B16086" t="s">
        <v>21199</v>
      </c>
      <c r="C16086" t="s">
        <v>12385</v>
      </c>
    </row>
    <row r="16087" spans="1:3" x14ac:dyDescent="0.25">
      <c r="A16087">
        <v>4201505</v>
      </c>
      <c r="B16087" t="s">
        <v>21199</v>
      </c>
      <c r="C16087" t="s">
        <v>12317</v>
      </c>
    </row>
    <row r="16088" spans="1:3" x14ac:dyDescent="0.25">
      <c r="A16088">
        <v>42016</v>
      </c>
      <c r="B16088" t="s">
        <v>21200</v>
      </c>
      <c r="C16088" t="s">
        <v>12328</v>
      </c>
    </row>
    <row r="16089" spans="1:3" x14ac:dyDescent="0.25">
      <c r="A16089">
        <v>420160</v>
      </c>
      <c r="B16089" t="s">
        <v>21201</v>
      </c>
      <c r="C16089" t="s">
        <v>12385</v>
      </c>
    </row>
    <row r="16090" spans="1:3" x14ac:dyDescent="0.25">
      <c r="A16090">
        <v>420160</v>
      </c>
      <c r="B16090" t="s">
        <v>21201</v>
      </c>
      <c r="C16090" t="s">
        <v>12326</v>
      </c>
    </row>
    <row r="16091" spans="1:3" x14ac:dyDescent="0.25">
      <c r="A16091">
        <v>4201604</v>
      </c>
      <c r="B16091" t="s">
        <v>21201</v>
      </c>
      <c r="C16091" t="s">
        <v>12317</v>
      </c>
    </row>
    <row r="16092" spans="1:3" x14ac:dyDescent="0.25">
      <c r="A16092">
        <v>4201653</v>
      </c>
      <c r="B16092" t="s">
        <v>21202</v>
      </c>
      <c r="C16092" t="s">
        <v>12317</v>
      </c>
    </row>
    <row r="16093" spans="1:3" x14ac:dyDescent="0.25">
      <c r="A16093">
        <v>42017</v>
      </c>
      <c r="B16093" t="s">
        <v>17920</v>
      </c>
      <c r="C16093" t="s">
        <v>12328</v>
      </c>
    </row>
    <row r="16094" spans="1:3" x14ac:dyDescent="0.25">
      <c r="A16094">
        <v>420170</v>
      </c>
      <c r="B16094" t="s">
        <v>21203</v>
      </c>
      <c r="C16094" t="s">
        <v>12326</v>
      </c>
    </row>
    <row r="16095" spans="1:3" x14ac:dyDescent="0.25">
      <c r="A16095">
        <v>420170</v>
      </c>
      <c r="B16095" t="s">
        <v>21203</v>
      </c>
      <c r="C16095" t="s">
        <v>12385</v>
      </c>
    </row>
    <row r="16096" spans="1:3" x14ac:dyDescent="0.25">
      <c r="A16096">
        <v>4201703</v>
      </c>
      <c r="B16096" t="s">
        <v>21203</v>
      </c>
      <c r="C16096" t="s">
        <v>12317</v>
      </c>
    </row>
    <row r="16097" spans="1:3" x14ac:dyDescent="0.25">
      <c r="A16097">
        <v>42018</v>
      </c>
      <c r="B16097" t="s">
        <v>21204</v>
      </c>
      <c r="C16097" t="s">
        <v>12328</v>
      </c>
    </row>
    <row r="16098" spans="1:3" x14ac:dyDescent="0.25">
      <c r="A16098">
        <v>420180</v>
      </c>
      <c r="B16098" t="s">
        <v>21205</v>
      </c>
      <c r="C16098" t="s">
        <v>12385</v>
      </c>
    </row>
    <row r="16099" spans="1:3" x14ac:dyDescent="0.25">
      <c r="A16099">
        <v>420180</v>
      </c>
      <c r="B16099" t="s">
        <v>21205</v>
      </c>
      <c r="C16099" t="s">
        <v>12326</v>
      </c>
    </row>
    <row r="16100" spans="1:3" x14ac:dyDescent="0.25">
      <c r="A16100">
        <v>4201802</v>
      </c>
      <c r="B16100" t="s">
        <v>21205</v>
      </c>
      <c r="C16100" t="s">
        <v>12317</v>
      </c>
    </row>
    <row r="16101" spans="1:3" x14ac:dyDescent="0.25">
      <c r="A16101">
        <v>42019</v>
      </c>
      <c r="B16101" t="s">
        <v>21206</v>
      </c>
      <c r="C16101" t="s">
        <v>12328</v>
      </c>
    </row>
    <row r="16102" spans="1:3" x14ac:dyDescent="0.25">
      <c r="A16102">
        <v>420190</v>
      </c>
      <c r="B16102" t="s">
        <v>14234</v>
      </c>
      <c r="C16102" t="s">
        <v>12326</v>
      </c>
    </row>
    <row r="16103" spans="1:3" x14ac:dyDescent="0.25">
      <c r="A16103">
        <v>420190</v>
      </c>
      <c r="B16103" t="s">
        <v>14234</v>
      </c>
      <c r="C16103" t="s">
        <v>12385</v>
      </c>
    </row>
    <row r="16104" spans="1:3" x14ac:dyDescent="0.25">
      <c r="A16104">
        <v>4201901</v>
      </c>
      <c r="B16104" t="s">
        <v>14234</v>
      </c>
      <c r="C16104" t="s">
        <v>12317</v>
      </c>
    </row>
    <row r="16105" spans="1:3" x14ac:dyDescent="0.25">
      <c r="A16105">
        <v>4201950</v>
      </c>
      <c r="B16105" t="s">
        <v>21207</v>
      </c>
      <c r="C16105" t="s">
        <v>12317</v>
      </c>
    </row>
    <row r="16106" spans="1:3" x14ac:dyDescent="0.25">
      <c r="A16106">
        <v>4202</v>
      </c>
      <c r="B16106" t="s">
        <v>21208</v>
      </c>
      <c r="C16106" t="s">
        <v>12355</v>
      </c>
    </row>
    <row r="16107" spans="1:3" x14ac:dyDescent="0.25">
      <c r="A16107">
        <v>42020</v>
      </c>
      <c r="B16107" t="s">
        <v>21197</v>
      </c>
      <c r="C16107" t="s">
        <v>12328</v>
      </c>
    </row>
    <row r="16108" spans="1:3" x14ac:dyDescent="0.25">
      <c r="A16108">
        <v>420200</v>
      </c>
      <c r="B16108" t="s">
        <v>21209</v>
      </c>
      <c r="C16108" t="s">
        <v>12385</v>
      </c>
    </row>
    <row r="16109" spans="1:3" x14ac:dyDescent="0.25">
      <c r="A16109">
        <v>420200</v>
      </c>
      <c r="B16109" t="s">
        <v>21209</v>
      </c>
      <c r="C16109" t="s">
        <v>12326</v>
      </c>
    </row>
    <row r="16110" spans="1:3" x14ac:dyDescent="0.25">
      <c r="A16110">
        <v>4202008</v>
      </c>
      <c r="B16110" t="s">
        <v>21209</v>
      </c>
      <c r="C16110" t="s">
        <v>12317</v>
      </c>
    </row>
    <row r="16111" spans="1:3" x14ac:dyDescent="0.25">
      <c r="A16111">
        <v>4202057</v>
      </c>
      <c r="B16111" t="s">
        <v>21210</v>
      </c>
      <c r="C16111" t="s">
        <v>12317</v>
      </c>
    </row>
    <row r="16112" spans="1:3" x14ac:dyDescent="0.25">
      <c r="A16112">
        <v>4202073</v>
      </c>
      <c r="B16112" t="s">
        <v>21211</v>
      </c>
      <c r="C16112" t="s">
        <v>12317</v>
      </c>
    </row>
    <row r="16113" spans="1:3" x14ac:dyDescent="0.25">
      <c r="A16113">
        <v>4202081</v>
      </c>
      <c r="B16113" t="s">
        <v>21212</v>
      </c>
      <c r="C16113" t="s">
        <v>12317</v>
      </c>
    </row>
    <row r="16114" spans="1:3" x14ac:dyDescent="0.25">
      <c r="A16114">
        <v>4202099</v>
      </c>
      <c r="B16114" t="s">
        <v>19520</v>
      </c>
      <c r="C16114" t="s">
        <v>12317</v>
      </c>
    </row>
    <row r="16115" spans="1:3" x14ac:dyDescent="0.25">
      <c r="A16115">
        <v>4202107</v>
      </c>
      <c r="B16115" t="s">
        <v>21213</v>
      </c>
      <c r="C16115" t="s">
        <v>12317</v>
      </c>
    </row>
    <row r="16116" spans="1:3" x14ac:dyDescent="0.25">
      <c r="A16116">
        <v>4202131</v>
      </c>
      <c r="B16116" t="s">
        <v>21214</v>
      </c>
      <c r="C16116" t="s">
        <v>12317</v>
      </c>
    </row>
    <row r="16117" spans="1:3" x14ac:dyDescent="0.25">
      <c r="A16117">
        <v>4202156</v>
      </c>
      <c r="B16117" t="s">
        <v>16244</v>
      </c>
      <c r="C16117" t="s">
        <v>12317</v>
      </c>
    </row>
    <row r="16118" spans="1:3" x14ac:dyDescent="0.25">
      <c r="A16118">
        <v>420220</v>
      </c>
      <c r="B16118" t="s">
        <v>21215</v>
      </c>
      <c r="C16118" t="s">
        <v>12326</v>
      </c>
    </row>
    <row r="16119" spans="1:3" x14ac:dyDescent="0.25">
      <c r="A16119">
        <v>4202206</v>
      </c>
      <c r="B16119" t="s">
        <v>21215</v>
      </c>
      <c r="C16119" t="s">
        <v>12317</v>
      </c>
    </row>
    <row r="16120" spans="1:3" x14ac:dyDescent="0.25">
      <c r="A16120">
        <v>420230</v>
      </c>
      <c r="B16120" t="s">
        <v>21216</v>
      </c>
      <c r="C16120" t="s">
        <v>12326</v>
      </c>
    </row>
    <row r="16121" spans="1:3" x14ac:dyDescent="0.25">
      <c r="A16121">
        <v>420230</v>
      </c>
      <c r="B16121" t="s">
        <v>21216</v>
      </c>
      <c r="C16121" t="s">
        <v>12385</v>
      </c>
    </row>
    <row r="16122" spans="1:3" x14ac:dyDescent="0.25">
      <c r="A16122">
        <v>4202305</v>
      </c>
      <c r="B16122" t="s">
        <v>21216</v>
      </c>
      <c r="C16122" t="s">
        <v>12317</v>
      </c>
    </row>
    <row r="16123" spans="1:3" x14ac:dyDescent="0.25">
      <c r="A16123">
        <v>420240</v>
      </c>
      <c r="B16123" t="s">
        <v>21191</v>
      </c>
      <c r="C16123" t="s">
        <v>12385</v>
      </c>
    </row>
    <row r="16124" spans="1:3" x14ac:dyDescent="0.25">
      <c r="A16124">
        <v>420240</v>
      </c>
      <c r="B16124" t="s">
        <v>21191</v>
      </c>
      <c r="C16124" t="s">
        <v>12326</v>
      </c>
    </row>
    <row r="16125" spans="1:3" x14ac:dyDescent="0.25">
      <c r="A16125">
        <v>420240</v>
      </c>
      <c r="B16125" t="s">
        <v>21191</v>
      </c>
      <c r="C16125" t="s">
        <v>12382</v>
      </c>
    </row>
    <row r="16126" spans="1:3" x14ac:dyDescent="0.25">
      <c r="A16126">
        <v>4202404</v>
      </c>
      <c r="B16126" t="s">
        <v>21191</v>
      </c>
      <c r="C16126" t="s">
        <v>12317</v>
      </c>
    </row>
    <row r="16127" spans="1:3" x14ac:dyDescent="0.25">
      <c r="A16127">
        <v>4202438</v>
      </c>
      <c r="B16127" t="s">
        <v>21217</v>
      </c>
      <c r="C16127" t="s">
        <v>12317</v>
      </c>
    </row>
    <row r="16128" spans="1:3" x14ac:dyDescent="0.25">
      <c r="A16128">
        <v>4202453</v>
      </c>
      <c r="B16128" t="s">
        <v>21218</v>
      </c>
      <c r="C16128" t="s">
        <v>12317</v>
      </c>
    </row>
    <row r="16129" spans="1:3" x14ac:dyDescent="0.25">
      <c r="A16129">
        <v>420250</v>
      </c>
      <c r="B16129" t="s">
        <v>21219</v>
      </c>
      <c r="C16129" t="s">
        <v>12326</v>
      </c>
    </row>
    <row r="16130" spans="1:3" x14ac:dyDescent="0.25">
      <c r="A16130">
        <v>420250</v>
      </c>
      <c r="B16130" t="s">
        <v>21219</v>
      </c>
      <c r="C16130" t="s">
        <v>12385</v>
      </c>
    </row>
    <row r="16131" spans="1:3" x14ac:dyDescent="0.25">
      <c r="A16131">
        <v>4202503</v>
      </c>
      <c r="B16131" t="s">
        <v>21219</v>
      </c>
      <c r="C16131" t="s">
        <v>12317</v>
      </c>
    </row>
    <row r="16132" spans="1:3" x14ac:dyDescent="0.25">
      <c r="A16132">
        <v>4202537</v>
      </c>
      <c r="B16132" t="s">
        <v>13841</v>
      </c>
      <c r="C16132" t="s">
        <v>12317</v>
      </c>
    </row>
    <row r="16133" spans="1:3" x14ac:dyDescent="0.25">
      <c r="A16133">
        <v>4202578</v>
      </c>
      <c r="B16133" t="s">
        <v>21220</v>
      </c>
      <c r="C16133" t="s">
        <v>12317</v>
      </c>
    </row>
    <row r="16134" spans="1:3" x14ac:dyDescent="0.25">
      <c r="A16134">
        <v>420260</v>
      </c>
      <c r="B16134" t="s">
        <v>21221</v>
      </c>
      <c r="C16134" t="s">
        <v>12385</v>
      </c>
    </row>
    <row r="16135" spans="1:3" x14ac:dyDescent="0.25">
      <c r="A16135">
        <v>420260</v>
      </c>
      <c r="B16135" t="s">
        <v>21221</v>
      </c>
      <c r="C16135" t="s">
        <v>12326</v>
      </c>
    </row>
    <row r="16136" spans="1:3" x14ac:dyDescent="0.25">
      <c r="A16136">
        <v>4202602</v>
      </c>
      <c r="B16136" t="s">
        <v>21221</v>
      </c>
      <c r="C16136" t="s">
        <v>12317</v>
      </c>
    </row>
    <row r="16137" spans="1:3" x14ac:dyDescent="0.25">
      <c r="A16137">
        <v>420270</v>
      </c>
      <c r="B16137" t="s">
        <v>21222</v>
      </c>
      <c r="C16137" t="s">
        <v>12326</v>
      </c>
    </row>
    <row r="16138" spans="1:3" x14ac:dyDescent="0.25">
      <c r="A16138">
        <v>420270</v>
      </c>
      <c r="B16138" t="s">
        <v>21222</v>
      </c>
      <c r="C16138" t="s">
        <v>12385</v>
      </c>
    </row>
    <row r="16139" spans="1:3" x14ac:dyDescent="0.25">
      <c r="A16139">
        <v>4202701</v>
      </c>
      <c r="B16139" t="s">
        <v>21222</v>
      </c>
      <c r="C16139" t="s">
        <v>12317</v>
      </c>
    </row>
    <row r="16140" spans="1:3" x14ac:dyDescent="0.25">
      <c r="A16140">
        <v>420280</v>
      </c>
      <c r="B16140" t="s">
        <v>21223</v>
      </c>
      <c r="C16140" t="s">
        <v>12385</v>
      </c>
    </row>
    <row r="16141" spans="1:3" x14ac:dyDescent="0.25">
      <c r="A16141">
        <v>420280</v>
      </c>
      <c r="B16141" t="s">
        <v>21223</v>
      </c>
      <c r="C16141" t="s">
        <v>12326</v>
      </c>
    </row>
    <row r="16142" spans="1:3" x14ac:dyDescent="0.25">
      <c r="A16142">
        <v>4202800</v>
      </c>
      <c r="B16142" t="s">
        <v>21223</v>
      </c>
      <c r="C16142" t="s">
        <v>12317</v>
      </c>
    </row>
    <row r="16143" spans="1:3" x14ac:dyDescent="0.25">
      <c r="A16143">
        <v>4202859</v>
      </c>
      <c r="B16143" t="s">
        <v>21224</v>
      </c>
      <c r="C16143" t="s">
        <v>12317</v>
      </c>
    </row>
    <row r="16144" spans="1:3" x14ac:dyDescent="0.25">
      <c r="A16144">
        <v>4202875</v>
      </c>
      <c r="B16144" t="s">
        <v>21225</v>
      </c>
      <c r="C16144" t="s">
        <v>12317</v>
      </c>
    </row>
    <row r="16145" spans="1:3" x14ac:dyDescent="0.25">
      <c r="A16145">
        <v>420290</v>
      </c>
      <c r="B16145" t="s">
        <v>21226</v>
      </c>
      <c r="C16145" t="s">
        <v>12326</v>
      </c>
    </row>
    <row r="16146" spans="1:3" x14ac:dyDescent="0.25">
      <c r="A16146">
        <v>420290</v>
      </c>
      <c r="B16146" t="s">
        <v>21226</v>
      </c>
      <c r="C16146" t="s">
        <v>12385</v>
      </c>
    </row>
    <row r="16147" spans="1:3" x14ac:dyDescent="0.25">
      <c r="A16147">
        <v>4202909</v>
      </c>
      <c r="B16147" t="s">
        <v>21226</v>
      </c>
      <c r="C16147" t="s">
        <v>12317</v>
      </c>
    </row>
    <row r="16148" spans="1:3" x14ac:dyDescent="0.25">
      <c r="A16148">
        <v>4203</v>
      </c>
      <c r="B16148" t="s">
        <v>19234</v>
      </c>
      <c r="C16148" t="s">
        <v>12355</v>
      </c>
    </row>
    <row r="16149" spans="1:3" x14ac:dyDescent="0.25">
      <c r="A16149">
        <v>4203006</v>
      </c>
      <c r="B16149" t="s">
        <v>21227</v>
      </c>
      <c r="C16149" t="s">
        <v>12317</v>
      </c>
    </row>
    <row r="16150" spans="1:3" x14ac:dyDescent="0.25">
      <c r="A16150">
        <v>420310</v>
      </c>
      <c r="B16150" t="s">
        <v>21228</v>
      </c>
      <c r="C16150" t="s">
        <v>12385</v>
      </c>
    </row>
    <row r="16151" spans="1:3" x14ac:dyDescent="0.25">
      <c r="A16151">
        <v>420310</v>
      </c>
      <c r="B16151" t="s">
        <v>21228</v>
      </c>
      <c r="C16151" t="s">
        <v>12326</v>
      </c>
    </row>
    <row r="16152" spans="1:3" x14ac:dyDescent="0.25">
      <c r="A16152">
        <v>4203105</v>
      </c>
      <c r="B16152" t="s">
        <v>21228</v>
      </c>
      <c r="C16152" t="s">
        <v>12317</v>
      </c>
    </row>
    <row r="16153" spans="1:3" x14ac:dyDescent="0.25">
      <c r="A16153">
        <v>4203154</v>
      </c>
      <c r="B16153" t="s">
        <v>21229</v>
      </c>
      <c r="C16153" t="s">
        <v>12317</v>
      </c>
    </row>
    <row r="16154" spans="1:3" x14ac:dyDescent="0.25">
      <c r="A16154">
        <v>420320</v>
      </c>
      <c r="B16154" t="s">
        <v>21230</v>
      </c>
      <c r="C16154" t="s">
        <v>12326</v>
      </c>
    </row>
    <row r="16155" spans="1:3" x14ac:dyDescent="0.25">
      <c r="A16155">
        <v>420320</v>
      </c>
      <c r="B16155" t="s">
        <v>21230</v>
      </c>
      <c r="C16155" t="s">
        <v>12385</v>
      </c>
    </row>
    <row r="16156" spans="1:3" x14ac:dyDescent="0.25">
      <c r="A16156">
        <v>4203204</v>
      </c>
      <c r="B16156" t="s">
        <v>21230</v>
      </c>
      <c r="C16156" t="s">
        <v>12317</v>
      </c>
    </row>
    <row r="16157" spans="1:3" x14ac:dyDescent="0.25">
      <c r="A16157">
        <v>4203253</v>
      </c>
      <c r="B16157" t="s">
        <v>21231</v>
      </c>
      <c r="C16157" t="s">
        <v>12317</v>
      </c>
    </row>
    <row r="16158" spans="1:3" x14ac:dyDescent="0.25">
      <c r="A16158">
        <v>420330</v>
      </c>
      <c r="B16158" t="s">
        <v>15872</v>
      </c>
      <c r="C16158" t="s">
        <v>12376</v>
      </c>
    </row>
    <row r="16159" spans="1:3" x14ac:dyDescent="0.25">
      <c r="A16159">
        <v>420330</v>
      </c>
      <c r="B16159" t="s">
        <v>15872</v>
      </c>
      <c r="C16159" t="s">
        <v>12379</v>
      </c>
    </row>
    <row r="16160" spans="1:3" x14ac:dyDescent="0.25">
      <c r="A16160">
        <v>420330</v>
      </c>
      <c r="B16160" t="s">
        <v>15872</v>
      </c>
      <c r="C16160" t="s">
        <v>12385</v>
      </c>
    </row>
    <row r="16161" spans="1:3" x14ac:dyDescent="0.25">
      <c r="A16161">
        <v>420330</v>
      </c>
      <c r="B16161" t="s">
        <v>15872</v>
      </c>
      <c r="C16161" t="s">
        <v>12326</v>
      </c>
    </row>
    <row r="16162" spans="1:3" x14ac:dyDescent="0.25">
      <c r="A16162">
        <v>420330</v>
      </c>
      <c r="B16162" t="s">
        <v>15872</v>
      </c>
      <c r="C16162" t="s">
        <v>12382</v>
      </c>
    </row>
    <row r="16163" spans="1:3" x14ac:dyDescent="0.25">
      <c r="A16163">
        <v>4203303</v>
      </c>
      <c r="B16163" t="s">
        <v>15872</v>
      </c>
      <c r="C16163" t="s">
        <v>12317</v>
      </c>
    </row>
    <row r="16164" spans="1:3" x14ac:dyDescent="0.25">
      <c r="A16164">
        <v>4203402</v>
      </c>
      <c r="B16164" t="s">
        <v>21232</v>
      </c>
      <c r="C16164" t="s">
        <v>12317</v>
      </c>
    </row>
    <row r="16165" spans="1:3" x14ac:dyDescent="0.25">
      <c r="A16165">
        <v>4203501</v>
      </c>
      <c r="B16165" t="s">
        <v>21233</v>
      </c>
      <c r="C16165" t="s">
        <v>12317</v>
      </c>
    </row>
    <row r="16166" spans="1:3" x14ac:dyDescent="0.25">
      <c r="A16166">
        <v>4203600</v>
      </c>
      <c r="B16166" t="s">
        <v>21234</v>
      </c>
      <c r="C16166" t="s">
        <v>12317</v>
      </c>
    </row>
    <row r="16167" spans="1:3" x14ac:dyDescent="0.25">
      <c r="A16167">
        <v>420370</v>
      </c>
      <c r="B16167" t="s">
        <v>21235</v>
      </c>
      <c r="C16167" t="s">
        <v>12326</v>
      </c>
    </row>
    <row r="16168" spans="1:3" x14ac:dyDescent="0.25">
      <c r="A16168">
        <v>420370</v>
      </c>
      <c r="B16168" t="s">
        <v>21235</v>
      </c>
      <c r="C16168" t="s">
        <v>12385</v>
      </c>
    </row>
    <row r="16169" spans="1:3" x14ac:dyDescent="0.25">
      <c r="A16169">
        <v>4203709</v>
      </c>
      <c r="B16169" t="s">
        <v>21235</v>
      </c>
      <c r="C16169" t="s">
        <v>12317</v>
      </c>
    </row>
    <row r="16170" spans="1:3" x14ac:dyDescent="0.25">
      <c r="A16170">
        <v>4203808</v>
      </c>
      <c r="B16170" t="s">
        <v>21178</v>
      </c>
      <c r="C16170" t="s">
        <v>12317</v>
      </c>
    </row>
    <row r="16171" spans="1:3" x14ac:dyDescent="0.25">
      <c r="A16171">
        <v>420390</v>
      </c>
      <c r="B16171" t="s">
        <v>21236</v>
      </c>
      <c r="C16171" t="s">
        <v>12385</v>
      </c>
    </row>
    <row r="16172" spans="1:3" x14ac:dyDescent="0.25">
      <c r="A16172">
        <v>420390</v>
      </c>
      <c r="B16172" t="s">
        <v>21236</v>
      </c>
      <c r="C16172" t="s">
        <v>12326</v>
      </c>
    </row>
    <row r="16173" spans="1:3" x14ac:dyDescent="0.25">
      <c r="A16173">
        <v>4203907</v>
      </c>
      <c r="B16173" t="s">
        <v>21236</v>
      </c>
      <c r="C16173" t="s">
        <v>12317</v>
      </c>
    </row>
    <row r="16174" spans="1:3" x14ac:dyDescent="0.25">
      <c r="A16174">
        <v>4203956</v>
      </c>
      <c r="B16174" t="s">
        <v>21237</v>
      </c>
      <c r="C16174" t="s">
        <v>12317</v>
      </c>
    </row>
    <row r="16175" spans="1:3" x14ac:dyDescent="0.25">
      <c r="A16175">
        <v>4204</v>
      </c>
      <c r="B16175" t="s">
        <v>21238</v>
      </c>
      <c r="C16175" t="s">
        <v>12355</v>
      </c>
    </row>
    <row r="16176" spans="1:3" x14ac:dyDescent="0.25">
      <c r="A16176">
        <v>4204004</v>
      </c>
      <c r="B16176" t="s">
        <v>20653</v>
      </c>
      <c r="C16176" t="s">
        <v>12317</v>
      </c>
    </row>
    <row r="16177" spans="1:3" x14ac:dyDescent="0.25">
      <c r="A16177">
        <v>4204103</v>
      </c>
      <c r="B16177" t="s">
        <v>21239</v>
      </c>
      <c r="C16177" t="s">
        <v>12317</v>
      </c>
    </row>
    <row r="16178" spans="1:3" x14ac:dyDescent="0.25">
      <c r="A16178">
        <v>420415</v>
      </c>
      <c r="B16178" t="s">
        <v>21240</v>
      </c>
      <c r="C16178" t="s">
        <v>12326</v>
      </c>
    </row>
    <row r="16179" spans="1:3" x14ac:dyDescent="0.25">
      <c r="A16179">
        <v>4204152</v>
      </c>
      <c r="B16179" t="s">
        <v>21240</v>
      </c>
      <c r="C16179" t="s">
        <v>12317</v>
      </c>
    </row>
    <row r="16180" spans="1:3" x14ac:dyDescent="0.25">
      <c r="A16180">
        <v>4204178</v>
      </c>
      <c r="B16180" t="s">
        <v>21241</v>
      </c>
      <c r="C16180" t="s">
        <v>12317</v>
      </c>
    </row>
    <row r="16181" spans="1:3" x14ac:dyDescent="0.25">
      <c r="A16181">
        <v>4204194</v>
      </c>
      <c r="B16181" t="s">
        <v>21242</v>
      </c>
      <c r="C16181" t="s">
        <v>12317</v>
      </c>
    </row>
    <row r="16182" spans="1:3" x14ac:dyDescent="0.25">
      <c r="A16182">
        <v>4204202</v>
      </c>
      <c r="B16182" t="s">
        <v>21169</v>
      </c>
      <c r="C16182" t="s">
        <v>12317</v>
      </c>
    </row>
    <row r="16183" spans="1:3" x14ac:dyDescent="0.25">
      <c r="A16183">
        <v>4204251</v>
      </c>
      <c r="B16183" t="s">
        <v>21243</v>
      </c>
      <c r="C16183" t="s">
        <v>12317</v>
      </c>
    </row>
    <row r="16184" spans="1:3" x14ac:dyDescent="0.25">
      <c r="A16184">
        <v>4204301</v>
      </c>
      <c r="B16184" t="s">
        <v>21175</v>
      </c>
      <c r="C16184" t="s">
        <v>12317</v>
      </c>
    </row>
    <row r="16185" spans="1:3" x14ac:dyDescent="0.25">
      <c r="A16185">
        <v>4204350</v>
      </c>
      <c r="B16185" t="s">
        <v>21244</v>
      </c>
      <c r="C16185" t="s">
        <v>12317</v>
      </c>
    </row>
    <row r="16186" spans="1:3" x14ac:dyDescent="0.25">
      <c r="A16186">
        <v>4204400</v>
      </c>
      <c r="B16186" t="s">
        <v>21245</v>
      </c>
      <c r="C16186" t="s">
        <v>12317</v>
      </c>
    </row>
    <row r="16187" spans="1:3" x14ac:dyDescent="0.25">
      <c r="A16187">
        <v>4204459</v>
      </c>
      <c r="B16187" t="s">
        <v>21246</v>
      </c>
      <c r="C16187" t="s">
        <v>12317</v>
      </c>
    </row>
    <row r="16188" spans="1:3" x14ac:dyDescent="0.25">
      <c r="A16188">
        <v>420450</v>
      </c>
      <c r="B16188" t="s">
        <v>21247</v>
      </c>
      <c r="C16188" t="s">
        <v>12326</v>
      </c>
    </row>
    <row r="16189" spans="1:3" x14ac:dyDescent="0.25">
      <c r="A16189">
        <v>420450</v>
      </c>
      <c r="B16189" t="s">
        <v>21247</v>
      </c>
      <c r="C16189" t="s">
        <v>12382</v>
      </c>
    </row>
    <row r="16190" spans="1:3" x14ac:dyDescent="0.25">
      <c r="A16190">
        <v>420450</v>
      </c>
      <c r="B16190" t="s">
        <v>21247</v>
      </c>
      <c r="C16190" t="s">
        <v>12385</v>
      </c>
    </row>
    <row r="16191" spans="1:3" x14ac:dyDescent="0.25">
      <c r="A16191">
        <v>4204509</v>
      </c>
      <c r="B16191" t="s">
        <v>21247</v>
      </c>
      <c r="C16191" t="s">
        <v>12317</v>
      </c>
    </row>
    <row r="16192" spans="1:3" x14ac:dyDescent="0.25">
      <c r="A16192">
        <v>420455</v>
      </c>
      <c r="B16192" t="s">
        <v>21248</v>
      </c>
      <c r="C16192" t="s">
        <v>12326</v>
      </c>
    </row>
    <row r="16193" spans="1:3" x14ac:dyDescent="0.25">
      <c r="A16193">
        <v>4204558</v>
      </c>
      <c r="B16193" t="s">
        <v>21248</v>
      </c>
      <c r="C16193" t="s">
        <v>12317</v>
      </c>
    </row>
    <row r="16194" spans="1:3" x14ac:dyDescent="0.25">
      <c r="A16194">
        <v>420460</v>
      </c>
      <c r="B16194" t="s">
        <v>21206</v>
      </c>
      <c r="C16194" t="s">
        <v>12326</v>
      </c>
    </row>
    <row r="16195" spans="1:3" x14ac:dyDescent="0.25">
      <c r="A16195">
        <v>4204608</v>
      </c>
      <c r="B16195" t="s">
        <v>21206</v>
      </c>
      <c r="C16195" t="s">
        <v>12317</v>
      </c>
    </row>
    <row r="16196" spans="1:3" x14ac:dyDescent="0.25">
      <c r="A16196">
        <v>420470</v>
      </c>
      <c r="B16196" t="s">
        <v>21249</v>
      </c>
      <c r="C16196" t="s">
        <v>12326</v>
      </c>
    </row>
    <row r="16197" spans="1:3" x14ac:dyDescent="0.25">
      <c r="A16197">
        <v>4204707</v>
      </c>
      <c r="B16197" t="s">
        <v>21249</v>
      </c>
      <c r="C16197" t="s">
        <v>12317</v>
      </c>
    </row>
    <row r="16198" spans="1:3" x14ac:dyDescent="0.25">
      <c r="A16198">
        <v>4204756</v>
      </c>
      <c r="B16198" t="s">
        <v>21250</v>
      </c>
      <c r="C16198" t="s">
        <v>12317</v>
      </c>
    </row>
    <row r="16199" spans="1:3" x14ac:dyDescent="0.25">
      <c r="A16199">
        <v>4204806</v>
      </c>
      <c r="B16199" t="s">
        <v>21184</v>
      </c>
      <c r="C16199" t="s">
        <v>12317</v>
      </c>
    </row>
    <row r="16200" spans="1:3" x14ac:dyDescent="0.25">
      <c r="A16200">
        <v>4204905</v>
      </c>
      <c r="B16200" t="s">
        <v>21251</v>
      </c>
      <c r="C16200" t="s">
        <v>12317</v>
      </c>
    </row>
    <row r="16201" spans="1:3" x14ac:dyDescent="0.25">
      <c r="A16201">
        <v>4205</v>
      </c>
      <c r="B16201" t="s">
        <v>21252</v>
      </c>
      <c r="C16201" t="s">
        <v>12355</v>
      </c>
    </row>
    <row r="16202" spans="1:3" x14ac:dyDescent="0.25">
      <c r="A16202">
        <v>420500</v>
      </c>
      <c r="B16202" t="s">
        <v>21253</v>
      </c>
      <c r="C16202" t="s">
        <v>12326</v>
      </c>
    </row>
    <row r="16203" spans="1:3" x14ac:dyDescent="0.25">
      <c r="A16203">
        <v>420500</v>
      </c>
      <c r="B16203" t="s">
        <v>21253</v>
      </c>
      <c r="C16203" t="s">
        <v>12385</v>
      </c>
    </row>
    <row r="16204" spans="1:3" x14ac:dyDescent="0.25">
      <c r="A16204">
        <v>4205001</v>
      </c>
      <c r="B16204" t="s">
        <v>21253</v>
      </c>
      <c r="C16204" t="s">
        <v>12317</v>
      </c>
    </row>
    <row r="16205" spans="1:3" x14ac:dyDescent="0.25">
      <c r="A16205">
        <v>420510</v>
      </c>
      <c r="B16205" t="s">
        <v>21254</v>
      </c>
      <c r="C16205" t="s">
        <v>12385</v>
      </c>
    </row>
    <row r="16206" spans="1:3" x14ac:dyDescent="0.25">
      <c r="A16206">
        <v>420510</v>
      </c>
      <c r="B16206" t="s">
        <v>21254</v>
      </c>
      <c r="C16206" t="s">
        <v>12326</v>
      </c>
    </row>
    <row r="16207" spans="1:3" x14ac:dyDescent="0.25">
      <c r="A16207">
        <v>4205100</v>
      </c>
      <c r="B16207" t="s">
        <v>21254</v>
      </c>
      <c r="C16207" t="s">
        <v>12317</v>
      </c>
    </row>
    <row r="16208" spans="1:3" x14ac:dyDescent="0.25">
      <c r="A16208">
        <v>420515</v>
      </c>
      <c r="B16208" t="s">
        <v>21255</v>
      </c>
      <c r="C16208" t="s">
        <v>12326</v>
      </c>
    </row>
    <row r="16209" spans="1:3" x14ac:dyDescent="0.25">
      <c r="A16209">
        <v>4205159</v>
      </c>
      <c r="B16209" t="s">
        <v>21255</v>
      </c>
      <c r="C16209" t="s">
        <v>12317</v>
      </c>
    </row>
    <row r="16210" spans="1:3" x14ac:dyDescent="0.25">
      <c r="A16210">
        <v>4205175</v>
      </c>
      <c r="B16210" t="s">
        <v>14396</v>
      </c>
      <c r="C16210" t="s">
        <v>12317</v>
      </c>
    </row>
    <row r="16211" spans="1:3" x14ac:dyDescent="0.25">
      <c r="A16211">
        <v>4205191</v>
      </c>
      <c r="B16211" t="s">
        <v>21256</v>
      </c>
      <c r="C16211" t="s">
        <v>12317</v>
      </c>
    </row>
    <row r="16212" spans="1:3" x14ac:dyDescent="0.25">
      <c r="A16212">
        <v>420520</v>
      </c>
      <c r="B16212" t="s">
        <v>21257</v>
      </c>
      <c r="C16212" t="s">
        <v>12326</v>
      </c>
    </row>
    <row r="16213" spans="1:3" x14ac:dyDescent="0.25">
      <c r="A16213">
        <v>420520</v>
      </c>
      <c r="B16213" t="s">
        <v>21257</v>
      </c>
      <c r="C16213" t="s">
        <v>12385</v>
      </c>
    </row>
    <row r="16214" spans="1:3" x14ac:dyDescent="0.25">
      <c r="A16214">
        <v>4205209</v>
      </c>
      <c r="B16214" t="s">
        <v>21257</v>
      </c>
      <c r="C16214" t="s">
        <v>12317</v>
      </c>
    </row>
    <row r="16215" spans="1:3" x14ac:dyDescent="0.25">
      <c r="A16215">
        <v>420530</v>
      </c>
      <c r="B16215" t="s">
        <v>21258</v>
      </c>
      <c r="C16215" t="s">
        <v>12385</v>
      </c>
    </row>
    <row r="16216" spans="1:3" x14ac:dyDescent="0.25">
      <c r="A16216">
        <v>420530</v>
      </c>
      <c r="B16216" t="s">
        <v>21258</v>
      </c>
      <c r="C16216" t="s">
        <v>12326</v>
      </c>
    </row>
    <row r="16217" spans="1:3" x14ac:dyDescent="0.25">
      <c r="A16217">
        <v>4205308</v>
      </c>
      <c r="B16217" t="s">
        <v>21258</v>
      </c>
      <c r="C16217" t="s">
        <v>12317</v>
      </c>
    </row>
    <row r="16218" spans="1:3" x14ac:dyDescent="0.25">
      <c r="A16218">
        <v>4205357</v>
      </c>
      <c r="B16218" t="s">
        <v>21259</v>
      </c>
      <c r="C16218" t="s">
        <v>12317</v>
      </c>
    </row>
    <row r="16219" spans="1:3" x14ac:dyDescent="0.25">
      <c r="A16219">
        <v>420540</v>
      </c>
      <c r="B16219" t="s">
        <v>21200</v>
      </c>
      <c r="C16219" t="s">
        <v>12326</v>
      </c>
    </row>
    <row r="16220" spans="1:3" x14ac:dyDescent="0.25">
      <c r="A16220">
        <v>420540</v>
      </c>
      <c r="B16220" t="s">
        <v>21200</v>
      </c>
      <c r="C16220" t="s">
        <v>12382</v>
      </c>
    </row>
    <row r="16221" spans="1:3" x14ac:dyDescent="0.25">
      <c r="A16221">
        <v>420540</v>
      </c>
      <c r="B16221" t="s">
        <v>21200</v>
      </c>
      <c r="C16221" t="s">
        <v>12385</v>
      </c>
    </row>
    <row r="16222" spans="1:3" x14ac:dyDescent="0.25">
      <c r="A16222">
        <v>4205407</v>
      </c>
      <c r="B16222" t="s">
        <v>21200</v>
      </c>
      <c r="C16222" t="s">
        <v>12317</v>
      </c>
    </row>
    <row r="16223" spans="1:3" x14ac:dyDescent="0.25">
      <c r="A16223">
        <v>4205431</v>
      </c>
      <c r="B16223" t="s">
        <v>21260</v>
      </c>
      <c r="C16223" t="s">
        <v>12317</v>
      </c>
    </row>
    <row r="16224" spans="1:3" x14ac:dyDescent="0.25">
      <c r="A16224">
        <v>420545</v>
      </c>
      <c r="B16224" t="s">
        <v>21261</v>
      </c>
      <c r="C16224" t="s">
        <v>12326</v>
      </c>
    </row>
    <row r="16225" spans="1:3" x14ac:dyDescent="0.25">
      <c r="A16225">
        <v>4205456</v>
      </c>
      <c r="B16225" t="s">
        <v>21261</v>
      </c>
      <c r="C16225" t="s">
        <v>12317</v>
      </c>
    </row>
    <row r="16226" spans="1:3" x14ac:dyDescent="0.25">
      <c r="A16226">
        <v>420550</v>
      </c>
      <c r="B16226" t="s">
        <v>21262</v>
      </c>
      <c r="C16226" t="s">
        <v>12326</v>
      </c>
    </row>
    <row r="16227" spans="1:3" x14ac:dyDescent="0.25">
      <c r="A16227">
        <v>420550</v>
      </c>
      <c r="B16227" t="s">
        <v>21262</v>
      </c>
      <c r="C16227" t="s">
        <v>12385</v>
      </c>
    </row>
    <row r="16228" spans="1:3" x14ac:dyDescent="0.25">
      <c r="A16228">
        <v>4205506</v>
      </c>
      <c r="B16228" t="s">
        <v>21262</v>
      </c>
      <c r="C16228" t="s">
        <v>12317</v>
      </c>
    </row>
    <row r="16229" spans="1:3" x14ac:dyDescent="0.25">
      <c r="A16229">
        <v>4205555</v>
      </c>
      <c r="B16229" t="s">
        <v>21263</v>
      </c>
      <c r="C16229" t="s">
        <v>12317</v>
      </c>
    </row>
    <row r="16230" spans="1:3" x14ac:dyDescent="0.25">
      <c r="A16230">
        <v>4205605</v>
      </c>
      <c r="B16230" t="s">
        <v>21264</v>
      </c>
      <c r="C16230" t="s">
        <v>12317</v>
      </c>
    </row>
    <row r="16231" spans="1:3" x14ac:dyDescent="0.25">
      <c r="A16231">
        <v>420570</v>
      </c>
      <c r="B16231" t="s">
        <v>21265</v>
      </c>
      <c r="C16231" t="s">
        <v>12385</v>
      </c>
    </row>
    <row r="16232" spans="1:3" x14ac:dyDescent="0.25">
      <c r="A16232">
        <v>420570</v>
      </c>
      <c r="B16232" t="s">
        <v>21265</v>
      </c>
      <c r="C16232" t="s">
        <v>12326</v>
      </c>
    </row>
    <row r="16233" spans="1:3" x14ac:dyDescent="0.25">
      <c r="A16233">
        <v>4205704</v>
      </c>
      <c r="B16233" t="s">
        <v>21265</v>
      </c>
      <c r="C16233" t="s">
        <v>12317</v>
      </c>
    </row>
    <row r="16234" spans="1:3" x14ac:dyDescent="0.25">
      <c r="A16234">
        <v>420580</v>
      </c>
      <c r="B16234" t="s">
        <v>21266</v>
      </c>
      <c r="C16234" t="s">
        <v>12326</v>
      </c>
    </row>
    <row r="16235" spans="1:3" x14ac:dyDescent="0.25">
      <c r="A16235">
        <v>4205803</v>
      </c>
      <c r="B16235" t="s">
        <v>21266</v>
      </c>
      <c r="C16235" t="s">
        <v>12317</v>
      </c>
    </row>
    <row r="16236" spans="1:3" x14ac:dyDescent="0.25">
      <c r="A16236">
        <v>420590</v>
      </c>
      <c r="B16236" t="s">
        <v>21267</v>
      </c>
      <c r="C16236" t="s">
        <v>12379</v>
      </c>
    </row>
    <row r="16237" spans="1:3" x14ac:dyDescent="0.25">
      <c r="A16237">
        <v>420590</v>
      </c>
      <c r="B16237" t="s">
        <v>21267</v>
      </c>
      <c r="C16237" t="s">
        <v>12326</v>
      </c>
    </row>
    <row r="16238" spans="1:3" x14ac:dyDescent="0.25">
      <c r="A16238">
        <v>420590</v>
      </c>
      <c r="B16238" t="s">
        <v>21267</v>
      </c>
      <c r="C16238" t="s">
        <v>12382</v>
      </c>
    </row>
    <row r="16239" spans="1:3" x14ac:dyDescent="0.25">
      <c r="A16239">
        <v>420590</v>
      </c>
      <c r="B16239" t="s">
        <v>21267</v>
      </c>
      <c r="C16239" t="s">
        <v>12385</v>
      </c>
    </row>
    <row r="16240" spans="1:3" x14ac:dyDescent="0.25">
      <c r="A16240">
        <v>4205902</v>
      </c>
      <c r="B16240" t="s">
        <v>21267</v>
      </c>
      <c r="C16240" t="s">
        <v>12317</v>
      </c>
    </row>
    <row r="16241" spans="1:3" x14ac:dyDescent="0.25">
      <c r="A16241">
        <v>4206</v>
      </c>
      <c r="B16241" t="s">
        <v>21268</v>
      </c>
      <c r="C16241" t="s">
        <v>12355</v>
      </c>
    </row>
    <row r="16242" spans="1:3" x14ac:dyDescent="0.25">
      <c r="A16242">
        <v>420600</v>
      </c>
      <c r="B16242" t="s">
        <v>21269</v>
      </c>
      <c r="C16242" t="s">
        <v>12385</v>
      </c>
    </row>
    <row r="16243" spans="1:3" x14ac:dyDescent="0.25">
      <c r="A16243">
        <v>420600</v>
      </c>
      <c r="B16243" t="s">
        <v>21269</v>
      </c>
      <c r="C16243" t="s">
        <v>12326</v>
      </c>
    </row>
    <row r="16244" spans="1:3" x14ac:dyDescent="0.25">
      <c r="A16244">
        <v>4206009</v>
      </c>
      <c r="B16244" t="s">
        <v>21269</v>
      </c>
      <c r="C16244" t="s">
        <v>12317</v>
      </c>
    </row>
    <row r="16245" spans="1:3" x14ac:dyDescent="0.25">
      <c r="A16245">
        <v>420610</v>
      </c>
      <c r="B16245" t="s">
        <v>21270</v>
      </c>
      <c r="C16245" t="s">
        <v>12326</v>
      </c>
    </row>
    <row r="16246" spans="1:3" x14ac:dyDescent="0.25">
      <c r="A16246">
        <v>420610</v>
      </c>
      <c r="B16246" t="s">
        <v>21270</v>
      </c>
      <c r="C16246" t="s">
        <v>12382</v>
      </c>
    </row>
    <row r="16247" spans="1:3" x14ac:dyDescent="0.25">
      <c r="A16247">
        <v>420610</v>
      </c>
      <c r="B16247" t="s">
        <v>21270</v>
      </c>
      <c r="C16247" t="s">
        <v>12385</v>
      </c>
    </row>
    <row r="16248" spans="1:3" x14ac:dyDescent="0.25">
      <c r="A16248">
        <v>4206108</v>
      </c>
      <c r="B16248" t="s">
        <v>21270</v>
      </c>
      <c r="C16248" t="s">
        <v>12317</v>
      </c>
    </row>
    <row r="16249" spans="1:3" x14ac:dyDescent="0.25">
      <c r="A16249">
        <v>420620</v>
      </c>
      <c r="B16249" t="s">
        <v>21271</v>
      </c>
      <c r="C16249" t="s">
        <v>12385</v>
      </c>
    </row>
    <row r="16250" spans="1:3" x14ac:dyDescent="0.25">
      <c r="A16250">
        <v>420620</v>
      </c>
      <c r="B16250" t="s">
        <v>21271</v>
      </c>
      <c r="C16250" t="s">
        <v>12326</v>
      </c>
    </row>
    <row r="16251" spans="1:3" x14ac:dyDescent="0.25">
      <c r="A16251">
        <v>4206207</v>
      </c>
      <c r="B16251" t="s">
        <v>21271</v>
      </c>
      <c r="C16251" t="s">
        <v>12317</v>
      </c>
    </row>
    <row r="16252" spans="1:3" x14ac:dyDescent="0.25">
      <c r="A16252">
        <v>420630</v>
      </c>
      <c r="B16252" t="s">
        <v>21272</v>
      </c>
      <c r="C16252" t="s">
        <v>12326</v>
      </c>
    </row>
    <row r="16253" spans="1:3" x14ac:dyDescent="0.25">
      <c r="A16253">
        <v>420630</v>
      </c>
      <c r="B16253" t="s">
        <v>21272</v>
      </c>
      <c r="C16253" t="s">
        <v>12385</v>
      </c>
    </row>
    <row r="16254" spans="1:3" x14ac:dyDescent="0.25">
      <c r="A16254">
        <v>4206306</v>
      </c>
      <c r="B16254" t="s">
        <v>21272</v>
      </c>
      <c r="C16254" t="s">
        <v>12317</v>
      </c>
    </row>
    <row r="16255" spans="1:3" x14ac:dyDescent="0.25">
      <c r="A16255">
        <v>4206405</v>
      </c>
      <c r="B16255" t="s">
        <v>17489</v>
      </c>
      <c r="C16255" t="s">
        <v>12317</v>
      </c>
    </row>
    <row r="16256" spans="1:3" x14ac:dyDescent="0.25">
      <c r="A16256">
        <v>420650</v>
      </c>
      <c r="B16256" t="s">
        <v>21273</v>
      </c>
      <c r="C16256" t="s">
        <v>12385</v>
      </c>
    </row>
    <row r="16257" spans="1:3" x14ac:dyDescent="0.25">
      <c r="A16257">
        <v>420650</v>
      </c>
      <c r="B16257" t="s">
        <v>21273</v>
      </c>
      <c r="C16257" t="s">
        <v>12326</v>
      </c>
    </row>
    <row r="16258" spans="1:3" x14ac:dyDescent="0.25">
      <c r="A16258">
        <v>4206504</v>
      </c>
      <c r="B16258" t="s">
        <v>21273</v>
      </c>
      <c r="C16258" t="s">
        <v>12317</v>
      </c>
    </row>
    <row r="16259" spans="1:3" x14ac:dyDescent="0.25">
      <c r="A16259">
        <v>420660</v>
      </c>
      <c r="B16259" t="s">
        <v>21274</v>
      </c>
      <c r="C16259" t="s">
        <v>12326</v>
      </c>
    </row>
    <row r="16260" spans="1:3" x14ac:dyDescent="0.25">
      <c r="A16260">
        <v>420660</v>
      </c>
      <c r="B16260" t="s">
        <v>21274</v>
      </c>
      <c r="C16260" t="s">
        <v>12385</v>
      </c>
    </row>
    <row r="16261" spans="1:3" x14ac:dyDescent="0.25">
      <c r="A16261">
        <v>4206603</v>
      </c>
      <c r="B16261" t="s">
        <v>21274</v>
      </c>
      <c r="C16261" t="s">
        <v>12317</v>
      </c>
    </row>
    <row r="16262" spans="1:3" x14ac:dyDescent="0.25">
      <c r="A16262">
        <v>4206652</v>
      </c>
      <c r="B16262" t="s">
        <v>21275</v>
      </c>
      <c r="C16262" t="s">
        <v>12317</v>
      </c>
    </row>
    <row r="16263" spans="1:3" x14ac:dyDescent="0.25">
      <c r="A16263">
        <v>420670</v>
      </c>
      <c r="B16263" t="s">
        <v>21276</v>
      </c>
      <c r="C16263" t="s">
        <v>12385</v>
      </c>
    </row>
    <row r="16264" spans="1:3" x14ac:dyDescent="0.25">
      <c r="A16264">
        <v>420670</v>
      </c>
      <c r="B16264" t="s">
        <v>21276</v>
      </c>
      <c r="C16264" t="s">
        <v>12326</v>
      </c>
    </row>
    <row r="16265" spans="1:3" x14ac:dyDescent="0.25">
      <c r="A16265">
        <v>4206702</v>
      </c>
      <c r="B16265" t="s">
        <v>21276</v>
      </c>
      <c r="C16265" t="s">
        <v>12317</v>
      </c>
    </row>
    <row r="16266" spans="1:3" x14ac:dyDescent="0.25">
      <c r="A16266">
        <v>4206751</v>
      </c>
      <c r="B16266" t="s">
        <v>21277</v>
      </c>
      <c r="C16266" t="s">
        <v>12317</v>
      </c>
    </row>
    <row r="16267" spans="1:3" x14ac:dyDescent="0.25">
      <c r="A16267">
        <v>420680</v>
      </c>
      <c r="B16267" t="s">
        <v>21278</v>
      </c>
      <c r="C16267" t="s">
        <v>12326</v>
      </c>
    </row>
    <row r="16268" spans="1:3" x14ac:dyDescent="0.25">
      <c r="A16268">
        <v>420680</v>
      </c>
      <c r="B16268" t="s">
        <v>21278</v>
      </c>
      <c r="C16268" t="s">
        <v>12385</v>
      </c>
    </row>
    <row r="16269" spans="1:3" x14ac:dyDescent="0.25">
      <c r="A16269">
        <v>4206801</v>
      </c>
      <c r="B16269" t="s">
        <v>21278</v>
      </c>
      <c r="C16269" t="s">
        <v>12317</v>
      </c>
    </row>
    <row r="16270" spans="1:3" x14ac:dyDescent="0.25">
      <c r="A16270">
        <v>420690</v>
      </c>
      <c r="B16270" t="s">
        <v>21279</v>
      </c>
      <c r="C16270" t="s">
        <v>12326</v>
      </c>
    </row>
    <row r="16271" spans="1:3" x14ac:dyDescent="0.25">
      <c r="A16271">
        <v>4206900</v>
      </c>
      <c r="B16271" t="s">
        <v>21279</v>
      </c>
      <c r="C16271" t="s">
        <v>12317</v>
      </c>
    </row>
    <row r="16272" spans="1:3" x14ac:dyDescent="0.25">
      <c r="A16272">
        <v>420700</v>
      </c>
      <c r="B16272" t="s">
        <v>21280</v>
      </c>
      <c r="C16272" t="s">
        <v>12326</v>
      </c>
    </row>
    <row r="16273" spans="1:3" x14ac:dyDescent="0.25">
      <c r="A16273">
        <v>420700</v>
      </c>
      <c r="B16273" t="s">
        <v>21280</v>
      </c>
      <c r="C16273" t="s">
        <v>12385</v>
      </c>
    </row>
    <row r="16274" spans="1:3" x14ac:dyDescent="0.25">
      <c r="A16274">
        <v>4207007</v>
      </c>
      <c r="B16274" t="s">
        <v>21280</v>
      </c>
      <c r="C16274" t="s">
        <v>12317</v>
      </c>
    </row>
    <row r="16275" spans="1:3" x14ac:dyDescent="0.25">
      <c r="A16275">
        <v>420710</v>
      </c>
      <c r="B16275" t="s">
        <v>21281</v>
      </c>
      <c r="C16275" t="s">
        <v>12385</v>
      </c>
    </row>
    <row r="16276" spans="1:3" x14ac:dyDescent="0.25">
      <c r="A16276">
        <v>420710</v>
      </c>
      <c r="B16276" t="s">
        <v>21281</v>
      </c>
      <c r="C16276" t="s">
        <v>12326</v>
      </c>
    </row>
    <row r="16277" spans="1:3" x14ac:dyDescent="0.25">
      <c r="A16277">
        <v>420710</v>
      </c>
      <c r="B16277" t="s">
        <v>21281</v>
      </c>
      <c r="C16277" t="s">
        <v>12382</v>
      </c>
    </row>
    <row r="16278" spans="1:3" x14ac:dyDescent="0.25">
      <c r="A16278">
        <v>4207106</v>
      </c>
      <c r="B16278" t="s">
        <v>21281</v>
      </c>
      <c r="C16278" t="s">
        <v>12317</v>
      </c>
    </row>
    <row r="16279" spans="1:3" x14ac:dyDescent="0.25">
      <c r="A16279">
        <v>420720</v>
      </c>
      <c r="B16279" t="s">
        <v>21282</v>
      </c>
      <c r="C16279" t="s">
        <v>12326</v>
      </c>
    </row>
    <row r="16280" spans="1:3" x14ac:dyDescent="0.25">
      <c r="A16280">
        <v>420720</v>
      </c>
      <c r="B16280" t="s">
        <v>21282</v>
      </c>
      <c r="C16280" t="s">
        <v>12385</v>
      </c>
    </row>
    <row r="16281" spans="1:3" x14ac:dyDescent="0.25">
      <c r="A16281">
        <v>4207205</v>
      </c>
      <c r="B16281" t="s">
        <v>21282</v>
      </c>
      <c r="C16281" t="s">
        <v>12317</v>
      </c>
    </row>
    <row r="16282" spans="1:3" x14ac:dyDescent="0.25">
      <c r="A16282">
        <v>420730</v>
      </c>
      <c r="B16282" t="s">
        <v>21283</v>
      </c>
      <c r="C16282" t="s">
        <v>12385</v>
      </c>
    </row>
    <row r="16283" spans="1:3" x14ac:dyDescent="0.25">
      <c r="A16283">
        <v>420730</v>
      </c>
      <c r="B16283" t="s">
        <v>21283</v>
      </c>
      <c r="C16283" t="s">
        <v>12326</v>
      </c>
    </row>
    <row r="16284" spans="1:3" x14ac:dyDescent="0.25">
      <c r="A16284">
        <v>420730</v>
      </c>
      <c r="B16284" t="s">
        <v>21283</v>
      </c>
      <c r="C16284" t="s">
        <v>12382</v>
      </c>
    </row>
    <row r="16285" spans="1:3" x14ac:dyDescent="0.25">
      <c r="A16285">
        <v>4207304</v>
      </c>
      <c r="B16285" t="s">
        <v>21283</v>
      </c>
      <c r="C16285" t="s">
        <v>12317</v>
      </c>
    </row>
    <row r="16286" spans="1:3" x14ac:dyDescent="0.25">
      <c r="A16286">
        <v>420740</v>
      </c>
      <c r="B16286" t="s">
        <v>21284</v>
      </c>
      <c r="C16286" t="s">
        <v>12326</v>
      </c>
    </row>
    <row r="16287" spans="1:3" x14ac:dyDescent="0.25">
      <c r="A16287">
        <v>420740</v>
      </c>
      <c r="B16287" t="s">
        <v>21284</v>
      </c>
      <c r="C16287" t="s">
        <v>12385</v>
      </c>
    </row>
    <row r="16288" spans="1:3" x14ac:dyDescent="0.25">
      <c r="A16288">
        <v>4207403</v>
      </c>
      <c r="B16288" t="s">
        <v>21284</v>
      </c>
      <c r="C16288" t="s">
        <v>12317</v>
      </c>
    </row>
    <row r="16289" spans="1:3" x14ac:dyDescent="0.25">
      <c r="A16289">
        <v>420750</v>
      </c>
      <c r="B16289" t="s">
        <v>21285</v>
      </c>
      <c r="C16289" t="s">
        <v>12326</v>
      </c>
    </row>
    <row r="16290" spans="1:3" x14ac:dyDescent="0.25">
      <c r="A16290">
        <v>4207502</v>
      </c>
      <c r="B16290" t="s">
        <v>21285</v>
      </c>
      <c r="C16290" t="s">
        <v>12317</v>
      </c>
    </row>
    <row r="16291" spans="1:3" x14ac:dyDescent="0.25">
      <c r="A16291">
        <v>4207577</v>
      </c>
      <c r="B16291" t="s">
        <v>21286</v>
      </c>
      <c r="C16291" t="s">
        <v>12317</v>
      </c>
    </row>
    <row r="16292" spans="1:3" x14ac:dyDescent="0.25">
      <c r="A16292">
        <v>420760</v>
      </c>
      <c r="B16292" t="s">
        <v>16360</v>
      </c>
      <c r="C16292" t="s">
        <v>12326</v>
      </c>
    </row>
    <row r="16293" spans="1:3" x14ac:dyDescent="0.25">
      <c r="A16293">
        <v>420760</v>
      </c>
      <c r="B16293" t="s">
        <v>16360</v>
      </c>
      <c r="C16293" t="s">
        <v>12385</v>
      </c>
    </row>
    <row r="16294" spans="1:3" x14ac:dyDescent="0.25">
      <c r="A16294">
        <v>4207601</v>
      </c>
      <c r="B16294" t="s">
        <v>16360</v>
      </c>
      <c r="C16294" t="s">
        <v>12317</v>
      </c>
    </row>
    <row r="16295" spans="1:3" x14ac:dyDescent="0.25">
      <c r="A16295">
        <v>420765</v>
      </c>
      <c r="B16295" t="s">
        <v>21287</v>
      </c>
      <c r="C16295" t="s">
        <v>12326</v>
      </c>
    </row>
    <row r="16296" spans="1:3" x14ac:dyDescent="0.25">
      <c r="A16296">
        <v>4207650</v>
      </c>
      <c r="B16296" t="s">
        <v>21287</v>
      </c>
      <c r="C16296" t="s">
        <v>12317</v>
      </c>
    </row>
    <row r="16297" spans="1:3" x14ac:dyDescent="0.25">
      <c r="A16297">
        <v>4207684</v>
      </c>
      <c r="B16297" t="s">
        <v>21288</v>
      </c>
      <c r="C16297" t="s">
        <v>12317</v>
      </c>
    </row>
    <row r="16298" spans="1:3" x14ac:dyDescent="0.25">
      <c r="A16298">
        <v>420770</v>
      </c>
      <c r="B16298" t="s">
        <v>21289</v>
      </c>
      <c r="C16298" t="s">
        <v>12326</v>
      </c>
    </row>
    <row r="16299" spans="1:3" x14ac:dyDescent="0.25">
      <c r="A16299">
        <v>420770</v>
      </c>
      <c r="B16299" t="s">
        <v>21289</v>
      </c>
      <c r="C16299" t="s">
        <v>12385</v>
      </c>
    </row>
    <row r="16300" spans="1:3" x14ac:dyDescent="0.25">
      <c r="A16300">
        <v>4207700</v>
      </c>
      <c r="B16300" t="s">
        <v>21289</v>
      </c>
      <c r="C16300" t="s">
        <v>12317</v>
      </c>
    </row>
    <row r="16301" spans="1:3" x14ac:dyDescent="0.25">
      <c r="A16301">
        <v>420775</v>
      </c>
      <c r="B16301" t="s">
        <v>21290</v>
      </c>
      <c r="C16301" t="s">
        <v>12326</v>
      </c>
    </row>
    <row r="16302" spans="1:3" x14ac:dyDescent="0.25">
      <c r="A16302">
        <v>4207759</v>
      </c>
      <c r="B16302" t="s">
        <v>21290</v>
      </c>
      <c r="C16302" t="s">
        <v>12317</v>
      </c>
    </row>
    <row r="16303" spans="1:3" x14ac:dyDescent="0.25">
      <c r="A16303">
        <v>420780</v>
      </c>
      <c r="B16303" t="s">
        <v>21291</v>
      </c>
      <c r="C16303" t="s">
        <v>12326</v>
      </c>
    </row>
    <row r="16304" spans="1:3" x14ac:dyDescent="0.25">
      <c r="A16304">
        <v>420780</v>
      </c>
      <c r="B16304" t="s">
        <v>21291</v>
      </c>
      <c r="C16304" t="s">
        <v>12385</v>
      </c>
    </row>
    <row r="16305" spans="1:3" x14ac:dyDescent="0.25">
      <c r="A16305">
        <v>4207809</v>
      </c>
      <c r="B16305" t="s">
        <v>21291</v>
      </c>
      <c r="C16305" t="s">
        <v>12317</v>
      </c>
    </row>
    <row r="16306" spans="1:3" x14ac:dyDescent="0.25">
      <c r="A16306">
        <v>4207858</v>
      </c>
      <c r="B16306" t="s">
        <v>20621</v>
      </c>
      <c r="C16306" t="s">
        <v>12317</v>
      </c>
    </row>
    <row r="16307" spans="1:3" x14ac:dyDescent="0.25">
      <c r="A16307">
        <v>420790</v>
      </c>
      <c r="B16307" t="s">
        <v>21292</v>
      </c>
      <c r="C16307" t="s">
        <v>12326</v>
      </c>
    </row>
    <row r="16308" spans="1:3" x14ac:dyDescent="0.25">
      <c r="A16308">
        <v>4207908</v>
      </c>
      <c r="B16308" t="s">
        <v>21292</v>
      </c>
      <c r="C16308" t="s">
        <v>12317</v>
      </c>
    </row>
    <row r="16309" spans="1:3" x14ac:dyDescent="0.25">
      <c r="A16309">
        <v>4208005</v>
      </c>
      <c r="B16309" t="s">
        <v>21293</v>
      </c>
      <c r="C16309" t="s">
        <v>12317</v>
      </c>
    </row>
    <row r="16310" spans="1:3" x14ac:dyDescent="0.25">
      <c r="A16310">
        <v>4208104</v>
      </c>
      <c r="B16310" t="s">
        <v>21294</v>
      </c>
      <c r="C16310" t="s">
        <v>12317</v>
      </c>
    </row>
    <row r="16311" spans="1:3" x14ac:dyDescent="0.25">
      <c r="A16311">
        <v>420820</v>
      </c>
      <c r="B16311" t="s">
        <v>21194</v>
      </c>
      <c r="C16311" t="s">
        <v>12326</v>
      </c>
    </row>
    <row r="16312" spans="1:3" x14ac:dyDescent="0.25">
      <c r="A16312">
        <v>420820</v>
      </c>
      <c r="B16312" t="s">
        <v>21194</v>
      </c>
      <c r="C16312" t="s">
        <v>12385</v>
      </c>
    </row>
    <row r="16313" spans="1:3" x14ac:dyDescent="0.25">
      <c r="A16313">
        <v>4208203</v>
      </c>
      <c r="B16313" t="s">
        <v>21194</v>
      </c>
      <c r="C16313" t="s">
        <v>12317</v>
      </c>
    </row>
    <row r="16314" spans="1:3" x14ac:dyDescent="0.25">
      <c r="A16314">
        <v>420830</v>
      </c>
      <c r="B16314" t="s">
        <v>21295</v>
      </c>
      <c r="C16314" t="s">
        <v>12385</v>
      </c>
    </row>
    <row r="16315" spans="1:3" x14ac:dyDescent="0.25">
      <c r="A16315">
        <v>420830</v>
      </c>
      <c r="B16315" t="s">
        <v>21295</v>
      </c>
      <c r="C16315" t="s">
        <v>12326</v>
      </c>
    </row>
    <row r="16316" spans="1:3" x14ac:dyDescent="0.25">
      <c r="A16316">
        <v>4208302</v>
      </c>
      <c r="B16316" t="s">
        <v>21295</v>
      </c>
      <c r="C16316" t="s">
        <v>12317</v>
      </c>
    </row>
    <row r="16317" spans="1:3" x14ac:dyDescent="0.25">
      <c r="A16317">
        <v>4208401</v>
      </c>
      <c r="B16317" t="s">
        <v>12495</v>
      </c>
      <c r="C16317" t="s">
        <v>12317</v>
      </c>
    </row>
    <row r="16318" spans="1:3" x14ac:dyDescent="0.25">
      <c r="A16318">
        <v>420845</v>
      </c>
      <c r="B16318" t="s">
        <v>21296</v>
      </c>
      <c r="C16318" t="s">
        <v>12326</v>
      </c>
    </row>
    <row r="16319" spans="1:3" x14ac:dyDescent="0.25">
      <c r="A16319">
        <v>4208450</v>
      </c>
      <c r="B16319" t="s">
        <v>21296</v>
      </c>
      <c r="C16319" t="s">
        <v>12317</v>
      </c>
    </row>
    <row r="16320" spans="1:3" x14ac:dyDescent="0.25">
      <c r="A16320">
        <v>4208500</v>
      </c>
      <c r="B16320" t="s">
        <v>21196</v>
      </c>
      <c r="C16320" t="s">
        <v>12317</v>
      </c>
    </row>
    <row r="16321" spans="1:3" x14ac:dyDescent="0.25">
      <c r="A16321">
        <v>420860</v>
      </c>
      <c r="B16321" t="s">
        <v>21297</v>
      </c>
      <c r="C16321" t="s">
        <v>12326</v>
      </c>
    </row>
    <row r="16322" spans="1:3" x14ac:dyDescent="0.25">
      <c r="A16322">
        <v>420860</v>
      </c>
      <c r="B16322" t="s">
        <v>21297</v>
      </c>
      <c r="C16322" t="s">
        <v>12385</v>
      </c>
    </row>
    <row r="16323" spans="1:3" x14ac:dyDescent="0.25">
      <c r="A16323">
        <v>4208609</v>
      </c>
      <c r="B16323" t="s">
        <v>21297</v>
      </c>
      <c r="C16323" t="s">
        <v>12317</v>
      </c>
    </row>
    <row r="16324" spans="1:3" x14ac:dyDescent="0.25">
      <c r="A16324">
        <v>420870</v>
      </c>
      <c r="B16324" t="s">
        <v>21298</v>
      </c>
      <c r="C16324" t="s">
        <v>12385</v>
      </c>
    </row>
    <row r="16325" spans="1:3" x14ac:dyDescent="0.25">
      <c r="A16325">
        <v>420870</v>
      </c>
      <c r="B16325" t="s">
        <v>21298</v>
      </c>
      <c r="C16325" t="s">
        <v>12326</v>
      </c>
    </row>
    <row r="16326" spans="1:3" x14ac:dyDescent="0.25">
      <c r="A16326">
        <v>420870</v>
      </c>
      <c r="B16326" t="s">
        <v>21298</v>
      </c>
      <c r="C16326" t="s">
        <v>12382</v>
      </c>
    </row>
    <row r="16327" spans="1:3" x14ac:dyDescent="0.25">
      <c r="A16327">
        <v>4208708</v>
      </c>
      <c r="B16327" t="s">
        <v>21298</v>
      </c>
      <c r="C16327" t="s">
        <v>12317</v>
      </c>
    </row>
    <row r="16328" spans="1:3" x14ac:dyDescent="0.25">
      <c r="A16328">
        <v>4208807</v>
      </c>
      <c r="B16328" t="s">
        <v>21299</v>
      </c>
      <c r="C16328" t="s">
        <v>12317</v>
      </c>
    </row>
    <row r="16329" spans="1:3" x14ac:dyDescent="0.25">
      <c r="A16329">
        <v>420890</v>
      </c>
      <c r="B16329" t="s">
        <v>21300</v>
      </c>
      <c r="C16329" t="s">
        <v>12382</v>
      </c>
    </row>
    <row r="16330" spans="1:3" x14ac:dyDescent="0.25">
      <c r="A16330">
        <v>420890</v>
      </c>
      <c r="B16330" t="s">
        <v>21300</v>
      </c>
      <c r="C16330" t="s">
        <v>12326</v>
      </c>
    </row>
    <row r="16331" spans="1:3" x14ac:dyDescent="0.25">
      <c r="A16331">
        <v>420890</v>
      </c>
      <c r="B16331" t="s">
        <v>21300</v>
      </c>
      <c r="C16331" t="s">
        <v>12385</v>
      </c>
    </row>
    <row r="16332" spans="1:3" x14ac:dyDescent="0.25">
      <c r="A16332">
        <v>4208906</v>
      </c>
      <c r="B16332" t="s">
        <v>21300</v>
      </c>
      <c r="C16332" t="s">
        <v>12317</v>
      </c>
    </row>
    <row r="16333" spans="1:3" x14ac:dyDescent="0.25">
      <c r="A16333">
        <v>4208955</v>
      </c>
      <c r="B16333" t="s">
        <v>19729</v>
      </c>
      <c r="C16333" t="s">
        <v>12317</v>
      </c>
    </row>
    <row r="16334" spans="1:3" x14ac:dyDescent="0.25">
      <c r="A16334">
        <v>4209003</v>
      </c>
      <c r="B16334" t="s">
        <v>21173</v>
      </c>
      <c r="C16334" t="s">
        <v>12317</v>
      </c>
    </row>
    <row r="16335" spans="1:3" x14ac:dyDescent="0.25">
      <c r="A16335">
        <v>420910</v>
      </c>
      <c r="B16335" t="s">
        <v>21183</v>
      </c>
      <c r="C16335" t="s">
        <v>12385</v>
      </c>
    </row>
    <row r="16336" spans="1:3" x14ac:dyDescent="0.25">
      <c r="A16336">
        <v>420910</v>
      </c>
      <c r="B16336" t="s">
        <v>21183</v>
      </c>
      <c r="C16336" t="s">
        <v>12326</v>
      </c>
    </row>
    <row r="16337" spans="1:3" x14ac:dyDescent="0.25">
      <c r="A16337">
        <v>420910</v>
      </c>
      <c r="B16337" t="s">
        <v>21183</v>
      </c>
      <c r="C16337" t="s">
        <v>12382</v>
      </c>
    </row>
    <row r="16338" spans="1:3" x14ac:dyDescent="0.25">
      <c r="A16338">
        <v>4209102</v>
      </c>
      <c r="B16338" t="s">
        <v>21183</v>
      </c>
      <c r="C16338" t="s">
        <v>12317</v>
      </c>
    </row>
    <row r="16339" spans="1:3" x14ac:dyDescent="0.25">
      <c r="A16339">
        <v>420915</v>
      </c>
      <c r="B16339" t="s">
        <v>21301</v>
      </c>
      <c r="C16339" t="s">
        <v>12326</v>
      </c>
    </row>
    <row r="16340" spans="1:3" x14ac:dyDescent="0.25">
      <c r="A16340">
        <v>4209151</v>
      </c>
      <c r="B16340" t="s">
        <v>21301</v>
      </c>
      <c r="C16340" t="s">
        <v>12317</v>
      </c>
    </row>
    <row r="16341" spans="1:3" x14ac:dyDescent="0.25">
      <c r="A16341">
        <v>4209177</v>
      </c>
      <c r="B16341" t="s">
        <v>21302</v>
      </c>
      <c r="C16341" t="s">
        <v>12317</v>
      </c>
    </row>
    <row r="16342" spans="1:3" x14ac:dyDescent="0.25">
      <c r="A16342">
        <v>420920</v>
      </c>
      <c r="B16342" t="s">
        <v>21303</v>
      </c>
      <c r="C16342" t="s">
        <v>12326</v>
      </c>
    </row>
    <row r="16343" spans="1:3" x14ac:dyDescent="0.25">
      <c r="A16343">
        <v>420920</v>
      </c>
      <c r="B16343" t="s">
        <v>21303</v>
      </c>
      <c r="C16343" t="s">
        <v>12385</v>
      </c>
    </row>
    <row r="16344" spans="1:3" x14ac:dyDescent="0.25">
      <c r="A16344">
        <v>4209201</v>
      </c>
      <c r="B16344" t="s">
        <v>21303</v>
      </c>
      <c r="C16344" t="s">
        <v>12317</v>
      </c>
    </row>
    <row r="16345" spans="1:3" x14ac:dyDescent="0.25">
      <c r="A16345">
        <v>4209300</v>
      </c>
      <c r="B16345" t="s">
        <v>21304</v>
      </c>
      <c r="C16345" t="s">
        <v>12317</v>
      </c>
    </row>
    <row r="16346" spans="1:3" x14ac:dyDescent="0.25">
      <c r="A16346">
        <v>420940</v>
      </c>
      <c r="B16346" t="s">
        <v>21305</v>
      </c>
      <c r="C16346" t="s">
        <v>12385</v>
      </c>
    </row>
    <row r="16347" spans="1:3" x14ac:dyDescent="0.25">
      <c r="A16347">
        <v>420940</v>
      </c>
      <c r="B16347" t="s">
        <v>21305</v>
      </c>
      <c r="C16347" t="s">
        <v>12326</v>
      </c>
    </row>
    <row r="16348" spans="1:3" x14ac:dyDescent="0.25">
      <c r="A16348">
        <v>420940</v>
      </c>
      <c r="B16348" t="s">
        <v>21305</v>
      </c>
      <c r="C16348" t="s">
        <v>12382</v>
      </c>
    </row>
    <row r="16349" spans="1:3" x14ac:dyDescent="0.25">
      <c r="A16349">
        <v>4209409</v>
      </c>
      <c r="B16349" t="s">
        <v>21305</v>
      </c>
      <c r="C16349" t="s">
        <v>12317</v>
      </c>
    </row>
    <row r="16350" spans="1:3" x14ac:dyDescent="0.25">
      <c r="A16350">
        <v>4209458</v>
      </c>
      <c r="B16350" t="s">
        <v>21306</v>
      </c>
      <c r="C16350" t="s">
        <v>12317</v>
      </c>
    </row>
    <row r="16351" spans="1:3" x14ac:dyDescent="0.25">
      <c r="A16351">
        <v>420950</v>
      </c>
      <c r="B16351" t="s">
        <v>21307</v>
      </c>
      <c r="C16351" t="s">
        <v>12326</v>
      </c>
    </row>
    <row r="16352" spans="1:3" x14ac:dyDescent="0.25">
      <c r="A16352">
        <v>420950</v>
      </c>
      <c r="B16352" t="s">
        <v>21307</v>
      </c>
      <c r="C16352" t="s">
        <v>12385</v>
      </c>
    </row>
    <row r="16353" spans="1:3" x14ac:dyDescent="0.25">
      <c r="A16353">
        <v>4209508</v>
      </c>
      <c r="B16353" t="s">
        <v>21307</v>
      </c>
      <c r="C16353" t="s">
        <v>12317</v>
      </c>
    </row>
    <row r="16354" spans="1:3" x14ac:dyDescent="0.25">
      <c r="A16354">
        <v>420960</v>
      </c>
      <c r="B16354" t="s">
        <v>21308</v>
      </c>
      <c r="C16354" t="s">
        <v>12385</v>
      </c>
    </row>
    <row r="16355" spans="1:3" x14ac:dyDescent="0.25">
      <c r="A16355">
        <v>420960</v>
      </c>
      <c r="B16355" t="s">
        <v>21308</v>
      </c>
      <c r="C16355" t="s">
        <v>12326</v>
      </c>
    </row>
    <row r="16356" spans="1:3" x14ac:dyDescent="0.25">
      <c r="A16356">
        <v>420960</v>
      </c>
      <c r="B16356" t="s">
        <v>21308</v>
      </c>
      <c r="C16356" t="s">
        <v>12382</v>
      </c>
    </row>
    <row r="16357" spans="1:3" x14ac:dyDescent="0.25">
      <c r="A16357">
        <v>4209607</v>
      </c>
      <c r="B16357" t="s">
        <v>21308</v>
      </c>
      <c r="C16357" t="s">
        <v>12317</v>
      </c>
    </row>
    <row r="16358" spans="1:3" x14ac:dyDescent="0.25">
      <c r="A16358">
        <v>420970</v>
      </c>
      <c r="B16358" t="s">
        <v>21309</v>
      </c>
      <c r="C16358" t="s">
        <v>12326</v>
      </c>
    </row>
    <row r="16359" spans="1:3" x14ac:dyDescent="0.25">
      <c r="A16359">
        <v>4209706</v>
      </c>
      <c r="B16359" t="s">
        <v>21309</v>
      </c>
      <c r="C16359" t="s">
        <v>12317</v>
      </c>
    </row>
    <row r="16360" spans="1:3" x14ac:dyDescent="0.25">
      <c r="A16360">
        <v>420980</v>
      </c>
      <c r="B16360" t="s">
        <v>21310</v>
      </c>
      <c r="C16360" t="s">
        <v>12326</v>
      </c>
    </row>
    <row r="16361" spans="1:3" x14ac:dyDescent="0.25">
      <c r="A16361">
        <v>420980</v>
      </c>
      <c r="B16361" t="s">
        <v>21310</v>
      </c>
      <c r="C16361" t="s">
        <v>12385</v>
      </c>
    </row>
    <row r="16362" spans="1:3" x14ac:dyDescent="0.25">
      <c r="A16362">
        <v>4209805</v>
      </c>
      <c r="B16362" t="s">
        <v>21310</v>
      </c>
      <c r="C16362" t="s">
        <v>12317</v>
      </c>
    </row>
    <row r="16363" spans="1:3" x14ac:dyDescent="0.25">
      <c r="A16363">
        <v>420985</v>
      </c>
      <c r="B16363" t="s">
        <v>21311</v>
      </c>
      <c r="C16363" t="s">
        <v>12326</v>
      </c>
    </row>
    <row r="16364" spans="1:3" x14ac:dyDescent="0.25">
      <c r="A16364">
        <v>4209854</v>
      </c>
      <c r="B16364" t="s">
        <v>21311</v>
      </c>
      <c r="C16364" t="s">
        <v>12317</v>
      </c>
    </row>
    <row r="16365" spans="1:3" x14ac:dyDescent="0.25">
      <c r="A16365">
        <v>420990</v>
      </c>
      <c r="B16365" t="s">
        <v>21312</v>
      </c>
      <c r="C16365" t="s">
        <v>12326</v>
      </c>
    </row>
    <row r="16366" spans="1:3" x14ac:dyDescent="0.25">
      <c r="A16366">
        <v>420990</v>
      </c>
      <c r="B16366" t="s">
        <v>21312</v>
      </c>
      <c r="C16366" t="s">
        <v>12385</v>
      </c>
    </row>
    <row r="16367" spans="1:3" x14ac:dyDescent="0.25">
      <c r="A16367">
        <v>4209904</v>
      </c>
      <c r="B16367" t="s">
        <v>21312</v>
      </c>
      <c r="C16367" t="s">
        <v>12317</v>
      </c>
    </row>
    <row r="16368" spans="1:3" x14ac:dyDescent="0.25">
      <c r="A16368">
        <v>421000</v>
      </c>
      <c r="B16368" t="s">
        <v>21313</v>
      </c>
      <c r="C16368" t="s">
        <v>12385</v>
      </c>
    </row>
    <row r="16369" spans="1:3" x14ac:dyDescent="0.25">
      <c r="A16369">
        <v>421000</v>
      </c>
      <c r="B16369" t="s">
        <v>21313</v>
      </c>
      <c r="C16369" t="s">
        <v>12326</v>
      </c>
    </row>
    <row r="16370" spans="1:3" x14ac:dyDescent="0.25">
      <c r="A16370">
        <v>421000</v>
      </c>
      <c r="B16370" t="s">
        <v>21313</v>
      </c>
      <c r="C16370" t="s">
        <v>12382</v>
      </c>
    </row>
    <row r="16371" spans="1:3" x14ac:dyDescent="0.25">
      <c r="A16371">
        <v>4210001</v>
      </c>
      <c r="B16371" t="s">
        <v>21313</v>
      </c>
      <c r="C16371" t="s">
        <v>12317</v>
      </c>
    </row>
    <row r="16372" spans="1:3" x14ac:dyDescent="0.25">
      <c r="A16372">
        <v>4210035</v>
      </c>
      <c r="B16372" t="s">
        <v>21314</v>
      </c>
      <c r="C16372" t="s">
        <v>12317</v>
      </c>
    </row>
    <row r="16373" spans="1:3" x14ac:dyDescent="0.25">
      <c r="A16373">
        <v>4210050</v>
      </c>
      <c r="B16373" t="s">
        <v>21315</v>
      </c>
      <c r="C16373" t="s">
        <v>12317</v>
      </c>
    </row>
    <row r="16374" spans="1:3" x14ac:dyDescent="0.25">
      <c r="A16374">
        <v>421010</v>
      </c>
      <c r="B16374" t="s">
        <v>21316</v>
      </c>
      <c r="C16374" t="s">
        <v>12376</v>
      </c>
    </row>
    <row r="16375" spans="1:3" x14ac:dyDescent="0.25">
      <c r="A16375">
        <v>421010</v>
      </c>
      <c r="B16375" t="s">
        <v>21316</v>
      </c>
      <c r="C16375" t="s">
        <v>12379</v>
      </c>
    </row>
    <row r="16376" spans="1:3" x14ac:dyDescent="0.25">
      <c r="A16376">
        <v>421010</v>
      </c>
      <c r="B16376" t="s">
        <v>21316</v>
      </c>
      <c r="C16376" t="s">
        <v>12382</v>
      </c>
    </row>
    <row r="16377" spans="1:3" x14ac:dyDescent="0.25">
      <c r="A16377">
        <v>421010</v>
      </c>
      <c r="B16377" t="s">
        <v>21316</v>
      </c>
      <c r="C16377" t="s">
        <v>12326</v>
      </c>
    </row>
    <row r="16378" spans="1:3" x14ac:dyDescent="0.25">
      <c r="A16378">
        <v>421010</v>
      </c>
      <c r="B16378" t="s">
        <v>21316</v>
      </c>
      <c r="C16378" t="s">
        <v>12385</v>
      </c>
    </row>
    <row r="16379" spans="1:3" x14ac:dyDescent="0.25">
      <c r="A16379">
        <v>4210100</v>
      </c>
      <c r="B16379" t="s">
        <v>21316</v>
      </c>
      <c r="C16379" t="s">
        <v>12317</v>
      </c>
    </row>
    <row r="16380" spans="1:3" x14ac:dyDescent="0.25">
      <c r="A16380">
        <v>421020</v>
      </c>
      <c r="B16380" t="s">
        <v>21317</v>
      </c>
      <c r="C16380" t="s">
        <v>12385</v>
      </c>
    </row>
    <row r="16381" spans="1:3" x14ac:dyDescent="0.25">
      <c r="A16381">
        <v>421020</v>
      </c>
      <c r="B16381" t="s">
        <v>21317</v>
      </c>
      <c r="C16381" t="s">
        <v>12326</v>
      </c>
    </row>
    <row r="16382" spans="1:3" x14ac:dyDescent="0.25">
      <c r="A16382">
        <v>4210209</v>
      </c>
      <c r="B16382" t="s">
        <v>21317</v>
      </c>
      <c r="C16382" t="s">
        <v>12317</v>
      </c>
    </row>
    <row r="16383" spans="1:3" x14ac:dyDescent="0.25">
      <c r="A16383">
        <v>421030</v>
      </c>
      <c r="B16383" t="s">
        <v>21318</v>
      </c>
      <c r="C16383" t="s">
        <v>12326</v>
      </c>
    </row>
    <row r="16384" spans="1:3" x14ac:dyDescent="0.25">
      <c r="A16384">
        <v>421030</v>
      </c>
      <c r="B16384" t="s">
        <v>21318</v>
      </c>
      <c r="C16384" t="s">
        <v>12385</v>
      </c>
    </row>
    <row r="16385" spans="1:3" x14ac:dyDescent="0.25">
      <c r="A16385">
        <v>4210308</v>
      </c>
      <c r="B16385" t="s">
        <v>21318</v>
      </c>
      <c r="C16385" t="s">
        <v>12317</v>
      </c>
    </row>
    <row r="16386" spans="1:3" x14ac:dyDescent="0.25">
      <c r="A16386">
        <v>421040</v>
      </c>
      <c r="B16386" t="s">
        <v>21319</v>
      </c>
      <c r="C16386" t="s">
        <v>12385</v>
      </c>
    </row>
    <row r="16387" spans="1:3" x14ac:dyDescent="0.25">
      <c r="A16387">
        <v>421040</v>
      </c>
      <c r="B16387" t="s">
        <v>21319</v>
      </c>
      <c r="C16387" t="s">
        <v>12326</v>
      </c>
    </row>
    <row r="16388" spans="1:3" x14ac:dyDescent="0.25">
      <c r="A16388">
        <v>4210407</v>
      </c>
      <c r="B16388" t="s">
        <v>21319</v>
      </c>
      <c r="C16388" t="s">
        <v>12317</v>
      </c>
    </row>
    <row r="16389" spans="1:3" x14ac:dyDescent="0.25">
      <c r="A16389">
        <v>4210506</v>
      </c>
      <c r="B16389" t="s">
        <v>15907</v>
      </c>
      <c r="C16389" t="s">
        <v>12317</v>
      </c>
    </row>
    <row r="16390" spans="1:3" x14ac:dyDescent="0.25">
      <c r="A16390">
        <v>4210555</v>
      </c>
      <c r="B16390" t="s">
        <v>21320</v>
      </c>
      <c r="C16390" t="s">
        <v>12317</v>
      </c>
    </row>
    <row r="16391" spans="1:3" x14ac:dyDescent="0.25">
      <c r="A16391">
        <v>421060</v>
      </c>
      <c r="B16391" t="s">
        <v>15103</v>
      </c>
      <c r="C16391" t="s">
        <v>12326</v>
      </c>
    </row>
    <row r="16392" spans="1:3" x14ac:dyDescent="0.25">
      <c r="A16392">
        <v>421060</v>
      </c>
      <c r="B16392" t="s">
        <v>15103</v>
      </c>
      <c r="C16392" t="s">
        <v>12385</v>
      </c>
    </row>
    <row r="16393" spans="1:3" x14ac:dyDescent="0.25">
      <c r="A16393">
        <v>4210605</v>
      </c>
      <c r="B16393" t="s">
        <v>15103</v>
      </c>
      <c r="C16393" t="s">
        <v>12317</v>
      </c>
    </row>
    <row r="16394" spans="1:3" x14ac:dyDescent="0.25">
      <c r="A16394">
        <v>4210704</v>
      </c>
      <c r="B16394" t="s">
        <v>21321</v>
      </c>
      <c r="C16394" t="s">
        <v>12317</v>
      </c>
    </row>
    <row r="16395" spans="1:3" x14ac:dyDescent="0.25">
      <c r="A16395">
        <v>4210803</v>
      </c>
      <c r="B16395" t="s">
        <v>21322</v>
      </c>
      <c r="C16395" t="s">
        <v>12317</v>
      </c>
    </row>
    <row r="16396" spans="1:3" x14ac:dyDescent="0.25">
      <c r="A16396">
        <v>4210852</v>
      </c>
      <c r="B16396" t="s">
        <v>21323</v>
      </c>
      <c r="C16396" t="s">
        <v>12317</v>
      </c>
    </row>
    <row r="16397" spans="1:3" x14ac:dyDescent="0.25">
      <c r="A16397">
        <v>4210902</v>
      </c>
      <c r="B16397" t="s">
        <v>21324</v>
      </c>
      <c r="C16397" t="s">
        <v>12317</v>
      </c>
    </row>
    <row r="16398" spans="1:3" x14ac:dyDescent="0.25">
      <c r="A16398">
        <v>4211009</v>
      </c>
      <c r="B16398" t="s">
        <v>21325</v>
      </c>
      <c r="C16398" t="s">
        <v>12317</v>
      </c>
    </row>
    <row r="16399" spans="1:3" x14ac:dyDescent="0.25">
      <c r="A16399">
        <v>4211058</v>
      </c>
      <c r="B16399" t="s">
        <v>21326</v>
      </c>
      <c r="C16399" t="s">
        <v>12317</v>
      </c>
    </row>
    <row r="16400" spans="1:3" x14ac:dyDescent="0.25">
      <c r="A16400">
        <v>421110</v>
      </c>
      <c r="B16400" t="s">
        <v>19791</v>
      </c>
      <c r="C16400" t="s">
        <v>12385</v>
      </c>
    </row>
    <row r="16401" spans="1:3" x14ac:dyDescent="0.25">
      <c r="A16401">
        <v>421110</v>
      </c>
      <c r="B16401" t="s">
        <v>19791</v>
      </c>
      <c r="C16401" t="s">
        <v>12326</v>
      </c>
    </row>
    <row r="16402" spans="1:3" x14ac:dyDescent="0.25">
      <c r="A16402">
        <v>4211108</v>
      </c>
      <c r="B16402" t="s">
        <v>19791</v>
      </c>
      <c r="C16402" t="s">
        <v>12317</v>
      </c>
    </row>
    <row r="16403" spans="1:3" x14ac:dyDescent="0.25">
      <c r="A16403">
        <v>421120</v>
      </c>
      <c r="B16403" t="s">
        <v>21327</v>
      </c>
      <c r="C16403" t="s">
        <v>12326</v>
      </c>
    </row>
    <row r="16404" spans="1:3" x14ac:dyDescent="0.25">
      <c r="A16404">
        <v>421120</v>
      </c>
      <c r="B16404" t="s">
        <v>21327</v>
      </c>
      <c r="C16404" t="s">
        <v>12385</v>
      </c>
    </row>
    <row r="16405" spans="1:3" x14ac:dyDescent="0.25">
      <c r="A16405">
        <v>4211207</v>
      </c>
      <c r="B16405" t="s">
        <v>21327</v>
      </c>
      <c r="C16405" t="s">
        <v>12317</v>
      </c>
    </row>
    <row r="16406" spans="1:3" x14ac:dyDescent="0.25">
      <c r="A16406">
        <v>4211256</v>
      </c>
      <c r="B16406" t="s">
        <v>21328</v>
      </c>
      <c r="C16406" t="s">
        <v>12317</v>
      </c>
    </row>
    <row r="16407" spans="1:3" x14ac:dyDescent="0.25">
      <c r="A16407">
        <v>421130</v>
      </c>
      <c r="B16407" t="s">
        <v>21329</v>
      </c>
      <c r="C16407" t="s">
        <v>12385</v>
      </c>
    </row>
    <row r="16408" spans="1:3" x14ac:dyDescent="0.25">
      <c r="A16408">
        <v>421130</v>
      </c>
      <c r="B16408" t="s">
        <v>21329</v>
      </c>
      <c r="C16408" t="s">
        <v>12326</v>
      </c>
    </row>
    <row r="16409" spans="1:3" x14ac:dyDescent="0.25">
      <c r="A16409">
        <v>4211306</v>
      </c>
      <c r="B16409" t="s">
        <v>21329</v>
      </c>
      <c r="C16409" t="s">
        <v>12317</v>
      </c>
    </row>
    <row r="16410" spans="1:3" x14ac:dyDescent="0.25">
      <c r="A16410">
        <v>421140</v>
      </c>
      <c r="B16410" t="s">
        <v>21330</v>
      </c>
      <c r="C16410" t="s">
        <v>12326</v>
      </c>
    </row>
    <row r="16411" spans="1:3" x14ac:dyDescent="0.25">
      <c r="A16411">
        <v>421140</v>
      </c>
      <c r="B16411" t="s">
        <v>21330</v>
      </c>
      <c r="C16411" t="s">
        <v>12385</v>
      </c>
    </row>
    <row r="16412" spans="1:3" x14ac:dyDescent="0.25">
      <c r="A16412">
        <v>4211405</v>
      </c>
      <c r="B16412" t="s">
        <v>21330</v>
      </c>
      <c r="C16412" t="s">
        <v>12317</v>
      </c>
    </row>
    <row r="16413" spans="1:3" x14ac:dyDescent="0.25">
      <c r="A16413">
        <v>4211454</v>
      </c>
      <c r="B16413" t="s">
        <v>21331</v>
      </c>
      <c r="C16413" t="s">
        <v>12317</v>
      </c>
    </row>
    <row r="16414" spans="1:3" x14ac:dyDescent="0.25">
      <c r="A16414">
        <v>421150</v>
      </c>
      <c r="B16414" t="s">
        <v>21332</v>
      </c>
      <c r="C16414" t="s">
        <v>12385</v>
      </c>
    </row>
    <row r="16415" spans="1:3" x14ac:dyDescent="0.25">
      <c r="A16415">
        <v>421150</v>
      </c>
      <c r="B16415" t="s">
        <v>21332</v>
      </c>
      <c r="C16415" t="s">
        <v>12326</v>
      </c>
    </row>
    <row r="16416" spans="1:3" x14ac:dyDescent="0.25">
      <c r="A16416">
        <v>4211504</v>
      </c>
      <c r="B16416" t="s">
        <v>21332</v>
      </c>
      <c r="C16416" t="s">
        <v>12317</v>
      </c>
    </row>
    <row r="16417" spans="1:3" x14ac:dyDescent="0.25">
      <c r="A16417">
        <v>421160</v>
      </c>
      <c r="B16417" t="s">
        <v>21333</v>
      </c>
      <c r="C16417" t="s">
        <v>12326</v>
      </c>
    </row>
    <row r="16418" spans="1:3" x14ac:dyDescent="0.25">
      <c r="A16418">
        <v>421160</v>
      </c>
      <c r="B16418" t="s">
        <v>21333</v>
      </c>
      <c r="C16418" t="s">
        <v>12385</v>
      </c>
    </row>
    <row r="16419" spans="1:3" x14ac:dyDescent="0.25">
      <c r="A16419">
        <v>4211603</v>
      </c>
      <c r="B16419" t="s">
        <v>21333</v>
      </c>
      <c r="C16419" t="s">
        <v>12317</v>
      </c>
    </row>
    <row r="16420" spans="1:3" x14ac:dyDescent="0.25">
      <c r="A16420">
        <v>4211652</v>
      </c>
      <c r="B16420" t="s">
        <v>16462</v>
      </c>
      <c r="C16420" t="s">
        <v>12317</v>
      </c>
    </row>
    <row r="16421" spans="1:3" x14ac:dyDescent="0.25">
      <c r="A16421">
        <v>421170</v>
      </c>
      <c r="B16421" t="s">
        <v>21334</v>
      </c>
      <c r="C16421" t="s">
        <v>12385</v>
      </c>
    </row>
    <row r="16422" spans="1:3" x14ac:dyDescent="0.25">
      <c r="A16422">
        <v>421170</v>
      </c>
      <c r="B16422" t="s">
        <v>21334</v>
      </c>
      <c r="C16422" t="s">
        <v>12326</v>
      </c>
    </row>
    <row r="16423" spans="1:3" x14ac:dyDescent="0.25">
      <c r="A16423">
        <v>4211702</v>
      </c>
      <c r="B16423" t="s">
        <v>21334</v>
      </c>
      <c r="C16423" t="s">
        <v>12317</v>
      </c>
    </row>
    <row r="16424" spans="1:3" x14ac:dyDescent="0.25">
      <c r="A16424">
        <v>4211751</v>
      </c>
      <c r="B16424" t="s">
        <v>21335</v>
      </c>
      <c r="C16424" t="s">
        <v>12317</v>
      </c>
    </row>
    <row r="16425" spans="1:3" x14ac:dyDescent="0.25">
      <c r="A16425">
        <v>421180</v>
      </c>
      <c r="B16425" t="s">
        <v>21336</v>
      </c>
      <c r="C16425" t="s">
        <v>12326</v>
      </c>
    </row>
    <row r="16426" spans="1:3" x14ac:dyDescent="0.25">
      <c r="A16426">
        <v>421180</v>
      </c>
      <c r="B16426" t="s">
        <v>21336</v>
      </c>
      <c r="C16426" t="s">
        <v>12385</v>
      </c>
    </row>
    <row r="16427" spans="1:3" x14ac:dyDescent="0.25">
      <c r="A16427">
        <v>4211801</v>
      </c>
      <c r="B16427" t="s">
        <v>21336</v>
      </c>
      <c r="C16427" t="s">
        <v>12317</v>
      </c>
    </row>
    <row r="16428" spans="1:3" x14ac:dyDescent="0.25">
      <c r="A16428">
        <v>4211850</v>
      </c>
      <c r="B16428" t="s">
        <v>19826</v>
      </c>
      <c r="C16428" t="s">
        <v>12317</v>
      </c>
    </row>
    <row r="16429" spans="1:3" x14ac:dyDescent="0.25">
      <c r="A16429">
        <v>4211876</v>
      </c>
      <c r="B16429" t="s">
        <v>21337</v>
      </c>
      <c r="C16429" t="s">
        <v>12317</v>
      </c>
    </row>
    <row r="16430" spans="1:3" x14ac:dyDescent="0.25">
      <c r="A16430">
        <v>4211892</v>
      </c>
      <c r="B16430" t="s">
        <v>21338</v>
      </c>
      <c r="C16430" t="s">
        <v>12317</v>
      </c>
    </row>
    <row r="16431" spans="1:3" x14ac:dyDescent="0.25">
      <c r="A16431">
        <v>421190</v>
      </c>
      <c r="B16431" t="s">
        <v>21339</v>
      </c>
      <c r="C16431" t="s">
        <v>12385</v>
      </c>
    </row>
    <row r="16432" spans="1:3" x14ac:dyDescent="0.25">
      <c r="A16432">
        <v>421190</v>
      </c>
      <c r="B16432" t="s">
        <v>21339</v>
      </c>
      <c r="C16432" t="s">
        <v>12326</v>
      </c>
    </row>
    <row r="16433" spans="1:3" x14ac:dyDescent="0.25">
      <c r="A16433">
        <v>4211900</v>
      </c>
      <c r="B16433" t="s">
        <v>21339</v>
      </c>
      <c r="C16433" t="s">
        <v>12317</v>
      </c>
    </row>
    <row r="16434" spans="1:3" x14ac:dyDescent="0.25">
      <c r="A16434">
        <v>421200</v>
      </c>
      <c r="B16434" t="s">
        <v>21340</v>
      </c>
      <c r="C16434" t="s">
        <v>12326</v>
      </c>
    </row>
    <row r="16435" spans="1:3" x14ac:dyDescent="0.25">
      <c r="A16435">
        <v>421200</v>
      </c>
      <c r="B16435" t="s">
        <v>21340</v>
      </c>
      <c r="C16435" t="s">
        <v>12385</v>
      </c>
    </row>
    <row r="16436" spans="1:3" x14ac:dyDescent="0.25">
      <c r="A16436">
        <v>4212007</v>
      </c>
      <c r="B16436" t="s">
        <v>21340</v>
      </c>
      <c r="C16436" t="s">
        <v>12317</v>
      </c>
    </row>
    <row r="16437" spans="1:3" x14ac:dyDescent="0.25">
      <c r="A16437">
        <v>4212056</v>
      </c>
      <c r="B16437" t="s">
        <v>20803</v>
      </c>
      <c r="C16437" t="s">
        <v>12317</v>
      </c>
    </row>
    <row r="16438" spans="1:3" x14ac:dyDescent="0.25">
      <c r="A16438">
        <v>421210</v>
      </c>
      <c r="B16438" t="s">
        <v>21341</v>
      </c>
      <c r="C16438" t="s">
        <v>12385</v>
      </c>
    </row>
    <row r="16439" spans="1:3" x14ac:dyDescent="0.25">
      <c r="A16439">
        <v>421210</v>
      </c>
      <c r="B16439" t="s">
        <v>21341</v>
      </c>
      <c r="C16439" t="s">
        <v>12326</v>
      </c>
    </row>
    <row r="16440" spans="1:3" x14ac:dyDescent="0.25">
      <c r="A16440">
        <v>4212106</v>
      </c>
      <c r="B16440" t="s">
        <v>21341</v>
      </c>
      <c r="C16440" t="s">
        <v>12317</v>
      </c>
    </row>
    <row r="16441" spans="1:3" x14ac:dyDescent="0.25">
      <c r="A16441">
        <v>421220</v>
      </c>
      <c r="B16441" t="s">
        <v>21342</v>
      </c>
      <c r="C16441" t="s">
        <v>12326</v>
      </c>
    </row>
    <row r="16442" spans="1:3" x14ac:dyDescent="0.25">
      <c r="A16442">
        <v>421220</v>
      </c>
      <c r="B16442" t="s">
        <v>21342</v>
      </c>
      <c r="C16442" t="s">
        <v>12385</v>
      </c>
    </row>
    <row r="16443" spans="1:3" x14ac:dyDescent="0.25">
      <c r="A16443">
        <v>4212205</v>
      </c>
      <c r="B16443" t="s">
        <v>21342</v>
      </c>
      <c r="C16443" t="s">
        <v>12317</v>
      </c>
    </row>
    <row r="16444" spans="1:3" x14ac:dyDescent="0.25">
      <c r="A16444">
        <v>4212239</v>
      </c>
      <c r="B16444" t="s">
        <v>19834</v>
      </c>
      <c r="C16444" t="s">
        <v>12317</v>
      </c>
    </row>
    <row r="16445" spans="1:3" x14ac:dyDescent="0.25">
      <c r="A16445">
        <v>4212254</v>
      </c>
      <c r="B16445" t="s">
        <v>21343</v>
      </c>
      <c r="C16445" t="s">
        <v>12317</v>
      </c>
    </row>
    <row r="16446" spans="1:3" x14ac:dyDescent="0.25">
      <c r="A16446">
        <v>4212270</v>
      </c>
      <c r="B16446" t="s">
        <v>21344</v>
      </c>
      <c r="C16446" t="s">
        <v>12317</v>
      </c>
    </row>
    <row r="16447" spans="1:3" x14ac:dyDescent="0.25">
      <c r="A16447">
        <v>421230</v>
      </c>
      <c r="B16447" t="s">
        <v>21345</v>
      </c>
      <c r="C16447" t="s">
        <v>12385</v>
      </c>
    </row>
    <row r="16448" spans="1:3" x14ac:dyDescent="0.25">
      <c r="A16448">
        <v>421230</v>
      </c>
      <c r="B16448" t="s">
        <v>21345</v>
      </c>
      <c r="C16448" t="s">
        <v>12326</v>
      </c>
    </row>
    <row r="16449" spans="1:3" x14ac:dyDescent="0.25">
      <c r="A16449">
        <v>4212304</v>
      </c>
      <c r="B16449" t="s">
        <v>21345</v>
      </c>
      <c r="C16449" t="s">
        <v>12317</v>
      </c>
    </row>
    <row r="16450" spans="1:3" x14ac:dyDescent="0.25">
      <c r="A16450">
        <v>421240</v>
      </c>
      <c r="B16450" t="s">
        <v>21346</v>
      </c>
      <c r="C16450" t="s">
        <v>12326</v>
      </c>
    </row>
    <row r="16451" spans="1:3" x14ac:dyDescent="0.25">
      <c r="A16451">
        <v>421240</v>
      </c>
      <c r="B16451" t="s">
        <v>21346</v>
      </c>
      <c r="C16451" t="s">
        <v>12385</v>
      </c>
    </row>
    <row r="16452" spans="1:3" x14ac:dyDescent="0.25">
      <c r="A16452">
        <v>4212403</v>
      </c>
      <c r="B16452" t="s">
        <v>21346</v>
      </c>
      <c r="C16452" t="s">
        <v>12317</v>
      </c>
    </row>
    <row r="16453" spans="1:3" x14ac:dyDescent="0.25">
      <c r="A16453">
        <v>421250</v>
      </c>
      <c r="B16453" t="s">
        <v>21347</v>
      </c>
      <c r="C16453" t="s">
        <v>12385</v>
      </c>
    </row>
    <row r="16454" spans="1:3" x14ac:dyDescent="0.25">
      <c r="A16454">
        <v>421250</v>
      </c>
      <c r="B16454" t="s">
        <v>21347</v>
      </c>
      <c r="C16454" t="s">
        <v>12326</v>
      </c>
    </row>
    <row r="16455" spans="1:3" x14ac:dyDescent="0.25">
      <c r="A16455">
        <v>4212502</v>
      </c>
      <c r="B16455" t="s">
        <v>21347</v>
      </c>
      <c r="C16455" t="s">
        <v>12317</v>
      </c>
    </row>
    <row r="16456" spans="1:3" x14ac:dyDescent="0.25">
      <c r="A16456">
        <v>421260</v>
      </c>
      <c r="B16456" t="s">
        <v>21348</v>
      </c>
      <c r="C16456" t="s">
        <v>12326</v>
      </c>
    </row>
    <row r="16457" spans="1:3" x14ac:dyDescent="0.25">
      <c r="A16457">
        <v>421260</v>
      </c>
      <c r="B16457" t="s">
        <v>21348</v>
      </c>
      <c r="C16457" t="s">
        <v>12385</v>
      </c>
    </row>
    <row r="16458" spans="1:3" x14ac:dyDescent="0.25">
      <c r="A16458">
        <v>4212601</v>
      </c>
      <c r="B16458" t="s">
        <v>21348</v>
      </c>
      <c r="C16458" t="s">
        <v>12317</v>
      </c>
    </row>
    <row r="16459" spans="1:3" x14ac:dyDescent="0.25">
      <c r="A16459">
        <v>4212650</v>
      </c>
      <c r="B16459" t="s">
        <v>21349</v>
      </c>
      <c r="C16459" t="s">
        <v>12317</v>
      </c>
    </row>
    <row r="16460" spans="1:3" x14ac:dyDescent="0.25">
      <c r="A16460">
        <v>421270</v>
      </c>
      <c r="B16460" t="s">
        <v>15568</v>
      </c>
      <c r="C16460" t="s">
        <v>12385</v>
      </c>
    </row>
    <row r="16461" spans="1:3" x14ac:dyDescent="0.25">
      <c r="A16461">
        <v>421270</v>
      </c>
      <c r="B16461" t="s">
        <v>15568</v>
      </c>
      <c r="C16461" t="s">
        <v>12326</v>
      </c>
    </row>
    <row r="16462" spans="1:3" x14ac:dyDescent="0.25">
      <c r="A16462">
        <v>4212700</v>
      </c>
      <c r="B16462" t="s">
        <v>15568</v>
      </c>
      <c r="C16462" t="s">
        <v>12317</v>
      </c>
    </row>
    <row r="16463" spans="1:3" x14ac:dyDescent="0.25">
      <c r="A16463">
        <v>421280</v>
      </c>
      <c r="B16463" t="s">
        <v>21350</v>
      </c>
      <c r="C16463" t="s">
        <v>12326</v>
      </c>
    </row>
    <row r="16464" spans="1:3" x14ac:dyDescent="0.25">
      <c r="A16464">
        <v>421280</v>
      </c>
      <c r="B16464" t="s">
        <v>21350</v>
      </c>
      <c r="C16464" t="s">
        <v>12385</v>
      </c>
    </row>
    <row r="16465" spans="1:3" x14ac:dyDescent="0.25">
      <c r="A16465">
        <v>4212809</v>
      </c>
      <c r="B16465" t="s">
        <v>21350</v>
      </c>
      <c r="C16465" t="s">
        <v>12317</v>
      </c>
    </row>
    <row r="16466" spans="1:3" x14ac:dyDescent="0.25">
      <c r="A16466">
        <v>421290</v>
      </c>
      <c r="B16466" t="s">
        <v>19861</v>
      </c>
      <c r="C16466" t="s">
        <v>12385</v>
      </c>
    </row>
    <row r="16467" spans="1:3" x14ac:dyDescent="0.25">
      <c r="A16467">
        <v>421290</v>
      </c>
      <c r="B16467" t="s">
        <v>19861</v>
      </c>
      <c r="C16467" t="s">
        <v>12326</v>
      </c>
    </row>
    <row r="16468" spans="1:3" x14ac:dyDescent="0.25">
      <c r="A16468">
        <v>4212908</v>
      </c>
      <c r="B16468" t="s">
        <v>19861</v>
      </c>
      <c r="C16468" t="s">
        <v>12317</v>
      </c>
    </row>
    <row r="16469" spans="1:3" x14ac:dyDescent="0.25">
      <c r="A16469">
        <v>421300</v>
      </c>
      <c r="B16469" t="s">
        <v>21351</v>
      </c>
      <c r="C16469" t="s">
        <v>12326</v>
      </c>
    </row>
    <row r="16470" spans="1:3" x14ac:dyDescent="0.25">
      <c r="A16470">
        <v>421300</v>
      </c>
      <c r="B16470" t="s">
        <v>21351</v>
      </c>
      <c r="C16470" t="s">
        <v>12385</v>
      </c>
    </row>
    <row r="16471" spans="1:3" x14ac:dyDescent="0.25">
      <c r="A16471">
        <v>4213005</v>
      </c>
      <c r="B16471" t="s">
        <v>21351</v>
      </c>
      <c r="C16471" t="s">
        <v>12317</v>
      </c>
    </row>
    <row r="16472" spans="1:3" x14ac:dyDescent="0.25">
      <c r="A16472">
        <v>421310</v>
      </c>
      <c r="B16472" t="s">
        <v>21352</v>
      </c>
      <c r="C16472" t="s">
        <v>12385</v>
      </c>
    </row>
    <row r="16473" spans="1:3" x14ac:dyDescent="0.25">
      <c r="A16473">
        <v>421310</v>
      </c>
      <c r="B16473" t="s">
        <v>21352</v>
      </c>
      <c r="C16473" t="s">
        <v>12326</v>
      </c>
    </row>
    <row r="16474" spans="1:3" x14ac:dyDescent="0.25">
      <c r="A16474">
        <v>4213104</v>
      </c>
      <c r="B16474" t="s">
        <v>21352</v>
      </c>
      <c r="C16474" t="s">
        <v>12317</v>
      </c>
    </row>
    <row r="16475" spans="1:3" x14ac:dyDescent="0.25">
      <c r="A16475">
        <v>4213153</v>
      </c>
      <c r="B16475" t="s">
        <v>21353</v>
      </c>
      <c r="C16475" t="s">
        <v>12317</v>
      </c>
    </row>
    <row r="16476" spans="1:3" x14ac:dyDescent="0.25">
      <c r="A16476">
        <v>421320</v>
      </c>
      <c r="B16476" t="s">
        <v>21354</v>
      </c>
      <c r="C16476" t="s">
        <v>12326</v>
      </c>
    </row>
    <row r="16477" spans="1:3" x14ac:dyDescent="0.25">
      <c r="A16477">
        <v>421320</v>
      </c>
      <c r="B16477" t="s">
        <v>21354</v>
      </c>
      <c r="C16477" t="s">
        <v>12382</v>
      </c>
    </row>
    <row r="16478" spans="1:3" x14ac:dyDescent="0.25">
      <c r="A16478">
        <v>421320</v>
      </c>
      <c r="B16478" t="s">
        <v>21354</v>
      </c>
      <c r="C16478" t="s">
        <v>12385</v>
      </c>
    </row>
    <row r="16479" spans="1:3" x14ac:dyDescent="0.25">
      <c r="A16479">
        <v>4213203</v>
      </c>
      <c r="B16479" t="s">
        <v>21354</v>
      </c>
      <c r="C16479" t="s">
        <v>12317</v>
      </c>
    </row>
    <row r="16480" spans="1:3" x14ac:dyDescent="0.25">
      <c r="A16480">
        <v>421330</v>
      </c>
      <c r="B16480" t="s">
        <v>21355</v>
      </c>
      <c r="C16480" t="s">
        <v>12385</v>
      </c>
    </row>
    <row r="16481" spans="1:3" x14ac:dyDescent="0.25">
      <c r="A16481">
        <v>421330</v>
      </c>
      <c r="B16481" t="s">
        <v>21355</v>
      </c>
      <c r="C16481" t="s">
        <v>12326</v>
      </c>
    </row>
    <row r="16482" spans="1:3" x14ac:dyDescent="0.25">
      <c r="A16482">
        <v>4213302</v>
      </c>
      <c r="B16482" t="s">
        <v>21355</v>
      </c>
      <c r="C16482" t="s">
        <v>12317</v>
      </c>
    </row>
    <row r="16483" spans="1:3" x14ac:dyDescent="0.25">
      <c r="A16483">
        <v>4213351</v>
      </c>
      <c r="B16483" t="s">
        <v>21356</v>
      </c>
      <c r="C16483" t="s">
        <v>12317</v>
      </c>
    </row>
    <row r="16484" spans="1:3" x14ac:dyDescent="0.25">
      <c r="A16484">
        <v>4213401</v>
      </c>
      <c r="B16484" t="s">
        <v>21357</v>
      </c>
      <c r="C16484" t="s">
        <v>12317</v>
      </c>
    </row>
    <row r="16485" spans="1:3" x14ac:dyDescent="0.25">
      <c r="A16485">
        <v>4213500</v>
      </c>
      <c r="B16485" t="s">
        <v>21358</v>
      </c>
      <c r="C16485" t="s">
        <v>12317</v>
      </c>
    </row>
    <row r="16486" spans="1:3" x14ac:dyDescent="0.25">
      <c r="A16486">
        <v>421360</v>
      </c>
      <c r="B16486" t="s">
        <v>21359</v>
      </c>
      <c r="C16486" t="s">
        <v>12326</v>
      </c>
    </row>
    <row r="16487" spans="1:3" x14ac:dyDescent="0.25">
      <c r="A16487">
        <v>421360</v>
      </c>
      <c r="B16487" t="s">
        <v>21359</v>
      </c>
      <c r="C16487" t="s">
        <v>12385</v>
      </c>
    </row>
    <row r="16488" spans="1:3" x14ac:dyDescent="0.25">
      <c r="A16488">
        <v>4213609</v>
      </c>
      <c r="B16488" t="s">
        <v>21359</v>
      </c>
      <c r="C16488" t="s">
        <v>12317</v>
      </c>
    </row>
    <row r="16489" spans="1:3" x14ac:dyDescent="0.25">
      <c r="A16489">
        <v>421370</v>
      </c>
      <c r="B16489" t="s">
        <v>21360</v>
      </c>
      <c r="C16489" t="s">
        <v>12385</v>
      </c>
    </row>
    <row r="16490" spans="1:3" x14ac:dyDescent="0.25">
      <c r="A16490">
        <v>421370</v>
      </c>
      <c r="B16490" t="s">
        <v>21360</v>
      </c>
      <c r="C16490" t="s">
        <v>12326</v>
      </c>
    </row>
    <row r="16491" spans="1:3" x14ac:dyDescent="0.25">
      <c r="A16491">
        <v>421370</v>
      </c>
      <c r="B16491" t="s">
        <v>21360</v>
      </c>
      <c r="C16491" t="s">
        <v>12382</v>
      </c>
    </row>
    <row r="16492" spans="1:3" x14ac:dyDescent="0.25">
      <c r="A16492">
        <v>4213708</v>
      </c>
      <c r="B16492" t="s">
        <v>21360</v>
      </c>
      <c r="C16492" t="s">
        <v>12317</v>
      </c>
    </row>
    <row r="16493" spans="1:3" x14ac:dyDescent="0.25">
      <c r="A16493">
        <v>421380</v>
      </c>
      <c r="B16493" t="s">
        <v>19888</v>
      </c>
      <c r="C16493" t="s">
        <v>12382</v>
      </c>
    </row>
    <row r="16494" spans="1:3" x14ac:dyDescent="0.25">
      <c r="A16494">
        <v>421380</v>
      </c>
      <c r="B16494" t="s">
        <v>19888</v>
      </c>
      <c r="C16494" t="s">
        <v>12326</v>
      </c>
    </row>
    <row r="16495" spans="1:3" x14ac:dyDescent="0.25">
      <c r="A16495">
        <v>421380</v>
      </c>
      <c r="B16495" t="s">
        <v>19888</v>
      </c>
      <c r="C16495" t="s">
        <v>12385</v>
      </c>
    </row>
    <row r="16496" spans="1:3" x14ac:dyDescent="0.25">
      <c r="A16496">
        <v>4213807</v>
      </c>
      <c r="B16496" t="s">
        <v>19888</v>
      </c>
      <c r="C16496" t="s">
        <v>12317</v>
      </c>
    </row>
    <row r="16497" spans="1:3" x14ac:dyDescent="0.25">
      <c r="A16497">
        <v>421390</v>
      </c>
      <c r="B16497" t="s">
        <v>20829</v>
      </c>
      <c r="C16497" t="s">
        <v>12385</v>
      </c>
    </row>
    <row r="16498" spans="1:3" x14ac:dyDescent="0.25">
      <c r="A16498">
        <v>421390</v>
      </c>
      <c r="B16498" t="s">
        <v>20829</v>
      </c>
      <c r="C16498" t="s">
        <v>12326</v>
      </c>
    </row>
    <row r="16499" spans="1:3" x14ac:dyDescent="0.25">
      <c r="A16499">
        <v>4213906</v>
      </c>
      <c r="B16499" t="s">
        <v>20829</v>
      </c>
      <c r="C16499" t="s">
        <v>12317</v>
      </c>
    </row>
    <row r="16500" spans="1:3" x14ac:dyDescent="0.25">
      <c r="A16500">
        <v>421400</v>
      </c>
      <c r="B16500" t="s">
        <v>21361</v>
      </c>
      <c r="C16500" t="s">
        <v>12326</v>
      </c>
    </row>
    <row r="16501" spans="1:3" x14ac:dyDescent="0.25">
      <c r="A16501">
        <v>421400</v>
      </c>
      <c r="B16501" t="s">
        <v>21361</v>
      </c>
      <c r="C16501" t="s">
        <v>12385</v>
      </c>
    </row>
    <row r="16502" spans="1:3" x14ac:dyDescent="0.25">
      <c r="A16502">
        <v>4214003</v>
      </c>
      <c r="B16502" t="s">
        <v>21361</v>
      </c>
      <c r="C16502" t="s">
        <v>12317</v>
      </c>
    </row>
    <row r="16503" spans="1:3" x14ac:dyDescent="0.25">
      <c r="A16503">
        <v>421410</v>
      </c>
      <c r="B16503" t="s">
        <v>21362</v>
      </c>
      <c r="C16503" t="s">
        <v>12385</v>
      </c>
    </row>
    <row r="16504" spans="1:3" x14ac:dyDescent="0.25">
      <c r="A16504">
        <v>421410</v>
      </c>
      <c r="B16504" t="s">
        <v>21362</v>
      </c>
      <c r="C16504" t="s">
        <v>12326</v>
      </c>
    </row>
    <row r="16505" spans="1:3" x14ac:dyDescent="0.25">
      <c r="A16505">
        <v>4214102</v>
      </c>
      <c r="B16505" t="s">
        <v>21362</v>
      </c>
      <c r="C16505" t="s">
        <v>12317</v>
      </c>
    </row>
    <row r="16506" spans="1:3" x14ac:dyDescent="0.25">
      <c r="A16506">
        <v>4214151</v>
      </c>
      <c r="B16506" t="s">
        <v>21363</v>
      </c>
      <c r="C16506" t="s">
        <v>12317</v>
      </c>
    </row>
    <row r="16507" spans="1:3" x14ac:dyDescent="0.25">
      <c r="A16507">
        <v>4214201</v>
      </c>
      <c r="B16507" t="s">
        <v>21364</v>
      </c>
      <c r="C16507" t="s">
        <v>12317</v>
      </c>
    </row>
    <row r="16508" spans="1:3" x14ac:dyDescent="0.25">
      <c r="A16508">
        <v>421430</v>
      </c>
      <c r="B16508" t="s">
        <v>21365</v>
      </c>
      <c r="C16508" t="s">
        <v>12326</v>
      </c>
    </row>
    <row r="16509" spans="1:3" x14ac:dyDescent="0.25">
      <c r="A16509">
        <v>421430</v>
      </c>
      <c r="B16509" t="s">
        <v>21365</v>
      </c>
      <c r="C16509" t="s">
        <v>12385</v>
      </c>
    </row>
    <row r="16510" spans="1:3" x14ac:dyDescent="0.25">
      <c r="A16510">
        <v>4214300</v>
      </c>
      <c r="B16510" t="s">
        <v>21365</v>
      </c>
      <c r="C16510" t="s">
        <v>12317</v>
      </c>
    </row>
    <row r="16511" spans="1:3" x14ac:dyDescent="0.25">
      <c r="A16511">
        <v>421440</v>
      </c>
      <c r="B16511" t="s">
        <v>21366</v>
      </c>
      <c r="C16511" t="s">
        <v>12385</v>
      </c>
    </row>
    <row r="16512" spans="1:3" x14ac:dyDescent="0.25">
      <c r="A16512">
        <v>421440</v>
      </c>
      <c r="B16512" t="s">
        <v>21366</v>
      </c>
      <c r="C16512" t="s">
        <v>12326</v>
      </c>
    </row>
    <row r="16513" spans="1:3" x14ac:dyDescent="0.25">
      <c r="A16513">
        <v>421440</v>
      </c>
      <c r="B16513" t="s">
        <v>21366</v>
      </c>
      <c r="C16513" t="s">
        <v>12382</v>
      </c>
    </row>
    <row r="16514" spans="1:3" x14ac:dyDescent="0.25">
      <c r="A16514">
        <v>4214409</v>
      </c>
      <c r="B16514" t="s">
        <v>21366</v>
      </c>
      <c r="C16514" t="s">
        <v>12317</v>
      </c>
    </row>
    <row r="16515" spans="1:3" x14ac:dyDescent="0.25">
      <c r="A16515">
        <v>421450</v>
      </c>
      <c r="B16515" t="s">
        <v>21367</v>
      </c>
      <c r="C16515" t="s">
        <v>12326</v>
      </c>
    </row>
    <row r="16516" spans="1:3" x14ac:dyDescent="0.25">
      <c r="A16516">
        <v>421450</v>
      </c>
      <c r="B16516" t="s">
        <v>21367</v>
      </c>
      <c r="C16516" t="s">
        <v>12385</v>
      </c>
    </row>
    <row r="16517" spans="1:3" x14ac:dyDescent="0.25">
      <c r="A16517">
        <v>4214508</v>
      </c>
      <c r="B16517" t="s">
        <v>21367</v>
      </c>
      <c r="C16517" t="s">
        <v>12317</v>
      </c>
    </row>
    <row r="16518" spans="1:3" x14ac:dyDescent="0.25">
      <c r="A16518">
        <v>421460</v>
      </c>
      <c r="B16518" t="s">
        <v>21368</v>
      </c>
      <c r="C16518" t="s">
        <v>12385</v>
      </c>
    </row>
    <row r="16519" spans="1:3" x14ac:dyDescent="0.25">
      <c r="A16519">
        <v>421460</v>
      </c>
      <c r="B16519" t="s">
        <v>21368</v>
      </c>
      <c r="C16519" t="s">
        <v>12326</v>
      </c>
    </row>
    <row r="16520" spans="1:3" x14ac:dyDescent="0.25">
      <c r="A16520">
        <v>421460</v>
      </c>
      <c r="B16520" t="s">
        <v>21368</v>
      </c>
      <c r="C16520" t="s">
        <v>12382</v>
      </c>
    </row>
    <row r="16521" spans="1:3" x14ac:dyDescent="0.25">
      <c r="A16521">
        <v>4214607</v>
      </c>
      <c r="B16521" t="s">
        <v>21368</v>
      </c>
      <c r="C16521" t="s">
        <v>12317</v>
      </c>
    </row>
    <row r="16522" spans="1:3" x14ac:dyDescent="0.25">
      <c r="A16522">
        <v>421470</v>
      </c>
      <c r="B16522" t="s">
        <v>21369</v>
      </c>
      <c r="C16522" t="s">
        <v>12326</v>
      </c>
    </row>
    <row r="16523" spans="1:3" x14ac:dyDescent="0.25">
      <c r="A16523">
        <v>421470</v>
      </c>
      <c r="B16523" t="s">
        <v>21369</v>
      </c>
      <c r="C16523" t="s">
        <v>12385</v>
      </c>
    </row>
    <row r="16524" spans="1:3" x14ac:dyDescent="0.25">
      <c r="A16524">
        <v>4214706</v>
      </c>
      <c r="B16524" t="s">
        <v>21369</v>
      </c>
      <c r="C16524" t="s">
        <v>12317</v>
      </c>
    </row>
    <row r="16525" spans="1:3" x14ac:dyDescent="0.25">
      <c r="A16525">
        <v>421480</v>
      </c>
      <c r="B16525" t="s">
        <v>21189</v>
      </c>
      <c r="C16525" t="s">
        <v>12385</v>
      </c>
    </row>
    <row r="16526" spans="1:3" x14ac:dyDescent="0.25">
      <c r="A16526">
        <v>421480</v>
      </c>
      <c r="B16526" t="s">
        <v>21189</v>
      </c>
      <c r="C16526" t="s">
        <v>12326</v>
      </c>
    </row>
    <row r="16527" spans="1:3" x14ac:dyDescent="0.25">
      <c r="A16527">
        <v>4214805</v>
      </c>
      <c r="B16527" t="s">
        <v>21189</v>
      </c>
      <c r="C16527" t="s">
        <v>12317</v>
      </c>
    </row>
    <row r="16528" spans="1:3" x14ac:dyDescent="0.25">
      <c r="A16528">
        <v>421490</v>
      </c>
      <c r="B16528" t="s">
        <v>21370</v>
      </c>
      <c r="C16528" t="s">
        <v>12326</v>
      </c>
    </row>
    <row r="16529" spans="1:3" x14ac:dyDescent="0.25">
      <c r="A16529">
        <v>421490</v>
      </c>
      <c r="B16529" t="s">
        <v>21370</v>
      </c>
      <c r="C16529" t="s">
        <v>12385</v>
      </c>
    </row>
    <row r="16530" spans="1:3" x14ac:dyDescent="0.25">
      <c r="A16530">
        <v>4214904</v>
      </c>
      <c r="B16530" t="s">
        <v>21370</v>
      </c>
      <c r="C16530" t="s">
        <v>12317</v>
      </c>
    </row>
    <row r="16531" spans="1:3" x14ac:dyDescent="0.25">
      <c r="A16531">
        <v>421500</v>
      </c>
      <c r="B16531" t="s">
        <v>21371</v>
      </c>
      <c r="C16531" t="s">
        <v>12385</v>
      </c>
    </row>
    <row r="16532" spans="1:3" x14ac:dyDescent="0.25">
      <c r="A16532">
        <v>421500</v>
      </c>
      <c r="B16532" t="s">
        <v>21371</v>
      </c>
      <c r="C16532" t="s">
        <v>12326</v>
      </c>
    </row>
    <row r="16533" spans="1:3" x14ac:dyDescent="0.25">
      <c r="A16533">
        <v>421500</v>
      </c>
      <c r="B16533" t="s">
        <v>21371</v>
      </c>
      <c r="C16533" t="s">
        <v>12382</v>
      </c>
    </row>
    <row r="16534" spans="1:3" x14ac:dyDescent="0.25">
      <c r="A16534">
        <v>4215000</v>
      </c>
      <c r="B16534" t="s">
        <v>21371</v>
      </c>
      <c r="C16534" t="s">
        <v>12317</v>
      </c>
    </row>
    <row r="16535" spans="1:3" x14ac:dyDescent="0.25">
      <c r="A16535">
        <v>4215059</v>
      </c>
      <c r="B16535" t="s">
        <v>21372</v>
      </c>
      <c r="C16535" t="s">
        <v>12317</v>
      </c>
    </row>
    <row r="16536" spans="1:3" x14ac:dyDescent="0.25">
      <c r="A16536">
        <v>4215075</v>
      </c>
      <c r="B16536" t="s">
        <v>21373</v>
      </c>
      <c r="C16536" t="s">
        <v>12317</v>
      </c>
    </row>
    <row r="16537" spans="1:3" x14ac:dyDescent="0.25">
      <c r="A16537">
        <v>421510</v>
      </c>
      <c r="B16537" t="s">
        <v>21374</v>
      </c>
      <c r="C16537" t="s">
        <v>12326</v>
      </c>
    </row>
    <row r="16538" spans="1:3" x14ac:dyDescent="0.25">
      <c r="A16538">
        <v>421510</v>
      </c>
      <c r="B16538" t="s">
        <v>21374</v>
      </c>
      <c r="C16538" t="s">
        <v>12385</v>
      </c>
    </row>
    <row r="16539" spans="1:3" x14ac:dyDescent="0.25">
      <c r="A16539">
        <v>4215109</v>
      </c>
      <c r="B16539" t="s">
        <v>21374</v>
      </c>
      <c r="C16539" t="s">
        <v>12317</v>
      </c>
    </row>
    <row r="16540" spans="1:3" x14ac:dyDescent="0.25">
      <c r="A16540">
        <v>4215208</v>
      </c>
      <c r="B16540" t="s">
        <v>21375</v>
      </c>
      <c r="C16540" t="s">
        <v>12317</v>
      </c>
    </row>
    <row r="16541" spans="1:3" x14ac:dyDescent="0.25">
      <c r="A16541">
        <v>421530</v>
      </c>
      <c r="B16541" t="s">
        <v>21376</v>
      </c>
      <c r="C16541" t="s">
        <v>12385</v>
      </c>
    </row>
    <row r="16542" spans="1:3" x14ac:dyDescent="0.25">
      <c r="A16542">
        <v>421530</v>
      </c>
      <c r="B16542" t="s">
        <v>21376</v>
      </c>
      <c r="C16542" t="s">
        <v>12326</v>
      </c>
    </row>
    <row r="16543" spans="1:3" x14ac:dyDescent="0.25">
      <c r="A16543">
        <v>4215307</v>
      </c>
      <c r="B16543" t="s">
        <v>21376</v>
      </c>
      <c r="C16543" t="s">
        <v>12317</v>
      </c>
    </row>
    <row r="16544" spans="1:3" x14ac:dyDescent="0.25">
      <c r="A16544">
        <v>4215356</v>
      </c>
      <c r="B16544" t="s">
        <v>19930</v>
      </c>
      <c r="C16544" t="s">
        <v>12317</v>
      </c>
    </row>
    <row r="16545" spans="1:3" x14ac:dyDescent="0.25">
      <c r="A16545">
        <v>421540</v>
      </c>
      <c r="B16545" t="s">
        <v>21377</v>
      </c>
      <c r="C16545" t="s">
        <v>12326</v>
      </c>
    </row>
    <row r="16546" spans="1:3" x14ac:dyDescent="0.25">
      <c r="A16546">
        <v>421540</v>
      </c>
      <c r="B16546" t="s">
        <v>21377</v>
      </c>
      <c r="C16546" t="s">
        <v>12385</v>
      </c>
    </row>
    <row r="16547" spans="1:3" x14ac:dyDescent="0.25">
      <c r="A16547">
        <v>4215406</v>
      </c>
      <c r="B16547" t="s">
        <v>21377</v>
      </c>
      <c r="C16547" t="s">
        <v>12317</v>
      </c>
    </row>
    <row r="16548" spans="1:3" x14ac:dyDescent="0.25">
      <c r="A16548">
        <v>4215455</v>
      </c>
      <c r="B16548" t="s">
        <v>21378</v>
      </c>
      <c r="C16548" t="s">
        <v>12317</v>
      </c>
    </row>
    <row r="16549" spans="1:3" x14ac:dyDescent="0.25">
      <c r="A16549">
        <v>421550</v>
      </c>
      <c r="B16549" t="s">
        <v>15146</v>
      </c>
      <c r="C16549" t="s">
        <v>12326</v>
      </c>
    </row>
    <row r="16550" spans="1:3" x14ac:dyDescent="0.25">
      <c r="A16550">
        <v>4215505</v>
      </c>
      <c r="B16550" t="s">
        <v>15146</v>
      </c>
      <c r="C16550" t="s">
        <v>12317</v>
      </c>
    </row>
    <row r="16551" spans="1:3" x14ac:dyDescent="0.25">
      <c r="A16551">
        <v>4215554</v>
      </c>
      <c r="B16551" t="s">
        <v>13391</v>
      </c>
      <c r="C16551" t="s">
        <v>12317</v>
      </c>
    </row>
    <row r="16552" spans="1:3" x14ac:dyDescent="0.25">
      <c r="A16552">
        <v>421560</v>
      </c>
      <c r="B16552" t="s">
        <v>16093</v>
      </c>
      <c r="C16552" t="s">
        <v>12326</v>
      </c>
    </row>
    <row r="16553" spans="1:3" x14ac:dyDescent="0.25">
      <c r="A16553">
        <v>421560</v>
      </c>
      <c r="B16553" t="s">
        <v>16093</v>
      </c>
      <c r="C16553" t="s">
        <v>12385</v>
      </c>
    </row>
    <row r="16554" spans="1:3" x14ac:dyDescent="0.25">
      <c r="A16554">
        <v>4215604</v>
      </c>
      <c r="B16554" t="s">
        <v>16093</v>
      </c>
      <c r="C16554" t="s">
        <v>12317</v>
      </c>
    </row>
    <row r="16555" spans="1:3" x14ac:dyDescent="0.25">
      <c r="A16555">
        <v>421565</v>
      </c>
      <c r="B16555" t="s">
        <v>21379</v>
      </c>
      <c r="C16555" t="s">
        <v>12326</v>
      </c>
    </row>
    <row r="16556" spans="1:3" x14ac:dyDescent="0.25">
      <c r="A16556">
        <v>4215653</v>
      </c>
      <c r="B16556" t="s">
        <v>21379</v>
      </c>
      <c r="C16556" t="s">
        <v>12317</v>
      </c>
    </row>
    <row r="16557" spans="1:3" x14ac:dyDescent="0.25">
      <c r="A16557">
        <v>4215679</v>
      </c>
      <c r="B16557" t="s">
        <v>15581</v>
      </c>
      <c r="C16557" t="s">
        <v>12317</v>
      </c>
    </row>
    <row r="16558" spans="1:3" x14ac:dyDescent="0.25">
      <c r="A16558">
        <v>4215687</v>
      </c>
      <c r="B16558" t="s">
        <v>21380</v>
      </c>
      <c r="C16558" t="s">
        <v>12317</v>
      </c>
    </row>
    <row r="16559" spans="1:3" x14ac:dyDescent="0.25">
      <c r="A16559">
        <v>4215695</v>
      </c>
      <c r="B16559" t="s">
        <v>21381</v>
      </c>
      <c r="C16559" t="s">
        <v>12317</v>
      </c>
    </row>
    <row r="16560" spans="1:3" x14ac:dyDescent="0.25">
      <c r="A16560">
        <v>421570</v>
      </c>
      <c r="B16560" t="s">
        <v>21382</v>
      </c>
      <c r="C16560" t="s">
        <v>12326</v>
      </c>
    </row>
    <row r="16561" spans="1:3" x14ac:dyDescent="0.25">
      <c r="A16561">
        <v>421570</v>
      </c>
      <c r="B16561" t="s">
        <v>21382</v>
      </c>
      <c r="C16561" t="s">
        <v>12385</v>
      </c>
    </row>
    <row r="16562" spans="1:3" x14ac:dyDescent="0.25">
      <c r="A16562">
        <v>4215703</v>
      </c>
      <c r="B16562" t="s">
        <v>21382</v>
      </c>
      <c r="C16562" t="s">
        <v>12317</v>
      </c>
    </row>
    <row r="16563" spans="1:3" x14ac:dyDescent="0.25">
      <c r="A16563">
        <v>4215752</v>
      </c>
      <c r="B16563" t="s">
        <v>21383</v>
      </c>
      <c r="C16563" t="s">
        <v>12317</v>
      </c>
    </row>
    <row r="16564" spans="1:3" x14ac:dyDescent="0.25">
      <c r="A16564">
        <v>421580</v>
      </c>
      <c r="B16564" t="s">
        <v>21180</v>
      </c>
      <c r="C16564" t="s">
        <v>12385</v>
      </c>
    </row>
    <row r="16565" spans="1:3" x14ac:dyDescent="0.25">
      <c r="A16565">
        <v>421580</v>
      </c>
      <c r="B16565" t="s">
        <v>21180</v>
      </c>
      <c r="C16565" t="s">
        <v>12326</v>
      </c>
    </row>
    <row r="16566" spans="1:3" x14ac:dyDescent="0.25">
      <c r="A16566">
        <v>421580</v>
      </c>
      <c r="B16566" t="s">
        <v>21180</v>
      </c>
      <c r="C16566" t="s">
        <v>12382</v>
      </c>
    </row>
    <row r="16567" spans="1:3" x14ac:dyDescent="0.25">
      <c r="A16567">
        <v>4215802</v>
      </c>
      <c r="B16567" t="s">
        <v>21180</v>
      </c>
      <c r="C16567" t="s">
        <v>12317</v>
      </c>
    </row>
    <row r="16568" spans="1:3" x14ac:dyDescent="0.25">
      <c r="A16568">
        <v>421590</v>
      </c>
      <c r="B16568" t="s">
        <v>21384</v>
      </c>
      <c r="C16568" t="s">
        <v>12326</v>
      </c>
    </row>
    <row r="16569" spans="1:3" x14ac:dyDescent="0.25">
      <c r="A16569">
        <v>421590</v>
      </c>
      <c r="B16569" t="s">
        <v>21384</v>
      </c>
      <c r="C16569" t="s">
        <v>12385</v>
      </c>
    </row>
    <row r="16570" spans="1:3" x14ac:dyDescent="0.25">
      <c r="A16570">
        <v>4215901</v>
      </c>
      <c r="B16570" t="s">
        <v>21384</v>
      </c>
      <c r="C16570" t="s">
        <v>12317</v>
      </c>
    </row>
    <row r="16571" spans="1:3" x14ac:dyDescent="0.25">
      <c r="A16571">
        <v>4216008</v>
      </c>
      <c r="B16571" t="s">
        <v>19470</v>
      </c>
      <c r="C16571" t="s">
        <v>12317</v>
      </c>
    </row>
    <row r="16572" spans="1:3" x14ac:dyDescent="0.25">
      <c r="A16572">
        <v>4216057</v>
      </c>
      <c r="B16572" t="s">
        <v>21385</v>
      </c>
      <c r="C16572" t="s">
        <v>12317</v>
      </c>
    </row>
    <row r="16573" spans="1:3" x14ac:dyDescent="0.25">
      <c r="A16573">
        <v>4216107</v>
      </c>
      <c r="B16573" t="s">
        <v>16096</v>
      </c>
      <c r="C16573" t="s">
        <v>12317</v>
      </c>
    </row>
    <row r="16574" spans="1:3" x14ac:dyDescent="0.25">
      <c r="A16574">
        <v>4216206</v>
      </c>
      <c r="B16574" t="s">
        <v>21386</v>
      </c>
      <c r="C16574" t="s">
        <v>12317</v>
      </c>
    </row>
    <row r="16575" spans="1:3" x14ac:dyDescent="0.25">
      <c r="A16575">
        <v>4216255</v>
      </c>
      <c r="B16575" t="s">
        <v>21387</v>
      </c>
      <c r="C16575" t="s">
        <v>12317</v>
      </c>
    </row>
    <row r="16576" spans="1:3" x14ac:dyDescent="0.25">
      <c r="A16576">
        <v>421630</v>
      </c>
      <c r="B16576" t="s">
        <v>13408</v>
      </c>
      <c r="C16576" t="s">
        <v>12385</v>
      </c>
    </row>
    <row r="16577" spans="1:3" x14ac:dyDescent="0.25">
      <c r="A16577">
        <v>421630</v>
      </c>
      <c r="B16577" t="s">
        <v>13408</v>
      </c>
      <c r="C16577" t="s">
        <v>12326</v>
      </c>
    </row>
    <row r="16578" spans="1:3" x14ac:dyDescent="0.25">
      <c r="A16578">
        <v>4216305</v>
      </c>
      <c r="B16578" t="s">
        <v>13408</v>
      </c>
      <c r="C16578" t="s">
        <v>12317</v>
      </c>
    </row>
    <row r="16579" spans="1:3" x14ac:dyDescent="0.25">
      <c r="A16579">
        <v>4216354</v>
      </c>
      <c r="B16579" t="s">
        <v>21388</v>
      </c>
      <c r="C16579" t="s">
        <v>12317</v>
      </c>
    </row>
    <row r="16580" spans="1:3" x14ac:dyDescent="0.25">
      <c r="A16580">
        <v>4216404</v>
      </c>
      <c r="B16580" t="s">
        <v>21389</v>
      </c>
      <c r="C16580" t="s">
        <v>12317</v>
      </c>
    </row>
    <row r="16581" spans="1:3" x14ac:dyDescent="0.25">
      <c r="A16581">
        <v>421650</v>
      </c>
      <c r="B16581" t="s">
        <v>21390</v>
      </c>
      <c r="C16581" t="s">
        <v>12326</v>
      </c>
    </row>
    <row r="16582" spans="1:3" x14ac:dyDescent="0.25">
      <c r="A16582">
        <v>4216503</v>
      </c>
      <c r="B16582" t="s">
        <v>21390</v>
      </c>
      <c r="C16582" t="s">
        <v>12317</v>
      </c>
    </row>
    <row r="16583" spans="1:3" x14ac:dyDescent="0.25">
      <c r="A16583">
        <v>4216602</v>
      </c>
      <c r="B16583" t="s">
        <v>21391</v>
      </c>
      <c r="C16583" t="s">
        <v>12317</v>
      </c>
    </row>
    <row r="16584" spans="1:3" x14ac:dyDescent="0.25">
      <c r="A16584">
        <v>4216701</v>
      </c>
      <c r="B16584" t="s">
        <v>21392</v>
      </c>
      <c r="C16584" t="s">
        <v>12317</v>
      </c>
    </row>
    <row r="16585" spans="1:3" x14ac:dyDescent="0.25">
      <c r="A16585">
        <v>421680</v>
      </c>
      <c r="B16585" t="s">
        <v>21393</v>
      </c>
      <c r="C16585" t="s">
        <v>12326</v>
      </c>
    </row>
    <row r="16586" spans="1:3" x14ac:dyDescent="0.25">
      <c r="A16586">
        <v>421680</v>
      </c>
      <c r="B16586" t="s">
        <v>21393</v>
      </c>
      <c r="C16586" t="s">
        <v>12385</v>
      </c>
    </row>
    <row r="16587" spans="1:3" x14ac:dyDescent="0.25">
      <c r="A16587">
        <v>4216800</v>
      </c>
      <c r="B16587" t="s">
        <v>21393</v>
      </c>
      <c r="C16587" t="s">
        <v>12317</v>
      </c>
    </row>
    <row r="16588" spans="1:3" x14ac:dyDescent="0.25">
      <c r="A16588">
        <v>4216909</v>
      </c>
      <c r="B16588" t="s">
        <v>21394</v>
      </c>
      <c r="C16588" t="s">
        <v>12317</v>
      </c>
    </row>
    <row r="16589" spans="1:3" x14ac:dyDescent="0.25">
      <c r="A16589">
        <v>421700</v>
      </c>
      <c r="B16589" t="s">
        <v>21395</v>
      </c>
      <c r="C16589" t="s">
        <v>12385</v>
      </c>
    </row>
    <row r="16590" spans="1:3" x14ac:dyDescent="0.25">
      <c r="A16590">
        <v>421700</v>
      </c>
      <c r="B16590" t="s">
        <v>21395</v>
      </c>
      <c r="C16590" t="s">
        <v>12326</v>
      </c>
    </row>
    <row r="16591" spans="1:3" x14ac:dyDescent="0.25">
      <c r="A16591">
        <v>4217006</v>
      </c>
      <c r="B16591" t="s">
        <v>21395</v>
      </c>
      <c r="C16591" t="s">
        <v>12317</v>
      </c>
    </row>
    <row r="16592" spans="1:3" x14ac:dyDescent="0.25">
      <c r="A16592">
        <v>421710</v>
      </c>
      <c r="B16592" t="s">
        <v>21396</v>
      </c>
      <c r="C16592" t="s">
        <v>12326</v>
      </c>
    </row>
    <row r="16593" spans="1:3" x14ac:dyDescent="0.25">
      <c r="A16593">
        <v>421710</v>
      </c>
      <c r="B16593" t="s">
        <v>21396</v>
      </c>
      <c r="C16593" t="s">
        <v>12385</v>
      </c>
    </row>
    <row r="16594" spans="1:3" x14ac:dyDescent="0.25">
      <c r="A16594">
        <v>4217105</v>
      </c>
      <c r="B16594" t="s">
        <v>21396</v>
      </c>
      <c r="C16594" t="s">
        <v>12317</v>
      </c>
    </row>
    <row r="16595" spans="1:3" x14ac:dyDescent="0.25">
      <c r="A16595">
        <v>4217154</v>
      </c>
      <c r="B16595" t="s">
        <v>21397</v>
      </c>
      <c r="C16595" t="s">
        <v>12317</v>
      </c>
    </row>
    <row r="16596" spans="1:3" x14ac:dyDescent="0.25">
      <c r="A16596">
        <v>4217204</v>
      </c>
      <c r="B16596" t="s">
        <v>21398</v>
      </c>
      <c r="C16596" t="s">
        <v>12317</v>
      </c>
    </row>
    <row r="16597" spans="1:3" x14ac:dyDescent="0.25">
      <c r="A16597">
        <v>4217253</v>
      </c>
      <c r="B16597" t="s">
        <v>21399</v>
      </c>
      <c r="C16597" t="s">
        <v>12317</v>
      </c>
    </row>
    <row r="16598" spans="1:3" x14ac:dyDescent="0.25">
      <c r="A16598">
        <v>4217303</v>
      </c>
      <c r="B16598" t="s">
        <v>21400</v>
      </c>
      <c r="C16598" t="s">
        <v>12317</v>
      </c>
    </row>
    <row r="16599" spans="1:3" x14ac:dyDescent="0.25">
      <c r="A16599">
        <v>421740</v>
      </c>
      <c r="B16599" t="s">
        <v>21401</v>
      </c>
      <c r="C16599" t="s">
        <v>12385</v>
      </c>
    </row>
    <row r="16600" spans="1:3" x14ac:dyDescent="0.25">
      <c r="A16600">
        <v>421740</v>
      </c>
      <c r="B16600" t="s">
        <v>21401</v>
      </c>
      <c r="C16600" t="s">
        <v>12326</v>
      </c>
    </row>
    <row r="16601" spans="1:3" x14ac:dyDescent="0.25">
      <c r="A16601">
        <v>4217402</v>
      </c>
      <c r="B16601" t="s">
        <v>21401</v>
      </c>
      <c r="C16601" t="s">
        <v>12317</v>
      </c>
    </row>
    <row r="16602" spans="1:3" x14ac:dyDescent="0.25">
      <c r="A16602">
        <v>4217501</v>
      </c>
      <c r="B16602" t="s">
        <v>21402</v>
      </c>
      <c r="C16602" t="s">
        <v>12317</v>
      </c>
    </row>
    <row r="16603" spans="1:3" x14ac:dyDescent="0.25">
      <c r="A16603">
        <v>421755</v>
      </c>
      <c r="B16603" t="s">
        <v>21403</v>
      </c>
      <c r="C16603" t="s">
        <v>12326</v>
      </c>
    </row>
    <row r="16604" spans="1:3" x14ac:dyDescent="0.25">
      <c r="A16604">
        <v>4217550</v>
      </c>
      <c r="B16604" t="s">
        <v>21403</v>
      </c>
      <c r="C16604" t="s">
        <v>12317</v>
      </c>
    </row>
    <row r="16605" spans="1:3" x14ac:dyDescent="0.25">
      <c r="A16605">
        <v>4217600</v>
      </c>
      <c r="B16605" t="s">
        <v>21404</v>
      </c>
      <c r="C16605" t="s">
        <v>12317</v>
      </c>
    </row>
    <row r="16606" spans="1:3" x14ac:dyDescent="0.25">
      <c r="A16606">
        <v>4217709</v>
      </c>
      <c r="B16606" t="s">
        <v>21405</v>
      </c>
      <c r="C16606" t="s">
        <v>12317</v>
      </c>
    </row>
    <row r="16607" spans="1:3" x14ac:dyDescent="0.25">
      <c r="A16607">
        <v>4217758</v>
      </c>
      <c r="B16607" t="s">
        <v>21406</v>
      </c>
      <c r="C16607" t="s">
        <v>12317</v>
      </c>
    </row>
    <row r="16608" spans="1:3" x14ac:dyDescent="0.25">
      <c r="A16608">
        <v>4217808</v>
      </c>
      <c r="B16608" t="s">
        <v>21407</v>
      </c>
      <c r="C16608" t="s">
        <v>12317</v>
      </c>
    </row>
    <row r="16609" spans="1:3" x14ac:dyDescent="0.25">
      <c r="A16609">
        <v>4217907</v>
      </c>
      <c r="B16609" t="s">
        <v>14809</v>
      </c>
      <c r="C16609" t="s">
        <v>12317</v>
      </c>
    </row>
    <row r="16610" spans="1:3" x14ac:dyDescent="0.25">
      <c r="A16610">
        <v>4217956</v>
      </c>
      <c r="B16610" t="s">
        <v>21408</v>
      </c>
      <c r="C16610" t="s">
        <v>12317</v>
      </c>
    </row>
    <row r="16611" spans="1:3" x14ac:dyDescent="0.25">
      <c r="A16611">
        <v>421800</v>
      </c>
      <c r="B16611" t="s">
        <v>21198</v>
      </c>
      <c r="C16611" t="s">
        <v>12326</v>
      </c>
    </row>
    <row r="16612" spans="1:3" x14ac:dyDescent="0.25">
      <c r="A16612">
        <v>421800</v>
      </c>
      <c r="B16612" t="s">
        <v>21198</v>
      </c>
      <c r="C16612" t="s">
        <v>12385</v>
      </c>
    </row>
    <row r="16613" spans="1:3" x14ac:dyDescent="0.25">
      <c r="A16613">
        <v>4218004</v>
      </c>
      <c r="B16613" t="s">
        <v>21198</v>
      </c>
      <c r="C16613" t="s">
        <v>12317</v>
      </c>
    </row>
    <row r="16614" spans="1:3" x14ac:dyDescent="0.25">
      <c r="A16614">
        <v>421810</v>
      </c>
      <c r="B16614" t="s">
        <v>21409</v>
      </c>
      <c r="C16614" t="s">
        <v>12385</v>
      </c>
    </row>
    <row r="16615" spans="1:3" x14ac:dyDescent="0.25">
      <c r="A16615">
        <v>421810</v>
      </c>
      <c r="B16615" t="s">
        <v>21409</v>
      </c>
      <c r="C16615" t="s">
        <v>12326</v>
      </c>
    </row>
    <row r="16616" spans="1:3" x14ac:dyDescent="0.25">
      <c r="A16616">
        <v>4218103</v>
      </c>
      <c r="B16616" t="s">
        <v>21409</v>
      </c>
      <c r="C16616" t="s">
        <v>12317</v>
      </c>
    </row>
    <row r="16617" spans="1:3" x14ac:dyDescent="0.25">
      <c r="A16617">
        <v>421820</v>
      </c>
      <c r="B16617" t="s">
        <v>21410</v>
      </c>
      <c r="C16617" t="s">
        <v>12326</v>
      </c>
    </row>
    <row r="16618" spans="1:3" x14ac:dyDescent="0.25">
      <c r="A16618">
        <v>421820</v>
      </c>
      <c r="B16618" t="s">
        <v>21410</v>
      </c>
      <c r="C16618" t="s">
        <v>12385</v>
      </c>
    </row>
    <row r="16619" spans="1:3" x14ac:dyDescent="0.25">
      <c r="A16619">
        <v>4218202</v>
      </c>
      <c r="B16619" t="s">
        <v>21410</v>
      </c>
      <c r="C16619" t="s">
        <v>12317</v>
      </c>
    </row>
    <row r="16620" spans="1:3" x14ac:dyDescent="0.25">
      <c r="A16620">
        <v>421825</v>
      </c>
      <c r="B16620" t="s">
        <v>21411</v>
      </c>
      <c r="C16620" t="s">
        <v>12326</v>
      </c>
    </row>
    <row r="16621" spans="1:3" x14ac:dyDescent="0.25">
      <c r="A16621">
        <v>4218251</v>
      </c>
      <c r="B16621" t="s">
        <v>21411</v>
      </c>
      <c r="C16621" t="s">
        <v>12317</v>
      </c>
    </row>
    <row r="16622" spans="1:3" x14ac:dyDescent="0.25">
      <c r="A16622">
        <v>421830</v>
      </c>
      <c r="B16622" t="s">
        <v>21412</v>
      </c>
      <c r="C16622" t="s">
        <v>12326</v>
      </c>
    </row>
    <row r="16623" spans="1:3" x14ac:dyDescent="0.25">
      <c r="A16623">
        <v>421830</v>
      </c>
      <c r="B16623" t="s">
        <v>21412</v>
      </c>
      <c r="C16623" t="s">
        <v>12385</v>
      </c>
    </row>
    <row r="16624" spans="1:3" x14ac:dyDescent="0.25">
      <c r="A16624">
        <v>4218301</v>
      </c>
      <c r="B16624" t="s">
        <v>21412</v>
      </c>
      <c r="C16624" t="s">
        <v>12317</v>
      </c>
    </row>
    <row r="16625" spans="1:3" x14ac:dyDescent="0.25">
      <c r="A16625">
        <v>4218350</v>
      </c>
      <c r="B16625" t="s">
        <v>21413</v>
      </c>
      <c r="C16625" t="s">
        <v>12317</v>
      </c>
    </row>
    <row r="16626" spans="1:3" x14ac:dyDescent="0.25">
      <c r="A16626">
        <v>421840</v>
      </c>
      <c r="B16626" t="s">
        <v>21414</v>
      </c>
      <c r="C16626" t="s">
        <v>12385</v>
      </c>
    </row>
    <row r="16627" spans="1:3" x14ac:dyDescent="0.25">
      <c r="A16627">
        <v>421840</v>
      </c>
      <c r="B16627" t="s">
        <v>21414</v>
      </c>
      <c r="C16627" t="s">
        <v>12326</v>
      </c>
    </row>
    <row r="16628" spans="1:3" x14ac:dyDescent="0.25">
      <c r="A16628">
        <v>4218400</v>
      </c>
      <c r="B16628" t="s">
        <v>21414</v>
      </c>
      <c r="C16628" t="s">
        <v>12317</v>
      </c>
    </row>
    <row r="16629" spans="1:3" x14ac:dyDescent="0.25">
      <c r="A16629">
        <v>421850</v>
      </c>
      <c r="B16629" t="s">
        <v>21415</v>
      </c>
      <c r="C16629" t="s">
        <v>12326</v>
      </c>
    </row>
    <row r="16630" spans="1:3" x14ac:dyDescent="0.25">
      <c r="A16630">
        <v>421850</v>
      </c>
      <c r="B16630" t="s">
        <v>21415</v>
      </c>
      <c r="C16630" t="s">
        <v>12385</v>
      </c>
    </row>
    <row r="16631" spans="1:3" x14ac:dyDescent="0.25">
      <c r="A16631">
        <v>4218509</v>
      </c>
      <c r="B16631" t="s">
        <v>21415</v>
      </c>
      <c r="C16631" t="s">
        <v>12317</v>
      </c>
    </row>
    <row r="16632" spans="1:3" x14ac:dyDescent="0.25">
      <c r="A16632">
        <v>4218608</v>
      </c>
      <c r="B16632" t="s">
        <v>21416</v>
      </c>
      <c r="C16632" t="s">
        <v>12317</v>
      </c>
    </row>
    <row r="16633" spans="1:3" x14ac:dyDescent="0.25">
      <c r="A16633">
        <v>4218707</v>
      </c>
      <c r="B16633" t="s">
        <v>21204</v>
      </c>
      <c r="C16633" t="s">
        <v>12317</v>
      </c>
    </row>
    <row r="16634" spans="1:3" x14ac:dyDescent="0.25">
      <c r="A16634">
        <v>4218756</v>
      </c>
      <c r="B16634" t="s">
        <v>21417</v>
      </c>
      <c r="C16634" t="s">
        <v>12317</v>
      </c>
    </row>
    <row r="16635" spans="1:3" x14ac:dyDescent="0.25">
      <c r="A16635">
        <v>4218806</v>
      </c>
      <c r="B16635" t="s">
        <v>20918</v>
      </c>
      <c r="C16635" t="s">
        <v>12317</v>
      </c>
    </row>
    <row r="16636" spans="1:3" x14ac:dyDescent="0.25">
      <c r="A16636">
        <v>4218855</v>
      </c>
      <c r="B16636" t="s">
        <v>21418</v>
      </c>
      <c r="C16636" t="s">
        <v>12317</v>
      </c>
    </row>
    <row r="16637" spans="1:3" x14ac:dyDescent="0.25">
      <c r="A16637">
        <v>4218905</v>
      </c>
      <c r="B16637" t="s">
        <v>21419</v>
      </c>
      <c r="C16637" t="s">
        <v>12317</v>
      </c>
    </row>
    <row r="16638" spans="1:3" x14ac:dyDescent="0.25">
      <c r="A16638">
        <v>421895</v>
      </c>
      <c r="B16638" t="s">
        <v>21420</v>
      </c>
      <c r="C16638" t="s">
        <v>12326</v>
      </c>
    </row>
    <row r="16639" spans="1:3" x14ac:dyDescent="0.25">
      <c r="A16639">
        <v>4218954</v>
      </c>
      <c r="B16639" t="s">
        <v>21420</v>
      </c>
      <c r="C16639" t="s">
        <v>12317</v>
      </c>
    </row>
    <row r="16640" spans="1:3" x14ac:dyDescent="0.25">
      <c r="A16640">
        <v>4219002</v>
      </c>
      <c r="B16640" t="s">
        <v>21421</v>
      </c>
      <c r="C16640" t="s">
        <v>12317</v>
      </c>
    </row>
    <row r="16641" spans="1:3" x14ac:dyDescent="0.25">
      <c r="A16641">
        <v>421910</v>
      </c>
      <c r="B16641" t="s">
        <v>21422</v>
      </c>
      <c r="C16641" t="s">
        <v>12326</v>
      </c>
    </row>
    <row r="16642" spans="1:3" x14ac:dyDescent="0.25">
      <c r="A16642">
        <v>421910</v>
      </c>
      <c r="B16642" t="s">
        <v>21422</v>
      </c>
      <c r="C16642" t="s">
        <v>12385</v>
      </c>
    </row>
    <row r="16643" spans="1:3" x14ac:dyDescent="0.25">
      <c r="A16643">
        <v>4219101</v>
      </c>
      <c r="B16643" t="s">
        <v>21422</v>
      </c>
      <c r="C16643" t="s">
        <v>12317</v>
      </c>
    </row>
    <row r="16644" spans="1:3" x14ac:dyDescent="0.25">
      <c r="A16644">
        <v>4219150</v>
      </c>
      <c r="B16644" t="s">
        <v>20034</v>
      </c>
      <c r="C16644" t="s">
        <v>12317</v>
      </c>
    </row>
    <row r="16645" spans="1:3" x14ac:dyDescent="0.25">
      <c r="A16645">
        <v>4219176</v>
      </c>
      <c r="B16645" t="s">
        <v>17948</v>
      </c>
      <c r="C16645" t="s">
        <v>12317</v>
      </c>
    </row>
    <row r="16646" spans="1:3" x14ac:dyDescent="0.25">
      <c r="A16646">
        <v>421920</v>
      </c>
      <c r="B16646" t="s">
        <v>21423</v>
      </c>
      <c r="C16646" t="s">
        <v>12385</v>
      </c>
    </row>
    <row r="16647" spans="1:3" x14ac:dyDescent="0.25">
      <c r="A16647">
        <v>421920</v>
      </c>
      <c r="B16647" t="s">
        <v>21423</v>
      </c>
      <c r="C16647" t="s">
        <v>12326</v>
      </c>
    </row>
    <row r="16648" spans="1:3" x14ac:dyDescent="0.25">
      <c r="A16648">
        <v>4219200</v>
      </c>
      <c r="B16648" t="s">
        <v>21423</v>
      </c>
      <c r="C16648" t="s">
        <v>12317</v>
      </c>
    </row>
    <row r="16649" spans="1:3" x14ac:dyDescent="0.25">
      <c r="A16649">
        <v>4219309</v>
      </c>
      <c r="B16649" t="s">
        <v>21424</v>
      </c>
      <c r="C16649" t="s">
        <v>12317</v>
      </c>
    </row>
    <row r="16650" spans="1:3" x14ac:dyDescent="0.25">
      <c r="A16650">
        <v>421935</v>
      </c>
      <c r="B16650" t="s">
        <v>21425</v>
      </c>
      <c r="C16650" t="s">
        <v>12326</v>
      </c>
    </row>
    <row r="16651" spans="1:3" x14ac:dyDescent="0.25">
      <c r="A16651">
        <v>4219358</v>
      </c>
      <c r="B16651" t="s">
        <v>21425</v>
      </c>
      <c r="C16651" t="s">
        <v>12317</v>
      </c>
    </row>
    <row r="16652" spans="1:3" x14ac:dyDescent="0.25">
      <c r="A16652">
        <v>421940</v>
      </c>
      <c r="B16652" t="s">
        <v>21426</v>
      </c>
      <c r="C16652" t="s">
        <v>12326</v>
      </c>
    </row>
    <row r="16653" spans="1:3" x14ac:dyDescent="0.25">
      <c r="A16653">
        <v>421940</v>
      </c>
      <c r="B16653" t="s">
        <v>21426</v>
      </c>
      <c r="C16653" t="s">
        <v>12385</v>
      </c>
    </row>
    <row r="16654" spans="1:3" x14ac:dyDescent="0.25">
      <c r="A16654">
        <v>4219408</v>
      </c>
      <c r="B16654" t="s">
        <v>21426</v>
      </c>
      <c r="C16654" t="s">
        <v>12317</v>
      </c>
    </row>
    <row r="16655" spans="1:3" x14ac:dyDescent="0.25">
      <c r="A16655">
        <v>4219507</v>
      </c>
      <c r="B16655" t="s">
        <v>21171</v>
      </c>
      <c r="C16655" t="s">
        <v>12317</v>
      </c>
    </row>
    <row r="16656" spans="1:3" x14ac:dyDescent="0.25">
      <c r="A16656">
        <v>421960</v>
      </c>
      <c r="B16656" t="s">
        <v>21427</v>
      </c>
      <c r="C16656" t="s">
        <v>12385</v>
      </c>
    </row>
    <row r="16657" spans="1:3" x14ac:dyDescent="0.25">
      <c r="A16657">
        <v>421960</v>
      </c>
      <c r="B16657" t="s">
        <v>21427</v>
      </c>
      <c r="C16657" t="s">
        <v>12326</v>
      </c>
    </row>
    <row r="16658" spans="1:3" x14ac:dyDescent="0.25">
      <c r="A16658">
        <v>4219606</v>
      </c>
      <c r="B16658" t="s">
        <v>21427</v>
      </c>
      <c r="C16658" t="s">
        <v>12317</v>
      </c>
    </row>
    <row r="16659" spans="1:3" x14ac:dyDescent="0.25">
      <c r="A16659">
        <v>4219705</v>
      </c>
      <c r="B16659" t="s">
        <v>21428</v>
      </c>
      <c r="C16659" t="s">
        <v>12317</v>
      </c>
    </row>
    <row r="16660" spans="1:3" x14ac:dyDescent="0.25">
      <c r="A16660">
        <v>4219853</v>
      </c>
      <c r="B16660" t="s">
        <v>21429</v>
      </c>
      <c r="C16660" t="s">
        <v>12317</v>
      </c>
    </row>
    <row r="16661" spans="1:3" x14ac:dyDescent="0.25">
      <c r="A16661">
        <v>4220000</v>
      </c>
      <c r="B16661" t="s">
        <v>21430</v>
      </c>
      <c r="C16661" t="s">
        <v>12317</v>
      </c>
    </row>
    <row r="16662" spans="1:3" x14ac:dyDescent="0.25">
      <c r="A16662">
        <v>4299919</v>
      </c>
      <c r="B16662" t="s">
        <v>14792</v>
      </c>
      <c r="C16662" t="s">
        <v>12317</v>
      </c>
    </row>
    <row r="16663" spans="1:3" x14ac:dyDescent="0.25">
      <c r="A16663" t="s">
        <v>21431</v>
      </c>
      <c r="B16663" t="s">
        <v>12582</v>
      </c>
      <c r="C16663" t="s">
        <v>12583</v>
      </c>
    </row>
    <row r="16664" spans="1:3" x14ac:dyDescent="0.25">
      <c r="A16664" t="s">
        <v>21432</v>
      </c>
      <c r="B16664" t="s">
        <v>12759</v>
      </c>
      <c r="C16664" t="s">
        <v>12583</v>
      </c>
    </row>
    <row r="16665" spans="1:3" x14ac:dyDescent="0.25">
      <c r="A16665" t="s">
        <v>21433</v>
      </c>
      <c r="B16665" t="s">
        <v>12761</v>
      </c>
      <c r="C16665" t="s">
        <v>12583</v>
      </c>
    </row>
    <row r="16666" spans="1:3" x14ac:dyDescent="0.25">
      <c r="A16666" t="s">
        <v>21434</v>
      </c>
      <c r="B16666" t="s">
        <v>12763</v>
      </c>
      <c r="C16666" t="s">
        <v>12583</v>
      </c>
    </row>
    <row r="16667" spans="1:3" x14ac:dyDescent="0.25">
      <c r="A16667" t="s">
        <v>21435</v>
      </c>
      <c r="B16667" t="s">
        <v>12765</v>
      </c>
      <c r="C16667" t="s">
        <v>12583</v>
      </c>
    </row>
    <row r="16668" spans="1:3" x14ac:dyDescent="0.25">
      <c r="A16668" t="s">
        <v>21436</v>
      </c>
      <c r="B16668" t="s">
        <v>12767</v>
      </c>
      <c r="C16668" t="s">
        <v>12583</v>
      </c>
    </row>
    <row r="16669" spans="1:3" x14ac:dyDescent="0.25">
      <c r="A16669" t="s">
        <v>21437</v>
      </c>
      <c r="B16669" t="s">
        <v>12769</v>
      </c>
      <c r="C16669" t="s">
        <v>12583</v>
      </c>
    </row>
    <row r="16670" spans="1:3" x14ac:dyDescent="0.25">
      <c r="A16670" t="s">
        <v>21438</v>
      </c>
      <c r="B16670" t="s">
        <v>12771</v>
      </c>
      <c r="C16670" t="s">
        <v>12583</v>
      </c>
    </row>
    <row r="16671" spans="1:3" x14ac:dyDescent="0.25">
      <c r="A16671" t="s">
        <v>21439</v>
      </c>
      <c r="B16671" t="s">
        <v>12375</v>
      </c>
      <c r="C16671" t="s">
        <v>12376</v>
      </c>
    </row>
    <row r="16672" spans="1:3" x14ac:dyDescent="0.25">
      <c r="A16672" t="s">
        <v>21440</v>
      </c>
      <c r="B16672" t="s">
        <v>12429</v>
      </c>
      <c r="C16672" t="s">
        <v>12376</v>
      </c>
    </row>
    <row r="16673" spans="1:3" x14ac:dyDescent="0.25">
      <c r="A16673" t="s">
        <v>21441</v>
      </c>
      <c r="B16673" t="s">
        <v>12431</v>
      </c>
      <c r="C16673" t="s">
        <v>12376</v>
      </c>
    </row>
    <row r="16674" spans="1:3" x14ac:dyDescent="0.25">
      <c r="A16674" t="s">
        <v>21442</v>
      </c>
      <c r="B16674" t="s">
        <v>12527</v>
      </c>
      <c r="C16674" t="s">
        <v>12376</v>
      </c>
    </row>
    <row r="16675" spans="1:3" x14ac:dyDescent="0.25">
      <c r="A16675" t="s">
        <v>21443</v>
      </c>
      <c r="B16675" t="s">
        <v>12529</v>
      </c>
      <c r="C16675" t="s">
        <v>12376</v>
      </c>
    </row>
    <row r="16676" spans="1:3" x14ac:dyDescent="0.25">
      <c r="A16676" t="s">
        <v>21444</v>
      </c>
      <c r="B16676" t="s">
        <v>12531</v>
      </c>
      <c r="C16676" t="s">
        <v>12376</v>
      </c>
    </row>
    <row r="16677" spans="1:3" x14ac:dyDescent="0.25">
      <c r="A16677" t="s">
        <v>21445</v>
      </c>
      <c r="B16677" t="s">
        <v>12783</v>
      </c>
      <c r="C16677" t="s">
        <v>12376</v>
      </c>
    </row>
    <row r="16678" spans="1:3" x14ac:dyDescent="0.25">
      <c r="A16678" t="s">
        <v>21446</v>
      </c>
      <c r="B16678" t="s">
        <v>12785</v>
      </c>
      <c r="C16678" t="s">
        <v>12376</v>
      </c>
    </row>
    <row r="16679" spans="1:3" x14ac:dyDescent="0.25">
      <c r="A16679" t="s">
        <v>21447</v>
      </c>
      <c r="B16679" t="s">
        <v>12787</v>
      </c>
      <c r="C16679" t="s">
        <v>12376</v>
      </c>
    </row>
    <row r="16680" spans="1:3" x14ac:dyDescent="0.25">
      <c r="A16680" t="s">
        <v>21448</v>
      </c>
      <c r="B16680" t="s">
        <v>12789</v>
      </c>
      <c r="C16680" t="s">
        <v>12376</v>
      </c>
    </row>
    <row r="16681" spans="1:3" x14ac:dyDescent="0.25">
      <c r="A16681" t="s">
        <v>21449</v>
      </c>
      <c r="B16681" t="s">
        <v>12791</v>
      </c>
      <c r="C16681" t="s">
        <v>12376</v>
      </c>
    </row>
    <row r="16682" spans="1:3" x14ac:dyDescent="0.25">
      <c r="A16682" t="s">
        <v>21450</v>
      </c>
      <c r="B16682" t="s">
        <v>12793</v>
      </c>
      <c r="C16682" t="s">
        <v>12376</v>
      </c>
    </row>
    <row r="16683" spans="1:3" x14ac:dyDescent="0.25">
      <c r="A16683" t="s">
        <v>21451</v>
      </c>
      <c r="B16683" t="s">
        <v>12795</v>
      </c>
      <c r="C16683" t="s">
        <v>12376</v>
      </c>
    </row>
    <row r="16684" spans="1:3" x14ac:dyDescent="0.25">
      <c r="A16684" t="s">
        <v>21452</v>
      </c>
      <c r="B16684" t="s">
        <v>12797</v>
      </c>
      <c r="C16684" t="s">
        <v>12376</v>
      </c>
    </row>
    <row r="16685" spans="1:3" x14ac:dyDescent="0.25">
      <c r="A16685" t="s">
        <v>21453</v>
      </c>
      <c r="B16685" t="s">
        <v>13496</v>
      </c>
      <c r="C16685" t="s">
        <v>12376</v>
      </c>
    </row>
    <row r="16686" spans="1:3" x14ac:dyDescent="0.25">
      <c r="A16686" t="s">
        <v>21454</v>
      </c>
      <c r="B16686" t="s">
        <v>13498</v>
      </c>
      <c r="C16686" t="s">
        <v>12376</v>
      </c>
    </row>
    <row r="16687" spans="1:3" x14ac:dyDescent="0.25">
      <c r="A16687" t="s">
        <v>21455</v>
      </c>
      <c r="B16687" t="s">
        <v>13500</v>
      </c>
      <c r="C16687" t="s">
        <v>12376</v>
      </c>
    </row>
    <row r="16688" spans="1:3" x14ac:dyDescent="0.25">
      <c r="A16688" t="s">
        <v>21456</v>
      </c>
      <c r="B16688" t="s">
        <v>13502</v>
      </c>
      <c r="C16688" t="s">
        <v>12376</v>
      </c>
    </row>
    <row r="16689" spans="1:3" x14ac:dyDescent="0.25">
      <c r="A16689" t="s">
        <v>21457</v>
      </c>
      <c r="B16689" t="s">
        <v>13504</v>
      </c>
      <c r="C16689" t="s">
        <v>12376</v>
      </c>
    </row>
    <row r="16690" spans="1:3" x14ac:dyDescent="0.25">
      <c r="A16690" t="s">
        <v>21458</v>
      </c>
      <c r="B16690" t="s">
        <v>13506</v>
      </c>
      <c r="C16690" t="s">
        <v>12376</v>
      </c>
    </row>
    <row r="16691" spans="1:3" x14ac:dyDescent="0.25">
      <c r="A16691" t="s">
        <v>21459</v>
      </c>
      <c r="B16691" t="s">
        <v>13508</v>
      </c>
      <c r="C16691" t="s">
        <v>12376</v>
      </c>
    </row>
    <row r="16692" spans="1:3" x14ac:dyDescent="0.25">
      <c r="A16692" t="s">
        <v>21460</v>
      </c>
      <c r="B16692" t="s">
        <v>13510</v>
      </c>
      <c r="C16692" t="s">
        <v>12376</v>
      </c>
    </row>
    <row r="16693" spans="1:3" x14ac:dyDescent="0.25">
      <c r="A16693" t="s">
        <v>21461</v>
      </c>
      <c r="B16693" t="s">
        <v>12378</v>
      </c>
      <c r="C16693" t="s">
        <v>12379</v>
      </c>
    </row>
    <row r="16694" spans="1:3" x14ac:dyDescent="0.25">
      <c r="A16694" t="s">
        <v>21462</v>
      </c>
      <c r="B16694" t="s">
        <v>12434</v>
      </c>
      <c r="C16694" t="s">
        <v>12379</v>
      </c>
    </row>
    <row r="16695" spans="1:3" x14ac:dyDescent="0.25">
      <c r="A16695" t="s">
        <v>21463</v>
      </c>
      <c r="B16695" t="s">
        <v>12436</v>
      </c>
      <c r="C16695" t="s">
        <v>12379</v>
      </c>
    </row>
    <row r="16696" spans="1:3" x14ac:dyDescent="0.25">
      <c r="A16696" t="s">
        <v>21464</v>
      </c>
      <c r="B16696" t="s">
        <v>12536</v>
      </c>
      <c r="C16696" t="s">
        <v>12379</v>
      </c>
    </row>
    <row r="16697" spans="1:3" x14ac:dyDescent="0.25">
      <c r="A16697" t="s">
        <v>21465</v>
      </c>
      <c r="B16697" t="s">
        <v>12538</v>
      </c>
      <c r="C16697" t="s">
        <v>12379</v>
      </c>
    </row>
    <row r="16698" spans="1:3" x14ac:dyDescent="0.25">
      <c r="A16698" t="s">
        <v>21466</v>
      </c>
      <c r="B16698" t="s">
        <v>12540</v>
      </c>
      <c r="C16698" t="s">
        <v>12379</v>
      </c>
    </row>
    <row r="16699" spans="1:3" x14ac:dyDescent="0.25">
      <c r="A16699" t="s">
        <v>21467</v>
      </c>
      <c r="B16699" t="s">
        <v>12542</v>
      </c>
      <c r="C16699" t="s">
        <v>12379</v>
      </c>
    </row>
    <row r="16700" spans="1:3" x14ac:dyDescent="0.25">
      <c r="A16700" t="s">
        <v>21468</v>
      </c>
      <c r="B16700" t="s">
        <v>12806</v>
      </c>
      <c r="C16700" t="s">
        <v>12379</v>
      </c>
    </row>
    <row r="16701" spans="1:3" x14ac:dyDescent="0.25">
      <c r="A16701" t="s">
        <v>21469</v>
      </c>
      <c r="B16701" t="s">
        <v>12808</v>
      </c>
      <c r="C16701" t="s">
        <v>12379</v>
      </c>
    </row>
    <row r="16702" spans="1:3" x14ac:dyDescent="0.25">
      <c r="A16702" t="s">
        <v>21470</v>
      </c>
      <c r="B16702" t="s">
        <v>12810</v>
      </c>
      <c r="C16702" t="s">
        <v>12379</v>
      </c>
    </row>
    <row r="16703" spans="1:3" x14ac:dyDescent="0.25">
      <c r="A16703" t="s">
        <v>21471</v>
      </c>
      <c r="B16703" t="s">
        <v>12812</v>
      </c>
      <c r="C16703" t="s">
        <v>12379</v>
      </c>
    </row>
    <row r="16704" spans="1:3" x14ac:dyDescent="0.25">
      <c r="A16704" t="s">
        <v>21472</v>
      </c>
      <c r="B16704" t="s">
        <v>12814</v>
      </c>
      <c r="C16704" t="s">
        <v>12379</v>
      </c>
    </row>
    <row r="16705" spans="1:3" x14ac:dyDescent="0.25">
      <c r="A16705" t="s">
        <v>21473</v>
      </c>
      <c r="B16705" t="s">
        <v>12816</v>
      </c>
      <c r="C16705" t="s">
        <v>12379</v>
      </c>
    </row>
    <row r="16706" spans="1:3" x14ac:dyDescent="0.25">
      <c r="A16706" t="s">
        <v>21474</v>
      </c>
      <c r="B16706" t="s">
        <v>12818</v>
      </c>
      <c r="C16706" t="s">
        <v>12379</v>
      </c>
    </row>
    <row r="16707" spans="1:3" x14ac:dyDescent="0.25">
      <c r="A16707" t="s">
        <v>21475</v>
      </c>
      <c r="B16707" t="s">
        <v>12820</v>
      </c>
      <c r="C16707" t="s">
        <v>12379</v>
      </c>
    </row>
    <row r="16708" spans="1:3" x14ac:dyDescent="0.25">
      <c r="A16708" t="s">
        <v>21476</v>
      </c>
      <c r="B16708" t="s">
        <v>13545</v>
      </c>
      <c r="C16708" t="s">
        <v>12379</v>
      </c>
    </row>
    <row r="16709" spans="1:3" x14ac:dyDescent="0.25">
      <c r="A16709" t="s">
        <v>21477</v>
      </c>
      <c r="B16709" t="s">
        <v>13547</v>
      </c>
      <c r="C16709" t="s">
        <v>12379</v>
      </c>
    </row>
    <row r="16710" spans="1:3" x14ac:dyDescent="0.25">
      <c r="A16710" t="s">
        <v>21478</v>
      </c>
      <c r="B16710" t="s">
        <v>13549</v>
      </c>
      <c r="C16710" t="s">
        <v>12379</v>
      </c>
    </row>
    <row r="16711" spans="1:3" x14ac:dyDescent="0.25">
      <c r="A16711" t="s">
        <v>21479</v>
      </c>
      <c r="B16711" t="s">
        <v>13551</v>
      </c>
      <c r="C16711" t="s">
        <v>12379</v>
      </c>
    </row>
    <row r="16712" spans="1:3" x14ac:dyDescent="0.25">
      <c r="A16712" t="s">
        <v>21480</v>
      </c>
      <c r="B16712" t="s">
        <v>13553</v>
      </c>
      <c r="C16712" t="s">
        <v>12379</v>
      </c>
    </row>
    <row r="16713" spans="1:3" x14ac:dyDescent="0.25">
      <c r="A16713" t="s">
        <v>21481</v>
      </c>
      <c r="B16713" t="s">
        <v>13555</v>
      </c>
      <c r="C16713" t="s">
        <v>12379</v>
      </c>
    </row>
    <row r="16714" spans="1:3" x14ac:dyDescent="0.25">
      <c r="A16714" t="s">
        <v>21482</v>
      </c>
      <c r="B16714" t="s">
        <v>13557</v>
      </c>
      <c r="C16714" t="s">
        <v>12379</v>
      </c>
    </row>
    <row r="16715" spans="1:3" x14ac:dyDescent="0.25">
      <c r="A16715" t="s">
        <v>21483</v>
      </c>
      <c r="B16715" t="s">
        <v>13559</v>
      </c>
      <c r="C16715" t="s">
        <v>12379</v>
      </c>
    </row>
    <row r="16716" spans="1:3" x14ac:dyDescent="0.25">
      <c r="A16716" t="s">
        <v>21484</v>
      </c>
      <c r="B16716" t="s">
        <v>13561</v>
      </c>
      <c r="C16716" t="s">
        <v>12379</v>
      </c>
    </row>
    <row r="16717" spans="1:3" x14ac:dyDescent="0.25">
      <c r="A16717" t="s">
        <v>21485</v>
      </c>
      <c r="B16717" t="s">
        <v>13563</v>
      </c>
      <c r="C16717" t="s">
        <v>12379</v>
      </c>
    </row>
    <row r="16718" spans="1:3" x14ac:dyDescent="0.25">
      <c r="A16718" t="s">
        <v>21486</v>
      </c>
      <c r="B16718" t="s">
        <v>13565</v>
      </c>
      <c r="C16718" t="s">
        <v>12379</v>
      </c>
    </row>
    <row r="16719" spans="1:3" x14ac:dyDescent="0.25">
      <c r="A16719" t="s">
        <v>21487</v>
      </c>
      <c r="B16719" t="s">
        <v>13567</v>
      </c>
      <c r="C16719" t="s">
        <v>12379</v>
      </c>
    </row>
    <row r="16720" spans="1:3" x14ac:dyDescent="0.25">
      <c r="A16720" t="s">
        <v>21488</v>
      </c>
      <c r="B16720" t="s">
        <v>13569</v>
      </c>
      <c r="C16720" t="s">
        <v>12379</v>
      </c>
    </row>
    <row r="16721" spans="1:3" x14ac:dyDescent="0.25">
      <c r="A16721" t="s">
        <v>21489</v>
      </c>
      <c r="B16721" t="s">
        <v>13571</v>
      </c>
      <c r="C16721" t="s">
        <v>12379</v>
      </c>
    </row>
    <row r="16722" spans="1:3" x14ac:dyDescent="0.25">
      <c r="A16722" t="s">
        <v>21490</v>
      </c>
      <c r="B16722" t="s">
        <v>13573</v>
      </c>
      <c r="C16722" t="s">
        <v>12379</v>
      </c>
    </row>
    <row r="16723" spans="1:3" x14ac:dyDescent="0.25">
      <c r="A16723" t="s">
        <v>21491</v>
      </c>
      <c r="B16723" t="s">
        <v>13575</v>
      </c>
      <c r="C16723" t="s">
        <v>12379</v>
      </c>
    </row>
    <row r="16724" spans="1:3" x14ac:dyDescent="0.25">
      <c r="A16724" t="s">
        <v>21492</v>
      </c>
      <c r="B16724" t="s">
        <v>12381</v>
      </c>
      <c r="C16724" t="s">
        <v>12382</v>
      </c>
    </row>
    <row r="16725" spans="1:3" x14ac:dyDescent="0.25">
      <c r="A16725" t="s">
        <v>21493</v>
      </c>
      <c r="B16725" t="s">
        <v>12439</v>
      </c>
      <c r="C16725" t="s">
        <v>12382</v>
      </c>
    </row>
    <row r="16726" spans="1:3" x14ac:dyDescent="0.25">
      <c r="A16726" t="s">
        <v>21494</v>
      </c>
      <c r="B16726" t="s">
        <v>12441</v>
      </c>
      <c r="C16726" t="s">
        <v>12382</v>
      </c>
    </row>
    <row r="16727" spans="1:3" x14ac:dyDescent="0.25">
      <c r="A16727" t="s">
        <v>21495</v>
      </c>
      <c r="B16727" t="s">
        <v>12547</v>
      </c>
      <c r="C16727" t="s">
        <v>12382</v>
      </c>
    </row>
    <row r="16728" spans="1:3" x14ac:dyDescent="0.25">
      <c r="A16728" t="s">
        <v>21496</v>
      </c>
      <c r="B16728" t="s">
        <v>12549</v>
      </c>
      <c r="C16728" t="s">
        <v>12382</v>
      </c>
    </row>
    <row r="16729" spans="1:3" x14ac:dyDescent="0.25">
      <c r="A16729" t="s">
        <v>21497</v>
      </c>
      <c r="B16729" t="s">
        <v>12551</v>
      </c>
      <c r="C16729" t="s">
        <v>12382</v>
      </c>
    </row>
    <row r="16730" spans="1:3" x14ac:dyDescent="0.25">
      <c r="A16730" t="s">
        <v>21498</v>
      </c>
      <c r="B16730" t="s">
        <v>12828</v>
      </c>
      <c r="C16730" t="s">
        <v>12382</v>
      </c>
    </row>
    <row r="16731" spans="1:3" x14ac:dyDescent="0.25">
      <c r="A16731" t="s">
        <v>21499</v>
      </c>
      <c r="B16731" t="s">
        <v>12830</v>
      </c>
      <c r="C16731" t="s">
        <v>12382</v>
      </c>
    </row>
    <row r="16732" spans="1:3" x14ac:dyDescent="0.25">
      <c r="A16732" t="s">
        <v>21500</v>
      </c>
      <c r="B16732" t="s">
        <v>12832</v>
      </c>
      <c r="C16732" t="s">
        <v>12382</v>
      </c>
    </row>
    <row r="16733" spans="1:3" x14ac:dyDescent="0.25">
      <c r="A16733" t="s">
        <v>21501</v>
      </c>
      <c r="B16733" t="s">
        <v>12834</v>
      </c>
      <c r="C16733" t="s">
        <v>12382</v>
      </c>
    </row>
    <row r="16734" spans="1:3" x14ac:dyDescent="0.25">
      <c r="A16734" t="s">
        <v>21502</v>
      </c>
      <c r="B16734" t="s">
        <v>12836</v>
      </c>
      <c r="C16734" t="s">
        <v>12382</v>
      </c>
    </row>
    <row r="16735" spans="1:3" x14ac:dyDescent="0.25">
      <c r="A16735" t="s">
        <v>21503</v>
      </c>
      <c r="B16735" t="s">
        <v>12838</v>
      </c>
      <c r="C16735" t="s">
        <v>12382</v>
      </c>
    </row>
    <row r="16736" spans="1:3" x14ac:dyDescent="0.25">
      <c r="A16736" t="s">
        <v>21504</v>
      </c>
      <c r="B16736" t="s">
        <v>12840</v>
      </c>
      <c r="C16736" t="s">
        <v>12382</v>
      </c>
    </row>
    <row r="16737" spans="1:3" x14ac:dyDescent="0.25">
      <c r="A16737" t="s">
        <v>21505</v>
      </c>
      <c r="B16737" t="s">
        <v>12842</v>
      </c>
      <c r="C16737" t="s">
        <v>12382</v>
      </c>
    </row>
    <row r="16738" spans="1:3" x14ac:dyDescent="0.25">
      <c r="A16738" t="s">
        <v>21506</v>
      </c>
      <c r="B16738" t="s">
        <v>12844</v>
      </c>
      <c r="C16738" t="s">
        <v>12382</v>
      </c>
    </row>
    <row r="16739" spans="1:3" x14ac:dyDescent="0.25">
      <c r="A16739" t="s">
        <v>21507</v>
      </c>
      <c r="B16739" t="s">
        <v>13128</v>
      </c>
      <c r="C16739" t="s">
        <v>12382</v>
      </c>
    </row>
    <row r="16740" spans="1:3" x14ac:dyDescent="0.25">
      <c r="A16740" t="s">
        <v>21508</v>
      </c>
      <c r="B16740" t="s">
        <v>13130</v>
      </c>
      <c r="C16740" t="s">
        <v>12382</v>
      </c>
    </row>
    <row r="16741" spans="1:3" x14ac:dyDescent="0.25">
      <c r="A16741" t="s">
        <v>21509</v>
      </c>
      <c r="B16741" t="s">
        <v>13132</v>
      </c>
      <c r="C16741" t="s">
        <v>12382</v>
      </c>
    </row>
    <row r="16742" spans="1:3" x14ac:dyDescent="0.25">
      <c r="A16742" t="s">
        <v>21510</v>
      </c>
      <c r="B16742" t="s">
        <v>13134</v>
      </c>
      <c r="C16742" t="s">
        <v>12382</v>
      </c>
    </row>
    <row r="16743" spans="1:3" x14ac:dyDescent="0.25">
      <c r="A16743" t="s">
        <v>21511</v>
      </c>
      <c r="B16743" t="s">
        <v>13136</v>
      </c>
      <c r="C16743" t="s">
        <v>12382</v>
      </c>
    </row>
    <row r="16744" spans="1:3" x14ac:dyDescent="0.25">
      <c r="A16744" t="s">
        <v>21512</v>
      </c>
      <c r="B16744" t="s">
        <v>13138</v>
      </c>
      <c r="C16744" t="s">
        <v>12382</v>
      </c>
    </row>
    <row r="16745" spans="1:3" x14ac:dyDescent="0.25">
      <c r="A16745" t="s">
        <v>21513</v>
      </c>
      <c r="B16745" t="s">
        <v>13606</v>
      </c>
      <c r="C16745" t="s">
        <v>12382</v>
      </c>
    </row>
    <row r="16746" spans="1:3" x14ac:dyDescent="0.25">
      <c r="A16746" t="s">
        <v>21514</v>
      </c>
      <c r="B16746" t="s">
        <v>13608</v>
      </c>
      <c r="C16746" t="s">
        <v>12382</v>
      </c>
    </row>
    <row r="16747" spans="1:3" x14ac:dyDescent="0.25">
      <c r="A16747" t="s">
        <v>21515</v>
      </c>
      <c r="B16747" t="s">
        <v>13610</v>
      </c>
      <c r="C16747" t="s">
        <v>12382</v>
      </c>
    </row>
    <row r="16748" spans="1:3" x14ac:dyDescent="0.25">
      <c r="A16748" t="s">
        <v>21516</v>
      </c>
      <c r="B16748" t="s">
        <v>13612</v>
      </c>
      <c r="C16748" t="s">
        <v>12382</v>
      </c>
    </row>
    <row r="16749" spans="1:3" x14ac:dyDescent="0.25">
      <c r="A16749" t="s">
        <v>21517</v>
      </c>
      <c r="B16749" t="s">
        <v>13614</v>
      </c>
      <c r="C16749" t="s">
        <v>12382</v>
      </c>
    </row>
    <row r="16750" spans="1:3" x14ac:dyDescent="0.25">
      <c r="A16750" t="s">
        <v>21518</v>
      </c>
      <c r="B16750" t="s">
        <v>13616</v>
      </c>
      <c r="C16750" t="s">
        <v>12382</v>
      </c>
    </row>
    <row r="16751" spans="1:3" x14ac:dyDescent="0.25">
      <c r="A16751" t="s">
        <v>21519</v>
      </c>
      <c r="B16751" t="s">
        <v>13618</v>
      </c>
      <c r="C16751" t="s">
        <v>12382</v>
      </c>
    </row>
    <row r="16752" spans="1:3" x14ac:dyDescent="0.25">
      <c r="A16752" t="s">
        <v>21520</v>
      </c>
      <c r="B16752" t="s">
        <v>13620</v>
      </c>
      <c r="C16752" t="s">
        <v>12382</v>
      </c>
    </row>
    <row r="16753" spans="1:3" x14ac:dyDescent="0.25">
      <c r="A16753" t="s">
        <v>21521</v>
      </c>
      <c r="B16753" t="s">
        <v>13622</v>
      </c>
      <c r="C16753" t="s">
        <v>12382</v>
      </c>
    </row>
    <row r="16754" spans="1:3" x14ac:dyDescent="0.25">
      <c r="A16754" t="s">
        <v>21522</v>
      </c>
      <c r="B16754" t="s">
        <v>13624</v>
      </c>
      <c r="C16754" t="s">
        <v>12382</v>
      </c>
    </row>
    <row r="16755" spans="1:3" x14ac:dyDescent="0.25">
      <c r="A16755" t="s">
        <v>21523</v>
      </c>
      <c r="B16755" t="s">
        <v>13626</v>
      </c>
      <c r="C16755" t="s">
        <v>12382</v>
      </c>
    </row>
    <row r="16756" spans="1:3" x14ac:dyDescent="0.25">
      <c r="A16756" t="s">
        <v>21524</v>
      </c>
      <c r="B16756" t="s">
        <v>13628</v>
      </c>
      <c r="C16756" t="s">
        <v>12382</v>
      </c>
    </row>
    <row r="16757" spans="1:3" x14ac:dyDescent="0.25">
      <c r="A16757" t="s">
        <v>21525</v>
      </c>
      <c r="B16757" t="s">
        <v>13630</v>
      </c>
      <c r="C16757" t="s">
        <v>12382</v>
      </c>
    </row>
    <row r="16758" spans="1:3" x14ac:dyDescent="0.25">
      <c r="A16758" t="s">
        <v>21526</v>
      </c>
      <c r="B16758" t="s">
        <v>13632</v>
      </c>
      <c r="C16758" t="s">
        <v>12382</v>
      </c>
    </row>
    <row r="16759" spans="1:3" x14ac:dyDescent="0.25">
      <c r="A16759" t="s">
        <v>21527</v>
      </c>
      <c r="B16759" t="s">
        <v>13634</v>
      </c>
      <c r="C16759" t="s">
        <v>12382</v>
      </c>
    </row>
    <row r="16760" spans="1:3" x14ac:dyDescent="0.25">
      <c r="A16760" t="s">
        <v>21528</v>
      </c>
      <c r="B16760" t="s">
        <v>13636</v>
      </c>
      <c r="C16760" t="s">
        <v>12382</v>
      </c>
    </row>
    <row r="16761" spans="1:3" x14ac:dyDescent="0.25">
      <c r="A16761" t="s">
        <v>21529</v>
      </c>
      <c r="B16761" t="s">
        <v>13638</v>
      </c>
      <c r="C16761" t="s">
        <v>12382</v>
      </c>
    </row>
    <row r="16762" spans="1:3" x14ac:dyDescent="0.25">
      <c r="A16762" t="s">
        <v>21530</v>
      </c>
      <c r="B16762" t="s">
        <v>13640</v>
      </c>
      <c r="C16762" t="s">
        <v>12382</v>
      </c>
    </row>
    <row r="16763" spans="1:3" x14ac:dyDescent="0.25">
      <c r="A16763" t="s">
        <v>21531</v>
      </c>
      <c r="B16763" t="s">
        <v>13642</v>
      </c>
      <c r="C16763" t="s">
        <v>12382</v>
      </c>
    </row>
    <row r="16764" spans="1:3" x14ac:dyDescent="0.25">
      <c r="A16764" t="s">
        <v>21532</v>
      </c>
      <c r="B16764" t="s">
        <v>13644</v>
      </c>
      <c r="C16764" t="s">
        <v>12382</v>
      </c>
    </row>
    <row r="16765" spans="1:3" x14ac:dyDescent="0.25">
      <c r="A16765" t="s">
        <v>21533</v>
      </c>
      <c r="B16765" t="s">
        <v>13646</v>
      </c>
      <c r="C16765" t="s">
        <v>12382</v>
      </c>
    </row>
    <row r="16766" spans="1:3" x14ac:dyDescent="0.25">
      <c r="A16766" t="s">
        <v>21534</v>
      </c>
      <c r="B16766" t="s">
        <v>13648</v>
      </c>
      <c r="C16766" t="s">
        <v>12382</v>
      </c>
    </row>
    <row r="16767" spans="1:3" x14ac:dyDescent="0.25">
      <c r="A16767" t="s">
        <v>21535</v>
      </c>
      <c r="B16767" t="s">
        <v>13650</v>
      </c>
      <c r="C16767" t="s">
        <v>12382</v>
      </c>
    </row>
    <row r="16768" spans="1:3" x14ac:dyDescent="0.25">
      <c r="A16768" t="s">
        <v>21536</v>
      </c>
      <c r="B16768" t="s">
        <v>14943</v>
      </c>
      <c r="C16768" t="s">
        <v>12382</v>
      </c>
    </row>
    <row r="16769" spans="1:3" x14ac:dyDescent="0.25">
      <c r="A16769" t="s">
        <v>21537</v>
      </c>
      <c r="B16769" t="s">
        <v>14945</v>
      </c>
      <c r="C16769" t="s">
        <v>12382</v>
      </c>
    </row>
    <row r="16770" spans="1:3" x14ac:dyDescent="0.25">
      <c r="A16770" t="s">
        <v>21538</v>
      </c>
      <c r="B16770" t="s">
        <v>14947</v>
      </c>
      <c r="C16770" t="s">
        <v>12382</v>
      </c>
    </row>
    <row r="16771" spans="1:3" x14ac:dyDescent="0.25">
      <c r="A16771" t="s">
        <v>21539</v>
      </c>
      <c r="B16771" t="s">
        <v>15332</v>
      </c>
      <c r="C16771" t="s">
        <v>12382</v>
      </c>
    </row>
    <row r="16772" spans="1:3" x14ac:dyDescent="0.25">
      <c r="A16772" t="s">
        <v>21540</v>
      </c>
      <c r="B16772" t="s">
        <v>15334</v>
      </c>
      <c r="C16772" t="s">
        <v>12382</v>
      </c>
    </row>
    <row r="16773" spans="1:3" x14ac:dyDescent="0.25">
      <c r="A16773" t="s">
        <v>21541</v>
      </c>
      <c r="B16773" t="s">
        <v>15336</v>
      </c>
      <c r="C16773" t="s">
        <v>12382</v>
      </c>
    </row>
    <row r="16774" spans="1:3" x14ac:dyDescent="0.25">
      <c r="A16774" t="s">
        <v>21542</v>
      </c>
      <c r="B16774" t="s">
        <v>15338</v>
      </c>
      <c r="C16774" t="s">
        <v>12382</v>
      </c>
    </row>
    <row r="16775" spans="1:3" x14ac:dyDescent="0.25">
      <c r="A16775" t="s">
        <v>21543</v>
      </c>
      <c r="B16775" t="s">
        <v>15340</v>
      </c>
      <c r="C16775" t="s">
        <v>12382</v>
      </c>
    </row>
    <row r="16776" spans="1:3" x14ac:dyDescent="0.25">
      <c r="A16776" t="s">
        <v>21544</v>
      </c>
      <c r="B16776" t="s">
        <v>15342</v>
      </c>
      <c r="C16776" t="s">
        <v>12382</v>
      </c>
    </row>
    <row r="16777" spans="1:3" x14ac:dyDescent="0.25">
      <c r="A16777" t="s">
        <v>21545</v>
      </c>
      <c r="B16777" t="s">
        <v>15344</v>
      </c>
      <c r="C16777" t="s">
        <v>12382</v>
      </c>
    </row>
    <row r="16778" spans="1:3" x14ac:dyDescent="0.25">
      <c r="A16778" t="s">
        <v>21546</v>
      </c>
      <c r="B16778" t="s">
        <v>15346</v>
      </c>
      <c r="C16778" t="s">
        <v>12382</v>
      </c>
    </row>
    <row r="16779" spans="1:3" x14ac:dyDescent="0.25">
      <c r="A16779" t="s">
        <v>21547</v>
      </c>
      <c r="B16779" t="s">
        <v>15348</v>
      </c>
      <c r="C16779" t="s">
        <v>12382</v>
      </c>
    </row>
    <row r="16780" spans="1:3" x14ac:dyDescent="0.25">
      <c r="A16780" t="s">
        <v>21548</v>
      </c>
      <c r="B16780" t="s">
        <v>15350</v>
      </c>
      <c r="C16780" t="s">
        <v>12382</v>
      </c>
    </row>
    <row r="16781" spans="1:3" x14ac:dyDescent="0.25">
      <c r="A16781" t="s">
        <v>21549</v>
      </c>
      <c r="B16781" t="s">
        <v>15352</v>
      </c>
      <c r="C16781" t="s">
        <v>12382</v>
      </c>
    </row>
    <row r="16782" spans="1:3" x14ac:dyDescent="0.25">
      <c r="A16782" t="s">
        <v>21550</v>
      </c>
      <c r="B16782" t="s">
        <v>16949</v>
      </c>
      <c r="C16782" t="s">
        <v>12382</v>
      </c>
    </row>
    <row r="16783" spans="1:3" x14ac:dyDescent="0.25">
      <c r="A16783" t="s">
        <v>21551</v>
      </c>
      <c r="B16783" t="s">
        <v>12384</v>
      </c>
      <c r="C16783" t="s">
        <v>12385</v>
      </c>
    </row>
    <row r="16784" spans="1:3" x14ac:dyDescent="0.25">
      <c r="A16784" t="s">
        <v>21552</v>
      </c>
      <c r="B16784" t="s">
        <v>12444</v>
      </c>
      <c r="C16784" t="s">
        <v>12385</v>
      </c>
    </row>
    <row r="16785" spans="1:3" x14ac:dyDescent="0.25">
      <c r="A16785" t="s">
        <v>21553</v>
      </c>
      <c r="B16785" t="s">
        <v>12446</v>
      </c>
      <c r="C16785" t="s">
        <v>12385</v>
      </c>
    </row>
    <row r="16786" spans="1:3" x14ac:dyDescent="0.25">
      <c r="A16786" t="s">
        <v>21554</v>
      </c>
      <c r="B16786" t="s">
        <v>12556</v>
      </c>
      <c r="C16786" t="s">
        <v>12385</v>
      </c>
    </row>
    <row r="16787" spans="1:3" x14ac:dyDescent="0.25">
      <c r="A16787" t="s">
        <v>21555</v>
      </c>
      <c r="B16787" t="s">
        <v>12558</v>
      </c>
      <c r="C16787" t="s">
        <v>12385</v>
      </c>
    </row>
    <row r="16788" spans="1:3" x14ac:dyDescent="0.25">
      <c r="A16788" t="s">
        <v>21556</v>
      </c>
      <c r="B16788" t="s">
        <v>12560</v>
      </c>
      <c r="C16788" t="s">
        <v>12385</v>
      </c>
    </row>
    <row r="16789" spans="1:3" x14ac:dyDescent="0.25">
      <c r="A16789" t="s">
        <v>21557</v>
      </c>
      <c r="B16789" t="s">
        <v>12852</v>
      </c>
      <c r="C16789" t="s">
        <v>12385</v>
      </c>
    </row>
    <row r="16790" spans="1:3" x14ac:dyDescent="0.25">
      <c r="A16790" t="s">
        <v>21558</v>
      </c>
      <c r="B16790" t="s">
        <v>12854</v>
      </c>
      <c r="C16790" t="s">
        <v>12385</v>
      </c>
    </row>
    <row r="16791" spans="1:3" x14ac:dyDescent="0.25">
      <c r="A16791" t="s">
        <v>21559</v>
      </c>
      <c r="B16791" t="s">
        <v>12856</v>
      </c>
      <c r="C16791" t="s">
        <v>12385</v>
      </c>
    </row>
    <row r="16792" spans="1:3" x14ac:dyDescent="0.25">
      <c r="A16792" t="s">
        <v>21560</v>
      </c>
      <c r="B16792" t="s">
        <v>12858</v>
      </c>
      <c r="C16792" t="s">
        <v>12385</v>
      </c>
    </row>
    <row r="16793" spans="1:3" x14ac:dyDescent="0.25">
      <c r="A16793" t="s">
        <v>21561</v>
      </c>
      <c r="B16793" t="s">
        <v>12860</v>
      </c>
      <c r="C16793" t="s">
        <v>12385</v>
      </c>
    </row>
    <row r="16794" spans="1:3" x14ac:dyDescent="0.25">
      <c r="A16794" t="s">
        <v>21562</v>
      </c>
      <c r="B16794" t="s">
        <v>12862</v>
      </c>
      <c r="C16794" t="s">
        <v>12385</v>
      </c>
    </row>
    <row r="16795" spans="1:3" x14ac:dyDescent="0.25">
      <c r="A16795" t="s">
        <v>21563</v>
      </c>
      <c r="B16795" t="s">
        <v>12864</v>
      </c>
      <c r="C16795" t="s">
        <v>12385</v>
      </c>
    </row>
    <row r="16796" spans="1:3" x14ac:dyDescent="0.25">
      <c r="A16796" t="s">
        <v>21564</v>
      </c>
      <c r="B16796" t="s">
        <v>12866</v>
      </c>
      <c r="C16796" t="s">
        <v>12385</v>
      </c>
    </row>
    <row r="16797" spans="1:3" x14ac:dyDescent="0.25">
      <c r="A16797" t="s">
        <v>21565</v>
      </c>
      <c r="B16797" t="s">
        <v>12868</v>
      </c>
      <c r="C16797" t="s">
        <v>12385</v>
      </c>
    </row>
    <row r="16798" spans="1:3" x14ac:dyDescent="0.25">
      <c r="A16798" t="s">
        <v>21566</v>
      </c>
      <c r="B16798" t="s">
        <v>12870</v>
      </c>
      <c r="C16798" t="s">
        <v>12385</v>
      </c>
    </row>
    <row r="16799" spans="1:3" x14ac:dyDescent="0.25">
      <c r="A16799" t="s">
        <v>21567</v>
      </c>
      <c r="B16799" t="s">
        <v>12872</v>
      </c>
      <c r="C16799" t="s">
        <v>12385</v>
      </c>
    </row>
    <row r="16800" spans="1:3" x14ac:dyDescent="0.25">
      <c r="A16800" t="s">
        <v>21568</v>
      </c>
      <c r="B16800" t="s">
        <v>12874</v>
      </c>
      <c r="C16800" t="s">
        <v>12385</v>
      </c>
    </row>
    <row r="16801" spans="1:3" x14ac:dyDescent="0.25">
      <c r="A16801" t="s">
        <v>21569</v>
      </c>
      <c r="B16801" t="s">
        <v>12876</v>
      </c>
      <c r="C16801" t="s">
        <v>12385</v>
      </c>
    </row>
    <row r="16802" spans="1:3" x14ac:dyDescent="0.25">
      <c r="A16802" t="s">
        <v>21570</v>
      </c>
      <c r="B16802" t="s">
        <v>12878</v>
      </c>
      <c r="C16802" t="s">
        <v>12385</v>
      </c>
    </row>
    <row r="16803" spans="1:3" x14ac:dyDescent="0.25">
      <c r="A16803" t="s">
        <v>21571</v>
      </c>
      <c r="B16803" t="s">
        <v>12880</v>
      </c>
      <c r="C16803" t="s">
        <v>12385</v>
      </c>
    </row>
    <row r="16804" spans="1:3" x14ac:dyDescent="0.25">
      <c r="A16804" t="s">
        <v>21572</v>
      </c>
      <c r="B16804" t="s">
        <v>13161</v>
      </c>
      <c r="C16804" t="s">
        <v>12385</v>
      </c>
    </row>
    <row r="16805" spans="1:3" x14ac:dyDescent="0.25">
      <c r="A16805" t="s">
        <v>21573</v>
      </c>
      <c r="B16805" t="s">
        <v>13163</v>
      </c>
      <c r="C16805" t="s">
        <v>12385</v>
      </c>
    </row>
    <row r="16806" spans="1:3" x14ac:dyDescent="0.25">
      <c r="A16806" t="s">
        <v>21574</v>
      </c>
      <c r="B16806" t="s">
        <v>13165</v>
      </c>
      <c r="C16806" t="s">
        <v>12385</v>
      </c>
    </row>
    <row r="16807" spans="1:3" x14ac:dyDescent="0.25">
      <c r="A16807" t="s">
        <v>21575</v>
      </c>
      <c r="B16807" t="s">
        <v>13167</v>
      </c>
      <c r="C16807" t="s">
        <v>12385</v>
      </c>
    </row>
    <row r="16808" spans="1:3" x14ac:dyDescent="0.25">
      <c r="A16808" t="s">
        <v>21576</v>
      </c>
      <c r="B16808" t="s">
        <v>13169</v>
      </c>
      <c r="C16808" t="s">
        <v>12385</v>
      </c>
    </row>
    <row r="16809" spans="1:3" x14ac:dyDescent="0.25">
      <c r="A16809" t="s">
        <v>21577</v>
      </c>
      <c r="B16809" t="s">
        <v>13171</v>
      </c>
      <c r="C16809" t="s">
        <v>12385</v>
      </c>
    </row>
    <row r="16810" spans="1:3" x14ac:dyDescent="0.25">
      <c r="A16810" t="s">
        <v>21578</v>
      </c>
      <c r="B16810" t="s">
        <v>13679</v>
      </c>
      <c r="C16810" t="s">
        <v>12385</v>
      </c>
    </row>
    <row r="16811" spans="1:3" x14ac:dyDescent="0.25">
      <c r="A16811" t="s">
        <v>21579</v>
      </c>
      <c r="B16811" t="s">
        <v>13681</v>
      </c>
      <c r="C16811" t="s">
        <v>12385</v>
      </c>
    </row>
    <row r="16812" spans="1:3" x14ac:dyDescent="0.25">
      <c r="A16812" t="s">
        <v>21580</v>
      </c>
      <c r="B16812" t="s">
        <v>13683</v>
      </c>
      <c r="C16812" t="s">
        <v>12385</v>
      </c>
    </row>
    <row r="16813" spans="1:3" x14ac:dyDescent="0.25">
      <c r="A16813" t="s">
        <v>21581</v>
      </c>
      <c r="B16813" t="s">
        <v>13685</v>
      </c>
      <c r="C16813" t="s">
        <v>12385</v>
      </c>
    </row>
    <row r="16814" spans="1:3" x14ac:dyDescent="0.25">
      <c r="A16814" t="s">
        <v>21582</v>
      </c>
      <c r="B16814" t="s">
        <v>13687</v>
      </c>
      <c r="C16814" t="s">
        <v>12385</v>
      </c>
    </row>
    <row r="16815" spans="1:3" x14ac:dyDescent="0.25">
      <c r="A16815" t="s">
        <v>21583</v>
      </c>
      <c r="B16815" t="s">
        <v>13689</v>
      </c>
      <c r="C16815" t="s">
        <v>12385</v>
      </c>
    </row>
    <row r="16816" spans="1:3" x14ac:dyDescent="0.25">
      <c r="A16816" t="s">
        <v>21584</v>
      </c>
      <c r="B16816" t="s">
        <v>13691</v>
      </c>
      <c r="C16816" t="s">
        <v>12385</v>
      </c>
    </row>
    <row r="16817" spans="1:3" x14ac:dyDescent="0.25">
      <c r="A16817" t="s">
        <v>21585</v>
      </c>
      <c r="B16817" t="s">
        <v>13693</v>
      </c>
      <c r="C16817" t="s">
        <v>12385</v>
      </c>
    </row>
    <row r="16818" spans="1:3" x14ac:dyDescent="0.25">
      <c r="A16818" t="s">
        <v>21586</v>
      </c>
      <c r="B16818" t="s">
        <v>13695</v>
      </c>
      <c r="C16818" t="s">
        <v>12385</v>
      </c>
    </row>
    <row r="16819" spans="1:3" x14ac:dyDescent="0.25">
      <c r="A16819" t="s">
        <v>21587</v>
      </c>
      <c r="B16819" t="s">
        <v>13697</v>
      </c>
      <c r="C16819" t="s">
        <v>12385</v>
      </c>
    </row>
    <row r="16820" spans="1:3" x14ac:dyDescent="0.25">
      <c r="A16820" t="s">
        <v>21588</v>
      </c>
      <c r="B16820" t="s">
        <v>13699</v>
      </c>
      <c r="C16820" t="s">
        <v>12385</v>
      </c>
    </row>
    <row r="16821" spans="1:3" x14ac:dyDescent="0.25">
      <c r="A16821" t="s">
        <v>21589</v>
      </c>
      <c r="B16821" t="s">
        <v>13701</v>
      </c>
      <c r="C16821" t="s">
        <v>12385</v>
      </c>
    </row>
    <row r="16822" spans="1:3" x14ac:dyDescent="0.25">
      <c r="A16822" t="s">
        <v>21590</v>
      </c>
      <c r="B16822" t="s">
        <v>13703</v>
      </c>
      <c r="C16822" t="s">
        <v>12385</v>
      </c>
    </row>
    <row r="16823" spans="1:3" x14ac:dyDescent="0.25">
      <c r="A16823" t="s">
        <v>21591</v>
      </c>
      <c r="B16823" t="s">
        <v>13705</v>
      </c>
      <c r="C16823" t="s">
        <v>12385</v>
      </c>
    </row>
    <row r="16824" spans="1:3" x14ac:dyDescent="0.25">
      <c r="A16824" t="s">
        <v>21592</v>
      </c>
      <c r="B16824" t="s">
        <v>13707</v>
      </c>
      <c r="C16824" t="s">
        <v>12385</v>
      </c>
    </row>
    <row r="16825" spans="1:3" x14ac:dyDescent="0.25">
      <c r="A16825" t="s">
        <v>21593</v>
      </c>
      <c r="B16825" t="s">
        <v>13709</v>
      </c>
      <c r="C16825" t="s">
        <v>12385</v>
      </c>
    </row>
    <row r="16826" spans="1:3" x14ac:dyDescent="0.25">
      <c r="A16826" t="s">
        <v>21594</v>
      </c>
      <c r="B16826" t="s">
        <v>13711</v>
      </c>
      <c r="C16826" t="s">
        <v>12385</v>
      </c>
    </row>
    <row r="16827" spans="1:3" x14ac:dyDescent="0.25">
      <c r="A16827" t="s">
        <v>21595</v>
      </c>
      <c r="B16827" t="s">
        <v>13713</v>
      </c>
      <c r="C16827" t="s">
        <v>12385</v>
      </c>
    </row>
    <row r="16828" spans="1:3" x14ac:dyDescent="0.25">
      <c r="A16828" t="s">
        <v>21596</v>
      </c>
      <c r="B16828" t="s">
        <v>13715</v>
      </c>
      <c r="C16828" t="s">
        <v>12385</v>
      </c>
    </row>
    <row r="16829" spans="1:3" x14ac:dyDescent="0.25">
      <c r="A16829" t="s">
        <v>21597</v>
      </c>
      <c r="B16829" t="s">
        <v>13717</v>
      </c>
      <c r="C16829" t="s">
        <v>12385</v>
      </c>
    </row>
    <row r="16830" spans="1:3" x14ac:dyDescent="0.25">
      <c r="A16830" t="s">
        <v>21598</v>
      </c>
      <c r="B16830" t="s">
        <v>13719</v>
      </c>
      <c r="C16830" t="s">
        <v>12385</v>
      </c>
    </row>
    <row r="16831" spans="1:3" x14ac:dyDescent="0.25">
      <c r="A16831" t="s">
        <v>21599</v>
      </c>
      <c r="B16831" t="s">
        <v>13721</v>
      </c>
      <c r="C16831" t="s">
        <v>12385</v>
      </c>
    </row>
    <row r="16832" spans="1:3" x14ac:dyDescent="0.25">
      <c r="A16832" t="s">
        <v>21600</v>
      </c>
      <c r="B16832" t="s">
        <v>13723</v>
      </c>
      <c r="C16832" t="s">
        <v>12385</v>
      </c>
    </row>
    <row r="16833" spans="1:3" x14ac:dyDescent="0.25">
      <c r="A16833" t="s">
        <v>21601</v>
      </c>
      <c r="B16833" t="s">
        <v>13725</v>
      </c>
      <c r="C16833" t="s">
        <v>12385</v>
      </c>
    </row>
    <row r="16834" spans="1:3" x14ac:dyDescent="0.25">
      <c r="A16834" t="s">
        <v>21602</v>
      </c>
      <c r="B16834" t="s">
        <v>12387</v>
      </c>
      <c r="C16834" t="s">
        <v>12326</v>
      </c>
    </row>
    <row r="16835" spans="1:3" x14ac:dyDescent="0.25">
      <c r="A16835" t="s">
        <v>21603</v>
      </c>
      <c r="B16835" t="s">
        <v>12389</v>
      </c>
      <c r="C16835" t="s">
        <v>12326</v>
      </c>
    </row>
    <row r="16836" spans="1:3" x14ac:dyDescent="0.25">
      <c r="A16836" t="s">
        <v>21604</v>
      </c>
      <c r="B16836" t="s">
        <v>12391</v>
      </c>
      <c r="C16836" t="s">
        <v>12326</v>
      </c>
    </row>
    <row r="16837" spans="1:3" x14ac:dyDescent="0.25">
      <c r="A16837" t="s">
        <v>21605</v>
      </c>
      <c r="B16837" t="s">
        <v>12393</v>
      </c>
      <c r="C16837" t="s">
        <v>12326</v>
      </c>
    </row>
    <row r="16838" spans="1:3" x14ac:dyDescent="0.25">
      <c r="A16838" t="s">
        <v>21606</v>
      </c>
      <c r="B16838" t="s">
        <v>12395</v>
      </c>
      <c r="C16838" t="s">
        <v>12326</v>
      </c>
    </row>
    <row r="16839" spans="1:3" x14ac:dyDescent="0.25">
      <c r="A16839" t="s">
        <v>21607</v>
      </c>
      <c r="B16839" t="s">
        <v>12397</v>
      </c>
      <c r="C16839" t="s">
        <v>12326</v>
      </c>
    </row>
    <row r="16840" spans="1:3" x14ac:dyDescent="0.25">
      <c r="A16840" t="s">
        <v>21608</v>
      </c>
      <c r="B16840" t="s">
        <v>12399</v>
      </c>
      <c r="C16840" t="s">
        <v>12326</v>
      </c>
    </row>
    <row r="16841" spans="1:3" x14ac:dyDescent="0.25">
      <c r="A16841" t="s">
        <v>21609</v>
      </c>
      <c r="B16841" t="s">
        <v>12401</v>
      </c>
      <c r="C16841" t="s">
        <v>12326</v>
      </c>
    </row>
    <row r="16842" spans="1:3" x14ac:dyDescent="0.25">
      <c r="A16842" t="s">
        <v>21610</v>
      </c>
      <c r="B16842" t="s">
        <v>12890</v>
      </c>
      <c r="C16842" t="s">
        <v>12326</v>
      </c>
    </row>
    <row r="16843" spans="1:3" x14ac:dyDescent="0.25">
      <c r="A16843" t="s">
        <v>21611</v>
      </c>
      <c r="B16843" t="s">
        <v>12892</v>
      </c>
      <c r="C16843" t="s">
        <v>12326</v>
      </c>
    </row>
    <row r="16844" spans="1:3" x14ac:dyDescent="0.25">
      <c r="A16844" t="s">
        <v>21612</v>
      </c>
      <c r="B16844" t="s">
        <v>12894</v>
      </c>
      <c r="C16844" t="s">
        <v>12326</v>
      </c>
    </row>
    <row r="16845" spans="1:3" x14ac:dyDescent="0.25">
      <c r="A16845" t="s">
        <v>21613</v>
      </c>
      <c r="B16845" t="s">
        <v>12896</v>
      </c>
      <c r="C16845" t="s">
        <v>12326</v>
      </c>
    </row>
    <row r="16846" spans="1:3" x14ac:dyDescent="0.25">
      <c r="A16846" t="s">
        <v>21614</v>
      </c>
      <c r="B16846" t="s">
        <v>12898</v>
      </c>
      <c r="C16846" t="s">
        <v>12326</v>
      </c>
    </row>
    <row r="16847" spans="1:3" x14ac:dyDescent="0.25">
      <c r="A16847" t="s">
        <v>21615</v>
      </c>
      <c r="B16847" t="s">
        <v>12900</v>
      </c>
      <c r="C16847" t="s">
        <v>12326</v>
      </c>
    </row>
    <row r="16848" spans="1:3" x14ac:dyDescent="0.25">
      <c r="A16848" t="s">
        <v>21616</v>
      </c>
      <c r="B16848" t="s">
        <v>12902</v>
      </c>
      <c r="C16848" t="s">
        <v>12326</v>
      </c>
    </row>
    <row r="16849" spans="1:3" x14ac:dyDescent="0.25">
      <c r="A16849" t="s">
        <v>21617</v>
      </c>
      <c r="B16849" t="s">
        <v>12904</v>
      </c>
      <c r="C16849" t="s">
        <v>12326</v>
      </c>
    </row>
    <row r="16850" spans="1:3" x14ac:dyDescent="0.25">
      <c r="A16850" t="s">
        <v>21618</v>
      </c>
      <c r="B16850" t="s">
        <v>12906</v>
      </c>
      <c r="C16850" t="s">
        <v>12326</v>
      </c>
    </row>
    <row r="16851" spans="1:3" x14ac:dyDescent="0.25">
      <c r="A16851" t="s">
        <v>21619</v>
      </c>
      <c r="B16851" t="s">
        <v>12908</v>
      </c>
      <c r="C16851" t="s">
        <v>12326</v>
      </c>
    </row>
    <row r="16852" spans="1:3" x14ac:dyDescent="0.25">
      <c r="A16852" t="s">
        <v>21620</v>
      </c>
      <c r="B16852" t="s">
        <v>12910</v>
      </c>
      <c r="C16852" t="s">
        <v>12326</v>
      </c>
    </row>
    <row r="16853" spans="1:3" x14ac:dyDescent="0.25">
      <c r="A16853" t="s">
        <v>21621</v>
      </c>
      <c r="B16853" t="s">
        <v>12912</v>
      </c>
      <c r="C16853" t="s">
        <v>12326</v>
      </c>
    </row>
    <row r="16854" spans="1:3" x14ac:dyDescent="0.25">
      <c r="A16854" t="s">
        <v>21622</v>
      </c>
      <c r="B16854" t="s">
        <v>12914</v>
      </c>
      <c r="C16854" t="s">
        <v>12326</v>
      </c>
    </row>
    <row r="16855" spans="1:3" x14ac:dyDescent="0.25">
      <c r="A16855" t="s">
        <v>21623</v>
      </c>
      <c r="B16855" t="s">
        <v>12916</v>
      </c>
      <c r="C16855" t="s">
        <v>12326</v>
      </c>
    </row>
    <row r="16856" spans="1:3" x14ac:dyDescent="0.25">
      <c r="A16856" t="s">
        <v>21624</v>
      </c>
      <c r="B16856" t="s">
        <v>12918</v>
      </c>
      <c r="C16856" t="s">
        <v>12326</v>
      </c>
    </row>
    <row r="16857" spans="1:3" x14ac:dyDescent="0.25">
      <c r="A16857" t="s">
        <v>21625</v>
      </c>
      <c r="B16857" t="s">
        <v>13196</v>
      </c>
      <c r="C16857" t="s">
        <v>12326</v>
      </c>
    </row>
    <row r="16858" spans="1:3" x14ac:dyDescent="0.25">
      <c r="A16858" t="s">
        <v>21626</v>
      </c>
      <c r="B16858" t="s">
        <v>13198</v>
      </c>
      <c r="C16858" t="s">
        <v>12326</v>
      </c>
    </row>
    <row r="16859" spans="1:3" x14ac:dyDescent="0.25">
      <c r="A16859" t="s">
        <v>21627</v>
      </c>
      <c r="B16859" t="s">
        <v>13200</v>
      </c>
      <c r="C16859" t="s">
        <v>12326</v>
      </c>
    </row>
    <row r="16860" spans="1:3" x14ac:dyDescent="0.25">
      <c r="A16860" t="s">
        <v>21628</v>
      </c>
      <c r="B16860" t="s">
        <v>13202</v>
      </c>
      <c r="C16860" t="s">
        <v>12326</v>
      </c>
    </row>
    <row r="16861" spans="1:3" x14ac:dyDescent="0.25">
      <c r="A16861" t="s">
        <v>21629</v>
      </c>
      <c r="B16861" t="s">
        <v>13204</v>
      </c>
      <c r="C16861" t="s">
        <v>12326</v>
      </c>
    </row>
    <row r="16862" spans="1:3" x14ac:dyDescent="0.25">
      <c r="A16862" t="s">
        <v>21630</v>
      </c>
      <c r="B16862" t="s">
        <v>13206</v>
      </c>
      <c r="C16862" t="s">
        <v>12326</v>
      </c>
    </row>
    <row r="16863" spans="1:3" x14ac:dyDescent="0.25">
      <c r="A16863" t="s">
        <v>21631</v>
      </c>
      <c r="B16863" t="s">
        <v>13208</v>
      </c>
      <c r="C16863" t="s">
        <v>12326</v>
      </c>
    </row>
    <row r="16864" spans="1:3" x14ac:dyDescent="0.25">
      <c r="A16864" t="s">
        <v>21632</v>
      </c>
      <c r="B16864" t="s">
        <v>13210</v>
      </c>
      <c r="C16864" t="s">
        <v>12326</v>
      </c>
    </row>
    <row r="16865" spans="1:3" x14ac:dyDescent="0.25">
      <c r="A16865" t="s">
        <v>21633</v>
      </c>
      <c r="B16865" t="s">
        <v>13212</v>
      </c>
      <c r="C16865" t="s">
        <v>12326</v>
      </c>
    </row>
    <row r="16866" spans="1:3" x14ac:dyDescent="0.25">
      <c r="A16866" t="s">
        <v>21634</v>
      </c>
      <c r="B16866" t="s">
        <v>13214</v>
      </c>
      <c r="C16866" t="s">
        <v>12326</v>
      </c>
    </row>
    <row r="16867" spans="1:3" x14ac:dyDescent="0.25">
      <c r="A16867" t="s">
        <v>21635</v>
      </c>
      <c r="B16867" t="s">
        <v>13760</v>
      </c>
      <c r="C16867" t="s">
        <v>12326</v>
      </c>
    </row>
    <row r="16868" spans="1:3" x14ac:dyDescent="0.25">
      <c r="A16868" t="s">
        <v>21636</v>
      </c>
      <c r="B16868" t="s">
        <v>13762</v>
      </c>
      <c r="C16868" t="s">
        <v>12326</v>
      </c>
    </row>
    <row r="16869" spans="1:3" x14ac:dyDescent="0.25">
      <c r="A16869" t="s">
        <v>21637</v>
      </c>
      <c r="B16869" t="s">
        <v>13764</v>
      </c>
      <c r="C16869" t="s">
        <v>12326</v>
      </c>
    </row>
    <row r="16870" spans="1:3" x14ac:dyDescent="0.25">
      <c r="A16870" t="s">
        <v>21638</v>
      </c>
      <c r="B16870" t="s">
        <v>13766</v>
      </c>
      <c r="C16870" t="s">
        <v>12326</v>
      </c>
    </row>
    <row r="16871" spans="1:3" x14ac:dyDescent="0.25">
      <c r="A16871" t="s">
        <v>21639</v>
      </c>
      <c r="B16871" t="s">
        <v>13768</v>
      </c>
      <c r="C16871" t="s">
        <v>12326</v>
      </c>
    </row>
    <row r="16872" spans="1:3" x14ac:dyDescent="0.25">
      <c r="A16872" t="s">
        <v>21640</v>
      </c>
      <c r="B16872" t="s">
        <v>13770</v>
      </c>
      <c r="C16872" t="s">
        <v>12326</v>
      </c>
    </row>
    <row r="16873" spans="1:3" x14ac:dyDescent="0.25">
      <c r="A16873" t="s">
        <v>21641</v>
      </c>
      <c r="B16873" t="s">
        <v>13772</v>
      </c>
      <c r="C16873" t="s">
        <v>12326</v>
      </c>
    </row>
    <row r="16874" spans="1:3" x14ac:dyDescent="0.25">
      <c r="A16874" t="s">
        <v>21642</v>
      </c>
      <c r="B16874" t="s">
        <v>13774</v>
      </c>
      <c r="C16874" t="s">
        <v>12326</v>
      </c>
    </row>
    <row r="16875" spans="1:3" x14ac:dyDescent="0.25">
      <c r="A16875" t="s">
        <v>21643</v>
      </c>
      <c r="B16875" t="s">
        <v>13776</v>
      </c>
      <c r="C16875" t="s">
        <v>12326</v>
      </c>
    </row>
    <row r="16876" spans="1:3" x14ac:dyDescent="0.25">
      <c r="A16876" t="s">
        <v>21644</v>
      </c>
      <c r="B16876" t="s">
        <v>13778</v>
      </c>
      <c r="C16876" t="s">
        <v>12326</v>
      </c>
    </row>
    <row r="16877" spans="1:3" x14ac:dyDescent="0.25">
      <c r="A16877" t="s">
        <v>21645</v>
      </c>
      <c r="B16877" t="s">
        <v>13780</v>
      </c>
      <c r="C16877" t="s">
        <v>12326</v>
      </c>
    </row>
    <row r="16878" spans="1:3" x14ac:dyDescent="0.25">
      <c r="A16878" t="s">
        <v>21646</v>
      </c>
      <c r="B16878" t="s">
        <v>13782</v>
      </c>
      <c r="C16878" t="s">
        <v>12326</v>
      </c>
    </row>
    <row r="16879" spans="1:3" x14ac:dyDescent="0.25">
      <c r="A16879" t="s">
        <v>21647</v>
      </c>
      <c r="B16879" t="s">
        <v>13784</v>
      </c>
      <c r="C16879" t="s">
        <v>12326</v>
      </c>
    </row>
    <row r="16880" spans="1:3" x14ac:dyDescent="0.25">
      <c r="A16880">
        <v>43</v>
      </c>
      <c r="B16880" t="s">
        <v>21648</v>
      </c>
      <c r="C16880" t="s">
        <v>12315</v>
      </c>
    </row>
    <row r="16881" spans="1:3" x14ac:dyDescent="0.25">
      <c r="A16881" t="s">
        <v>21649</v>
      </c>
      <c r="B16881" t="s">
        <v>21650</v>
      </c>
      <c r="C16881" t="s">
        <v>12594</v>
      </c>
    </row>
    <row r="16882" spans="1:3" x14ac:dyDescent="0.25">
      <c r="A16882" t="s">
        <v>21651</v>
      </c>
      <c r="B16882" t="s">
        <v>21652</v>
      </c>
      <c r="C16882" t="s">
        <v>12597</v>
      </c>
    </row>
    <row r="16883" spans="1:3" x14ac:dyDescent="0.25">
      <c r="A16883" t="s">
        <v>21653</v>
      </c>
      <c r="B16883" t="s">
        <v>12599</v>
      </c>
      <c r="C16883" t="s">
        <v>12597</v>
      </c>
    </row>
    <row r="16884" spans="1:3" x14ac:dyDescent="0.25">
      <c r="A16884">
        <v>4300034</v>
      </c>
      <c r="B16884" t="s">
        <v>21654</v>
      </c>
      <c r="C16884" t="s">
        <v>12317</v>
      </c>
    </row>
    <row r="16885" spans="1:3" x14ac:dyDescent="0.25">
      <c r="A16885">
        <v>4300059</v>
      </c>
      <c r="B16885" t="s">
        <v>21655</v>
      </c>
      <c r="C16885" t="s">
        <v>12317</v>
      </c>
    </row>
    <row r="16886" spans="1:3" x14ac:dyDescent="0.25">
      <c r="A16886">
        <v>43001</v>
      </c>
      <c r="B16886" t="s">
        <v>21656</v>
      </c>
      <c r="C16886" t="s">
        <v>12328</v>
      </c>
    </row>
    <row r="16887" spans="1:3" x14ac:dyDescent="0.25">
      <c r="A16887">
        <v>430010</v>
      </c>
      <c r="B16887" t="s">
        <v>21657</v>
      </c>
      <c r="C16887" t="s">
        <v>12326</v>
      </c>
    </row>
    <row r="16888" spans="1:3" x14ac:dyDescent="0.25">
      <c r="A16888">
        <v>430010</v>
      </c>
      <c r="B16888" t="s">
        <v>21657</v>
      </c>
      <c r="C16888" t="s">
        <v>12382</v>
      </c>
    </row>
    <row r="16889" spans="1:3" x14ac:dyDescent="0.25">
      <c r="A16889">
        <v>430010</v>
      </c>
      <c r="B16889" t="s">
        <v>21657</v>
      </c>
      <c r="C16889" t="s">
        <v>12385</v>
      </c>
    </row>
    <row r="16890" spans="1:3" x14ac:dyDescent="0.25">
      <c r="A16890">
        <v>4300109</v>
      </c>
      <c r="B16890" t="s">
        <v>21657</v>
      </c>
      <c r="C16890" t="s">
        <v>12317</v>
      </c>
    </row>
    <row r="16891" spans="1:3" x14ac:dyDescent="0.25">
      <c r="A16891">
        <v>43002</v>
      </c>
      <c r="B16891" t="s">
        <v>21658</v>
      </c>
      <c r="C16891" t="s">
        <v>12328</v>
      </c>
    </row>
    <row r="16892" spans="1:3" x14ac:dyDescent="0.25">
      <c r="A16892">
        <v>4300208</v>
      </c>
      <c r="B16892" t="s">
        <v>21659</v>
      </c>
      <c r="C16892" t="s">
        <v>12317</v>
      </c>
    </row>
    <row r="16893" spans="1:3" x14ac:dyDescent="0.25">
      <c r="A16893">
        <v>43003</v>
      </c>
      <c r="B16893" t="s">
        <v>21660</v>
      </c>
      <c r="C16893" t="s">
        <v>12328</v>
      </c>
    </row>
    <row r="16894" spans="1:3" x14ac:dyDescent="0.25">
      <c r="A16894">
        <v>4300307</v>
      </c>
      <c r="B16894" t="s">
        <v>21661</v>
      </c>
      <c r="C16894" t="s">
        <v>12317</v>
      </c>
    </row>
    <row r="16895" spans="1:3" x14ac:dyDescent="0.25">
      <c r="A16895">
        <v>43004</v>
      </c>
      <c r="B16895" t="s">
        <v>21662</v>
      </c>
      <c r="C16895" t="s">
        <v>12328</v>
      </c>
    </row>
    <row r="16896" spans="1:3" x14ac:dyDescent="0.25">
      <c r="A16896">
        <v>4300406</v>
      </c>
      <c r="B16896" t="s">
        <v>21663</v>
      </c>
      <c r="C16896" t="s">
        <v>12317</v>
      </c>
    </row>
    <row r="16897" spans="1:3" x14ac:dyDescent="0.25">
      <c r="A16897">
        <v>430045</v>
      </c>
      <c r="B16897" t="s">
        <v>21664</v>
      </c>
      <c r="C16897" t="s">
        <v>12326</v>
      </c>
    </row>
    <row r="16898" spans="1:3" x14ac:dyDescent="0.25">
      <c r="A16898">
        <v>4300455</v>
      </c>
      <c r="B16898" t="s">
        <v>21664</v>
      </c>
      <c r="C16898" t="s">
        <v>12317</v>
      </c>
    </row>
    <row r="16899" spans="1:3" x14ac:dyDescent="0.25">
      <c r="A16899">
        <v>4300471</v>
      </c>
      <c r="B16899" t="s">
        <v>21665</v>
      </c>
      <c r="C16899" t="s">
        <v>12317</v>
      </c>
    </row>
    <row r="16900" spans="1:3" x14ac:dyDescent="0.25">
      <c r="A16900">
        <v>43005</v>
      </c>
      <c r="B16900" t="s">
        <v>21666</v>
      </c>
      <c r="C16900" t="s">
        <v>12328</v>
      </c>
    </row>
    <row r="16901" spans="1:3" x14ac:dyDescent="0.25">
      <c r="A16901">
        <v>430050</v>
      </c>
      <c r="B16901" t="s">
        <v>21667</v>
      </c>
      <c r="C16901" t="s">
        <v>12326</v>
      </c>
    </row>
    <row r="16902" spans="1:3" x14ac:dyDescent="0.25">
      <c r="A16902">
        <v>430050</v>
      </c>
      <c r="B16902" t="s">
        <v>21667</v>
      </c>
      <c r="C16902" t="s">
        <v>12385</v>
      </c>
    </row>
    <row r="16903" spans="1:3" x14ac:dyDescent="0.25">
      <c r="A16903">
        <v>4300505</v>
      </c>
      <c r="B16903" t="s">
        <v>21667</v>
      </c>
      <c r="C16903" t="s">
        <v>12317</v>
      </c>
    </row>
    <row r="16904" spans="1:3" x14ac:dyDescent="0.25">
      <c r="A16904">
        <v>430055</v>
      </c>
      <c r="B16904" t="s">
        <v>12563</v>
      </c>
      <c r="C16904" t="s">
        <v>12326</v>
      </c>
    </row>
    <row r="16905" spans="1:3" x14ac:dyDescent="0.25">
      <c r="A16905">
        <v>4300554</v>
      </c>
      <c r="B16905" t="s">
        <v>12563</v>
      </c>
      <c r="C16905" t="s">
        <v>12317</v>
      </c>
    </row>
    <row r="16906" spans="1:3" x14ac:dyDescent="0.25">
      <c r="A16906">
        <v>4300570</v>
      </c>
      <c r="B16906" t="s">
        <v>21668</v>
      </c>
      <c r="C16906" t="s">
        <v>12317</v>
      </c>
    </row>
    <row r="16907" spans="1:3" x14ac:dyDescent="0.25">
      <c r="A16907">
        <v>43006</v>
      </c>
      <c r="B16907" t="s">
        <v>21669</v>
      </c>
      <c r="C16907" t="s">
        <v>12328</v>
      </c>
    </row>
    <row r="16908" spans="1:3" x14ac:dyDescent="0.25">
      <c r="A16908">
        <v>430060</v>
      </c>
      <c r="B16908" t="s">
        <v>12962</v>
      </c>
      <c r="C16908" t="s">
        <v>12326</v>
      </c>
    </row>
    <row r="16909" spans="1:3" x14ac:dyDescent="0.25">
      <c r="A16909">
        <v>430060</v>
      </c>
      <c r="B16909" t="s">
        <v>12962</v>
      </c>
      <c r="C16909" t="s">
        <v>12385</v>
      </c>
    </row>
    <row r="16910" spans="1:3" x14ac:dyDescent="0.25">
      <c r="A16910">
        <v>4300604</v>
      </c>
      <c r="B16910" t="s">
        <v>12962</v>
      </c>
      <c r="C16910" t="s">
        <v>12317</v>
      </c>
    </row>
    <row r="16911" spans="1:3" x14ac:dyDescent="0.25">
      <c r="A16911">
        <v>430063</v>
      </c>
      <c r="B16911" t="s">
        <v>21670</v>
      </c>
      <c r="C16911" t="s">
        <v>12326</v>
      </c>
    </row>
    <row r="16912" spans="1:3" x14ac:dyDescent="0.25">
      <c r="A16912">
        <v>4300638</v>
      </c>
      <c r="B16912" t="s">
        <v>21670</v>
      </c>
      <c r="C16912" t="s">
        <v>12317</v>
      </c>
    </row>
    <row r="16913" spans="1:3" x14ac:dyDescent="0.25">
      <c r="A16913">
        <v>4300646</v>
      </c>
      <c r="B16913" t="s">
        <v>21671</v>
      </c>
      <c r="C16913" t="s">
        <v>12317</v>
      </c>
    </row>
    <row r="16914" spans="1:3" x14ac:dyDescent="0.25">
      <c r="A16914">
        <v>430066</v>
      </c>
      <c r="B16914" t="s">
        <v>21672</v>
      </c>
      <c r="C16914" t="s">
        <v>12326</v>
      </c>
    </row>
    <row r="16915" spans="1:3" x14ac:dyDescent="0.25">
      <c r="A16915">
        <v>4300661</v>
      </c>
      <c r="B16915" t="s">
        <v>21672</v>
      </c>
      <c r="C16915" t="s">
        <v>12317</v>
      </c>
    </row>
    <row r="16916" spans="1:3" x14ac:dyDescent="0.25">
      <c r="A16916">
        <v>43007</v>
      </c>
      <c r="B16916" t="s">
        <v>21673</v>
      </c>
      <c r="C16916" t="s">
        <v>12328</v>
      </c>
    </row>
    <row r="16917" spans="1:3" x14ac:dyDescent="0.25">
      <c r="A16917">
        <v>4300703</v>
      </c>
      <c r="B16917" t="s">
        <v>21674</v>
      </c>
      <c r="C16917" t="s">
        <v>12317</v>
      </c>
    </row>
    <row r="16918" spans="1:3" x14ac:dyDescent="0.25">
      <c r="A16918">
        <v>43008</v>
      </c>
      <c r="B16918" t="s">
        <v>21675</v>
      </c>
      <c r="C16918" t="s">
        <v>12328</v>
      </c>
    </row>
    <row r="16919" spans="1:3" x14ac:dyDescent="0.25">
      <c r="A16919">
        <v>430080</v>
      </c>
      <c r="B16919" t="s">
        <v>21676</v>
      </c>
      <c r="C16919" t="s">
        <v>12326</v>
      </c>
    </row>
    <row r="16920" spans="1:3" x14ac:dyDescent="0.25">
      <c r="A16920">
        <v>4300802</v>
      </c>
      <c r="B16920" t="s">
        <v>21676</v>
      </c>
      <c r="C16920" t="s">
        <v>12317</v>
      </c>
    </row>
    <row r="16921" spans="1:3" x14ac:dyDescent="0.25">
      <c r="A16921">
        <v>4300851</v>
      </c>
      <c r="B16921" t="s">
        <v>21677</v>
      </c>
      <c r="C16921" t="s">
        <v>12317</v>
      </c>
    </row>
    <row r="16922" spans="1:3" x14ac:dyDescent="0.25">
      <c r="A16922">
        <v>4300877</v>
      </c>
      <c r="B16922" t="s">
        <v>21678</v>
      </c>
      <c r="C16922" t="s">
        <v>12317</v>
      </c>
    </row>
    <row r="16923" spans="1:3" x14ac:dyDescent="0.25">
      <c r="A16923">
        <v>43009</v>
      </c>
      <c r="B16923" t="s">
        <v>21679</v>
      </c>
      <c r="C16923" t="s">
        <v>12328</v>
      </c>
    </row>
    <row r="16924" spans="1:3" x14ac:dyDescent="0.25">
      <c r="A16924">
        <v>4300901</v>
      </c>
      <c r="B16924" t="s">
        <v>21680</v>
      </c>
      <c r="C16924" t="s">
        <v>12317</v>
      </c>
    </row>
    <row r="16925" spans="1:3" x14ac:dyDescent="0.25">
      <c r="A16925">
        <v>4301</v>
      </c>
      <c r="B16925" t="s">
        <v>21681</v>
      </c>
      <c r="C16925" t="s">
        <v>12355</v>
      </c>
    </row>
    <row r="16926" spans="1:3" x14ac:dyDescent="0.25">
      <c r="A16926">
        <v>43010</v>
      </c>
      <c r="B16926" t="s">
        <v>21682</v>
      </c>
      <c r="C16926" t="s">
        <v>12328</v>
      </c>
    </row>
    <row r="16927" spans="1:3" x14ac:dyDescent="0.25">
      <c r="A16927">
        <v>4301008</v>
      </c>
      <c r="B16927" t="s">
        <v>21683</v>
      </c>
      <c r="C16927" t="s">
        <v>12317</v>
      </c>
    </row>
    <row r="16928" spans="1:3" x14ac:dyDescent="0.25">
      <c r="A16928">
        <v>430105</v>
      </c>
      <c r="B16928" t="s">
        <v>21684</v>
      </c>
      <c r="C16928" t="s">
        <v>12326</v>
      </c>
    </row>
    <row r="16929" spans="1:3" x14ac:dyDescent="0.25">
      <c r="A16929">
        <v>4301057</v>
      </c>
      <c r="B16929" t="s">
        <v>21684</v>
      </c>
      <c r="C16929" t="s">
        <v>12317</v>
      </c>
    </row>
    <row r="16930" spans="1:3" x14ac:dyDescent="0.25">
      <c r="A16930">
        <v>4301073</v>
      </c>
      <c r="B16930" t="s">
        <v>21685</v>
      </c>
      <c r="C16930" t="s">
        <v>12317</v>
      </c>
    </row>
    <row r="16931" spans="1:3" x14ac:dyDescent="0.25">
      <c r="A16931">
        <v>43011</v>
      </c>
      <c r="B16931" t="s">
        <v>21686</v>
      </c>
      <c r="C16931" t="s">
        <v>12328</v>
      </c>
    </row>
    <row r="16932" spans="1:3" x14ac:dyDescent="0.25">
      <c r="A16932">
        <v>430110</v>
      </c>
      <c r="B16932" t="s">
        <v>21687</v>
      </c>
      <c r="C16932" t="s">
        <v>12326</v>
      </c>
    </row>
    <row r="16933" spans="1:3" x14ac:dyDescent="0.25">
      <c r="A16933">
        <v>430110</v>
      </c>
      <c r="B16933" t="s">
        <v>21687</v>
      </c>
      <c r="C16933" t="s">
        <v>12385</v>
      </c>
    </row>
    <row r="16934" spans="1:3" x14ac:dyDescent="0.25">
      <c r="A16934">
        <v>4301107</v>
      </c>
      <c r="B16934" t="s">
        <v>21687</v>
      </c>
      <c r="C16934" t="s">
        <v>12317</v>
      </c>
    </row>
    <row r="16935" spans="1:3" x14ac:dyDescent="0.25">
      <c r="A16935">
        <v>43012</v>
      </c>
      <c r="B16935" t="s">
        <v>21688</v>
      </c>
      <c r="C16935" t="s">
        <v>12328</v>
      </c>
    </row>
    <row r="16936" spans="1:3" x14ac:dyDescent="0.25">
      <c r="A16936">
        <v>4301206</v>
      </c>
      <c r="B16936" t="s">
        <v>21689</v>
      </c>
      <c r="C16936" t="s">
        <v>12317</v>
      </c>
    </row>
    <row r="16937" spans="1:3" x14ac:dyDescent="0.25">
      <c r="A16937">
        <v>43013</v>
      </c>
      <c r="B16937" t="s">
        <v>15180</v>
      </c>
      <c r="C16937" t="s">
        <v>12328</v>
      </c>
    </row>
    <row r="16938" spans="1:3" x14ac:dyDescent="0.25">
      <c r="A16938">
        <v>430130</v>
      </c>
      <c r="B16938" t="s">
        <v>21690</v>
      </c>
      <c r="C16938" t="s">
        <v>12385</v>
      </c>
    </row>
    <row r="16939" spans="1:3" x14ac:dyDescent="0.25">
      <c r="A16939">
        <v>430130</v>
      </c>
      <c r="B16939" t="s">
        <v>21690</v>
      </c>
      <c r="C16939" t="s">
        <v>12326</v>
      </c>
    </row>
    <row r="16940" spans="1:3" x14ac:dyDescent="0.25">
      <c r="A16940">
        <v>430130</v>
      </c>
      <c r="B16940" t="s">
        <v>21690</v>
      </c>
      <c r="C16940" t="s">
        <v>12382</v>
      </c>
    </row>
    <row r="16941" spans="1:3" x14ac:dyDescent="0.25">
      <c r="A16941">
        <v>4301305</v>
      </c>
      <c r="B16941" t="s">
        <v>21690</v>
      </c>
      <c r="C16941" t="s">
        <v>12317</v>
      </c>
    </row>
    <row r="16942" spans="1:3" x14ac:dyDescent="0.25">
      <c r="A16942">
        <v>43014</v>
      </c>
      <c r="B16942" t="s">
        <v>21691</v>
      </c>
      <c r="C16942" t="s">
        <v>12328</v>
      </c>
    </row>
    <row r="16943" spans="1:3" x14ac:dyDescent="0.25">
      <c r="A16943">
        <v>4301404</v>
      </c>
      <c r="B16943" t="s">
        <v>21692</v>
      </c>
      <c r="C16943" t="s">
        <v>12317</v>
      </c>
    </row>
    <row r="16944" spans="1:3" x14ac:dyDescent="0.25">
      <c r="A16944">
        <v>43015</v>
      </c>
      <c r="B16944" t="s">
        <v>21693</v>
      </c>
      <c r="C16944" t="s">
        <v>12328</v>
      </c>
    </row>
    <row r="16945" spans="1:3" x14ac:dyDescent="0.25">
      <c r="A16945">
        <v>4301503</v>
      </c>
      <c r="B16945" t="s">
        <v>21694</v>
      </c>
      <c r="C16945" t="s">
        <v>12317</v>
      </c>
    </row>
    <row r="16946" spans="1:3" x14ac:dyDescent="0.25">
      <c r="A16946">
        <v>4301552</v>
      </c>
      <c r="B16946" t="s">
        <v>21695</v>
      </c>
      <c r="C16946" t="s">
        <v>12317</v>
      </c>
    </row>
    <row r="16947" spans="1:3" x14ac:dyDescent="0.25">
      <c r="A16947">
        <v>43016</v>
      </c>
      <c r="B16947" t="s">
        <v>21696</v>
      </c>
      <c r="C16947" t="s">
        <v>12328</v>
      </c>
    </row>
    <row r="16948" spans="1:3" x14ac:dyDescent="0.25">
      <c r="A16948">
        <v>4301602</v>
      </c>
      <c r="B16948" t="s">
        <v>21697</v>
      </c>
      <c r="C16948" t="s">
        <v>12317</v>
      </c>
    </row>
    <row r="16949" spans="1:3" x14ac:dyDescent="0.25">
      <c r="A16949">
        <v>4301636</v>
      </c>
      <c r="B16949" t="s">
        <v>21698</v>
      </c>
      <c r="C16949" t="s">
        <v>12317</v>
      </c>
    </row>
    <row r="16950" spans="1:3" x14ac:dyDescent="0.25">
      <c r="A16950">
        <v>4301651</v>
      </c>
      <c r="B16950" t="s">
        <v>21699</v>
      </c>
      <c r="C16950" t="s">
        <v>12317</v>
      </c>
    </row>
    <row r="16951" spans="1:3" x14ac:dyDescent="0.25">
      <c r="A16951">
        <v>43017</v>
      </c>
      <c r="B16951" t="s">
        <v>21700</v>
      </c>
      <c r="C16951" t="s">
        <v>12328</v>
      </c>
    </row>
    <row r="16952" spans="1:3" x14ac:dyDescent="0.25">
      <c r="A16952">
        <v>4301701</v>
      </c>
      <c r="B16952" t="s">
        <v>21701</v>
      </c>
      <c r="C16952" t="s">
        <v>12317</v>
      </c>
    </row>
    <row r="16953" spans="1:3" x14ac:dyDescent="0.25">
      <c r="A16953">
        <v>4301750</v>
      </c>
      <c r="B16953" t="s">
        <v>21702</v>
      </c>
      <c r="C16953" t="s">
        <v>12317</v>
      </c>
    </row>
    <row r="16954" spans="1:3" x14ac:dyDescent="0.25">
      <c r="A16954">
        <v>43018</v>
      </c>
      <c r="B16954" t="s">
        <v>14761</v>
      </c>
      <c r="C16954" t="s">
        <v>12328</v>
      </c>
    </row>
    <row r="16955" spans="1:3" x14ac:dyDescent="0.25">
      <c r="A16955">
        <v>430180</v>
      </c>
      <c r="B16955" t="s">
        <v>20606</v>
      </c>
      <c r="C16955" t="s">
        <v>12326</v>
      </c>
    </row>
    <row r="16956" spans="1:3" x14ac:dyDescent="0.25">
      <c r="A16956">
        <v>430180</v>
      </c>
      <c r="B16956" t="s">
        <v>20606</v>
      </c>
      <c r="C16956" t="s">
        <v>12385</v>
      </c>
    </row>
    <row r="16957" spans="1:3" x14ac:dyDescent="0.25">
      <c r="A16957">
        <v>4301800</v>
      </c>
      <c r="B16957" t="s">
        <v>20606</v>
      </c>
      <c r="C16957" t="s">
        <v>12317</v>
      </c>
    </row>
    <row r="16958" spans="1:3" x14ac:dyDescent="0.25">
      <c r="A16958">
        <v>4301859</v>
      </c>
      <c r="B16958" t="s">
        <v>21703</v>
      </c>
      <c r="C16958" t="s">
        <v>12317</v>
      </c>
    </row>
    <row r="16959" spans="1:3" x14ac:dyDescent="0.25">
      <c r="A16959">
        <v>4301875</v>
      </c>
      <c r="B16959" t="s">
        <v>21704</v>
      </c>
      <c r="C16959" t="s">
        <v>12317</v>
      </c>
    </row>
    <row r="16960" spans="1:3" x14ac:dyDescent="0.25">
      <c r="A16960">
        <v>43019</v>
      </c>
      <c r="B16960" t="s">
        <v>21705</v>
      </c>
      <c r="C16960" t="s">
        <v>12328</v>
      </c>
    </row>
    <row r="16961" spans="1:3" x14ac:dyDescent="0.25">
      <c r="A16961">
        <v>4301909</v>
      </c>
      <c r="B16961" t="s">
        <v>21706</v>
      </c>
      <c r="C16961" t="s">
        <v>12317</v>
      </c>
    </row>
    <row r="16962" spans="1:3" x14ac:dyDescent="0.25">
      <c r="A16962">
        <v>4301925</v>
      </c>
      <c r="B16962" t="s">
        <v>21707</v>
      </c>
      <c r="C16962" t="s">
        <v>12317</v>
      </c>
    </row>
    <row r="16963" spans="1:3" x14ac:dyDescent="0.25">
      <c r="A16963">
        <v>4301958</v>
      </c>
      <c r="B16963" t="s">
        <v>21708</v>
      </c>
      <c r="C16963" t="s">
        <v>12317</v>
      </c>
    </row>
    <row r="16964" spans="1:3" x14ac:dyDescent="0.25">
      <c r="A16964">
        <v>4302</v>
      </c>
      <c r="B16964" t="s">
        <v>21709</v>
      </c>
      <c r="C16964" t="s">
        <v>12355</v>
      </c>
    </row>
    <row r="16965" spans="1:3" x14ac:dyDescent="0.25">
      <c r="A16965">
        <v>43020</v>
      </c>
      <c r="B16965" t="s">
        <v>21710</v>
      </c>
      <c r="C16965" t="s">
        <v>12328</v>
      </c>
    </row>
    <row r="16966" spans="1:3" x14ac:dyDescent="0.25">
      <c r="A16966">
        <v>4302006</v>
      </c>
      <c r="B16966" t="s">
        <v>21711</v>
      </c>
      <c r="C16966" t="s">
        <v>12317</v>
      </c>
    </row>
    <row r="16967" spans="1:3" x14ac:dyDescent="0.25">
      <c r="A16967">
        <v>4302055</v>
      </c>
      <c r="B16967" t="s">
        <v>21712</v>
      </c>
      <c r="C16967" t="s">
        <v>12317</v>
      </c>
    </row>
    <row r="16968" spans="1:3" x14ac:dyDescent="0.25">
      <c r="A16968">
        <v>43021</v>
      </c>
      <c r="B16968" t="s">
        <v>21713</v>
      </c>
      <c r="C16968" t="s">
        <v>12328</v>
      </c>
    </row>
    <row r="16969" spans="1:3" x14ac:dyDescent="0.25">
      <c r="A16969">
        <v>4302105</v>
      </c>
      <c r="B16969" t="s">
        <v>21714</v>
      </c>
      <c r="C16969" t="s">
        <v>12317</v>
      </c>
    </row>
    <row r="16970" spans="1:3" x14ac:dyDescent="0.25">
      <c r="A16970">
        <v>4302154</v>
      </c>
      <c r="B16970" t="s">
        <v>21715</v>
      </c>
      <c r="C16970" t="s">
        <v>12317</v>
      </c>
    </row>
    <row r="16971" spans="1:3" x14ac:dyDescent="0.25">
      <c r="A16971">
        <v>43022</v>
      </c>
      <c r="B16971" t="s">
        <v>21716</v>
      </c>
      <c r="C16971" t="s">
        <v>12328</v>
      </c>
    </row>
    <row r="16972" spans="1:3" x14ac:dyDescent="0.25">
      <c r="A16972">
        <v>4302204</v>
      </c>
      <c r="B16972" t="s">
        <v>21717</v>
      </c>
      <c r="C16972" t="s">
        <v>12317</v>
      </c>
    </row>
    <row r="16973" spans="1:3" x14ac:dyDescent="0.25">
      <c r="A16973">
        <v>4302220</v>
      </c>
      <c r="B16973" t="s">
        <v>21718</v>
      </c>
      <c r="C16973" t="s">
        <v>12317</v>
      </c>
    </row>
    <row r="16974" spans="1:3" x14ac:dyDescent="0.25">
      <c r="A16974">
        <v>4302238</v>
      </c>
      <c r="B16974" t="s">
        <v>21719</v>
      </c>
      <c r="C16974" t="s">
        <v>12317</v>
      </c>
    </row>
    <row r="16975" spans="1:3" x14ac:dyDescent="0.25">
      <c r="A16975">
        <v>4302253</v>
      </c>
      <c r="B16975" t="s">
        <v>21720</v>
      </c>
      <c r="C16975" t="s">
        <v>12317</v>
      </c>
    </row>
    <row r="16976" spans="1:3" x14ac:dyDescent="0.25">
      <c r="A16976">
        <v>43023</v>
      </c>
      <c r="B16976" t="s">
        <v>21721</v>
      </c>
      <c r="C16976" t="s">
        <v>12328</v>
      </c>
    </row>
    <row r="16977" spans="1:3" x14ac:dyDescent="0.25">
      <c r="A16977">
        <v>4302303</v>
      </c>
      <c r="B16977" t="s">
        <v>13841</v>
      </c>
      <c r="C16977" t="s">
        <v>12317</v>
      </c>
    </row>
    <row r="16978" spans="1:3" x14ac:dyDescent="0.25">
      <c r="A16978">
        <v>430235</v>
      </c>
      <c r="B16978" t="s">
        <v>21722</v>
      </c>
      <c r="C16978" t="s">
        <v>12326</v>
      </c>
    </row>
    <row r="16979" spans="1:3" x14ac:dyDescent="0.25">
      <c r="A16979">
        <v>4302352</v>
      </c>
      <c r="B16979" t="s">
        <v>21722</v>
      </c>
      <c r="C16979" t="s">
        <v>12317</v>
      </c>
    </row>
    <row r="16980" spans="1:3" x14ac:dyDescent="0.25">
      <c r="A16980">
        <v>4302378</v>
      </c>
      <c r="B16980" t="s">
        <v>21723</v>
      </c>
      <c r="C16980" t="s">
        <v>12317</v>
      </c>
    </row>
    <row r="16981" spans="1:3" x14ac:dyDescent="0.25">
      <c r="A16981">
        <v>43024</v>
      </c>
      <c r="B16981" t="s">
        <v>21724</v>
      </c>
      <c r="C16981" t="s">
        <v>12328</v>
      </c>
    </row>
    <row r="16982" spans="1:3" x14ac:dyDescent="0.25">
      <c r="A16982">
        <v>4302402</v>
      </c>
      <c r="B16982" t="s">
        <v>21725</v>
      </c>
      <c r="C16982" t="s">
        <v>12317</v>
      </c>
    </row>
    <row r="16983" spans="1:3" x14ac:dyDescent="0.25">
      <c r="A16983">
        <v>430245</v>
      </c>
      <c r="B16983" t="s">
        <v>21726</v>
      </c>
      <c r="C16983" t="s">
        <v>12326</v>
      </c>
    </row>
    <row r="16984" spans="1:3" x14ac:dyDescent="0.25">
      <c r="A16984">
        <v>4302451</v>
      </c>
      <c r="B16984" t="s">
        <v>21726</v>
      </c>
      <c r="C16984" t="s">
        <v>12317</v>
      </c>
    </row>
    <row r="16985" spans="1:3" x14ac:dyDescent="0.25">
      <c r="A16985">
        <v>43025</v>
      </c>
      <c r="B16985" t="s">
        <v>21727</v>
      </c>
      <c r="C16985" t="s">
        <v>12328</v>
      </c>
    </row>
    <row r="16986" spans="1:3" x14ac:dyDescent="0.25">
      <c r="A16986">
        <v>430250</v>
      </c>
      <c r="B16986" t="s">
        <v>21728</v>
      </c>
      <c r="C16986" t="s">
        <v>12326</v>
      </c>
    </row>
    <row r="16987" spans="1:3" x14ac:dyDescent="0.25">
      <c r="A16987">
        <v>430250</v>
      </c>
      <c r="B16987" t="s">
        <v>21728</v>
      </c>
      <c r="C16987" t="s">
        <v>12385</v>
      </c>
    </row>
    <row r="16988" spans="1:3" x14ac:dyDescent="0.25">
      <c r="A16988">
        <v>4302501</v>
      </c>
      <c r="B16988" t="s">
        <v>21728</v>
      </c>
      <c r="C16988" t="s">
        <v>12317</v>
      </c>
    </row>
    <row r="16989" spans="1:3" x14ac:dyDescent="0.25">
      <c r="A16989">
        <v>4302584</v>
      </c>
      <c r="B16989" t="s">
        <v>21729</v>
      </c>
      <c r="C16989" t="s">
        <v>12317</v>
      </c>
    </row>
    <row r="16990" spans="1:3" x14ac:dyDescent="0.25">
      <c r="A16990">
        <v>43026</v>
      </c>
      <c r="B16990" t="s">
        <v>21730</v>
      </c>
      <c r="C16990" t="s">
        <v>12328</v>
      </c>
    </row>
    <row r="16991" spans="1:3" x14ac:dyDescent="0.25">
      <c r="A16991">
        <v>430260</v>
      </c>
      <c r="B16991" t="s">
        <v>21731</v>
      </c>
      <c r="C16991" t="s">
        <v>12385</v>
      </c>
    </row>
    <row r="16992" spans="1:3" x14ac:dyDescent="0.25">
      <c r="A16992">
        <v>430260</v>
      </c>
      <c r="B16992" t="s">
        <v>21731</v>
      </c>
      <c r="C16992" t="s">
        <v>12326</v>
      </c>
    </row>
    <row r="16993" spans="1:3" x14ac:dyDescent="0.25">
      <c r="A16993">
        <v>4302600</v>
      </c>
      <c r="B16993" t="s">
        <v>21731</v>
      </c>
      <c r="C16993" t="s">
        <v>12317</v>
      </c>
    </row>
    <row r="16994" spans="1:3" x14ac:dyDescent="0.25">
      <c r="A16994">
        <v>4302659</v>
      </c>
      <c r="B16994" t="s">
        <v>21732</v>
      </c>
      <c r="C16994" t="s">
        <v>12317</v>
      </c>
    </row>
    <row r="16995" spans="1:3" x14ac:dyDescent="0.25">
      <c r="A16995">
        <v>43027</v>
      </c>
      <c r="B16995" t="s">
        <v>21733</v>
      </c>
      <c r="C16995" t="s">
        <v>12328</v>
      </c>
    </row>
    <row r="16996" spans="1:3" x14ac:dyDescent="0.25">
      <c r="A16996">
        <v>4302709</v>
      </c>
      <c r="B16996" t="s">
        <v>21734</v>
      </c>
      <c r="C16996" t="s">
        <v>12317</v>
      </c>
    </row>
    <row r="16997" spans="1:3" x14ac:dyDescent="0.25">
      <c r="A16997">
        <v>43028</v>
      </c>
      <c r="B16997" t="s">
        <v>21735</v>
      </c>
      <c r="C16997" t="s">
        <v>12328</v>
      </c>
    </row>
    <row r="16998" spans="1:3" x14ac:dyDescent="0.25">
      <c r="A16998">
        <v>430280</v>
      </c>
      <c r="B16998" t="s">
        <v>21736</v>
      </c>
      <c r="C16998" t="s">
        <v>12326</v>
      </c>
    </row>
    <row r="16999" spans="1:3" x14ac:dyDescent="0.25">
      <c r="A16999">
        <v>430280</v>
      </c>
      <c r="B16999" t="s">
        <v>21736</v>
      </c>
      <c r="C16999" t="s">
        <v>12385</v>
      </c>
    </row>
    <row r="17000" spans="1:3" x14ac:dyDescent="0.25">
      <c r="A17000">
        <v>4302808</v>
      </c>
      <c r="B17000" t="s">
        <v>21736</v>
      </c>
      <c r="C17000" t="s">
        <v>12317</v>
      </c>
    </row>
    <row r="17001" spans="1:3" x14ac:dyDescent="0.25">
      <c r="A17001">
        <v>43029</v>
      </c>
      <c r="B17001" t="s">
        <v>21737</v>
      </c>
      <c r="C17001" t="s">
        <v>12328</v>
      </c>
    </row>
    <row r="17002" spans="1:3" x14ac:dyDescent="0.25">
      <c r="A17002">
        <v>430290</v>
      </c>
      <c r="B17002" t="s">
        <v>21738</v>
      </c>
      <c r="C17002" t="s">
        <v>12385</v>
      </c>
    </row>
    <row r="17003" spans="1:3" x14ac:dyDescent="0.25">
      <c r="A17003">
        <v>430290</v>
      </c>
      <c r="B17003" t="s">
        <v>21738</v>
      </c>
      <c r="C17003" t="s">
        <v>12326</v>
      </c>
    </row>
    <row r="17004" spans="1:3" x14ac:dyDescent="0.25">
      <c r="A17004">
        <v>430290</v>
      </c>
      <c r="B17004" t="s">
        <v>21738</v>
      </c>
      <c r="C17004" t="s">
        <v>12382</v>
      </c>
    </row>
    <row r="17005" spans="1:3" x14ac:dyDescent="0.25">
      <c r="A17005">
        <v>4302907</v>
      </c>
      <c r="B17005" t="s">
        <v>21738</v>
      </c>
      <c r="C17005" t="s">
        <v>12317</v>
      </c>
    </row>
    <row r="17006" spans="1:3" x14ac:dyDescent="0.25">
      <c r="A17006">
        <v>4303</v>
      </c>
      <c r="B17006" t="s">
        <v>21739</v>
      </c>
      <c r="C17006" t="s">
        <v>12355</v>
      </c>
    </row>
    <row r="17007" spans="1:3" x14ac:dyDescent="0.25">
      <c r="A17007">
        <v>43030</v>
      </c>
      <c r="B17007" t="s">
        <v>21740</v>
      </c>
      <c r="C17007" t="s">
        <v>12328</v>
      </c>
    </row>
    <row r="17008" spans="1:3" x14ac:dyDescent="0.25">
      <c r="A17008">
        <v>4303004</v>
      </c>
      <c r="B17008" t="s">
        <v>21716</v>
      </c>
      <c r="C17008" t="s">
        <v>12317</v>
      </c>
    </row>
    <row r="17009" spans="1:3" x14ac:dyDescent="0.25">
      <c r="A17009">
        <v>43031</v>
      </c>
      <c r="B17009" t="s">
        <v>21741</v>
      </c>
      <c r="C17009" t="s">
        <v>12328</v>
      </c>
    </row>
    <row r="17010" spans="1:3" x14ac:dyDescent="0.25">
      <c r="A17010">
        <v>430310</v>
      </c>
      <c r="B17010" t="s">
        <v>12987</v>
      </c>
      <c r="C17010" t="s">
        <v>12326</v>
      </c>
    </row>
    <row r="17011" spans="1:3" x14ac:dyDescent="0.25">
      <c r="A17011">
        <v>430310</v>
      </c>
      <c r="B17011" t="s">
        <v>12987</v>
      </c>
      <c r="C17011" t="s">
        <v>12385</v>
      </c>
    </row>
    <row r="17012" spans="1:3" x14ac:dyDescent="0.25">
      <c r="A17012">
        <v>4303103</v>
      </c>
      <c r="B17012" t="s">
        <v>12987</v>
      </c>
      <c r="C17012" t="s">
        <v>12317</v>
      </c>
    </row>
    <row r="17013" spans="1:3" x14ac:dyDescent="0.25">
      <c r="A17013">
        <v>43032</v>
      </c>
      <c r="B17013" t="s">
        <v>21742</v>
      </c>
      <c r="C17013" t="s">
        <v>12328</v>
      </c>
    </row>
    <row r="17014" spans="1:3" x14ac:dyDescent="0.25">
      <c r="A17014">
        <v>4303202</v>
      </c>
      <c r="B17014" t="s">
        <v>21743</v>
      </c>
      <c r="C17014" t="s">
        <v>12317</v>
      </c>
    </row>
    <row r="17015" spans="1:3" x14ac:dyDescent="0.25">
      <c r="A17015">
        <v>43033</v>
      </c>
      <c r="B17015" t="s">
        <v>21744</v>
      </c>
      <c r="C17015" t="s">
        <v>12328</v>
      </c>
    </row>
    <row r="17016" spans="1:3" x14ac:dyDescent="0.25">
      <c r="A17016">
        <v>430330</v>
      </c>
      <c r="B17016" t="s">
        <v>21745</v>
      </c>
      <c r="C17016" t="s">
        <v>12385</v>
      </c>
    </row>
    <row r="17017" spans="1:3" x14ac:dyDescent="0.25">
      <c r="A17017">
        <v>430330</v>
      </c>
      <c r="B17017" t="s">
        <v>21745</v>
      </c>
      <c r="C17017" t="s">
        <v>12326</v>
      </c>
    </row>
    <row r="17018" spans="1:3" x14ac:dyDescent="0.25">
      <c r="A17018">
        <v>4303301</v>
      </c>
      <c r="B17018" t="s">
        <v>21745</v>
      </c>
      <c r="C17018" t="s">
        <v>12317</v>
      </c>
    </row>
    <row r="17019" spans="1:3" x14ac:dyDescent="0.25">
      <c r="A17019">
        <v>43034</v>
      </c>
      <c r="B17019" t="s">
        <v>21746</v>
      </c>
      <c r="C17019" t="s">
        <v>12328</v>
      </c>
    </row>
    <row r="17020" spans="1:3" x14ac:dyDescent="0.25">
      <c r="A17020">
        <v>430340</v>
      </c>
      <c r="B17020" t="s">
        <v>15042</v>
      </c>
      <c r="C17020" t="s">
        <v>12326</v>
      </c>
    </row>
    <row r="17021" spans="1:3" x14ac:dyDescent="0.25">
      <c r="A17021">
        <v>430340</v>
      </c>
      <c r="B17021" t="s">
        <v>15042</v>
      </c>
      <c r="C17021" t="s">
        <v>12385</v>
      </c>
    </row>
    <row r="17022" spans="1:3" x14ac:dyDescent="0.25">
      <c r="A17022">
        <v>4303400</v>
      </c>
      <c r="B17022" t="s">
        <v>15042</v>
      </c>
      <c r="C17022" t="s">
        <v>12317</v>
      </c>
    </row>
    <row r="17023" spans="1:3" x14ac:dyDescent="0.25">
      <c r="A17023">
        <v>43035</v>
      </c>
      <c r="B17023" t="s">
        <v>21747</v>
      </c>
      <c r="C17023" t="s">
        <v>12328</v>
      </c>
    </row>
    <row r="17024" spans="1:3" x14ac:dyDescent="0.25">
      <c r="A17024">
        <v>4303509</v>
      </c>
      <c r="B17024" t="s">
        <v>21735</v>
      </c>
      <c r="C17024" t="s">
        <v>12317</v>
      </c>
    </row>
    <row r="17025" spans="1:3" x14ac:dyDescent="0.25">
      <c r="A17025">
        <v>430355</v>
      </c>
      <c r="B17025" t="s">
        <v>21748</v>
      </c>
      <c r="C17025" t="s">
        <v>12326</v>
      </c>
    </row>
    <row r="17026" spans="1:3" x14ac:dyDescent="0.25">
      <c r="A17026">
        <v>4303558</v>
      </c>
      <c r="B17026" t="s">
        <v>21748</v>
      </c>
      <c r="C17026" t="s">
        <v>12317</v>
      </c>
    </row>
    <row r="17027" spans="1:3" x14ac:dyDescent="0.25">
      <c r="A17027">
        <v>430360</v>
      </c>
      <c r="B17027" t="s">
        <v>21749</v>
      </c>
      <c r="C17027" t="s">
        <v>12326</v>
      </c>
    </row>
    <row r="17028" spans="1:3" x14ac:dyDescent="0.25">
      <c r="A17028">
        <v>430360</v>
      </c>
      <c r="B17028" t="s">
        <v>21749</v>
      </c>
      <c r="C17028" t="s">
        <v>12385</v>
      </c>
    </row>
    <row r="17029" spans="1:3" x14ac:dyDescent="0.25">
      <c r="A17029">
        <v>4303608</v>
      </c>
      <c r="B17029" t="s">
        <v>21749</v>
      </c>
      <c r="C17029" t="s">
        <v>12317</v>
      </c>
    </row>
    <row r="17030" spans="1:3" x14ac:dyDescent="0.25">
      <c r="A17030">
        <v>4303673</v>
      </c>
      <c r="B17030" t="s">
        <v>21750</v>
      </c>
      <c r="C17030" t="s">
        <v>12317</v>
      </c>
    </row>
    <row r="17031" spans="1:3" x14ac:dyDescent="0.25">
      <c r="A17031">
        <v>4303707</v>
      </c>
      <c r="B17031" t="s">
        <v>21751</v>
      </c>
      <c r="C17031" t="s">
        <v>12317</v>
      </c>
    </row>
    <row r="17032" spans="1:3" x14ac:dyDescent="0.25">
      <c r="A17032">
        <v>430380</v>
      </c>
      <c r="B17032" t="s">
        <v>21752</v>
      </c>
      <c r="C17032" t="s">
        <v>12385</v>
      </c>
    </row>
    <row r="17033" spans="1:3" x14ac:dyDescent="0.25">
      <c r="A17033">
        <v>430380</v>
      </c>
      <c r="B17033" t="s">
        <v>21752</v>
      </c>
      <c r="C17033" t="s">
        <v>12326</v>
      </c>
    </row>
    <row r="17034" spans="1:3" x14ac:dyDescent="0.25">
      <c r="A17034">
        <v>4303806</v>
      </c>
      <c r="B17034" t="s">
        <v>21752</v>
      </c>
      <c r="C17034" t="s">
        <v>12317</v>
      </c>
    </row>
    <row r="17035" spans="1:3" x14ac:dyDescent="0.25">
      <c r="A17035">
        <v>430390</v>
      </c>
      <c r="B17035" t="s">
        <v>21753</v>
      </c>
      <c r="C17035" t="s">
        <v>12326</v>
      </c>
    </row>
    <row r="17036" spans="1:3" x14ac:dyDescent="0.25">
      <c r="A17036">
        <v>430390</v>
      </c>
      <c r="B17036" t="s">
        <v>21753</v>
      </c>
      <c r="C17036" t="s">
        <v>12382</v>
      </c>
    </row>
    <row r="17037" spans="1:3" x14ac:dyDescent="0.25">
      <c r="A17037">
        <v>430390</v>
      </c>
      <c r="B17037" t="s">
        <v>21753</v>
      </c>
      <c r="C17037" t="s">
        <v>12385</v>
      </c>
    </row>
    <row r="17038" spans="1:3" x14ac:dyDescent="0.25">
      <c r="A17038">
        <v>4303905</v>
      </c>
      <c r="B17038" t="s">
        <v>21753</v>
      </c>
      <c r="C17038" t="s">
        <v>12317</v>
      </c>
    </row>
    <row r="17039" spans="1:3" x14ac:dyDescent="0.25">
      <c r="A17039">
        <v>4304</v>
      </c>
      <c r="B17039" t="s">
        <v>21754</v>
      </c>
      <c r="C17039" t="s">
        <v>12355</v>
      </c>
    </row>
    <row r="17040" spans="1:3" x14ac:dyDescent="0.25">
      <c r="A17040">
        <v>4304002</v>
      </c>
      <c r="B17040" t="s">
        <v>21755</v>
      </c>
      <c r="C17040" t="s">
        <v>12317</v>
      </c>
    </row>
    <row r="17041" spans="1:3" x14ac:dyDescent="0.25">
      <c r="A17041">
        <v>430410</v>
      </c>
      <c r="B17041" t="s">
        <v>21756</v>
      </c>
      <c r="C17041" t="s">
        <v>12326</v>
      </c>
    </row>
    <row r="17042" spans="1:3" x14ac:dyDescent="0.25">
      <c r="A17042">
        <v>4304101</v>
      </c>
      <c r="B17042" t="s">
        <v>21756</v>
      </c>
      <c r="C17042" t="s">
        <v>12317</v>
      </c>
    </row>
    <row r="17043" spans="1:3" x14ac:dyDescent="0.25">
      <c r="A17043">
        <v>4304200</v>
      </c>
      <c r="B17043" t="s">
        <v>21757</v>
      </c>
      <c r="C17043" t="s">
        <v>12317</v>
      </c>
    </row>
    <row r="17044" spans="1:3" x14ac:dyDescent="0.25">
      <c r="A17044">
        <v>430430</v>
      </c>
      <c r="B17044" t="s">
        <v>21758</v>
      </c>
      <c r="C17044" t="s">
        <v>12326</v>
      </c>
    </row>
    <row r="17045" spans="1:3" x14ac:dyDescent="0.25">
      <c r="A17045">
        <v>430430</v>
      </c>
      <c r="B17045" t="s">
        <v>21758</v>
      </c>
      <c r="C17045" t="s">
        <v>12385</v>
      </c>
    </row>
    <row r="17046" spans="1:3" x14ac:dyDescent="0.25">
      <c r="A17046">
        <v>4304309</v>
      </c>
      <c r="B17046" t="s">
        <v>21758</v>
      </c>
      <c r="C17046" t="s">
        <v>12317</v>
      </c>
    </row>
    <row r="17047" spans="1:3" x14ac:dyDescent="0.25">
      <c r="A17047">
        <v>4304358</v>
      </c>
      <c r="B17047" t="s">
        <v>21759</v>
      </c>
      <c r="C17047" t="s">
        <v>12317</v>
      </c>
    </row>
    <row r="17048" spans="1:3" x14ac:dyDescent="0.25">
      <c r="A17048">
        <v>430440</v>
      </c>
      <c r="B17048" t="s">
        <v>21760</v>
      </c>
      <c r="C17048" t="s">
        <v>12385</v>
      </c>
    </row>
    <row r="17049" spans="1:3" x14ac:dyDescent="0.25">
      <c r="A17049">
        <v>430440</v>
      </c>
      <c r="B17049" t="s">
        <v>21760</v>
      </c>
      <c r="C17049" t="s">
        <v>12326</v>
      </c>
    </row>
    <row r="17050" spans="1:3" x14ac:dyDescent="0.25">
      <c r="A17050">
        <v>430440</v>
      </c>
      <c r="B17050" t="s">
        <v>21760</v>
      </c>
      <c r="C17050" t="s">
        <v>12382</v>
      </c>
    </row>
    <row r="17051" spans="1:3" x14ac:dyDescent="0.25">
      <c r="A17051">
        <v>4304408</v>
      </c>
      <c r="B17051" t="s">
        <v>21760</v>
      </c>
      <c r="C17051" t="s">
        <v>12317</v>
      </c>
    </row>
    <row r="17052" spans="1:3" x14ac:dyDescent="0.25">
      <c r="A17052">
        <v>430450</v>
      </c>
      <c r="B17052" t="s">
        <v>21761</v>
      </c>
      <c r="C17052" t="s">
        <v>12326</v>
      </c>
    </row>
    <row r="17053" spans="1:3" x14ac:dyDescent="0.25">
      <c r="A17053">
        <v>4304507</v>
      </c>
      <c r="B17053" t="s">
        <v>21761</v>
      </c>
      <c r="C17053" t="s">
        <v>12317</v>
      </c>
    </row>
    <row r="17054" spans="1:3" x14ac:dyDescent="0.25">
      <c r="A17054">
        <v>4304606</v>
      </c>
      <c r="B17054" t="s">
        <v>21762</v>
      </c>
      <c r="C17054" t="s">
        <v>12317</v>
      </c>
    </row>
    <row r="17055" spans="1:3" x14ac:dyDescent="0.25">
      <c r="A17055">
        <v>4304614</v>
      </c>
      <c r="B17055" t="s">
        <v>21763</v>
      </c>
      <c r="C17055" t="s">
        <v>12317</v>
      </c>
    </row>
    <row r="17056" spans="1:3" x14ac:dyDescent="0.25">
      <c r="A17056">
        <v>4304622</v>
      </c>
      <c r="B17056" t="s">
        <v>21764</v>
      </c>
      <c r="C17056" t="s">
        <v>12317</v>
      </c>
    </row>
    <row r="17057" spans="1:3" x14ac:dyDescent="0.25">
      <c r="A17057">
        <v>4304630</v>
      </c>
      <c r="B17057" t="s">
        <v>21765</v>
      </c>
      <c r="C17057" t="s">
        <v>12317</v>
      </c>
    </row>
    <row r="17058" spans="1:3" x14ac:dyDescent="0.25">
      <c r="A17058">
        <v>4304655</v>
      </c>
      <c r="B17058" t="s">
        <v>21766</v>
      </c>
      <c r="C17058" t="s">
        <v>12317</v>
      </c>
    </row>
    <row r="17059" spans="1:3" x14ac:dyDescent="0.25">
      <c r="A17059">
        <v>430466</v>
      </c>
      <c r="B17059" t="s">
        <v>21767</v>
      </c>
      <c r="C17059" t="s">
        <v>12326</v>
      </c>
    </row>
    <row r="17060" spans="1:3" x14ac:dyDescent="0.25">
      <c r="A17060">
        <v>4304663</v>
      </c>
      <c r="B17060" t="s">
        <v>21767</v>
      </c>
      <c r="C17060" t="s">
        <v>12317</v>
      </c>
    </row>
    <row r="17061" spans="1:3" x14ac:dyDescent="0.25">
      <c r="A17061">
        <v>4304671</v>
      </c>
      <c r="B17061" t="s">
        <v>21768</v>
      </c>
      <c r="C17061" t="s">
        <v>12317</v>
      </c>
    </row>
    <row r="17062" spans="1:3" x14ac:dyDescent="0.25">
      <c r="A17062">
        <v>430468</v>
      </c>
      <c r="B17062" t="s">
        <v>21769</v>
      </c>
      <c r="C17062" t="s">
        <v>12326</v>
      </c>
    </row>
    <row r="17063" spans="1:3" x14ac:dyDescent="0.25">
      <c r="A17063">
        <v>4304689</v>
      </c>
      <c r="B17063" t="s">
        <v>21769</v>
      </c>
      <c r="C17063" t="s">
        <v>12317</v>
      </c>
    </row>
    <row r="17064" spans="1:3" x14ac:dyDescent="0.25">
      <c r="A17064">
        <v>4304697</v>
      </c>
      <c r="B17064" t="s">
        <v>21770</v>
      </c>
      <c r="C17064" t="s">
        <v>12317</v>
      </c>
    </row>
    <row r="17065" spans="1:3" x14ac:dyDescent="0.25">
      <c r="A17065">
        <v>4304705</v>
      </c>
      <c r="B17065" t="s">
        <v>21679</v>
      </c>
      <c r="C17065" t="s">
        <v>12317</v>
      </c>
    </row>
    <row r="17066" spans="1:3" x14ac:dyDescent="0.25">
      <c r="A17066">
        <v>4304713</v>
      </c>
      <c r="B17066" t="s">
        <v>21771</v>
      </c>
      <c r="C17066" t="s">
        <v>12317</v>
      </c>
    </row>
    <row r="17067" spans="1:3" x14ac:dyDescent="0.25">
      <c r="A17067">
        <v>430480</v>
      </c>
      <c r="B17067" t="s">
        <v>21772</v>
      </c>
      <c r="C17067" t="s">
        <v>12326</v>
      </c>
    </row>
    <row r="17068" spans="1:3" x14ac:dyDescent="0.25">
      <c r="A17068">
        <v>4304804</v>
      </c>
      <c r="B17068" t="s">
        <v>21772</v>
      </c>
      <c r="C17068" t="s">
        <v>12317</v>
      </c>
    </row>
    <row r="17069" spans="1:3" x14ac:dyDescent="0.25">
      <c r="A17069">
        <v>4304853</v>
      </c>
      <c r="B17069" t="s">
        <v>21773</v>
      </c>
      <c r="C17069" t="s">
        <v>12317</v>
      </c>
    </row>
    <row r="17070" spans="1:3" x14ac:dyDescent="0.25">
      <c r="A17070">
        <v>4304903</v>
      </c>
      <c r="B17070" t="s">
        <v>21774</v>
      </c>
      <c r="C17070" t="s">
        <v>12317</v>
      </c>
    </row>
    <row r="17071" spans="1:3" x14ac:dyDescent="0.25">
      <c r="A17071">
        <v>430495</v>
      </c>
      <c r="B17071" t="s">
        <v>21775</v>
      </c>
      <c r="C17071" t="s">
        <v>12326</v>
      </c>
    </row>
    <row r="17072" spans="1:3" x14ac:dyDescent="0.25">
      <c r="A17072">
        <v>4304952</v>
      </c>
      <c r="B17072" t="s">
        <v>21775</v>
      </c>
      <c r="C17072" t="s">
        <v>12317</v>
      </c>
    </row>
    <row r="17073" spans="1:3" x14ac:dyDescent="0.25">
      <c r="A17073">
        <v>4305</v>
      </c>
      <c r="B17073" t="s">
        <v>21776</v>
      </c>
      <c r="C17073" t="s">
        <v>12355</v>
      </c>
    </row>
    <row r="17074" spans="1:3" x14ac:dyDescent="0.25">
      <c r="A17074">
        <v>4305009</v>
      </c>
      <c r="B17074" t="s">
        <v>21777</v>
      </c>
      <c r="C17074" t="s">
        <v>12317</v>
      </c>
    </row>
    <row r="17075" spans="1:3" x14ac:dyDescent="0.25">
      <c r="A17075">
        <v>4305108</v>
      </c>
      <c r="B17075" t="s">
        <v>21696</v>
      </c>
      <c r="C17075" t="s">
        <v>12317</v>
      </c>
    </row>
    <row r="17076" spans="1:3" x14ac:dyDescent="0.25">
      <c r="A17076">
        <v>4305116</v>
      </c>
      <c r="B17076" t="s">
        <v>12993</v>
      </c>
      <c r="C17076" t="s">
        <v>12317</v>
      </c>
    </row>
    <row r="17077" spans="1:3" x14ac:dyDescent="0.25">
      <c r="A17077">
        <v>4305124</v>
      </c>
      <c r="B17077" t="s">
        <v>21778</v>
      </c>
      <c r="C17077" t="s">
        <v>12317</v>
      </c>
    </row>
    <row r="17078" spans="1:3" x14ac:dyDescent="0.25">
      <c r="A17078">
        <v>4305132</v>
      </c>
      <c r="B17078" t="s">
        <v>21779</v>
      </c>
      <c r="C17078" t="s">
        <v>12317</v>
      </c>
    </row>
    <row r="17079" spans="1:3" x14ac:dyDescent="0.25">
      <c r="A17079">
        <v>4305157</v>
      </c>
      <c r="B17079" t="s">
        <v>21780</v>
      </c>
      <c r="C17079" t="s">
        <v>12317</v>
      </c>
    </row>
    <row r="17080" spans="1:3" x14ac:dyDescent="0.25">
      <c r="A17080">
        <v>4305173</v>
      </c>
      <c r="B17080" t="s">
        <v>21781</v>
      </c>
      <c r="C17080" t="s">
        <v>12317</v>
      </c>
    </row>
    <row r="17081" spans="1:3" x14ac:dyDescent="0.25">
      <c r="A17081">
        <v>4305207</v>
      </c>
      <c r="B17081" t="s">
        <v>21669</v>
      </c>
      <c r="C17081" t="s">
        <v>12317</v>
      </c>
    </row>
    <row r="17082" spans="1:3" x14ac:dyDescent="0.25">
      <c r="A17082">
        <v>4305306</v>
      </c>
      <c r="B17082" t="s">
        <v>21782</v>
      </c>
      <c r="C17082" t="s">
        <v>12317</v>
      </c>
    </row>
    <row r="17083" spans="1:3" x14ac:dyDescent="0.25">
      <c r="A17083">
        <v>430535</v>
      </c>
      <c r="B17083" t="s">
        <v>21783</v>
      </c>
      <c r="C17083" t="s">
        <v>12326</v>
      </c>
    </row>
    <row r="17084" spans="1:3" x14ac:dyDescent="0.25">
      <c r="A17084">
        <v>4305355</v>
      </c>
      <c r="B17084" t="s">
        <v>21783</v>
      </c>
      <c r="C17084" t="s">
        <v>12317</v>
      </c>
    </row>
    <row r="17085" spans="1:3" x14ac:dyDescent="0.25">
      <c r="A17085">
        <v>4305371</v>
      </c>
      <c r="B17085" t="s">
        <v>21784</v>
      </c>
      <c r="C17085" t="s">
        <v>12317</v>
      </c>
    </row>
    <row r="17086" spans="1:3" x14ac:dyDescent="0.25">
      <c r="A17086">
        <v>4305405</v>
      </c>
      <c r="B17086" t="s">
        <v>21785</v>
      </c>
      <c r="C17086" t="s">
        <v>12317</v>
      </c>
    </row>
    <row r="17087" spans="1:3" x14ac:dyDescent="0.25">
      <c r="A17087">
        <v>4305439</v>
      </c>
      <c r="B17087" t="s">
        <v>21786</v>
      </c>
      <c r="C17087" t="s">
        <v>12317</v>
      </c>
    </row>
    <row r="17088" spans="1:3" x14ac:dyDescent="0.25">
      <c r="A17088">
        <v>4305447</v>
      </c>
      <c r="B17088" t="s">
        <v>21787</v>
      </c>
      <c r="C17088" t="s">
        <v>12317</v>
      </c>
    </row>
    <row r="17089" spans="1:3" x14ac:dyDescent="0.25">
      <c r="A17089">
        <v>4305454</v>
      </c>
      <c r="B17089" t="s">
        <v>21788</v>
      </c>
      <c r="C17089" t="s">
        <v>12317</v>
      </c>
    </row>
    <row r="17090" spans="1:3" x14ac:dyDescent="0.25">
      <c r="A17090">
        <v>4305504</v>
      </c>
      <c r="B17090" t="s">
        <v>21789</v>
      </c>
      <c r="C17090" t="s">
        <v>12317</v>
      </c>
    </row>
    <row r="17091" spans="1:3" x14ac:dyDescent="0.25">
      <c r="A17091">
        <v>4305587</v>
      </c>
      <c r="B17091" t="s">
        <v>13294</v>
      </c>
      <c r="C17091" t="s">
        <v>12317</v>
      </c>
    </row>
    <row r="17092" spans="1:3" x14ac:dyDescent="0.25">
      <c r="A17092">
        <v>430560</v>
      </c>
      <c r="B17092" t="s">
        <v>20660</v>
      </c>
      <c r="C17092" t="s">
        <v>12326</v>
      </c>
    </row>
    <row r="17093" spans="1:3" x14ac:dyDescent="0.25">
      <c r="A17093">
        <v>4305603</v>
      </c>
      <c r="B17093" t="s">
        <v>20660</v>
      </c>
      <c r="C17093" t="s">
        <v>12317</v>
      </c>
    </row>
    <row r="17094" spans="1:3" x14ac:dyDescent="0.25">
      <c r="A17094">
        <v>430570</v>
      </c>
      <c r="B17094" t="s">
        <v>21790</v>
      </c>
      <c r="C17094" t="s">
        <v>12326</v>
      </c>
    </row>
    <row r="17095" spans="1:3" x14ac:dyDescent="0.25">
      <c r="A17095">
        <v>430570</v>
      </c>
      <c r="B17095" t="s">
        <v>21790</v>
      </c>
      <c r="C17095" t="s">
        <v>12385</v>
      </c>
    </row>
    <row r="17096" spans="1:3" x14ac:dyDescent="0.25">
      <c r="A17096">
        <v>4305702</v>
      </c>
      <c r="B17096" t="s">
        <v>21790</v>
      </c>
      <c r="C17096" t="s">
        <v>12317</v>
      </c>
    </row>
    <row r="17097" spans="1:3" x14ac:dyDescent="0.25">
      <c r="A17097">
        <v>4305801</v>
      </c>
      <c r="B17097" t="s">
        <v>21791</v>
      </c>
      <c r="C17097" t="s">
        <v>12317</v>
      </c>
    </row>
    <row r="17098" spans="1:3" x14ac:dyDescent="0.25">
      <c r="A17098">
        <v>4305835</v>
      </c>
      <c r="B17098" t="s">
        <v>21792</v>
      </c>
      <c r="C17098" t="s">
        <v>12317</v>
      </c>
    </row>
    <row r="17099" spans="1:3" x14ac:dyDescent="0.25">
      <c r="A17099">
        <v>4305850</v>
      </c>
      <c r="B17099" t="s">
        <v>21793</v>
      </c>
      <c r="C17099" t="s">
        <v>12317</v>
      </c>
    </row>
    <row r="17100" spans="1:3" x14ac:dyDescent="0.25">
      <c r="A17100">
        <v>4305871</v>
      </c>
      <c r="B17100" t="s">
        <v>21794</v>
      </c>
      <c r="C17100" t="s">
        <v>12317</v>
      </c>
    </row>
    <row r="17101" spans="1:3" x14ac:dyDescent="0.25">
      <c r="A17101">
        <v>430590</v>
      </c>
      <c r="B17101" t="s">
        <v>21795</v>
      </c>
      <c r="C17101" t="s">
        <v>12385</v>
      </c>
    </row>
    <row r="17102" spans="1:3" x14ac:dyDescent="0.25">
      <c r="A17102">
        <v>430590</v>
      </c>
      <c r="B17102" t="s">
        <v>21795</v>
      </c>
      <c r="C17102" t="s">
        <v>12326</v>
      </c>
    </row>
    <row r="17103" spans="1:3" x14ac:dyDescent="0.25">
      <c r="A17103">
        <v>4305900</v>
      </c>
      <c r="B17103" t="s">
        <v>21795</v>
      </c>
      <c r="C17103" t="s">
        <v>12317</v>
      </c>
    </row>
    <row r="17104" spans="1:3" x14ac:dyDescent="0.25">
      <c r="A17104">
        <v>4305934</v>
      </c>
      <c r="B17104" t="s">
        <v>21796</v>
      </c>
      <c r="C17104" t="s">
        <v>12317</v>
      </c>
    </row>
    <row r="17105" spans="1:3" x14ac:dyDescent="0.25">
      <c r="A17105">
        <v>430595</v>
      </c>
      <c r="B17105" t="s">
        <v>21797</v>
      </c>
      <c r="C17105" t="s">
        <v>12326</v>
      </c>
    </row>
    <row r="17106" spans="1:3" x14ac:dyDescent="0.25">
      <c r="A17106">
        <v>4305959</v>
      </c>
      <c r="B17106" t="s">
        <v>21797</v>
      </c>
      <c r="C17106" t="s">
        <v>12317</v>
      </c>
    </row>
    <row r="17107" spans="1:3" x14ac:dyDescent="0.25">
      <c r="A17107">
        <v>4305975</v>
      </c>
      <c r="B17107" t="s">
        <v>21798</v>
      </c>
      <c r="C17107" t="s">
        <v>12317</v>
      </c>
    </row>
    <row r="17108" spans="1:3" x14ac:dyDescent="0.25">
      <c r="A17108">
        <v>4306</v>
      </c>
      <c r="B17108" t="s">
        <v>21799</v>
      </c>
      <c r="C17108" t="s">
        <v>12355</v>
      </c>
    </row>
    <row r="17109" spans="1:3" x14ac:dyDescent="0.25">
      <c r="A17109">
        <v>4306007</v>
      </c>
      <c r="B17109" t="s">
        <v>21800</v>
      </c>
      <c r="C17109" t="s">
        <v>12317</v>
      </c>
    </row>
    <row r="17110" spans="1:3" x14ac:dyDescent="0.25">
      <c r="A17110">
        <v>430605</v>
      </c>
      <c r="B17110" t="s">
        <v>21801</v>
      </c>
      <c r="C17110" t="s">
        <v>12326</v>
      </c>
    </row>
    <row r="17111" spans="1:3" x14ac:dyDescent="0.25">
      <c r="A17111">
        <v>4306056</v>
      </c>
      <c r="B17111" t="s">
        <v>21801</v>
      </c>
      <c r="C17111" t="s">
        <v>12317</v>
      </c>
    </row>
    <row r="17112" spans="1:3" x14ac:dyDescent="0.25">
      <c r="A17112">
        <v>4306072</v>
      </c>
      <c r="B17112" t="s">
        <v>21802</v>
      </c>
      <c r="C17112" t="s">
        <v>12317</v>
      </c>
    </row>
    <row r="17113" spans="1:3" x14ac:dyDescent="0.25">
      <c r="A17113">
        <v>430610</v>
      </c>
      <c r="B17113" t="s">
        <v>21686</v>
      </c>
      <c r="C17113" t="s">
        <v>12326</v>
      </c>
    </row>
    <row r="17114" spans="1:3" x14ac:dyDescent="0.25">
      <c r="A17114">
        <v>4306106</v>
      </c>
      <c r="B17114" t="s">
        <v>21686</v>
      </c>
      <c r="C17114" t="s">
        <v>12317</v>
      </c>
    </row>
    <row r="17115" spans="1:3" x14ac:dyDescent="0.25">
      <c r="A17115">
        <v>4306130</v>
      </c>
      <c r="B17115" t="s">
        <v>21803</v>
      </c>
      <c r="C17115" t="s">
        <v>12317</v>
      </c>
    </row>
    <row r="17116" spans="1:3" x14ac:dyDescent="0.25">
      <c r="A17116">
        <v>4306205</v>
      </c>
      <c r="B17116" t="s">
        <v>12405</v>
      </c>
      <c r="C17116" t="s">
        <v>12317</v>
      </c>
    </row>
    <row r="17117" spans="1:3" x14ac:dyDescent="0.25">
      <c r="A17117">
        <v>4306304</v>
      </c>
      <c r="B17117" t="s">
        <v>21804</v>
      </c>
      <c r="C17117" t="s">
        <v>12317</v>
      </c>
    </row>
    <row r="17118" spans="1:3" x14ac:dyDescent="0.25">
      <c r="A17118">
        <v>4306320</v>
      </c>
      <c r="B17118" t="s">
        <v>21805</v>
      </c>
      <c r="C17118" t="s">
        <v>12317</v>
      </c>
    </row>
    <row r="17119" spans="1:3" x14ac:dyDescent="0.25">
      <c r="A17119">
        <v>430635</v>
      </c>
      <c r="B17119" t="s">
        <v>21806</v>
      </c>
      <c r="C17119" t="s">
        <v>12326</v>
      </c>
    </row>
    <row r="17120" spans="1:3" x14ac:dyDescent="0.25">
      <c r="A17120">
        <v>4306353</v>
      </c>
      <c r="B17120" t="s">
        <v>21806</v>
      </c>
      <c r="C17120" t="s">
        <v>12317</v>
      </c>
    </row>
    <row r="17121" spans="1:3" x14ac:dyDescent="0.25">
      <c r="A17121">
        <v>4306379</v>
      </c>
      <c r="B17121" t="s">
        <v>21807</v>
      </c>
      <c r="C17121" t="s">
        <v>12317</v>
      </c>
    </row>
    <row r="17122" spans="1:3" x14ac:dyDescent="0.25">
      <c r="A17122">
        <v>4306403</v>
      </c>
      <c r="B17122" t="s">
        <v>21808</v>
      </c>
      <c r="C17122" t="s">
        <v>12317</v>
      </c>
    </row>
    <row r="17123" spans="1:3" x14ac:dyDescent="0.25">
      <c r="A17123">
        <v>4306429</v>
      </c>
      <c r="B17123" t="s">
        <v>21809</v>
      </c>
      <c r="C17123" t="s">
        <v>12317</v>
      </c>
    </row>
    <row r="17124" spans="1:3" x14ac:dyDescent="0.25">
      <c r="A17124">
        <v>4306452</v>
      </c>
      <c r="B17124" t="s">
        <v>21810</v>
      </c>
      <c r="C17124" t="s">
        <v>12317</v>
      </c>
    </row>
    <row r="17125" spans="1:3" x14ac:dyDescent="0.25">
      <c r="A17125">
        <v>4306502</v>
      </c>
      <c r="B17125" t="s">
        <v>21811</v>
      </c>
      <c r="C17125" t="s">
        <v>12317</v>
      </c>
    </row>
    <row r="17126" spans="1:3" x14ac:dyDescent="0.25">
      <c r="A17126">
        <v>4306551</v>
      </c>
      <c r="B17126" t="s">
        <v>21812</v>
      </c>
      <c r="C17126" t="s">
        <v>12317</v>
      </c>
    </row>
    <row r="17127" spans="1:3" x14ac:dyDescent="0.25">
      <c r="A17127">
        <v>430660</v>
      </c>
      <c r="B17127" t="s">
        <v>21813</v>
      </c>
      <c r="C17127" t="s">
        <v>12376</v>
      </c>
    </row>
    <row r="17128" spans="1:3" x14ac:dyDescent="0.25">
      <c r="A17128">
        <v>430660</v>
      </c>
      <c r="B17128" t="s">
        <v>21813</v>
      </c>
      <c r="C17128" t="s">
        <v>12379</v>
      </c>
    </row>
    <row r="17129" spans="1:3" x14ac:dyDescent="0.25">
      <c r="A17129">
        <v>430660</v>
      </c>
      <c r="B17129" t="s">
        <v>21813</v>
      </c>
      <c r="C17129" t="s">
        <v>12326</v>
      </c>
    </row>
    <row r="17130" spans="1:3" x14ac:dyDescent="0.25">
      <c r="A17130">
        <v>430660</v>
      </c>
      <c r="B17130" t="s">
        <v>21813</v>
      </c>
      <c r="C17130" t="s">
        <v>12382</v>
      </c>
    </row>
    <row r="17131" spans="1:3" x14ac:dyDescent="0.25">
      <c r="A17131">
        <v>430660</v>
      </c>
      <c r="B17131" t="s">
        <v>21813</v>
      </c>
      <c r="C17131" t="s">
        <v>12385</v>
      </c>
    </row>
    <row r="17132" spans="1:3" x14ac:dyDescent="0.25">
      <c r="A17132">
        <v>4306601</v>
      </c>
      <c r="B17132" t="s">
        <v>21813</v>
      </c>
      <c r="C17132" t="s">
        <v>12317</v>
      </c>
    </row>
    <row r="17133" spans="1:3" x14ac:dyDescent="0.25">
      <c r="A17133">
        <v>430670</v>
      </c>
      <c r="B17133" t="s">
        <v>21814</v>
      </c>
      <c r="C17133" t="s">
        <v>12385</v>
      </c>
    </row>
    <row r="17134" spans="1:3" x14ac:dyDescent="0.25">
      <c r="A17134">
        <v>430670</v>
      </c>
      <c r="B17134" t="s">
        <v>21814</v>
      </c>
      <c r="C17134" t="s">
        <v>12326</v>
      </c>
    </row>
    <row r="17135" spans="1:3" x14ac:dyDescent="0.25">
      <c r="A17135">
        <v>4306700</v>
      </c>
      <c r="B17135" t="s">
        <v>21814</v>
      </c>
      <c r="C17135" t="s">
        <v>12317</v>
      </c>
    </row>
    <row r="17136" spans="1:3" x14ac:dyDescent="0.25">
      <c r="A17136">
        <v>430673</v>
      </c>
      <c r="B17136" t="s">
        <v>21815</v>
      </c>
      <c r="C17136" t="s">
        <v>12326</v>
      </c>
    </row>
    <row r="17137" spans="1:3" x14ac:dyDescent="0.25">
      <c r="A17137">
        <v>4306734</v>
      </c>
      <c r="B17137" t="s">
        <v>21815</v>
      </c>
      <c r="C17137" t="s">
        <v>12317</v>
      </c>
    </row>
    <row r="17138" spans="1:3" x14ac:dyDescent="0.25">
      <c r="A17138">
        <v>4306759</v>
      </c>
      <c r="B17138" t="s">
        <v>21816</v>
      </c>
      <c r="C17138" t="s">
        <v>12317</v>
      </c>
    </row>
    <row r="17139" spans="1:3" x14ac:dyDescent="0.25">
      <c r="A17139">
        <v>430676</v>
      </c>
      <c r="B17139" t="s">
        <v>21817</v>
      </c>
      <c r="C17139" t="s">
        <v>12326</v>
      </c>
    </row>
    <row r="17140" spans="1:3" x14ac:dyDescent="0.25">
      <c r="A17140">
        <v>4306767</v>
      </c>
      <c r="B17140" t="s">
        <v>21817</v>
      </c>
      <c r="C17140" t="s">
        <v>12317</v>
      </c>
    </row>
    <row r="17141" spans="1:3" x14ac:dyDescent="0.25">
      <c r="A17141">
        <v>4306809</v>
      </c>
      <c r="B17141" t="s">
        <v>21818</v>
      </c>
      <c r="C17141" t="s">
        <v>12317</v>
      </c>
    </row>
    <row r="17142" spans="1:3" x14ac:dyDescent="0.25">
      <c r="A17142">
        <v>430690</v>
      </c>
      <c r="B17142" t="s">
        <v>21819</v>
      </c>
      <c r="C17142" t="s">
        <v>12326</v>
      </c>
    </row>
    <row r="17143" spans="1:3" x14ac:dyDescent="0.25">
      <c r="A17143">
        <v>4306908</v>
      </c>
      <c r="B17143" t="s">
        <v>21819</v>
      </c>
      <c r="C17143" t="s">
        <v>12317</v>
      </c>
    </row>
    <row r="17144" spans="1:3" x14ac:dyDescent="0.25">
      <c r="A17144">
        <v>4306924</v>
      </c>
      <c r="B17144" t="s">
        <v>21820</v>
      </c>
      <c r="C17144" t="s">
        <v>12317</v>
      </c>
    </row>
    <row r="17145" spans="1:3" x14ac:dyDescent="0.25">
      <c r="A17145">
        <v>430693</v>
      </c>
      <c r="B17145" t="s">
        <v>21821</v>
      </c>
      <c r="C17145" t="s">
        <v>12326</v>
      </c>
    </row>
    <row r="17146" spans="1:3" x14ac:dyDescent="0.25">
      <c r="A17146">
        <v>4306932</v>
      </c>
      <c r="B17146" t="s">
        <v>21821</v>
      </c>
      <c r="C17146" t="s">
        <v>12317</v>
      </c>
    </row>
    <row r="17147" spans="1:3" x14ac:dyDescent="0.25">
      <c r="A17147">
        <v>430695</v>
      </c>
      <c r="B17147" t="s">
        <v>21822</v>
      </c>
      <c r="C17147" t="s">
        <v>12326</v>
      </c>
    </row>
    <row r="17148" spans="1:3" x14ac:dyDescent="0.25">
      <c r="A17148">
        <v>4306957</v>
      </c>
      <c r="B17148" t="s">
        <v>21822</v>
      </c>
      <c r="C17148" t="s">
        <v>12317</v>
      </c>
    </row>
    <row r="17149" spans="1:3" x14ac:dyDescent="0.25">
      <c r="A17149">
        <v>430697</v>
      </c>
      <c r="B17149" t="s">
        <v>21823</v>
      </c>
      <c r="C17149" t="s">
        <v>12326</v>
      </c>
    </row>
    <row r="17150" spans="1:3" x14ac:dyDescent="0.25">
      <c r="A17150">
        <v>4306973</v>
      </c>
      <c r="B17150" t="s">
        <v>21823</v>
      </c>
      <c r="C17150" t="s">
        <v>12317</v>
      </c>
    </row>
    <row r="17151" spans="1:3" x14ac:dyDescent="0.25">
      <c r="A17151">
        <v>4307</v>
      </c>
      <c r="B17151" t="s">
        <v>21824</v>
      </c>
      <c r="C17151" t="s">
        <v>12355</v>
      </c>
    </row>
    <row r="17152" spans="1:3" x14ac:dyDescent="0.25">
      <c r="A17152">
        <v>430700</v>
      </c>
      <c r="B17152" t="s">
        <v>21662</v>
      </c>
      <c r="C17152" t="s">
        <v>12326</v>
      </c>
    </row>
    <row r="17153" spans="1:3" x14ac:dyDescent="0.25">
      <c r="A17153">
        <v>4307005</v>
      </c>
      <c r="B17153" t="s">
        <v>21662</v>
      </c>
      <c r="C17153" t="s">
        <v>12317</v>
      </c>
    </row>
    <row r="17154" spans="1:3" x14ac:dyDescent="0.25">
      <c r="A17154">
        <v>430705</v>
      </c>
      <c r="B17154" t="s">
        <v>21825</v>
      </c>
      <c r="C17154" t="s">
        <v>12326</v>
      </c>
    </row>
    <row r="17155" spans="1:3" x14ac:dyDescent="0.25">
      <c r="A17155">
        <v>4307054</v>
      </c>
      <c r="B17155" t="s">
        <v>21825</v>
      </c>
      <c r="C17155" t="s">
        <v>12317</v>
      </c>
    </row>
    <row r="17156" spans="1:3" x14ac:dyDescent="0.25">
      <c r="A17156">
        <v>430710</v>
      </c>
      <c r="B17156" t="s">
        <v>21826</v>
      </c>
      <c r="C17156" t="s">
        <v>12376</v>
      </c>
    </row>
    <row r="17157" spans="1:3" x14ac:dyDescent="0.25">
      <c r="A17157">
        <v>430710</v>
      </c>
      <c r="B17157" t="s">
        <v>21826</v>
      </c>
      <c r="C17157" t="s">
        <v>12379</v>
      </c>
    </row>
    <row r="17158" spans="1:3" x14ac:dyDescent="0.25">
      <c r="A17158">
        <v>430710</v>
      </c>
      <c r="B17158" t="s">
        <v>21826</v>
      </c>
      <c r="C17158" t="s">
        <v>12326</v>
      </c>
    </row>
    <row r="17159" spans="1:3" x14ac:dyDescent="0.25">
      <c r="A17159">
        <v>430710</v>
      </c>
      <c r="B17159" t="s">
        <v>21826</v>
      </c>
      <c r="C17159" t="s">
        <v>12382</v>
      </c>
    </row>
    <row r="17160" spans="1:3" x14ac:dyDescent="0.25">
      <c r="A17160">
        <v>430710</v>
      </c>
      <c r="B17160" t="s">
        <v>21826</v>
      </c>
      <c r="C17160" t="s">
        <v>12385</v>
      </c>
    </row>
    <row r="17161" spans="1:3" x14ac:dyDescent="0.25">
      <c r="A17161">
        <v>4307104</v>
      </c>
      <c r="B17161" t="s">
        <v>21826</v>
      </c>
      <c r="C17161" t="s">
        <v>12317</v>
      </c>
    </row>
    <row r="17162" spans="1:3" x14ac:dyDescent="0.25">
      <c r="A17162">
        <v>430720</v>
      </c>
      <c r="B17162" t="s">
        <v>21827</v>
      </c>
      <c r="C17162" t="s">
        <v>12385</v>
      </c>
    </row>
    <row r="17163" spans="1:3" x14ac:dyDescent="0.25">
      <c r="A17163">
        <v>430720</v>
      </c>
      <c r="B17163" t="s">
        <v>21827</v>
      </c>
      <c r="C17163" t="s">
        <v>12382</v>
      </c>
    </row>
    <row r="17164" spans="1:3" x14ac:dyDescent="0.25">
      <c r="A17164">
        <v>430720</v>
      </c>
      <c r="B17164" t="s">
        <v>21827</v>
      </c>
      <c r="C17164" t="s">
        <v>12326</v>
      </c>
    </row>
    <row r="17165" spans="1:3" x14ac:dyDescent="0.25">
      <c r="A17165">
        <v>4307203</v>
      </c>
      <c r="B17165" t="s">
        <v>21827</v>
      </c>
      <c r="C17165" t="s">
        <v>12317</v>
      </c>
    </row>
    <row r="17166" spans="1:3" x14ac:dyDescent="0.25">
      <c r="A17166">
        <v>4307302</v>
      </c>
      <c r="B17166" t="s">
        <v>21828</v>
      </c>
      <c r="C17166" t="s">
        <v>12317</v>
      </c>
    </row>
    <row r="17167" spans="1:3" x14ac:dyDescent="0.25">
      <c r="A17167">
        <v>4307401</v>
      </c>
      <c r="B17167" t="s">
        <v>21829</v>
      </c>
      <c r="C17167" t="s">
        <v>12317</v>
      </c>
    </row>
    <row r="17168" spans="1:3" x14ac:dyDescent="0.25">
      <c r="A17168">
        <v>4307450</v>
      </c>
      <c r="B17168" t="s">
        <v>21830</v>
      </c>
      <c r="C17168" t="s">
        <v>12317</v>
      </c>
    </row>
    <row r="17169" spans="1:3" x14ac:dyDescent="0.25">
      <c r="A17169">
        <v>430750</v>
      </c>
      <c r="B17169" t="s">
        <v>21831</v>
      </c>
      <c r="C17169" t="s">
        <v>12326</v>
      </c>
    </row>
    <row r="17170" spans="1:3" x14ac:dyDescent="0.25">
      <c r="A17170">
        <v>4307500</v>
      </c>
      <c r="B17170" t="s">
        <v>21831</v>
      </c>
      <c r="C17170" t="s">
        <v>12317</v>
      </c>
    </row>
    <row r="17171" spans="1:3" x14ac:dyDescent="0.25">
      <c r="A17171">
        <v>430755</v>
      </c>
      <c r="B17171" t="s">
        <v>21832</v>
      </c>
      <c r="C17171" t="s">
        <v>12326</v>
      </c>
    </row>
    <row r="17172" spans="1:3" x14ac:dyDescent="0.25">
      <c r="A17172">
        <v>4307559</v>
      </c>
      <c r="B17172" t="s">
        <v>21832</v>
      </c>
      <c r="C17172" t="s">
        <v>12317</v>
      </c>
    </row>
    <row r="17173" spans="1:3" x14ac:dyDescent="0.25">
      <c r="A17173">
        <v>430760</v>
      </c>
      <c r="B17173" t="s">
        <v>21833</v>
      </c>
      <c r="C17173" t="s">
        <v>12326</v>
      </c>
    </row>
    <row r="17174" spans="1:3" x14ac:dyDescent="0.25">
      <c r="A17174">
        <v>430760</v>
      </c>
      <c r="B17174" t="s">
        <v>21833</v>
      </c>
      <c r="C17174" t="s">
        <v>12385</v>
      </c>
    </row>
    <row r="17175" spans="1:3" x14ac:dyDescent="0.25">
      <c r="A17175">
        <v>4307609</v>
      </c>
      <c r="B17175" t="s">
        <v>21833</v>
      </c>
      <c r="C17175" t="s">
        <v>12317</v>
      </c>
    </row>
    <row r="17176" spans="1:3" x14ac:dyDescent="0.25">
      <c r="A17176">
        <v>430770</v>
      </c>
      <c r="B17176" t="s">
        <v>21834</v>
      </c>
      <c r="C17176" t="s">
        <v>12385</v>
      </c>
    </row>
    <row r="17177" spans="1:3" x14ac:dyDescent="0.25">
      <c r="A17177">
        <v>430770</v>
      </c>
      <c r="B17177" t="s">
        <v>21834</v>
      </c>
      <c r="C17177" t="s">
        <v>12326</v>
      </c>
    </row>
    <row r="17178" spans="1:3" x14ac:dyDescent="0.25">
      <c r="A17178">
        <v>430770</v>
      </c>
      <c r="B17178" t="s">
        <v>21834</v>
      </c>
      <c r="C17178" t="s">
        <v>12382</v>
      </c>
    </row>
    <row r="17179" spans="1:3" x14ac:dyDescent="0.25">
      <c r="A17179">
        <v>4307708</v>
      </c>
      <c r="B17179" t="s">
        <v>21834</v>
      </c>
      <c r="C17179" t="s">
        <v>12317</v>
      </c>
    </row>
    <row r="17180" spans="1:3" x14ac:dyDescent="0.25">
      <c r="A17180">
        <v>4307807</v>
      </c>
      <c r="B17180" t="s">
        <v>21835</v>
      </c>
      <c r="C17180" t="s">
        <v>12317</v>
      </c>
    </row>
    <row r="17181" spans="1:3" x14ac:dyDescent="0.25">
      <c r="A17181">
        <v>4307815</v>
      </c>
      <c r="B17181" t="s">
        <v>21836</v>
      </c>
      <c r="C17181" t="s">
        <v>12317</v>
      </c>
    </row>
    <row r="17182" spans="1:3" x14ac:dyDescent="0.25">
      <c r="A17182">
        <v>430783</v>
      </c>
      <c r="B17182" t="s">
        <v>21837</v>
      </c>
      <c r="C17182" t="s">
        <v>12326</v>
      </c>
    </row>
    <row r="17183" spans="1:3" x14ac:dyDescent="0.25">
      <c r="A17183">
        <v>4307831</v>
      </c>
      <c r="B17183" t="s">
        <v>21837</v>
      </c>
      <c r="C17183" t="s">
        <v>12317</v>
      </c>
    </row>
    <row r="17184" spans="1:3" x14ac:dyDescent="0.25">
      <c r="A17184">
        <v>430786</v>
      </c>
      <c r="B17184" t="s">
        <v>21838</v>
      </c>
      <c r="C17184" t="s">
        <v>12326</v>
      </c>
    </row>
    <row r="17185" spans="1:3" x14ac:dyDescent="0.25">
      <c r="A17185">
        <v>4307864</v>
      </c>
      <c r="B17185" t="s">
        <v>21838</v>
      </c>
      <c r="C17185" t="s">
        <v>12317</v>
      </c>
    </row>
    <row r="17186" spans="1:3" x14ac:dyDescent="0.25">
      <c r="A17186">
        <v>430790</v>
      </c>
      <c r="B17186" t="s">
        <v>21839</v>
      </c>
      <c r="C17186" t="s">
        <v>12379</v>
      </c>
    </row>
    <row r="17187" spans="1:3" x14ac:dyDescent="0.25">
      <c r="A17187">
        <v>430790</v>
      </c>
      <c r="B17187" t="s">
        <v>21839</v>
      </c>
      <c r="C17187" t="s">
        <v>12326</v>
      </c>
    </row>
    <row r="17188" spans="1:3" x14ac:dyDescent="0.25">
      <c r="A17188">
        <v>430790</v>
      </c>
      <c r="B17188" t="s">
        <v>21839</v>
      </c>
      <c r="C17188" t="s">
        <v>12382</v>
      </c>
    </row>
    <row r="17189" spans="1:3" x14ac:dyDescent="0.25">
      <c r="A17189">
        <v>430790</v>
      </c>
      <c r="B17189" t="s">
        <v>21839</v>
      </c>
      <c r="C17189" t="s">
        <v>12385</v>
      </c>
    </row>
    <row r="17190" spans="1:3" x14ac:dyDescent="0.25">
      <c r="A17190">
        <v>4307906</v>
      </c>
      <c r="B17190" t="s">
        <v>21839</v>
      </c>
      <c r="C17190" t="s">
        <v>12317</v>
      </c>
    </row>
    <row r="17191" spans="1:3" x14ac:dyDescent="0.25">
      <c r="A17191">
        <v>4308003</v>
      </c>
      <c r="B17191" t="s">
        <v>21840</v>
      </c>
      <c r="C17191" t="s">
        <v>12317</v>
      </c>
    </row>
    <row r="17192" spans="1:3" x14ac:dyDescent="0.25">
      <c r="A17192">
        <v>430805</v>
      </c>
      <c r="B17192" t="s">
        <v>21841</v>
      </c>
      <c r="C17192" t="s">
        <v>12326</v>
      </c>
    </row>
    <row r="17193" spans="1:3" x14ac:dyDescent="0.25">
      <c r="A17193">
        <v>4308052</v>
      </c>
      <c r="B17193" t="s">
        <v>21841</v>
      </c>
      <c r="C17193" t="s">
        <v>12317</v>
      </c>
    </row>
    <row r="17194" spans="1:3" x14ac:dyDescent="0.25">
      <c r="A17194">
        <v>4308078</v>
      </c>
      <c r="B17194" t="s">
        <v>21842</v>
      </c>
      <c r="C17194" t="s">
        <v>12317</v>
      </c>
    </row>
    <row r="17195" spans="1:3" x14ac:dyDescent="0.25">
      <c r="A17195">
        <v>4308102</v>
      </c>
      <c r="B17195" t="s">
        <v>21843</v>
      </c>
      <c r="C17195" t="s">
        <v>12317</v>
      </c>
    </row>
    <row r="17196" spans="1:3" x14ac:dyDescent="0.25">
      <c r="A17196">
        <v>4308201</v>
      </c>
      <c r="B17196" t="s">
        <v>21844</v>
      </c>
      <c r="C17196" t="s">
        <v>12317</v>
      </c>
    </row>
    <row r="17197" spans="1:3" x14ac:dyDescent="0.25">
      <c r="A17197">
        <v>4308250</v>
      </c>
      <c r="B17197" t="s">
        <v>21845</v>
      </c>
      <c r="C17197" t="s">
        <v>12317</v>
      </c>
    </row>
    <row r="17198" spans="1:3" x14ac:dyDescent="0.25">
      <c r="A17198">
        <v>430830</v>
      </c>
      <c r="B17198" t="s">
        <v>21846</v>
      </c>
      <c r="C17198" t="s">
        <v>12326</v>
      </c>
    </row>
    <row r="17199" spans="1:3" x14ac:dyDescent="0.25">
      <c r="A17199">
        <v>4308300</v>
      </c>
      <c r="B17199" t="s">
        <v>21846</v>
      </c>
      <c r="C17199" t="s">
        <v>12317</v>
      </c>
    </row>
    <row r="17200" spans="1:3" x14ac:dyDescent="0.25">
      <c r="A17200">
        <v>430840</v>
      </c>
      <c r="B17200" t="s">
        <v>21847</v>
      </c>
      <c r="C17200" t="s">
        <v>12326</v>
      </c>
    </row>
    <row r="17201" spans="1:3" x14ac:dyDescent="0.25">
      <c r="A17201">
        <v>430840</v>
      </c>
      <c r="B17201" t="s">
        <v>21847</v>
      </c>
      <c r="C17201" t="s">
        <v>12385</v>
      </c>
    </row>
    <row r="17202" spans="1:3" x14ac:dyDescent="0.25">
      <c r="A17202">
        <v>4308409</v>
      </c>
      <c r="B17202" t="s">
        <v>21847</v>
      </c>
      <c r="C17202" t="s">
        <v>12317</v>
      </c>
    </row>
    <row r="17203" spans="1:3" x14ac:dyDescent="0.25">
      <c r="A17203">
        <v>4308433</v>
      </c>
      <c r="B17203" t="s">
        <v>21848</v>
      </c>
      <c r="C17203" t="s">
        <v>12317</v>
      </c>
    </row>
    <row r="17204" spans="1:3" x14ac:dyDescent="0.25">
      <c r="A17204">
        <v>430845</v>
      </c>
      <c r="B17204" t="s">
        <v>21849</v>
      </c>
      <c r="C17204" t="s">
        <v>12326</v>
      </c>
    </row>
    <row r="17205" spans="1:3" x14ac:dyDescent="0.25">
      <c r="A17205">
        <v>4308458</v>
      </c>
      <c r="B17205" t="s">
        <v>21849</v>
      </c>
      <c r="C17205" t="s">
        <v>12317</v>
      </c>
    </row>
    <row r="17206" spans="1:3" x14ac:dyDescent="0.25">
      <c r="A17206">
        <v>430850</v>
      </c>
      <c r="B17206" t="s">
        <v>21660</v>
      </c>
      <c r="C17206" t="s">
        <v>12326</v>
      </c>
    </row>
    <row r="17207" spans="1:3" x14ac:dyDescent="0.25">
      <c r="A17207">
        <v>4308508</v>
      </c>
      <c r="B17207" t="s">
        <v>21660</v>
      </c>
      <c r="C17207" t="s">
        <v>12317</v>
      </c>
    </row>
    <row r="17208" spans="1:3" x14ac:dyDescent="0.25">
      <c r="A17208">
        <v>4308607</v>
      </c>
      <c r="B17208" t="s">
        <v>21850</v>
      </c>
      <c r="C17208" t="s">
        <v>12317</v>
      </c>
    </row>
    <row r="17209" spans="1:3" x14ac:dyDescent="0.25">
      <c r="A17209">
        <v>4308656</v>
      </c>
      <c r="B17209" t="s">
        <v>21851</v>
      </c>
      <c r="C17209" t="s">
        <v>12317</v>
      </c>
    </row>
    <row r="17210" spans="1:3" x14ac:dyDescent="0.25">
      <c r="A17210">
        <v>430870</v>
      </c>
      <c r="B17210" t="s">
        <v>21852</v>
      </c>
      <c r="C17210" t="s">
        <v>12326</v>
      </c>
    </row>
    <row r="17211" spans="1:3" x14ac:dyDescent="0.25">
      <c r="A17211">
        <v>4308706</v>
      </c>
      <c r="B17211" t="s">
        <v>21852</v>
      </c>
      <c r="C17211" t="s">
        <v>12317</v>
      </c>
    </row>
    <row r="17212" spans="1:3" x14ac:dyDescent="0.25">
      <c r="A17212">
        <v>4308805</v>
      </c>
      <c r="B17212" t="s">
        <v>21853</v>
      </c>
      <c r="C17212" t="s">
        <v>12317</v>
      </c>
    </row>
    <row r="17213" spans="1:3" x14ac:dyDescent="0.25">
      <c r="A17213">
        <v>4308854</v>
      </c>
      <c r="B17213" t="s">
        <v>21854</v>
      </c>
      <c r="C17213" t="s">
        <v>12317</v>
      </c>
    </row>
    <row r="17214" spans="1:3" x14ac:dyDescent="0.25">
      <c r="A17214">
        <v>4308904</v>
      </c>
      <c r="B17214" t="s">
        <v>21855</v>
      </c>
      <c r="C17214" t="s">
        <v>12317</v>
      </c>
    </row>
    <row r="17215" spans="1:3" x14ac:dyDescent="0.25">
      <c r="A17215">
        <v>4309001</v>
      </c>
      <c r="B17215" t="s">
        <v>21856</v>
      </c>
      <c r="C17215" t="s">
        <v>12317</v>
      </c>
    </row>
    <row r="17216" spans="1:3" x14ac:dyDescent="0.25">
      <c r="A17216">
        <v>430905</v>
      </c>
      <c r="B17216" t="s">
        <v>21857</v>
      </c>
      <c r="C17216" t="s">
        <v>12326</v>
      </c>
    </row>
    <row r="17217" spans="1:3" x14ac:dyDescent="0.25">
      <c r="A17217">
        <v>4309050</v>
      </c>
      <c r="B17217" t="s">
        <v>21857</v>
      </c>
      <c r="C17217" t="s">
        <v>12317</v>
      </c>
    </row>
    <row r="17218" spans="1:3" x14ac:dyDescent="0.25">
      <c r="A17218">
        <v>430910</v>
      </c>
      <c r="B17218" t="s">
        <v>21858</v>
      </c>
      <c r="C17218" t="s">
        <v>12326</v>
      </c>
    </row>
    <row r="17219" spans="1:3" x14ac:dyDescent="0.25">
      <c r="A17219">
        <v>430910</v>
      </c>
      <c r="B17219" t="s">
        <v>21858</v>
      </c>
      <c r="C17219" t="s">
        <v>12382</v>
      </c>
    </row>
    <row r="17220" spans="1:3" x14ac:dyDescent="0.25">
      <c r="A17220">
        <v>430910</v>
      </c>
      <c r="B17220" t="s">
        <v>21858</v>
      </c>
      <c r="C17220" t="s">
        <v>12385</v>
      </c>
    </row>
    <row r="17221" spans="1:3" x14ac:dyDescent="0.25">
      <c r="A17221">
        <v>4309100</v>
      </c>
      <c r="B17221" t="s">
        <v>21858</v>
      </c>
      <c r="C17221" t="s">
        <v>12317</v>
      </c>
    </row>
    <row r="17222" spans="1:3" x14ac:dyDescent="0.25">
      <c r="A17222">
        <v>4309126</v>
      </c>
      <c r="B17222" t="s">
        <v>21859</v>
      </c>
      <c r="C17222" t="s">
        <v>12317</v>
      </c>
    </row>
    <row r="17223" spans="1:3" x14ac:dyDescent="0.25">
      <c r="A17223">
        <v>4309159</v>
      </c>
      <c r="B17223" t="s">
        <v>21860</v>
      </c>
      <c r="C17223" t="s">
        <v>12317</v>
      </c>
    </row>
    <row r="17224" spans="1:3" x14ac:dyDescent="0.25">
      <c r="A17224">
        <v>430920</v>
      </c>
      <c r="B17224" t="s">
        <v>21861</v>
      </c>
      <c r="C17224" t="s">
        <v>12326</v>
      </c>
    </row>
    <row r="17225" spans="1:3" x14ac:dyDescent="0.25">
      <c r="A17225">
        <v>4309209</v>
      </c>
      <c r="B17225" t="s">
        <v>21861</v>
      </c>
      <c r="C17225" t="s">
        <v>12317</v>
      </c>
    </row>
    <row r="17226" spans="1:3" x14ac:dyDescent="0.25">
      <c r="A17226">
        <v>430925</v>
      </c>
      <c r="B17226" t="s">
        <v>21862</v>
      </c>
      <c r="C17226" t="s">
        <v>12326</v>
      </c>
    </row>
    <row r="17227" spans="1:3" x14ac:dyDescent="0.25">
      <c r="A17227">
        <v>4309258</v>
      </c>
      <c r="B17227" t="s">
        <v>21862</v>
      </c>
      <c r="C17227" t="s">
        <v>12317</v>
      </c>
    </row>
    <row r="17228" spans="1:3" x14ac:dyDescent="0.25">
      <c r="A17228">
        <v>4309308</v>
      </c>
      <c r="B17228" t="s">
        <v>21863</v>
      </c>
      <c r="C17228" t="s">
        <v>12317</v>
      </c>
    </row>
    <row r="17229" spans="1:3" x14ac:dyDescent="0.25">
      <c r="A17229">
        <v>4309407</v>
      </c>
      <c r="B17229" t="s">
        <v>21691</v>
      </c>
      <c r="C17229" t="s">
        <v>12317</v>
      </c>
    </row>
    <row r="17230" spans="1:3" x14ac:dyDescent="0.25">
      <c r="A17230">
        <v>4309506</v>
      </c>
      <c r="B17230" t="s">
        <v>21864</v>
      </c>
      <c r="C17230" t="s">
        <v>12317</v>
      </c>
    </row>
    <row r="17231" spans="1:3" x14ac:dyDescent="0.25">
      <c r="A17231">
        <v>430955</v>
      </c>
      <c r="B17231" t="s">
        <v>21865</v>
      </c>
      <c r="C17231" t="s">
        <v>12326</v>
      </c>
    </row>
    <row r="17232" spans="1:3" x14ac:dyDescent="0.25">
      <c r="A17232">
        <v>4309555</v>
      </c>
      <c r="B17232" t="s">
        <v>21865</v>
      </c>
      <c r="C17232" t="s">
        <v>12317</v>
      </c>
    </row>
    <row r="17233" spans="1:3" x14ac:dyDescent="0.25">
      <c r="A17233">
        <v>4309571</v>
      </c>
      <c r="B17233" t="s">
        <v>21866</v>
      </c>
      <c r="C17233" t="s">
        <v>12317</v>
      </c>
    </row>
    <row r="17234" spans="1:3" x14ac:dyDescent="0.25">
      <c r="A17234">
        <v>430960</v>
      </c>
      <c r="B17234" t="s">
        <v>21867</v>
      </c>
      <c r="C17234" t="s">
        <v>12326</v>
      </c>
    </row>
    <row r="17235" spans="1:3" x14ac:dyDescent="0.25">
      <c r="A17235">
        <v>4309605</v>
      </c>
      <c r="B17235" t="s">
        <v>21867</v>
      </c>
      <c r="C17235" t="s">
        <v>12317</v>
      </c>
    </row>
    <row r="17236" spans="1:3" x14ac:dyDescent="0.25">
      <c r="A17236">
        <v>4309654</v>
      </c>
      <c r="B17236" t="s">
        <v>21868</v>
      </c>
      <c r="C17236" t="s">
        <v>12317</v>
      </c>
    </row>
    <row r="17237" spans="1:3" x14ac:dyDescent="0.25">
      <c r="A17237">
        <v>4309704</v>
      </c>
      <c r="B17237" t="s">
        <v>12490</v>
      </c>
      <c r="C17237" t="s">
        <v>12317</v>
      </c>
    </row>
    <row r="17238" spans="1:3" x14ac:dyDescent="0.25">
      <c r="A17238">
        <v>430975</v>
      </c>
      <c r="B17238" t="s">
        <v>21869</v>
      </c>
      <c r="C17238" t="s">
        <v>12326</v>
      </c>
    </row>
    <row r="17239" spans="1:3" x14ac:dyDescent="0.25">
      <c r="A17239">
        <v>4309753</v>
      </c>
      <c r="B17239" t="s">
        <v>21869</v>
      </c>
      <c r="C17239" t="s">
        <v>12317</v>
      </c>
    </row>
    <row r="17240" spans="1:3" x14ac:dyDescent="0.25">
      <c r="A17240">
        <v>430980</v>
      </c>
      <c r="B17240" t="s">
        <v>21870</v>
      </c>
      <c r="C17240" t="s">
        <v>12326</v>
      </c>
    </row>
    <row r="17241" spans="1:3" x14ac:dyDescent="0.25">
      <c r="A17241">
        <v>4309803</v>
      </c>
      <c r="B17241" t="s">
        <v>21870</v>
      </c>
      <c r="C17241" t="s">
        <v>12317</v>
      </c>
    </row>
    <row r="17242" spans="1:3" x14ac:dyDescent="0.25">
      <c r="A17242">
        <v>4309902</v>
      </c>
      <c r="B17242" t="s">
        <v>21871</v>
      </c>
      <c r="C17242" t="s">
        <v>12317</v>
      </c>
    </row>
    <row r="17243" spans="1:3" x14ac:dyDescent="0.25">
      <c r="A17243">
        <v>430995</v>
      </c>
      <c r="B17243" t="s">
        <v>21872</v>
      </c>
      <c r="C17243" t="s">
        <v>12326</v>
      </c>
    </row>
    <row r="17244" spans="1:3" x14ac:dyDescent="0.25">
      <c r="A17244">
        <v>4309951</v>
      </c>
      <c r="B17244" t="s">
        <v>21872</v>
      </c>
      <c r="C17244" t="s">
        <v>12317</v>
      </c>
    </row>
    <row r="17245" spans="1:3" x14ac:dyDescent="0.25">
      <c r="A17245">
        <v>431000</v>
      </c>
      <c r="B17245" t="s">
        <v>21873</v>
      </c>
      <c r="C17245" t="s">
        <v>12326</v>
      </c>
    </row>
    <row r="17246" spans="1:3" x14ac:dyDescent="0.25">
      <c r="A17246">
        <v>4310009</v>
      </c>
      <c r="B17246" t="s">
        <v>21873</v>
      </c>
      <c r="C17246" t="s">
        <v>12317</v>
      </c>
    </row>
    <row r="17247" spans="1:3" x14ac:dyDescent="0.25">
      <c r="A17247">
        <v>431010</v>
      </c>
      <c r="B17247" t="s">
        <v>21874</v>
      </c>
      <c r="C17247" t="s">
        <v>12326</v>
      </c>
    </row>
    <row r="17248" spans="1:3" x14ac:dyDescent="0.25">
      <c r="A17248">
        <v>431010</v>
      </c>
      <c r="B17248" t="s">
        <v>21874</v>
      </c>
      <c r="C17248" t="s">
        <v>12385</v>
      </c>
    </row>
    <row r="17249" spans="1:3" x14ac:dyDescent="0.25">
      <c r="A17249">
        <v>4310108</v>
      </c>
      <c r="B17249" t="s">
        <v>21874</v>
      </c>
      <c r="C17249" t="s">
        <v>12317</v>
      </c>
    </row>
    <row r="17250" spans="1:3" x14ac:dyDescent="0.25">
      <c r="A17250">
        <v>4310207</v>
      </c>
      <c r="B17250" t="s">
        <v>21675</v>
      </c>
      <c r="C17250" t="s">
        <v>12317</v>
      </c>
    </row>
    <row r="17251" spans="1:3" x14ac:dyDescent="0.25">
      <c r="A17251">
        <v>431030</v>
      </c>
      <c r="B17251" t="s">
        <v>21875</v>
      </c>
      <c r="C17251" t="s">
        <v>12385</v>
      </c>
    </row>
    <row r="17252" spans="1:3" x14ac:dyDescent="0.25">
      <c r="A17252">
        <v>431030</v>
      </c>
      <c r="B17252" t="s">
        <v>21875</v>
      </c>
      <c r="C17252" t="s">
        <v>12326</v>
      </c>
    </row>
    <row r="17253" spans="1:3" x14ac:dyDescent="0.25">
      <c r="A17253">
        <v>4310306</v>
      </c>
      <c r="B17253" t="s">
        <v>21875</v>
      </c>
      <c r="C17253" t="s">
        <v>12317</v>
      </c>
    </row>
    <row r="17254" spans="1:3" x14ac:dyDescent="0.25">
      <c r="A17254">
        <v>431033</v>
      </c>
      <c r="B17254" t="s">
        <v>21876</v>
      </c>
      <c r="C17254" t="s">
        <v>12326</v>
      </c>
    </row>
    <row r="17255" spans="1:3" x14ac:dyDescent="0.25">
      <c r="A17255">
        <v>4310330</v>
      </c>
      <c r="B17255" t="s">
        <v>21876</v>
      </c>
      <c r="C17255" t="s">
        <v>12317</v>
      </c>
    </row>
    <row r="17256" spans="1:3" x14ac:dyDescent="0.25">
      <c r="A17256">
        <v>431036</v>
      </c>
      <c r="B17256" t="s">
        <v>21877</v>
      </c>
      <c r="C17256" t="s">
        <v>12326</v>
      </c>
    </row>
    <row r="17257" spans="1:3" x14ac:dyDescent="0.25">
      <c r="A17257">
        <v>4310363</v>
      </c>
      <c r="B17257" t="s">
        <v>21877</v>
      </c>
      <c r="C17257" t="s">
        <v>12317</v>
      </c>
    </row>
    <row r="17258" spans="1:3" x14ac:dyDescent="0.25">
      <c r="A17258">
        <v>431040</v>
      </c>
      <c r="B17258" t="s">
        <v>14302</v>
      </c>
      <c r="C17258" t="s">
        <v>12326</v>
      </c>
    </row>
    <row r="17259" spans="1:3" x14ac:dyDescent="0.25">
      <c r="A17259">
        <v>431040</v>
      </c>
      <c r="B17259" t="s">
        <v>14302</v>
      </c>
      <c r="C17259" t="s">
        <v>12385</v>
      </c>
    </row>
    <row r="17260" spans="1:3" x14ac:dyDescent="0.25">
      <c r="A17260">
        <v>4310405</v>
      </c>
      <c r="B17260" t="s">
        <v>14302</v>
      </c>
      <c r="C17260" t="s">
        <v>12317</v>
      </c>
    </row>
    <row r="17261" spans="1:3" x14ac:dyDescent="0.25">
      <c r="A17261">
        <v>4310413</v>
      </c>
      <c r="B17261" t="s">
        <v>21878</v>
      </c>
      <c r="C17261" t="s">
        <v>12317</v>
      </c>
    </row>
    <row r="17262" spans="1:3" x14ac:dyDescent="0.25">
      <c r="A17262">
        <v>431043</v>
      </c>
      <c r="B17262" t="s">
        <v>21879</v>
      </c>
      <c r="C17262" t="s">
        <v>12326</v>
      </c>
    </row>
    <row r="17263" spans="1:3" x14ac:dyDescent="0.25">
      <c r="A17263">
        <v>4310439</v>
      </c>
      <c r="B17263" t="s">
        <v>21879</v>
      </c>
      <c r="C17263" t="s">
        <v>12317</v>
      </c>
    </row>
    <row r="17264" spans="1:3" x14ac:dyDescent="0.25">
      <c r="A17264">
        <v>431046</v>
      </c>
      <c r="B17264" t="s">
        <v>21880</v>
      </c>
      <c r="C17264" t="s">
        <v>12326</v>
      </c>
    </row>
    <row r="17265" spans="1:3" x14ac:dyDescent="0.25">
      <c r="A17265">
        <v>4310462</v>
      </c>
      <c r="B17265" t="s">
        <v>21880</v>
      </c>
      <c r="C17265" t="s">
        <v>12317</v>
      </c>
    </row>
    <row r="17266" spans="1:3" x14ac:dyDescent="0.25">
      <c r="A17266">
        <v>4310504</v>
      </c>
      <c r="B17266" t="s">
        <v>21881</v>
      </c>
      <c r="C17266" t="s">
        <v>12317</v>
      </c>
    </row>
    <row r="17267" spans="1:3" x14ac:dyDescent="0.25">
      <c r="A17267">
        <v>4310538</v>
      </c>
      <c r="B17267" t="s">
        <v>21882</v>
      </c>
      <c r="C17267" t="s">
        <v>12317</v>
      </c>
    </row>
    <row r="17268" spans="1:3" x14ac:dyDescent="0.25">
      <c r="A17268">
        <v>431055</v>
      </c>
      <c r="B17268" t="s">
        <v>21883</v>
      </c>
      <c r="C17268" t="s">
        <v>12326</v>
      </c>
    </row>
    <row r="17269" spans="1:3" x14ac:dyDescent="0.25">
      <c r="A17269">
        <v>4310553</v>
      </c>
      <c r="B17269" t="s">
        <v>21883</v>
      </c>
      <c r="C17269" t="s">
        <v>12317</v>
      </c>
    </row>
    <row r="17270" spans="1:3" x14ac:dyDescent="0.25">
      <c r="A17270">
        <v>4310579</v>
      </c>
      <c r="B17270" t="s">
        <v>21884</v>
      </c>
      <c r="C17270" t="s">
        <v>12317</v>
      </c>
    </row>
    <row r="17271" spans="1:3" x14ac:dyDescent="0.25">
      <c r="A17271">
        <v>4310603</v>
      </c>
      <c r="B17271" t="s">
        <v>21885</v>
      </c>
      <c r="C17271" t="s">
        <v>12317</v>
      </c>
    </row>
    <row r="17272" spans="1:3" x14ac:dyDescent="0.25">
      <c r="A17272">
        <v>4310652</v>
      </c>
      <c r="B17272" t="s">
        <v>21886</v>
      </c>
      <c r="C17272" t="s">
        <v>12317</v>
      </c>
    </row>
    <row r="17273" spans="1:3" x14ac:dyDescent="0.25">
      <c r="A17273">
        <v>431070</v>
      </c>
      <c r="B17273" t="s">
        <v>21887</v>
      </c>
      <c r="C17273" t="s">
        <v>12326</v>
      </c>
    </row>
    <row r="17274" spans="1:3" x14ac:dyDescent="0.25">
      <c r="A17274">
        <v>431070</v>
      </c>
      <c r="B17274" t="s">
        <v>21887</v>
      </c>
      <c r="C17274" t="s">
        <v>12385</v>
      </c>
    </row>
    <row r="17275" spans="1:3" x14ac:dyDescent="0.25">
      <c r="A17275">
        <v>4310702</v>
      </c>
      <c r="B17275" t="s">
        <v>21887</v>
      </c>
      <c r="C17275" t="s">
        <v>12317</v>
      </c>
    </row>
    <row r="17276" spans="1:3" x14ac:dyDescent="0.25">
      <c r="A17276">
        <v>431075</v>
      </c>
      <c r="B17276" t="s">
        <v>21888</v>
      </c>
      <c r="C17276" t="s">
        <v>12326</v>
      </c>
    </row>
    <row r="17277" spans="1:3" x14ac:dyDescent="0.25">
      <c r="A17277">
        <v>4310751</v>
      </c>
      <c r="B17277" t="s">
        <v>21888</v>
      </c>
      <c r="C17277" t="s">
        <v>12317</v>
      </c>
    </row>
    <row r="17278" spans="1:3" x14ac:dyDescent="0.25">
      <c r="A17278">
        <v>4310801</v>
      </c>
      <c r="B17278" t="s">
        <v>21889</v>
      </c>
      <c r="C17278" t="s">
        <v>12317</v>
      </c>
    </row>
    <row r="17279" spans="1:3" x14ac:dyDescent="0.25">
      <c r="A17279">
        <v>4310850</v>
      </c>
      <c r="B17279" t="s">
        <v>21890</v>
      </c>
      <c r="C17279" t="s">
        <v>12317</v>
      </c>
    </row>
    <row r="17280" spans="1:3" x14ac:dyDescent="0.25">
      <c r="A17280">
        <v>4310876</v>
      </c>
      <c r="B17280" t="s">
        <v>21891</v>
      </c>
      <c r="C17280" t="s">
        <v>12317</v>
      </c>
    </row>
    <row r="17281" spans="1:3" x14ac:dyDescent="0.25">
      <c r="A17281">
        <v>4310900</v>
      </c>
      <c r="B17281" t="s">
        <v>17558</v>
      </c>
      <c r="C17281" t="s">
        <v>12317</v>
      </c>
    </row>
    <row r="17282" spans="1:3" x14ac:dyDescent="0.25">
      <c r="A17282">
        <v>431100</v>
      </c>
      <c r="B17282" t="s">
        <v>21746</v>
      </c>
      <c r="C17282" t="s">
        <v>12376</v>
      </c>
    </row>
    <row r="17283" spans="1:3" x14ac:dyDescent="0.25">
      <c r="A17283">
        <v>431100</v>
      </c>
      <c r="B17283" t="s">
        <v>21746</v>
      </c>
      <c r="C17283" t="s">
        <v>12379</v>
      </c>
    </row>
    <row r="17284" spans="1:3" x14ac:dyDescent="0.25">
      <c r="A17284">
        <v>431100</v>
      </c>
      <c r="B17284" t="s">
        <v>21746</v>
      </c>
      <c r="C17284" t="s">
        <v>12326</v>
      </c>
    </row>
    <row r="17285" spans="1:3" x14ac:dyDescent="0.25">
      <c r="A17285">
        <v>431100</v>
      </c>
      <c r="B17285" t="s">
        <v>21746</v>
      </c>
      <c r="C17285" t="s">
        <v>12382</v>
      </c>
    </row>
    <row r="17286" spans="1:3" x14ac:dyDescent="0.25">
      <c r="A17286">
        <v>431100</v>
      </c>
      <c r="B17286" t="s">
        <v>21746</v>
      </c>
      <c r="C17286" t="s">
        <v>12385</v>
      </c>
    </row>
    <row r="17287" spans="1:3" x14ac:dyDescent="0.25">
      <c r="A17287">
        <v>4311007</v>
      </c>
      <c r="B17287" t="s">
        <v>21746</v>
      </c>
      <c r="C17287" t="s">
        <v>12317</v>
      </c>
    </row>
    <row r="17288" spans="1:3" x14ac:dyDescent="0.25">
      <c r="A17288">
        <v>431110</v>
      </c>
      <c r="B17288" t="s">
        <v>21892</v>
      </c>
      <c r="C17288" t="s">
        <v>12326</v>
      </c>
    </row>
    <row r="17289" spans="1:3" x14ac:dyDescent="0.25">
      <c r="A17289">
        <v>4311106</v>
      </c>
      <c r="B17289" t="s">
        <v>21892</v>
      </c>
      <c r="C17289" t="s">
        <v>12317</v>
      </c>
    </row>
    <row r="17290" spans="1:3" x14ac:dyDescent="0.25">
      <c r="A17290">
        <v>431112</v>
      </c>
      <c r="B17290" t="s">
        <v>21893</v>
      </c>
      <c r="C17290" t="s">
        <v>12326</v>
      </c>
    </row>
    <row r="17291" spans="1:3" x14ac:dyDescent="0.25">
      <c r="A17291">
        <v>4311122</v>
      </c>
      <c r="B17291" t="s">
        <v>21893</v>
      </c>
      <c r="C17291" t="s">
        <v>12317</v>
      </c>
    </row>
    <row r="17292" spans="1:3" x14ac:dyDescent="0.25">
      <c r="A17292">
        <v>4311130</v>
      </c>
      <c r="B17292" t="s">
        <v>21894</v>
      </c>
      <c r="C17292" t="s">
        <v>12317</v>
      </c>
    </row>
    <row r="17293" spans="1:3" x14ac:dyDescent="0.25">
      <c r="A17293">
        <v>431115</v>
      </c>
      <c r="B17293" t="s">
        <v>21895</v>
      </c>
      <c r="C17293" t="s">
        <v>12326</v>
      </c>
    </row>
    <row r="17294" spans="1:3" x14ac:dyDescent="0.25">
      <c r="A17294">
        <v>4311155</v>
      </c>
      <c r="B17294" t="s">
        <v>21895</v>
      </c>
      <c r="C17294" t="s">
        <v>12317</v>
      </c>
    </row>
    <row r="17295" spans="1:3" x14ac:dyDescent="0.25">
      <c r="A17295">
        <v>4311205</v>
      </c>
      <c r="B17295" t="s">
        <v>21896</v>
      </c>
      <c r="C17295" t="s">
        <v>12317</v>
      </c>
    </row>
    <row r="17296" spans="1:3" x14ac:dyDescent="0.25">
      <c r="A17296">
        <v>4311239</v>
      </c>
      <c r="B17296" t="s">
        <v>21897</v>
      </c>
      <c r="C17296" t="s">
        <v>12317</v>
      </c>
    </row>
    <row r="17297" spans="1:3" x14ac:dyDescent="0.25">
      <c r="A17297">
        <v>431125</v>
      </c>
      <c r="B17297" t="s">
        <v>21898</v>
      </c>
      <c r="C17297" t="s">
        <v>12326</v>
      </c>
    </row>
    <row r="17298" spans="1:3" x14ac:dyDescent="0.25">
      <c r="A17298">
        <v>4311254</v>
      </c>
      <c r="B17298" t="s">
        <v>21898</v>
      </c>
      <c r="C17298" t="s">
        <v>12317</v>
      </c>
    </row>
    <row r="17299" spans="1:3" x14ac:dyDescent="0.25">
      <c r="A17299">
        <v>4311270</v>
      </c>
      <c r="B17299" t="s">
        <v>21899</v>
      </c>
      <c r="C17299" t="s">
        <v>12317</v>
      </c>
    </row>
    <row r="17300" spans="1:3" x14ac:dyDescent="0.25">
      <c r="A17300">
        <v>4311304</v>
      </c>
      <c r="B17300" t="s">
        <v>21900</v>
      </c>
      <c r="C17300" t="s">
        <v>12317</v>
      </c>
    </row>
    <row r="17301" spans="1:3" x14ac:dyDescent="0.25">
      <c r="A17301">
        <v>4311403</v>
      </c>
      <c r="B17301" t="s">
        <v>13024</v>
      </c>
      <c r="C17301" t="s">
        <v>12317</v>
      </c>
    </row>
    <row r="17302" spans="1:3" x14ac:dyDescent="0.25">
      <c r="A17302">
        <v>4311429</v>
      </c>
      <c r="B17302" t="s">
        <v>21901</v>
      </c>
      <c r="C17302" t="s">
        <v>12317</v>
      </c>
    </row>
    <row r="17303" spans="1:3" x14ac:dyDescent="0.25">
      <c r="A17303">
        <v>431150</v>
      </c>
      <c r="B17303" t="s">
        <v>21902</v>
      </c>
      <c r="C17303" t="s">
        <v>12376</v>
      </c>
    </row>
    <row r="17304" spans="1:3" x14ac:dyDescent="0.25">
      <c r="A17304">
        <v>431150</v>
      </c>
      <c r="B17304" t="s">
        <v>21902</v>
      </c>
      <c r="C17304" t="s">
        <v>12379</v>
      </c>
    </row>
    <row r="17305" spans="1:3" x14ac:dyDescent="0.25">
      <c r="A17305">
        <v>431150</v>
      </c>
      <c r="B17305" t="s">
        <v>21902</v>
      </c>
      <c r="C17305" t="s">
        <v>12326</v>
      </c>
    </row>
    <row r="17306" spans="1:3" x14ac:dyDescent="0.25">
      <c r="A17306">
        <v>431150</v>
      </c>
      <c r="B17306" t="s">
        <v>21902</v>
      </c>
      <c r="C17306" t="s">
        <v>12382</v>
      </c>
    </row>
    <row r="17307" spans="1:3" x14ac:dyDescent="0.25">
      <c r="A17307">
        <v>431150</v>
      </c>
      <c r="B17307" t="s">
        <v>21902</v>
      </c>
      <c r="C17307" t="s">
        <v>12385</v>
      </c>
    </row>
    <row r="17308" spans="1:3" x14ac:dyDescent="0.25">
      <c r="A17308">
        <v>4311502</v>
      </c>
      <c r="B17308" t="s">
        <v>21902</v>
      </c>
      <c r="C17308" t="s">
        <v>12317</v>
      </c>
    </row>
    <row r="17309" spans="1:3" x14ac:dyDescent="0.25">
      <c r="A17309">
        <v>431160</v>
      </c>
      <c r="B17309" t="s">
        <v>21903</v>
      </c>
      <c r="C17309" t="s">
        <v>12326</v>
      </c>
    </row>
    <row r="17310" spans="1:3" x14ac:dyDescent="0.25">
      <c r="A17310">
        <v>4311601</v>
      </c>
      <c r="B17310" t="s">
        <v>21903</v>
      </c>
      <c r="C17310" t="s">
        <v>12317</v>
      </c>
    </row>
    <row r="17311" spans="1:3" x14ac:dyDescent="0.25">
      <c r="A17311">
        <v>4311627</v>
      </c>
      <c r="B17311" t="s">
        <v>21904</v>
      </c>
      <c r="C17311" t="s">
        <v>12317</v>
      </c>
    </row>
    <row r="17312" spans="1:3" x14ac:dyDescent="0.25">
      <c r="A17312">
        <v>4311643</v>
      </c>
      <c r="B17312" t="s">
        <v>21905</v>
      </c>
      <c r="C17312" t="s">
        <v>12317</v>
      </c>
    </row>
    <row r="17313" spans="1:3" x14ac:dyDescent="0.25">
      <c r="A17313">
        <v>431170</v>
      </c>
      <c r="B17313" t="s">
        <v>21906</v>
      </c>
      <c r="C17313" t="s">
        <v>12326</v>
      </c>
    </row>
    <row r="17314" spans="1:3" x14ac:dyDescent="0.25">
      <c r="A17314">
        <v>431170</v>
      </c>
      <c r="B17314" t="s">
        <v>21906</v>
      </c>
      <c r="C17314" t="s">
        <v>12385</v>
      </c>
    </row>
    <row r="17315" spans="1:3" x14ac:dyDescent="0.25">
      <c r="A17315">
        <v>4311700</v>
      </c>
      <c r="B17315" t="s">
        <v>21906</v>
      </c>
      <c r="C17315" t="s">
        <v>12317</v>
      </c>
    </row>
    <row r="17316" spans="1:3" x14ac:dyDescent="0.25">
      <c r="A17316">
        <v>4311718</v>
      </c>
      <c r="B17316" t="s">
        <v>21907</v>
      </c>
      <c r="C17316" t="s">
        <v>12317</v>
      </c>
    </row>
    <row r="17317" spans="1:3" x14ac:dyDescent="0.25">
      <c r="A17317">
        <v>4311734</v>
      </c>
      <c r="B17317" t="s">
        <v>21908</v>
      </c>
      <c r="C17317" t="s">
        <v>12317</v>
      </c>
    </row>
    <row r="17318" spans="1:3" x14ac:dyDescent="0.25">
      <c r="A17318">
        <v>4311759</v>
      </c>
      <c r="B17318" t="s">
        <v>21909</v>
      </c>
      <c r="C17318" t="s">
        <v>12317</v>
      </c>
    </row>
    <row r="17319" spans="1:3" x14ac:dyDescent="0.25">
      <c r="A17319">
        <v>4311775</v>
      </c>
      <c r="B17319" t="s">
        <v>21910</v>
      </c>
      <c r="C17319" t="s">
        <v>12317</v>
      </c>
    </row>
    <row r="17320" spans="1:3" x14ac:dyDescent="0.25">
      <c r="A17320">
        <v>4311791</v>
      </c>
      <c r="B17320" t="s">
        <v>21911</v>
      </c>
      <c r="C17320" t="s">
        <v>12317</v>
      </c>
    </row>
    <row r="17321" spans="1:3" x14ac:dyDescent="0.25">
      <c r="A17321">
        <v>4311809</v>
      </c>
      <c r="B17321" t="s">
        <v>16432</v>
      </c>
      <c r="C17321" t="s">
        <v>12317</v>
      </c>
    </row>
    <row r="17322" spans="1:3" x14ac:dyDescent="0.25">
      <c r="A17322">
        <v>431190</v>
      </c>
      <c r="B17322" t="s">
        <v>21912</v>
      </c>
      <c r="C17322" t="s">
        <v>12385</v>
      </c>
    </row>
    <row r="17323" spans="1:3" x14ac:dyDescent="0.25">
      <c r="A17323">
        <v>431190</v>
      </c>
      <c r="B17323" t="s">
        <v>21912</v>
      </c>
      <c r="C17323" t="s">
        <v>12326</v>
      </c>
    </row>
    <row r="17324" spans="1:3" x14ac:dyDescent="0.25">
      <c r="A17324">
        <v>4311908</v>
      </c>
      <c r="B17324" t="s">
        <v>21912</v>
      </c>
      <c r="C17324" t="s">
        <v>12317</v>
      </c>
    </row>
    <row r="17325" spans="1:3" x14ac:dyDescent="0.25">
      <c r="A17325">
        <v>4311981</v>
      </c>
      <c r="B17325" t="s">
        <v>21913</v>
      </c>
      <c r="C17325" t="s">
        <v>12317</v>
      </c>
    </row>
    <row r="17326" spans="1:3" x14ac:dyDescent="0.25">
      <c r="A17326">
        <v>431200</v>
      </c>
      <c r="B17326" t="s">
        <v>21914</v>
      </c>
      <c r="C17326" t="s">
        <v>12326</v>
      </c>
    </row>
    <row r="17327" spans="1:3" x14ac:dyDescent="0.25">
      <c r="A17327">
        <v>4312005</v>
      </c>
      <c r="B17327" t="s">
        <v>21914</v>
      </c>
      <c r="C17327" t="s">
        <v>12317</v>
      </c>
    </row>
    <row r="17328" spans="1:3" x14ac:dyDescent="0.25">
      <c r="A17328">
        <v>4312054</v>
      </c>
      <c r="B17328" t="s">
        <v>21915</v>
      </c>
      <c r="C17328" t="s">
        <v>12317</v>
      </c>
    </row>
    <row r="17329" spans="1:3" x14ac:dyDescent="0.25">
      <c r="A17329">
        <v>431210</v>
      </c>
      <c r="B17329" t="s">
        <v>21916</v>
      </c>
      <c r="C17329" t="s">
        <v>12326</v>
      </c>
    </row>
    <row r="17330" spans="1:3" x14ac:dyDescent="0.25">
      <c r="A17330">
        <v>431210</v>
      </c>
      <c r="B17330" t="s">
        <v>21916</v>
      </c>
      <c r="C17330" t="s">
        <v>12385</v>
      </c>
    </row>
    <row r="17331" spans="1:3" x14ac:dyDescent="0.25">
      <c r="A17331">
        <v>4312104</v>
      </c>
      <c r="B17331" t="s">
        <v>21916</v>
      </c>
      <c r="C17331" t="s">
        <v>12317</v>
      </c>
    </row>
    <row r="17332" spans="1:3" x14ac:dyDescent="0.25">
      <c r="A17332">
        <v>4312138</v>
      </c>
      <c r="B17332" t="s">
        <v>21917</v>
      </c>
      <c r="C17332" t="s">
        <v>12317</v>
      </c>
    </row>
    <row r="17333" spans="1:3" x14ac:dyDescent="0.25">
      <c r="A17333">
        <v>4312153</v>
      </c>
      <c r="B17333" t="s">
        <v>21918</v>
      </c>
      <c r="C17333" t="s">
        <v>12317</v>
      </c>
    </row>
    <row r="17334" spans="1:3" x14ac:dyDescent="0.25">
      <c r="A17334">
        <v>4312179</v>
      </c>
      <c r="B17334" t="s">
        <v>21919</v>
      </c>
      <c r="C17334" t="s">
        <v>12317</v>
      </c>
    </row>
    <row r="17335" spans="1:3" x14ac:dyDescent="0.25">
      <c r="A17335">
        <v>431220</v>
      </c>
      <c r="B17335" t="s">
        <v>21920</v>
      </c>
      <c r="C17335" t="s">
        <v>12385</v>
      </c>
    </row>
    <row r="17336" spans="1:3" x14ac:dyDescent="0.25">
      <c r="A17336">
        <v>431220</v>
      </c>
      <c r="B17336" t="s">
        <v>21920</v>
      </c>
      <c r="C17336" t="s">
        <v>12326</v>
      </c>
    </row>
    <row r="17337" spans="1:3" x14ac:dyDescent="0.25">
      <c r="A17337">
        <v>4312203</v>
      </c>
      <c r="B17337" t="s">
        <v>21920</v>
      </c>
      <c r="C17337" t="s">
        <v>12317</v>
      </c>
    </row>
    <row r="17338" spans="1:3" x14ac:dyDescent="0.25">
      <c r="A17338">
        <v>4312252</v>
      </c>
      <c r="B17338" t="s">
        <v>21921</v>
      </c>
      <c r="C17338" t="s">
        <v>12317</v>
      </c>
    </row>
    <row r="17339" spans="1:3" x14ac:dyDescent="0.25">
      <c r="A17339">
        <v>431230</v>
      </c>
      <c r="B17339" t="s">
        <v>21922</v>
      </c>
      <c r="C17339" t="s">
        <v>12326</v>
      </c>
    </row>
    <row r="17340" spans="1:3" x14ac:dyDescent="0.25">
      <c r="A17340">
        <v>431230</v>
      </c>
      <c r="B17340" t="s">
        <v>21922</v>
      </c>
      <c r="C17340" t="s">
        <v>12385</v>
      </c>
    </row>
    <row r="17341" spans="1:3" x14ac:dyDescent="0.25">
      <c r="A17341">
        <v>4312302</v>
      </c>
      <c r="B17341" t="s">
        <v>21922</v>
      </c>
      <c r="C17341" t="s">
        <v>12317</v>
      </c>
    </row>
    <row r="17342" spans="1:3" x14ac:dyDescent="0.25">
      <c r="A17342">
        <v>431235</v>
      </c>
      <c r="B17342" t="s">
        <v>21923</v>
      </c>
      <c r="C17342" t="s">
        <v>12326</v>
      </c>
    </row>
    <row r="17343" spans="1:3" x14ac:dyDescent="0.25">
      <c r="A17343">
        <v>4312351</v>
      </c>
      <c r="B17343" t="s">
        <v>21923</v>
      </c>
      <c r="C17343" t="s">
        <v>12317</v>
      </c>
    </row>
    <row r="17344" spans="1:3" x14ac:dyDescent="0.25">
      <c r="A17344">
        <v>4312377</v>
      </c>
      <c r="B17344" t="s">
        <v>21924</v>
      </c>
      <c r="C17344" t="s">
        <v>12317</v>
      </c>
    </row>
    <row r="17345" spans="1:3" x14ac:dyDescent="0.25">
      <c r="A17345">
        <v>4312385</v>
      </c>
      <c r="B17345" t="s">
        <v>21925</v>
      </c>
      <c r="C17345" t="s">
        <v>12317</v>
      </c>
    </row>
    <row r="17346" spans="1:3" x14ac:dyDescent="0.25">
      <c r="A17346">
        <v>4312401</v>
      </c>
      <c r="B17346" t="s">
        <v>21721</v>
      </c>
      <c r="C17346" t="s">
        <v>12317</v>
      </c>
    </row>
    <row r="17347" spans="1:3" x14ac:dyDescent="0.25">
      <c r="A17347">
        <v>4312427</v>
      </c>
      <c r="B17347" t="s">
        <v>21926</v>
      </c>
      <c r="C17347" t="s">
        <v>12317</v>
      </c>
    </row>
    <row r="17348" spans="1:3" x14ac:dyDescent="0.25">
      <c r="A17348">
        <v>4312443</v>
      </c>
      <c r="B17348" t="s">
        <v>21927</v>
      </c>
      <c r="C17348" t="s">
        <v>12317</v>
      </c>
    </row>
    <row r="17349" spans="1:3" x14ac:dyDescent="0.25">
      <c r="A17349">
        <v>431245</v>
      </c>
      <c r="B17349" t="s">
        <v>21928</v>
      </c>
      <c r="C17349" t="s">
        <v>12326</v>
      </c>
    </row>
    <row r="17350" spans="1:3" x14ac:dyDescent="0.25">
      <c r="A17350">
        <v>4312450</v>
      </c>
      <c r="B17350" t="s">
        <v>21928</v>
      </c>
      <c r="C17350" t="s">
        <v>12317</v>
      </c>
    </row>
    <row r="17351" spans="1:3" x14ac:dyDescent="0.25">
      <c r="A17351">
        <v>4312476</v>
      </c>
      <c r="B17351" t="s">
        <v>21929</v>
      </c>
      <c r="C17351" t="s">
        <v>12317</v>
      </c>
    </row>
    <row r="17352" spans="1:3" x14ac:dyDescent="0.25">
      <c r="A17352">
        <v>431250</v>
      </c>
      <c r="B17352" t="s">
        <v>21930</v>
      </c>
      <c r="C17352" t="s">
        <v>12326</v>
      </c>
    </row>
    <row r="17353" spans="1:3" x14ac:dyDescent="0.25">
      <c r="A17353">
        <v>4312500</v>
      </c>
      <c r="B17353" t="s">
        <v>21930</v>
      </c>
      <c r="C17353" t="s">
        <v>12317</v>
      </c>
    </row>
    <row r="17354" spans="1:3" x14ac:dyDescent="0.25">
      <c r="A17354">
        <v>4312609</v>
      </c>
      <c r="B17354" t="s">
        <v>21931</v>
      </c>
      <c r="C17354" t="s">
        <v>12317</v>
      </c>
    </row>
    <row r="17355" spans="1:3" x14ac:dyDescent="0.25">
      <c r="A17355">
        <v>4312617</v>
      </c>
      <c r="B17355" t="s">
        <v>21932</v>
      </c>
      <c r="C17355" t="s">
        <v>12317</v>
      </c>
    </row>
    <row r="17356" spans="1:3" x14ac:dyDescent="0.25">
      <c r="A17356">
        <v>4312625</v>
      </c>
      <c r="B17356" t="s">
        <v>21933</v>
      </c>
      <c r="C17356" t="s">
        <v>12317</v>
      </c>
    </row>
    <row r="17357" spans="1:3" x14ac:dyDescent="0.25">
      <c r="A17357">
        <v>4312658</v>
      </c>
      <c r="B17357" t="s">
        <v>21688</v>
      </c>
      <c r="C17357" t="s">
        <v>12317</v>
      </c>
    </row>
    <row r="17358" spans="1:3" x14ac:dyDescent="0.25">
      <c r="A17358">
        <v>4312674</v>
      </c>
      <c r="B17358" t="s">
        <v>21934</v>
      </c>
      <c r="C17358" t="s">
        <v>12317</v>
      </c>
    </row>
    <row r="17359" spans="1:3" x14ac:dyDescent="0.25">
      <c r="A17359">
        <v>4312708</v>
      </c>
      <c r="B17359" t="s">
        <v>21935</v>
      </c>
      <c r="C17359" t="s">
        <v>12317</v>
      </c>
    </row>
    <row r="17360" spans="1:3" x14ac:dyDescent="0.25">
      <c r="A17360">
        <v>431275</v>
      </c>
      <c r="B17360" t="s">
        <v>21936</v>
      </c>
      <c r="C17360" t="s">
        <v>12326</v>
      </c>
    </row>
    <row r="17361" spans="1:3" x14ac:dyDescent="0.25">
      <c r="A17361">
        <v>4312757</v>
      </c>
      <c r="B17361" t="s">
        <v>21936</v>
      </c>
      <c r="C17361" t="s">
        <v>12317</v>
      </c>
    </row>
    <row r="17362" spans="1:3" x14ac:dyDescent="0.25">
      <c r="A17362">
        <v>431280</v>
      </c>
      <c r="B17362" t="s">
        <v>21937</v>
      </c>
      <c r="C17362" t="s">
        <v>12326</v>
      </c>
    </row>
    <row r="17363" spans="1:3" x14ac:dyDescent="0.25">
      <c r="A17363">
        <v>431280</v>
      </c>
      <c r="B17363" t="s">
        <v>21937</v>
      </c>
      <c r="C17363" t="s">
        <v>12385</v>
      </c>
    </row>
    <row r="17364" spans="1:3" x14ac:dyDescent="0.25">
      <c r="A17364">
        <v>4312807</v>
      </c>
      <c r="B17364" t="s">
        <v>21937</v>
      </c>
      <c r="C17364" t="s">
        <v>12317</v>
      </c>
    </row>
    <row r="17365" spans="1:3" x14ac:dyDescent="0.25">
      <c r="A17365">
        <v>431290</v>
      </c>
      <c r="B17365" t="s">
        <v>21938</v>
      </c>
      <c r="C17365" t="s">
        <v>12385</v>
      </c>
    </row>
    <row r="17366" spans="1:3" x14ac:dyDescent="0.25">
      <c r="A17366">
        <v>431290</v>
      </c>
      <c r="B17366" t="s">
        <v>21938</v>
      </c>
      <c r="C17366" t="s">
        <v>12326</v>
      </c>
    </row>
    <row r="17367" spans="1:3" x14ac:dyDescent="0.25">
      <c r="A17367">
        <v>4312906</v>
      </c>
      <c r="B17367" t="s">
        <v>21938</v>
      </c>
      <c r="C17367" t="s">
        <v>12317</v>
      </c>
    </row>
    <row r="17368" spans="1:3" x14ac:dyDescent="0.25">
      <c r="A17368">
        <v>4312955</v>
      </c>
      <c r="B17368" t="s">
        <v>21939</v>
      </c>
      <c r="C17368" t="s">
        <v>12317</v>
      </c>
    </row>
    <row r="17369" spans="1:3" x14ac:dyDescent="0.25">
      <c r="A17369">
        <v>4313003</v>
      </c>
      <c r="B17369" t="s">
        <v>21940</v>
      </c>
      <c r="C17369" t="s">
        <v>12317</v>
      </c>
    </row>
    <row r="17370" spans="1:3" x14ac:dyDescent="0.25">
      <c r="A17370">
        <v>4313011</v>
      </c>
      <c r="B17370" t="s">
        <v>21941</v>
      </c>
      <c r="C17370" t="s">
        <v>12317</v>
      </c>
    </row>
    <row r="17371" spans="1:3" x14ac:dyDescent="0.25">
      <c r="A17371">
        <v>431303</v>
      </c>
      <c r="B17371" t="s">
        <v>21942</v>
      </c>
      <c r="C17371" t="s">
        <v>12326</v>
      </c>
    </row>
    <row r="17372" spans="1:3" x14ac:dyDescent="0.25">
      <c r="A17372">
        <v>4313037</v>
      </c>
      <c r="B17372" t="s">
        <v>21942</v>
      </c>
      <c r="C17372" t="s">
        <v>12317</v>
      </c>
    </row>
    <row r="17373" spans="1:3" x14ac:dyDescent="0.25">
      <c r="A17373">
        <v>4313060</v>
      </c>
      <c r="B17373" t="s">
        <v>21943</v>
      </c>
      <c r="C17373" t="s">
        <v>12317</v>
      </c>
    </row>
    <row r="17374" spans="1:3" x14ac:dyDescent="0.25">
      <c r="A17374">
        <v>4313086</v>
      </c>
      <c r="B17374" t="s">
        <v>21944</v>
      </c>
      <c r="C17374" t="s">
        <v>12317</v>
      </c>
    </row>
    <row r="17375" spans="1:3" x14ac:dyDescent="0.25">
      <c r="A17375">
        <v>4313102</v>
      </c>
      <c r="B17375" t="s">
        <v>21945</v>
      </c>
      <c r="C17375" t="s">
        <v>12317</v>
      </c>
    </row>
    <row r="17376" spans="1:3" x14ac:dyDescent="0.25">
      <c r="A17376">
        <v>4313201</v>
      </c>
      <c r="B17376" t="s">
        <v>21946</v>
      </c>
      <c r="C17376" t="s">
        <v>12317</v>
      </c>
    </row>
    <row r="17377" spans="1:3" x14ac:dyDescent="0.25">
      <c r="A17377">
        <v>431330</v>
      </c>
      <c r="B17377" t="s">
        <v>21947</v>
      </c>
      <c r="C17377" t="s">
        <v>12326</v>
      </c>
    </row>
    <row r="17378" spans="1:3" x14ac:dyDescent="0.25">
      <c r="A17378">
        <v>4313300</v>
      </c>
      <c r="B17378" t="s">
        <v>21947</v>
      </c>
      <c r="C17378" t="s">
        <v>12317</v>
      </c>
    </row>
    <row r="17379" spans="1:3" x14ac:dyDescent="0.25">
      <c r="A17379">
        <v>4313334</v>
      </c>
      <c r="B17379" t="s">
        <v>21948</v>
      </c>
      <c r="C17379" t="s">
        <v>12317</v>
      </c>
    </row>
    <row r="17380" spans="1:3" x14ac:dyDescent="0.25">
      <c r="A17380">
        <v>431335</v>
      </c>
      <c r="B17380" t="s">
        <v>21949</v>
      </c>
      <c r="C17380" t="s">
        <v>12326</v>
      </c>
    </row>
    <row r="17381" spans="1:3" x14ac:dyDescent="0.25">
      <c r="A17381">
        <v>4313359</v>
      </c>
      <c r="B17381" t="s">
        <v>21949</v>
      </c>
      <c r="C17381" t="s">
        <v>12317</v>
      </c>
    </row>
    <row r="17382" spans="1:3" x14ac:dyDescent="0.25">
      <c r="A17382">
        <v>4313375</v>
      </c>
      <c r="B17382" t="s">
        <v>13969</v>
      </c>
      <c r="C17382" t="s">
        <v>12317</v>
      </c>
    </row>
    <row r="17383" spans="1:3" x14ac:dyDescent="0.25">
      <c r="A17383">
        <v>4313391</v>
      </c>
      <c r="B17383" t="s">
        <v>21950</v>
      </c>
      <c r="C17383" t="s">
        <v>12317</v>
      </c>
    </row>
    <row r="17384" spans="1:3" x14ac:dyDescent="0.25">
      <c r="A17384">
        <v>431340</v>
      </c>
      <c r="B17384" t="s">
        <v>21951</v>
      </c>
      <c r="C17384" t="s">
        <v>12326</v>
      </c>
    </row>
    <row r="17385" spans="1:3" x14ac:dyDescent="0.25">
      <c r="A17385">
        <v>431340</v>
      </c>
      <c r="B17385" t="s">
        <v>21951</v>
      </c>
      <c r="C17385" t="s">
        <v>12382</v>
      </c>
    </row>
    <row r="17386" spans="1:3" x14ac:dyDescent="0.25">
      <c r="A17386">
        <v>431340</v>
      </c>
      <c r="B17386" t="s">
        <v>21951</v>
      </c>
      <c r="C17386" t="s">
        <v>12385</v>
      </c>
    </row>
    <row r="17387" spans="1:3" x14ac:dyDescent="0.25">
      <c r="A17387">
        <v>4313409</v>
      </c>
      <c r="B17387" t="s">
        <v>21951</v>
      </c>
      <c r="C17387" t="s">
        <v>12317</v>
      </c>
    </row>
    <row r="17388" spans="1:3" x14ac:dyDescent="0.25">
      <c r="A17388">
        <v>4313425</v>
      </c>
      <c r="B17388" t="s">
        <v>21952</v>
      </c>
      <c r="C17388" t="s">
        <v>12317</v>
      </c>
    </row>
    <row r="17389" spans="1:3" x14ac:dyDescent="0.25">
      <c r="A17389">
        <v>4313441</v>
      </c>
      <c r="B17389" t="s">
        <v>21953</v>
      </c>
      <c r="C17389" t="s">
        <v>12317</v>
      </c>
    </row>
    <row r="17390" spans="1:3" x14ac:dyDescent="0.25">
      <c r="A17390">
        <v>4313466</v>
      </c>
      <c r="B17390" t="s">
        <v>21954</v>
      </c>
      <c r="C17390" t="s">
        <v>12317</v>
      </c>
    </row>
    <row r="17391" spans="1:3" x14ac:dyDescent="0.25">
      <c r="A17391">
        <v>4313490</v>
      </c>
      <c r="B17391" t="s">
        <v>21955</v>
      </c>
      <c r="C17391" t="s">
        <v>12317</v>
      </c>
    </row>
    <row r="17392" spans="1:3" x14ac:dyDescent="0.25">
      <c r="A17392">
        <v>4313508</v>
      </c>
      <c r="B17392" t="s">
        <v>21733</v>
      </c>
      <c r="C17392" t="s">
        <v>12317</v>
      </c>
    </row>
    <row r="17393" spans="1:3" x14ac:dyDescent="0.25">
      <c r="A17393">
        <v>431360</v>
      </c>
      <c r="B17393" t="s">
        <v>21956</v>
      </c>
      <c r="C17393" t="s">
        <v>12326</v>
      </c>
    </row>
    <row r="17394" spans="1:3" x14ac:dyDescent="0.25">
      <c r="A17394">
        <v>4313607</v>
      </c>
      <c r="B17394" t="s">
        <v>21956</v>
      </c>
      <c r="C17394" t="s">
        <v>12317</v>
      </c>
    </row>
    <row r="17395" spans="1:3" x14ac:dyDescent="0.25">
      <c r="A17395">
        <v>4313656</v>
      </c>
      <c r="B17395" t="s">
        <v>21957</v>
      </c>
      <c r="C17395" t="s">
        <v>12317</v>
      </c>
    </row>
    <row r="17396" spans="1:3" x14ac:dyDescent="0.25">
      <c r="A17396">
        <v>4313706</v>
      </c>
      <c r="B17396" t="s">
        <v>21958</v>
      </c>
      <c r="C17396" t="s">
        <v>12317</v>
      </c>
    </row>
    <row r="17397" spans="1:3" x14ac:dyDescent="0.25">
      <c r="A17397">
        <v>4313805</v>
      </c>
      <c r="B17397" t="s">
        <v>21959</v>
      </c>
      <c r="C17397" t="s">
        <v>12317</v>
      </c>
    </row>
    <row r="17398" spans="1:3" x14ac:dyDescent="0.25">
      <c r="A17398">
        <v>431390</v>
      </c>
      <c r="B17398" t="s">
        <v>21960</v>
      </c>
      <c r="C17398" t="s">
        <v>12326</v>
      </c>
    </row>
    <row r="17399" spans="1:3" x14ac:dyDescent="0.25">
      <c r="A17399">
        <v>431390</v>
      </c>
      <c r="B17399" t="s">
        <v>21960</v>
      </c>
      <c r="C17399" t="s">
        <v>12385</v>
      </c>
    </row>
    <row r="17400" spans="1:3" x14ac:dyDescent="0.25">
      <c r="A17400">
        <v>4313904</v>
      </c>
      <c r="B17400" t="s">
        <v>21960</v>
      </c>
      <c r="C17400" t="s">
        <v>12317</v>
      </c>
    </row>
    <row r="17401" spans="1:3" x14ac:dyDescent="0.25">
      <c r="A17401">
        <v>431395</v>
      </c>
      <c r="B17401" t="s">
        <v>21961</v>
      </c>
      <c r="C17401" t="s">
        <v>12326</v>
      </c>
    </row>
    <row r="17402" spans="1:3" x14ac:dyDescent="0.25">
      <c r="A17402">
        <v>4313953</v>
      </c>
      <c r="B17402" t="s">
        <v>21961</v>
      </c>
      <c r="C17402" t="s">
        <v>12317</v>
      </c>
    </row>
    <row r="17403" spans="1:3" x14ac:dyDescent="0.25">
      <c r="A17403">
        <v>431400</v>
      </c>
      <c r="B17403" t="s">
        <v>21962</v>
      </c>
      <c r="C17403" t="s">
        <v>12326</v>
      </c>
    </row>
    <row r="17404" spans="1:3" x14ac:dyDescent="0.25">
      <c r="A17404">
        <v>431400</v>
      </c>
      <c r="B17404" t="s">
        <v>21962</v>
      </c>
      <c r="C17404" t="s">
        <v>12385</v>
      </c>
    </row>
    <row r="17405" spans="1:3" x14ac:dyDescent="0.25">
      <c r="A17405">
        <v>4314001</v>
      </c>
      <c r="B17405" t="s">
        <v>21962</v>
      </c>
      <c r="C17405" t="s">
        <v>12317</v>
      </c>
    </row>
    <row r="17406" spans="1:3" x14ac:dyDescent="0.25">
      <c r="A17406">
        <v>431402</v>
      </c>
      <c r="B17406" t="s">
        <v>21963</v>
      </c>
      <c r="C17406" t="s">
        <v>12326</v>
      </c>
    </row>
    <row r="17407" spans="1:3" x14ac:dyDescent="0.25">
      <c r="A17407">
        <v>4314027</v>
      </c>
      <c r="B17407" t="s">
        <v>21963</v>
      </c>
      <c r="C17407" t="s">
        <v>12317</v>
      </c>
    </row>
    <row r="17408" spans="1:3" x14ac:dyDescent="0.25">
      <c r="A17408">
        <v>4314035</v>
      </c>
      <c r="B17408" t="s">
        <v>21964</v>
      </c>
      <c r="C17408" t="s">
        <v>12317</v>
      </c>
    </row>
    <row r="17409" spans="1:3" x14ac:dyDescent="0.25">
      <c r="A17409">
        <v>431405</v>
      </c>
      <c r="B17409" t="s">
        <v>21965</v>
      </c>
      <c r="C17409" t="s">
        <v>12326</v>
      </c>
    </row>
    <row r="17410" spans="1:3" x14ac:dyDescent="0.25">
      <c r="A17410">
        <v>4314050</v>
      </c>
      <c r="B17410" t="s">
        <v>21965</v>
      </c>
      <c r="C17410" t="s">
        <v>12317</v>
      </c>
    </row>
    <row r="17411" spans="1:3" x14ac:dyDescent="0.25">
      <c r="A17411">
        <v>4314068</v>
      </c>
      <c r="B17411" t="s">
        <v>21966</v>
      </c>
      <c r="C17411" t="s">
        <v>12317</v>
      </c>
    </row>
    <row r="17412" spans="1:3" x14ac:dyDescent="0.25">
      <c r="A17412">
        <v>4314076</v>
      </c>
      <c r="B17412" t="s">
        <v>21967</v>
      </c>
      <c r="C17412" t="s">
        <v>12317</v>
      </c>
    </row>
    <row r="17413" spans="1:3" x14ac:dyDescent="0.25">
      <c r="A17413">
        <v>4314100</v>
      </c>
      <c r="B17413" t="s">
        <v>21682</v>
      </c>
      <c r="C17413" t="s">
        <v>12317</v>
      </c>
    </row>
    <row r="17414" spans="1:3" x14ac:dyDescent="0.25">
      <c r="A17414">
        <v>4314134</v>
      </c>
      <c r="B17414" t="s">
        <v>21968</v>
      </c>
      <c r="C17414" t="s">
        <v>12317</v>
      </c>
    </row>
    <row r="17415" spans="1:3" x14ac:dyDescent="0.25">
      <c r="A17415">
        <v>431415</v>
      </c>
      <c r="B17415" t="s">
        <v>21969</v>
      </c>
      <c r="C17415" t="s">
        <v>12326</v>
      </c>
    </row>
    <row r="17416" spans="1:3" x14ac:dyDescent="0.25">
      <c r="A17416">
        <v>4314159</v>
      </c>
      <c r="B17416" t="s">
        <v>21969</v>
      </c>
      <c r="C17416" t="s">
        <v>12317</v>
      </c>
    </row>
    <row r="17417" spans="1:3" x14ac:dyDescent="0.25">
      <c r="A17417">
        <v>4314175</v>
      </c>
      <c r="B17417" t="s">
        <v>21970</v>
      </c>
      <c r="C17417" t="s">
        <v>12317</v>
      </c>
    </row>
    <row r="17418" spans="1:3" x14ac:dyDescent="0.25">
      <c r="A17418">
        <v>4314209</v>
      </c>
      <c r="B17418" t="s">
        <v>21971</v>
      </c>
      <c r="C17418" t="s">
        <v>12317</v>
      </c>
    </row>
    <row r="17419" spans="1:3" x14ac:dyDescent="0.25">
      <c r="A17419">
        <v>431430</v>
      </c>
      <c r="B17419" t="s">
        <v>21972</v>
      </c>
      <c r="C17419" t="s">
        <v>12326</v>
      </c>
    </row>
    <row r="17420" spans="1:3" x14ac:dyDescent="0.25">
      <c r="A17420">
        <v>431430</v>
      </c>
      <c r="B17420" t="s">
        <v>21972</v>
      </c>
      <c r="C17420" t="s">
        <v>12385</v>
      </c>
    </row>
    <row r="17421" spans="1:3" x14ac:dyDescent="0.25">
      <c r="A17421">
        <v>4314308</v>
      </c>
      <c r="B17421" t="s">
        <v>21972</v>
      </c>
      <c r="C17421" t="s">
        <v>12317</v>
      </c>
    </row>
    <row r="17422" spans="1:3" x14ac:dyDescent="0.25">
      <c r="A17422">
        <v>4314407</v>
      </c>
      <c r="B17422" t="s">
        <v>21744</v>
      </c>
      <c r="C17422" t="s">
        <v>12317</v>
      </c>
    </row>
    <row r="17423" spans="1:3" x14ac:dyDescent="0.25">
      <c r="A17423">
        <v>4314423</v>
      </c>
      <c r="B17423" t="s">
        <v>21973</v>
      </c>
      <c r="C17423" t="s">
        <v>12317</v>
      </c>
    </row>
    <row r="17424" spans="1:3" x14ac:dyDescent="0.25">
      <c r="A17424">
        <v>431445</v>
      </c>
      <c r="B17424" t="s">
        <v>21974</v>
      </c>
      <c r="C17424" t="s">
        <v>12326</v>
      </c>
    </row>
    <row r="17425" spans="1:3" x14ac:dyDescent="0.25">
      <c r="A17425">
        <v>4314456</v>
      </c>
      <c r="B17425" t="s">
        <v>21974</v>
      </c>
      <c r="C17425" t="s">
        <v>12317</v>
      </c>
    </row>
    <row r="17426" spans="1:3" x14ac:dyDescent="0.25">
      <c r="A17426">
        <v>4314464</v>
      </c>
      <c r="B17426" t="s">
        <v>21975</v>
      </c>
      <c r="C17426" t="s">
        <v>12317</v>
      </c>
    </row>
    <row r="17427" spans="1:3" x14ac:dyDescent="0.25">
      <c r="A17427">
        <v>4314472</v>
      </c>
      <c r="B17427" t="s">
        <v>21976</v>
      </c>
      <c r="C17427" t="s">
        <v>12317</v>
      </c>
    </row>
    <row r="17428" spans="1:3" x14ac:dyDescent="0.25">
      <c r="A17428">
        <v>4314498</v>
      </c>
      <c r="B17428" t="s">
        <v>21977</v>
      </c>
      <c r="C17428" t="s">
        <v>12317</v>
      </c>
    </row>
    <row r="17429" spans="1:3" x14ac:dyDescent="0.25">
      <c r="A17429">
        <v>4314506</v>
      </c>
      <c r="B17429" t="s">
        <v>21978</v>
      </c>
      <c r="C17429" t="s">
        <v>12317</v>
      </c>
    </row>
    <row r="17430" spans="1:3" x14ac:dyDescent="0.25">
      <c r="A17430">
        <v>4314548</v>
      </c>
      <c r="B17430" t="s">
        <v>21979</v>
      </c>
      <c r="C17430" t="s">
        <v>12317</v>
      </c>
    </row>
    <row r="17431" spans="1:3" x14ac:dyDescent="0.25">
      <c r="A17431">
        <v>431455</v>
      </c>
      <c r="B17431" t="s">
        <v>21980</v>
      </c>
      <c r="C17431" t="s">
        <v>12326</v>
      </c>
    </row>
    <row r="17432" spans="1:3" x14ac:dyDescent="0.25">
      <c r="A17432">
        <v>4314555</v>
      </c>
      <c r="B17432" t="s">
        <v>21980</v>
      </c>
      <c r="C17432" t="s">
        <v>12317</v>
      </c>
    </row>
    <row r="17433" spans="1:3" x14ac:dyDescent="0.25">
      <c r="A17433">
        <v>431460</v>
      </c>
      <c r="B17433" t="s">
        <v>21981</v>
      </c>
      <c r="C17433" t="s">
        <v>12376</v>
      </c>
    </row>
    <row r="17434" spans="1:3" x14ac:dyDescent="0.25">
      <c r="A17434">
        <v>431460</v>
      </c>
      <c r="B17434" t="s">
        <v>21981</v>
      </c>
      <c r="C17434" t="s">
        <v>12379</v>
      </c>
    </row>
    <row r="17435" spans="1:3" x14ac:dyDescent="0.25">
      <c r="A17435">
        <v>431460</v>
      </c>
      <c r="B17435" t="s">
        <v>21981</v>
      </c>
      <c r="C17435" t="s">
        <v>12326</v>
      </c>
    </row>
    <row r="17436" spans="1:3" x14ac:dyDescent="0.25">
      <c r="A17436">
        <v>431460</v>
      </c>
      <c r="B17436" t="s">
        <v>21981</v>
      </c>
      <c r="C17436" t="s">
        <v>12382</v>
      </c>
    </row>
    <row r="17437" spans="1:3" x14ac:dyDescent="0.25">
      <c r="A17437">
        <v>431460</v>
      </c>
      <c r="B17437" t="s">
        <v>21981</v>
      </c>
      <c r="C17437" t="s">
        <v>12385</v>
      </c>
    </row>
    <row r="17438" spans="1:3" x14ac:dyDescent="0.25">
      <c r="A17438">
        <v>4314605</v>
      </c>
      <c r="B17438" t="s">
        <v>21981</v>
      </c>
      <c r="C17438" t="s">
        <v>12317</v>
      </c>
    </row>
    <row r="17439" spans="1:3" x14ac:dyDescent="0.25">
      <c r="A17439">
        <v>4314704</v>
      </c>
      <c r="B17439" t="s">
        <v>16486</v>
      </c>
      <c r="C17439" t="s">
        <v>12317</v>
      </c>
    </row>
    <row r="17440" spans="1:3" x14ac:dyDescent="0.25">
      <c r="A17440">
        <v>431475</v>
      </c>
      <c r="B17440" t="s">
        <v>21982</v>
      </c>
      <c r="C17440" t="s">
        <v>12326</v>
      </c>
    </row>
    <row r="17441" spans="1:3" x14ac:dyDescent="0.25">
      <c r="A17441">
        <v>4314753</v>
      </c>
      <c r="B17441" t="s">
        <v>21982</v>
      </c>
      <c r="C17441" t="s">
        <v>12317</v>
      </c>
    </row>
    <row r="17442" spans="1:3" x14ac:dyDescent="0.25">
      <c r="A17442">
        <v>4314779</v>
      </c>
      <c r="B17442" t="s">
        <v>21983</v>
      </c>
      <c r="C17442" t="s">
        <v>12317</v>
      </c>
    </row>
    <row r="17443" spans="1:3" x14ac:dyDescent="0.25">
      <c r="A17443">
        <v>4314787</v>
      </c>
      <c r="B17443" t="s">
        <v>21984</v>
      </c>
      <c r="C17443" t="s">
        <v>12317</v>
      </c>
    </row>
    <row r="17444" spans="1:3" x14ac:dyDescent="0.25">
      <c r="A17444">
        <v>431480</v>
      </c>
      <c r="B17444" t="s">
        <v>21985</v>
      </c>
      <c r="C17444" t="s">
        <v>12326</v>
      </c>
    </row>
    <row r="17445" spans="1:3" x14ac:dyDescent="0.25">
      <c r="A17445">
        <v>4314803</v>
      </c>
      <c r="B17445" t="s">
        <v>21985</v>
      </c>
      <c r="C17445" t="s">
        <v>12317</v>
      </c>
    </row>
    <row r="17446" spans="1:3" x14ac:dyDescent="0.25">
      <c r="A17446">
        <v>431490</v>
      </c>
      <c r="B17446" t="s">
        <v>21730</v>
      </c>
      <c r="C17446" t="s">
        <v>12379</v>
      </c>
    </row>
    <row r="17447" spans="1:3" x14ac:dyDescent="0.25">
      <c r="A17447">
        <v>431490</v>
      </c>
      <c r="B17447" t="s">
        <v>21730</v>
      </c>
      <c r="C17447" t="s">
        <v>12326</v>
      </c>
    </row>
    <row r="17448" spans="1:3" x14ac:dyDescent="0.25">
      <c r="A17448">
        <v>431490</v>
      </c>
      <c r="B17448" t="s">
        <v>21730</v>
      </c>
      <c r="C17448" t="s">
        <v>12382</v>
      </c>
    </row>
    <row r="17449" spans="1:3" x14ac:dyDescent="0.25">
      <c r="A17449">
        <v>431490</v>
      </c>
      <c r="B17449" t="s">
        <v>21730</v>
      </c>
      <c r="C17449" t="s">
        <v>12385</v>
      </c>
    </row>
    <row r="17450" spans="1:3" x14ac:dyDescent="0.25">
      <c r="A17450">
        <v>4314902</v>
      </c>
      <c r="B17450" t="s">
        <v>21730</v>
      </c>
      <c r="C17450" t="s">
        <v>12317</v>
      </c>
    </row>
    <row r="17451" spans="1:3" x14ac:dyDescent="0.25">
      <c r="A17451">
        <v>4315008</v>
      </c>
      <c r="B17451" t="s">
        <v>21986</v>
      </c>
      <c r="C17451" t="s">
        <v>12317</v>
      </c>
    </row>
    <row r="17452" spans="1:3" x14ac:dyDescent="0.25">
      <c r="A17452">
        <v>4315057</v>
      </c>
      <c r="B17452" t="s">
        <v>21987</v>
      </c>
      <c r="C17452" t="s">
        <v>12317</v>
      </c>
    </row>
    <row r="17453" spans="1:3" x14ac:dyDescent="0.25">
      <c r="A17453">
        <v>4315073</v>
      </c>
      <c r="B17453" t="s">
        <v>21988</v>
      </c>
      <c r="C17453" t="s">
        <v>12317</v>
      </c>
    </row>
    <row r="17454" spans="1:3" x14ac:dyDescent="0.25">
      <c r="A17454">
        <v>431510</v>
      </c>
      <c r="B17454" t="s">
        <v>21989</v>
      </c>
      <c r="C17454" t="s">
        <v>12385</v>
      </c>
    </row>
    <row r="17455" spans="1:3" x14ac:dyDescent="0.25">
      <c r="A17455">
        <v>431510</v>
      </c>
      <c r="B17455" t="s">
        <v>21989</v>
      </c>
      <c r="C17455" t="s">
        <v>12326</v>
      </c>
    </row>
    <row r="17456" spans="1:3" x14ac:dyDescent="0.25">
      <c r="A17456">
        <v>4315107</v>
      </c>
      <c r="B17456" t="s">
        <v>21989</v>
      </c>
      <c r="C17456" t="s">
        <v>12317</v>
      </c>
    </row>
    <row r="17457" spans="1:3" x14ac:dyDescent="0.25">
      <c r="A17457">
        <v>431513</v>
      </c>
      <c r="B17457" t="s">
        <v>21990</v>
      </c>
      <c r="C17457" t="s">
        <v>12326</v>
      </c>
    </row>
    <row r="17458" spans="1:3" x14ac:dyDescent="0.25">
      <c r="A17458">
        <v>4315131</v>
      </c>
      <c r="B17458" t="s">
        <v>21990</v>
      </c>
      <c r="C17458" t="s">
        <v>12317</v>
      </c>
    </row>
    <row r="17459" spans="1:3" x14ac:dyDescent="0.25">
      <c r="A17459">
        <v>4315149</v>
      </c>
      <c r="B17459" t="s">
        <v>21991</v>
      </c>
      <c r="C17459" t="s">
        <v>12317</v>
      </c>
    </row>
    <row r="17460" spans="1:3" x14ac:dyDescent="0.25">
      <c r="A17460">
        <v>431515</v>
      </c>
      <c r="B17460" t="s">
        <v>21992</v>
      </c>
      <c r="C17460" t="s">
        <v>12326</v>
      </c>
    </row>
    <row r="17461" spans="1:3" x14ac:dyDescent="0.25">
      <c r="A17461">
        <v>4315156</v>
      </c>
      <c r="B17461" t="s">
        <v>21992</v>
      </c>
      <c r="C17461" t="s">
        <v>12317</v>
      </c>
    </row>
    <row r="17462" spans="1:3" x14ac:dyDescent="0.25">
      <c r="A17462">
        <v>431517</v>
      </c>
      <c r="B17462" t="s">
        <v>21993</v>
      </c>
      <c r="C17462" t="s">
        <v>12326</v>
      </c>
    </row>
    <row r="17463" spans="1:3" x14ac:dyDescent="0.25">
      <c r="A17463">
        <v>4315172</v>
      </c>
      <c r="B17463" t="s">
        <v>21993</v>
      </c>
      <c r="C17463" t="s">
        <v>12317</v>
      </c>
    </row>
    <row r="17464" spans="1:3" x14ac:dyDescent="0.25">
      <c r="A17464">
        <v>431520</v>
      </c>
      <c r="B17464" t="s">
        <v>21994</v>
      </c>
      <c r="C17464" t="s">
        <v>12326</v>
      </c>
    </row>
    <row r="17465" spans="1:3" x14ac:dyDescent="0.25">
      <c r="A17465">
        <v>431520</v>
      </c>
      <c r="B17465" t="s">
        <v>21994</v>
      </c>
      <c r="C17465" t="s">
        <v>12385</v>
      </c>
    </row>
    <row r="17466" spans="1:3" x14ac:dyDescent="0.25">
      <c r="A17466">
        <v>4315206</v>
      </c>
      <c r="B17466" t="s">
        <v>21994</v>
      </c>
      <c r="C17466" t="s">
        <v>12317</v>
      </c>
    </row>
    <row r="17467" spans="1:3" x14ac:dyDescent="0.25">
      <c r="A17467">
        <v>431530</v>
      </c>
      <c r="B17467" t="s">
        <v>21995</v>
      </c>
      <c r="C17467" t="s">
        <v>12379</v>
      </c>
    </row>
    <row r="17468" spans="1:3" x14ac:dyDescent="0.25">
      <c r="A17468">
        <v>431530</v>
      </c>
      <c r="B17468" t="s">
        <v>21995</v>
      </c>
      <c r="C17468" t="s">
        <v>12376</v>
      </c>
    </row>
    <row r="17469" spans="1:3" x14ac:dyDescent="0.25">
      <c r="A17469">
        <v>431530</v>
      </c>
      <c r="B17469" t="s">
        <v>21995</v>
      </c>
      <c r="C17469" t="s">
        <v>12385</v>
      </c>
    </row>
    <row r="17470" spans="1:3" x14ac:dyDescent="0.25">
      <c r="A17470">
        <v>431530</v>
      </c>
      <c r="B17470" t="s">
        <v>21995</v>
      </c>
      <c r="C17470" t="s">
        <v>12326</v>
      </c>
    </row>
    <row r="17471" spans="1:3" x14ac:dyDescent="0.25">
      <c r="A17471">
        <v>431530</v>
      </c>
      <c r="B17471" t="s">
        <v>21995</v>
      </c>
      <c r="C17471" t="s">
        <v>12382</v>
      </c>
    </row>
    <row r="17472" spans="1:3" x14ac:dyDescent="0.25">
      <c r="A17472">
        <v>4315305</v>
      </c>
      <c r="B17472" t="s">
        <v>21995</v>
      </c>
      <c r="C17472" t="s">
        <v>12317</v>
      </c>
    </row>
    <row r="17473" spans="1:3" x14ac:dyDescent="0.25">
      <c r="A17473">
        <v>4315313</v>
      </c>
      <c r="B17473" t="s">
        <v>21996</v>
      </c>
      <c r="C17473" t="s">
        <v>12317</v>
      </c>
    </row>
    <row r="17474" spans="1:3" x14ac:dyDescent="0.25">
      <c r="A17474">
        <v>4315321</v>
      </c>
      <c r="B17474" t="s">
        <v>21997</v>
      </c>
      <c r="C17474" t="s">
        <v>12317</v>
      </c>
    </row>
    <row r="17475" spans="1:3" x14ac:dyDescent="0.25">
      <c r="A17475">
        <v>431535</v>
      </c>
      <c r="B17475" t="s">
        <v>21998</v>
      </c>
      <c r="C17475" t="s">
        <v>12326</v>
      </c>
    </row>
    <row r="17476" spans="1:3" x14ac:dyDescent="0.25">
      <c r="A17476">
        <v>4315354</v>
      </c>
      <c r="B17476" t="s">
        <v>21998</v>
      </c>
      <c r="C17476" t="s">
        <v>12317</v>
      </c>
    </row>
    <row r="17477" spans="1:3" x14ac:dyDescent="0.25">
      <c r="A17477">
        <v>431540</v>
      </c>
      <c r="B17477" t="s">
        <v>21999</v>
      </c>
      <c r="C17477" t="s">
        <v>12326</v>
      </c>
    </row>
    <row r="17478" spans="1:3" x14ac:dyDescent="0.25">
      <c r="A17478">
        <v>431540</v>
      </c>
      <c r="B17478" t="s">
        <v>21999</v>
      </c>
      <c r="C17478" t="s">
        <v>12385</v>
      </c>
    </row>
    <row r="17479" spans="1:3" x14ac:dyDescent="0.25">
      <c r="A17479">
        <v>4315404</v>
      </c>
      <c r="B17479" t="s">
        <v>21999</v>
      </c>
      <c r="C17479" t="s">
        <v>12317</v>
      </c>
    </row>
    <row r="17480" spans="1:3" x14ac:dyDescent="0.25">
      <c r="A17480">
        <v>431545</v>
      </c>
      <c r="B17480" t="s">
        <v>22000</v>
      </c>
      <c r="C17480" t="s">
        <v>12326</v>
      </c>
    </row>
    <row r="17481" spans="1:3" x14ac:dyDescent="0.25">
      <c r="A17481">
        <v>4315453</v>
      </c>
      <c r="B17481" t="s">
        <v>22000</v>
      </c>
      <c r="C17481" t="s">
        <v>12317</v>
      </c>
    </row>
    <row r="17482" spans="1:3" x14ac:dyDescent="0.25">
      <c r="A17482">
        <v>431550</v>
      </c>
      <c r="B17482" t="s">
        <v>21705</v>
      </c>
      <c r="C17482" t="s">
        <v>12326</v>
      </c>
    </row>
    <row r="17483" spans="1:3" x14ac:dyDescent="0.25">
      <c r="A17483">
        <v>431550</v>
      </c>
      <c r="B17483" t="s">
        <v>21705</v>
      </c>
      <c r="C17483" t="s">
        <v>12382</v>
      </c>
    </row>
    <row r="17484" spans="1:3" x14ac:dyDescent="0.25">
      <c r="A17484">
        <v>431550</v>
      </c>
      <c r="B17484" t="s">
        <v>21705</v>
      </c>
      <c r="C17484" t="s">
        <v>12385</v>
      </c>
    </row>
    <row r="17485" spans="1:3" x14ac:dyDescent="0.25">
      <c r="A17485">
        <v>4315503</v>
      </c>
      <c r="B17485" t="s">
        <v>21705</v>
      </c>
      <c r="C17485" t="s">
        <v>12317</v>
      </c>
    </row>
    <row r="17486" spans="1:3" x14ac:dyDescent="0.25">
      <c r="A17486">
        <v>4315552</v>
      </c>
      <c r="B17486" t="s">
        <v>22001</v>
      </c>
      <c r="C17486" t="s">
        <v>12317</v>
      </c>
    </row>
    <row r="17487" spans="1:3" x14ac:dyDescent="0.25">
      <c r="A17487">
        <v>431560</v>
      </c>
      <c r="B17487" t="s">
        <v>22002</v>
      </c>
      <c r="C17487" t="s">
        <v>12376</v>
      </c>
    </row>
    <row r="17488" spans="1:3" x14ac:dyDescent="0.25">
      <c r="A17488">
        <v>431560</v>
      </c>
      <c r="B17488" t="s">
        <v>22002</v>
      </c>
      <c r="C17488" t="s">
        <v>12379</v>
      </c>
    </row>
    <row r="17489" spans="1:3" x14ac:dyDescent="0.25">
      <c r="A17489">
        <v>431560</v>
      </c>
      <c r="B17489" t="s">
        <v>22002</v>
      </c>
      <c r="C17489" t="s">
        <v>12385</v>
      </c>
    </row>
    <row r="17490" spans="1:3" x14ac:dyDescent="0.25">
      <c r="A17490">
        <v>431560</v>
      </c>
      <c r="B17490" t="s">
        <v>22002</v>
      </c>
      <c r="C17490" t="s">
        <v>12382</v>
      </c>
    </row>
    <row r="17491" spans="1:3" x14ac:dyDescent="0.25">
      <c r="A17491">
        <v>431560</v>
      </c>
      <c r="B17491" t="s">
        <v>22002</v>
      </c>
      <c r="C17491" t="s">
        <v>12326</v>
      </c>
    </row>
    <row r="17492" spans="1:3" x14ac:dyDescent="0.25">
      <c r="A17492">
        <v>4315602</v>
      </c>
      <c r="B17492" t="s">
        <v>22002</v>
      </c>
      <c r="C17492" t="s">
        <v>12317</v>
      </c>
    </row>
    <row r="17493" spans="1:3" x14ac:dyDescent="0.25">
      <c r="A17493">
        <v>4315701</v>
      </c>
      <c r="B17493" t="s">
        <v>22003</v>
      </c>
      <c r="C17493" t="s">
        <v>12317</v>
      </c>
    </row>
    <row r="17494" spans="1:3" x14ac:dyDescent="0.25">
      <c r="A17494">
        <v>431575</v>
      </c>
      <c r="B17494" t="s">
        <v>22004</v>
      </c>
      <c r="C17494" t="s">
        <v>12326</v>
      </c>
    </row>
    <row r="17495" spans="1:3" x14ac:dyDescent="0.25">
      <c r="A17495">
        <v>4315750</v>
      </c>
      <c r="B17495" t="s">
        <v>22004</v>
      </c>
      <c r="C17495" t="s">
        <v>12317</v>
      </c>
    </row>
    <row r="17496" spans="1:3" x14ac:dyDescent="0.25">
      <c r="A17496">
        <v>4315800</v>
      </c>
      <c r="B17496" t="s">
        <v>22005</v>
      </c>
      <c r="C17496" t="s">
        <v>12317</v>
      </c>
    </row>
    <row r="17497" spans="1:3" x14ac:dyDescent="0.25">
      <c r="A17497">
        <v>4315909</v>
      </c>
      <c r="B17497" t="s">
        <v>22006</v>
      </c>
      <c r="C17497" t="s">
        <v>12317</v>
      </c>
    </row>
    <row r="17498" spans="1:3" x14ac:dyDescent="0.25">
      <c r="A17498">
        <v>4315958</v>
      </c>
      <c r="B17498" t="s">
        <v>22007</v>
      </c>
      <c r="C17498" t="s">
        <v>12317</v>
      </c>
    </row>
    <row r="17499" spans="1:3" x14ac:dyDescent="0.25">
      <c r="A17499">
        <v>431600</v>
      </c>
      <c r="B17499" t="s">
        <v>22008</v>
      </c>
      <c r="C17499" t="s">
        <v>12326</v>
      </c>
    </row>
    <row r="17500" spans="1:3" x14ac:dyDescent="0.25">
      <c r="A17500">
        <v>4316006</v>
      </c>
      <c r="B17500" t="s">
        <v>22008</v>
      </c>
      <c r="C17500" t="s">
        <v>12317</v>
      </c>
    </row>
    <row r="17501" spans="1:3" x14ac:dyDescent="0.25">
      <c r="A17501">
        <v>4316105</v>
      </c>
      <c r="B17501" t="s">
        <v>22009</v>
      </c>
      <c r="C17501" t="s">
        <v>12317</v>
      </c>
    </row>
    <row r="17502" spans="1:3" x14ac:dyDescent="0.25">
      <c r="A17502">
        <v>431620</v>
      </c>
      <c r="B17502" t="s">
        <v>22010</v>
      </c>
      <c r="C17502" t="s">
        <v>12326</v>
      </c>
    </row>
    <row r="17503" spans="1:3" x14ac:dyDescent="0.25">
      <c r="A17503">
        <v>431620</v>
      </c>
      <c r="B17503" t="s">
        <v>22010</v>
      </c>
      <c r="C17503" t="s">
        <v>12385</v>
      </c>
    </row>
    <row r="17504" spans="1:3" x14ac:dyDescent="0.25">
      <c r="A17504">
        <v>4316204</v>
      </c>
      <c r="B17504" t="s">
        <v>22010</v>
      </c>
      <c r="C17504" t="s">
        <v>12317</v>
      </c>
    </row>
    <row r="17505" spans="1:3" x14ac:dyDescent="0.25">
      <c r="A17505">
        <v>431630</v>
      </c>
      <c r="B17505" t="s">
        <v>22011</v>
      </c>
      <c r="C17505" t="s">
        <v>12385</v>
      </c>
    </row>
    <row r="17506" spans="1:3" x14ac:dyDescent="0.25">
      <c r="A17506">
        <v>431630</v>
      </c>
      <c r="B17506" t="s">
        <v>22011</v>
      </c>
      <c r="C17506" t="s">
        <v>12326</v>
      </c>
    </row>
    <row r="17507" spans="1:3" x14ac:dyDescent="0.25">
      <c r="A17507">
        <v>4316303</v>
      </c>
      <c r="B17507" t="s">
        <v>22011</v>
      </c>
      <c r="C17507" t="s">
        <v>12317</v>
      </c>
    </row>
    <row r="17508" spans="1:3" x14ac:dyDescent="0.25">
      <c r="A17508">
        <v>431640</v>
      </c>
      <c r="B17508" t="s">
        <v>22012</v>
      </c>
      <c r="C17508" t="s">
        <v>12376</v>
      </c>
    </row>
    <row r="17509" spans="1:3" x14ac:dyDescent="0.25">
      <c r="A17509">
        <v>431640</v>
      </c>
      <c r="B17509" t="s">
        <v>22012</v>
      </c>
      <c r="C17509" t="s">
        <v>12379</v>
      </c>
    </row>
    <row r="17510" spans="1:3" x14ac:dyDescent="0.25">
      <c r="A17510">
        <v>431640</v>
      </c>
      <c r="B17510" t="s">
        <v>22012</v>
      </c>
      <c r="C17510" t="s">
        <v>12326</v>
      </c>
    </row>
    <row r="17511" spans="1:3" x14ac:dyDescent="0.25">
      <c r="A17511">
        <v>431640</v>
      </c>
      <c r="B17511" t="s">
        <v>22012</v>
      </c>
      <c r="C17511" t="s">
        <v>12382</v>
      </c>
    </row>
    <row r="17512" spans="1:3" x14ac:dyDescent="0.25">
      <c r="A17512">
        <v>431640</v>
      </c>
      <c r="B17512" t="s">
        <v>22012</v>
      </c>
      <c r="C17512" t="s">
        <v>12385</v>
      </c>
    </row>
    <row r="17513" spans="1:3" x14ac:dyDescent="0.25">
      <c r="A17513">
        <v>4316402</v>
      </c>
      <c r="B17513" t="s">
        <v>22012</v>
      </c>
      <c r="C17513" t="s">
        <v>12317</v>
      </c>
    </row>
    <row r="17514" spans="1:3" x14ac:dyDescent="0.25">
      <c r="A17514">
        <v>4316428</v>
      </c>
      <c r="B17514" t="s">
        <v>22013</v>
      </c>
      <c r="C17514" t="s">
        <v>12317</v>
      </c>
    </row>
    <row r="17515" spans="1:3" x14ac:dyDescent="0.25">
      <c r="A17515">
        <v>431643</v>
      </c>
      <c r="B17515" t="s">
        <v>22014</v>
      </c>
      <c r="C17515" t="s">
        <v>12326</v>
      </c>
    </row>
    <row r="17516" spans="1:3" x14ac:dyDescent="0.25">
      <c r="A17516">
        <v>4316436</v>
      </c>
      <c r="B17516" t="s">
        <v>22014</v>
      </c>
      <c r="C17516" t="s">
        <v>12317</v>
      </c>
    </row>
    <row r="17517" spans="1:3" x14ac:dyDescent="0.25">
      <c r="A17517">
        <v>431645</v>
      </c>
      <c r="B17517" t="s">
        <v>22015</v>
      </c>
      <c r="C17517" t="s">
        <v>12326</v>
      </c>
    </row>
    <row r="17518" spans="1:3" x14ac:dyDescent="0.25">
      <c r="A17518">
        <v>4316451</v>
      </c>
      <c r="B17518" t="s">
        <v>22015</v>
      </c>
      <c r="C17518" t="s">
        <v>12317</v>
      </c>
    </row>
    <row r="17519" spans="1:3" x14ac:dyDescent="0.25">
      <c r="A17519">
        <v>4316477</v>
      </c>
      <c r="B17519" t="s">
        <v>22016</v>
      </c>
      <c r="C17519" t="s">
        <v>12317</v>
      </c>
    </row>
    <row r="17520" spans="1:3" x14ac:dyDescent="0.25">
      <c r="A17520">
        <v>4316501</v>
      </c>
      <c r="B17520" t="s">
        <v>22017</v>
      </c>
      <c r="C17520" t="s">
        <v>12317</v>
      </c>
    </row>
    <row r="17521" spans="1:3" x14ac:dyDescent="0.25">
      <c r="A17521">
        <v>431660</v>
      </c>
      <c r="B17521" t="s">
        <v>21666</v>
      </c>
      <c r="C17521" t="s">
        <v>12326</v>
      </c>
    </row>
    <row r="17522" spans="1:3" x14ac:dyDescent="0.25">
      <c r="A17522">
        <v>4316600</v>
      </c>
      <c r="B17522" t="s">
        <v>21666</v>
      </c>
      <c r="C17522" t="s">
        <v>12317</v>
      </c>
    </row>
    <row r="17523" spans="1:3" x14ac:dyDescent="0.25">
      <c r="A17523">
        <v>431670</v>
      </c>
      <c r="B17523" t="s">
        <v>22018</v>
      </c>
      <c r="C17523" t="s">
        <v>12326</v>
      </c>
    </row>
    <row r="17524" spans="1:3" x14ac:dyDescent="0.25">
      <c r="A17524">
        <v>4316709</v>
      </c>
      <c r="B17524" t="s">
        <v>22018</v>
      </c>
      <c r="C17524" t="s">
        <v>12317</v>
      </c>
    </row>
    <row r="17525" spans="1:3" x14ac:dyDescent="0.25">
      <c r="A17525">
        <v>4316733</v>
      </c>
      <c r="B17525" t="s">
        <v>22019</v>
      </c>
      <c r="C17525" t="s">
        <v>12317</v>
      </c>
    </row>
    <row r="17526" spans="1:3" x14ac:dyDescent="0.25">
      <c r="A17526">
        <v>4316758</v>
      </c>
      <c r="B17526" t="s">
        <v>22020</v>
      </c>
      <c r="C17526" t="s">
        <v>12317</v>
      </c>
    </row>
    <row r="17527" spans="1:3" x14ac:dyDescent="0.25">
      <c r="A17527">
        <v>4316808</v>
      </c>
      <c r="B17527" t="s">
        <v>21710</v>
      </c>
      <c r="C17527" t="s">
        <v>12317</v>
      </c>
    </row>
    <row r="17528" spans="1:3" x14ac:dyDescent="0.25">
      <c r="A17528">
        <v>4316907</v>
      </c>
      <c r="B17528" t="s">
        <v>14761</v>
      </c>
      <c r="C17528" t="s">
        <v>12317</v>
      </c>
    </row>
    <row r="17529" spans="1:3" x14ac:dyDescent="0.25">
      <c r="A17529">
        <v>4316956</v>
      </c>
      <c r="B17529" t="s">
        <v>22021</v>
      </c>
      <c r="C17529" t="s">
        <v>12317</v>
      </c>
    </row>
    <row r="17530" spans="1:3" x14ac:dyDescent="0.25">
      <c r="A17530">
        <v>4316972</v>
      </c>
      <c r="B17530" t="s">
        <v>22022</v>
      </c>
      <c r="C17530" t="s">
        <v>12317</v>
      </c>
    </row>
    <row r="17531" spans="1:3" x14ac:dyDescent="0.25">
      <c r="A17531">
        <v>431700</v>
      </c>
      <c r="B17531" t="s">
        <v>22023</v>
      </c>
      <c r="C17531" t="s">
        <v>12326</v>
      </c>
    </row>
    <row r="17532" spans="1:3" x14ac:dyDescent="0.25">
      <c r="A17532">
        <v>431700</v>
      </c>
      <c r="B17532" t="s">
        <v>22023</v>
      </c>
      <c r="C17532" t="s">
        <v>12385</v>
      </c>
    </row>
    <row r="17533" spans="1:3" x14ac:dyDescent="0.25">
      <c r="A17533">
        <v>4317004</v>
      </c>
      <c r="B17533" t="s">
        <v>22023</v>
      </c>
      <c r="C17533" t="s">
        <v>12317</v>
      </c>
    </row>
    <row r="17534" spans="1:3" x14ac:dyDescent="0.25">
      <c r="A17534">
        <v>431710</v>
      </c>
      <c r="B17534" t="s">
        <v>22024</v>
      </c>
      <c r="C17534" t="s">
        <v>12376</v>
      </c>
    </row>
    <row r="17535" spans="1:3" x14ac:dyDescent="0.25">
      <c r="A17535">
        <v>431710</v>
      </c>
      <c r="B17535" t="s">
        <v>22024</v>
      </c>
      <c r="C17535" t="s">
        <v>12379</v>
      </c>
    </row>
    <row r="17536" spans="1:3" x14ac:dyDescent="0.25">
      <c r="A17536">
        <v>431710</v>
      </c>
      <c r="B17536" t="s">
        <v>22024</v>
      </c>
      <c r="C17536" t="s">
        <v>12385</v>
      </c>
    </row>
    <row r="17537" spans="1:3" x14ac:dyDescent="0.25">
      <c r="A17537">
        <v>431710</v>
      </c>
      <c r="B17537" t="s">
        <v>22024</v>
      </c>
      <c r="C17537" t="s">
        <v>12326</v>
      </c>
    </row>
    <row r="17538" spans="1:3" x14ac:dyDescent="0.25">
      <c r="A17538">
        <v>431710</v>
      </c>
      <c r="B17538" t="s">
        <v>22024</v>
      </c>
      <c r="C17538" t="s">
        <v>12382</v>
      </c>
    </row>
    <row r="17539" spans="1:3" x14ac:dyDescent="0.25">
      <c r="A17539">
        <v>431710</v>
      </c>
      <c r="B17539" t="s">
        <v>22024</v>
      </c>
      <c r="C17539" t="s">
        <v>12583</v>
      </c>
    </row>
    <row r="17540" spans="1:3" x14ac:dyDescent="0.25">
      <c r="A17540">
        <v>4317103</v>
      </c>
      <c r="B17540" t="s">
        <v>22024</v>
      </c>
      <c r="C17540" t="s">
        <v>12317</v>
      </c>
    </row>
    <row r="17541" spans="1:3" x14ac:dyDescent="0.25">
      <c r="A17541">
        <v>431720</v>
      </c>
      <c r="B17541" t="s">
        <v>21656</v>
      </c>
      <c r="C17541" t="s">
        <v>12326</v>
      </c>
    </row>
    <row r="17542" spans="1:3" x14ac:dyDescent="0.25">
      <c r="A17542">
        <v>431720</v>
      </c>
      <c r="B17542" t="s">
        <v>21656</v>
      </c>
      <c r="C17542" t="s">
        <v>12385</v>
      </c>
    </row>
    <row r="17543" spans="1:3" x14ac:dyDescent="0.25">
      <c r="A17543">
        <v>4317202</v>
      </c>
      <c r="B17543" t="s">
        <v>21656</v>
      </c>
      <c r="C17543" t="s">
        <v>12317</v>
      </c>
    </row>
    <row r="17544" spans="1:3" x14ac:dyDescent="0.25">
      <c r="A17544">
        <v>4317251</v>
      </c>
      <c r="B17544" t="s">
        <v>22025</v>
      </c>
      <c r="C17544" t="s">
        <v>12317</v>
      </c>
    </row>
    <row r="17545" spans="1:3" x14ac:dyDescent="0.25">
      <c r="A17545">
        <v>4317301</v>
      </c>
      <c r="B17545" t="s">
        <v>22026</v>
      </c>
      <c r="C17545" t="s">
        <v>12317</v>
      </c>
    </row>
    <row r="17546" spans="1:3" x14ac:dyDescent="0.25">
      <c r="A17546">
        <v>4317400</v>
      </c>
      <c r="B17546" t="s">
        <v>21700</v>
      </c>
      <c r="C17546" t="s">
        <v>12317</v>
      </c>
    </row>
    <row r="17547" spans="1:3" x14ac:dyDescent="0.25">
      <c r="A17547">
        <v>4317509</v>
      </c>
      <c r="B17547" t="s">
        <v>21673</v>
      </c>
      <c r="C17547" t="s">
        <v>12317</v>
      </c>
    </row>
    <row r="17548" spans="1:3" x14ac:dyDescent="0.25">
      <c r="A17548">
        <v>4317558</v>
      </c>
      <c r="B17548" t="s">
        <v>22027</v>
      </c>
      <c r="C17548" t="s">
        <v>12317</v>
      </c>
    </row>
    <row r="17549" spans="1:3" x14ac:dyDescent="0.25">
      <c r="A17549">
        <v>4317608</v>
      </c>
      <c r="B17549" t="s">
        <v>22028</v>
      </c>
      <c r="C17549" t="s">
        <v>12317</v>
      </c>
    </row>
    <row r="17550" spans="1:3" x14ac:dyDescent="0.25">
      <c r="A17550">
        <v>4317707</v>
      </c>
      <c r="B17550" t="s">
        <v>22029</v>
      </c>
      <c r="C17550" t="s">
        <v>12317</v>
      </c>
    </row>
    <row r="17551" spans="1:3" x14ac:dyDescent="0.25">
      <c r="A17551">
        <v>4317756</v>
      </c>
      <c r="B17551" t="s">
        <v>22030</v>
      </c>
      <c r="C17551" t="s">
        <v>12317</v>
      </c>
    </row>
    <row r="17552" spans="1:3" x14ac:dyDescent="0.25">
      <c r="A17552">
        <v>4317806</v>
      </c>
      <c r="B17552" t="s">
        <v>22031</v>
      </c>
      <c r="C17552" t="s">
        <v>12317</v>
      </c>
    </row>
    <row r="17553" spans="1:3" x14ac:dyDescent="0.25">
      <c r="A17553">
        <v>4317905</v>
      </c>
      <c r="B17553" t="s">
        <v>22032</v>
      </c>
      <c r="C17553" t="s">
        <v>12317</v>
      </c>
    </row>
    <row r="17554" spans="1:3" x14ac:dyDescent="0.25">
      <c r="A17554">
        <v>4317954</v>
      </c>
      <c r="B17554" t="s">
        <v>22033</v>
      </c>
      <c r="C17554" t="s">
        <v>12317</v>
      </c>
    </row>
    <row r="17555" spans="1:3" x14ac:dyDescent="0.25">
      <c r="A17555">
        <v>4318002</v>
      </c>
      <c r="B17555" t="s">
        <v>22034</v>
      </c>
      <c r="C17555" t="s">
        <v>12317</v>
      </c>
    </row>
    <row r="17556" spans="1:3" x14ac:dyDescent="0.25">
      <c r="A17556">
        <v>431805</v>
      </c>
      <c r="B17556" t="s">
        <v>22035</v>
      </c>
      <c r="C17556" t="s">
        <v>12326</v>
      </c>
    </row>
    <row r="17557" spans="1:3" x14ac:dyDescent="0.25">
      <c r="A17557">
        <v>4318051</v>
      </c>
      <c r="B17557" t="s">
        <v>22035</v>
      </c>
      <c r="C17557" t="s">
        <v>12317</v>
      </c>
    </row>
    <row r="17558" spans="1:3" x14ac:dyDescent="0.25">
      <c r="A17558">
        <v>4318101</v>
      </c>
      <c r="B17558" t="s">
        <v>22036</v>
      </c>
      <c r="C17558" t="s">
        <v>12317</v>
      </c>
    </row>
    <row r="17559" spans="1:3" x14ac:dyDescent="0.25">
      <c r="A17559">
        <v>431820</v>
      </c>
      <c r="B17559" t="s">
        <v>17843</v>
      </c>
      <c r="C17559" t="s">
        <v>12326</v>
      </c>
    </row>
    <row r="17560" spans="1:3" x14ac:dyDescent="0.25">
      <c r="A17560">
        <v>4318200</v>
      </c>
      <c r="B17560" t="s">
        <v>17843</v>
      </c>
      <c r="C17560" t="s">
        <v>12317</v>
      </c>
    </row>
    <row r="17561" spans="1:3" x14ac:dyDescent="0.25">
      <c r="A17561">
        <v>4318309</v>
      </c>
      <c r="B17561" t="s">
        <v>16523</v>
      </c>
      <c r="C17561" t="s">
        <v>12317</v>
      </c>
    </row>
    <row r="17562" spans="1:3" x14ac:dyDescent="0.25">
      <c r="A17562">
        <v>4318408</v>
      </c>
      <c r="B17562" t="s">
        <v>21727</v>
      </c>
      <c r="C17562" t="s">
        <v>12317</v>
      </c>
    </row>
    <row r="17563" spans="1:3" x14ac:dyDescent="0.25">
      <c r="A17563">
        <v>431842</v>
      </c>
      <c r="B17563" t="s">
        <v>22037</v>
      </c>
      <c r="C17563" t="s">
        <v>12326</v>
      </c>
    </row>
    <row r="17564" spans="1:3" x14ac:dyDescent="0.25">
      <c r="A17564">
        <v>4318424</v>
      </c>
      <c r="B17564" t="s">
        <v>22037</v>
      </c>
      <c r="C17564" t="s">
        <v>12317</v>
      </c>
    </row>
    <row r="17565" spans="1:3" x14ac:dyDescent="0.25">
      <c r="A17565">
        <v>4318432</v>
      </c>
      <c r="B17565" t="s">
        <v>22038</v>
      </c>
      <c r="C17565" t="s">
        <v>12317</v>
      </c>
    </row>
    <row r="17566" spans="1:3" x14ac:dyDescent="0.25">
      <c r="A17566">
        <v>431844</v>
      </c>
      <c r="B17566" t="s">
        <v>22039</v>
      </c>
      <c r="C17566" t="s">
        <v>12326</v>
      </c>
    </row>
    <row r="17567" spans="1:3" x14ac:dyDescent="0.25">
      <c r="A17567">
        <v>4318440</v>
      </c>
      <c r="B17567" t="s">
        <v>22039</v>
      </c>
      <c r="C17567" t="s">
        <v>12317</v>
      </c>
    </row>
    <row r="17568" spans="1:3" x14ac:dyDescent="0.25">
      <c r="A17568">
        <v>4318457</v>
      </c>
      <c r="B17568" t="s">
        <v>22040</v>
      </c>
      <c r="C17568" t="s">
        <v>12317</v>
      </c>
    </row>
    <row r="17569" spans="1:3" x14ac:dyDescent="0.25">
      <c r="A17569">
        <v>431846</v>
      </c>
      <c r="B17569" t="s">
        <v>22041</v>
      </c>
      <c r="C17569" t="s">
        <v>12326</v>
      </c>
    </row>
    <row r="17570" spans="1:3" x14ac:dyDescent="0.25">
      <c r="A17570">
        <v>4318465</v>
      </c>
      <c r="B17570" t="s">
        <v>22041</v>
      </c>
      <c r="C17570" t="s">
        <v>12317</v>
      </c>
    </row>
    <row r="17571" spans="1:3" x14ac:dyDescent="0.25">
      <c r="A17571">
        <v>4318481</v>
      </c>
      <c r="B17571" t="s">
        <v>22042</v>
      </c>
      <c r="C17571" t="s">
        <v>12317</v>
      </c>
    </row>
    <row r="17572" spans="1:3" x14ac:dyDescent="0.25">
      <c r="A17572">
        <v>4318499</v>
      </c>
      <c r="B17572" t="s">
        <v>22043</v>
      </c>
      <c r="C17572" t="s">
        <v>12317</v>
      </c>
    </row>
    <row r="17573" spans="1:3" x14ac:dyDescent="0.25">
      <c r="A17573">
        <v>431850</v>
      </c>
      <c r="B17573" t="s">
        <v>22044</v>
      </c>
      <c r="C17573" t="s">
        <v>12326</v>
      </c>
    </row>
    <row r="17574" spans="1:3" x14ac:dyDescent="0.25">
      <c r="A17574">
        <v>431850</v>
      </c>
      <c r="B17574" t="s">
        <v>22044</v>
      </c>
      <c r="C17574" t="s">
        <v>12385</v>
      </c>
    </row>
    <row r="17575" spans="1:3" x14ac:dyDescent="0.25">
      <c r="A17575">
        <v>4318507</v>
      </c>
      <c r="B17575" t="s">
        <v>22044</v>
      </c>
      <c r="C17575" t="s">
        <v>12317</v>
      </c>
    </row>
    <row r="17576" spans="1:3" x14ac:dyDescent="0.25">
      <c r="A17576">
        <v>4318606</v>
      </c>
      <c r="B17576" t="s">
        <v>22045</v>
      </c>
      <c r="C17576" t="s">
        <v>12317</v>
      </c>
    </row>
    <row r="17577" spans="1:3" x14ac:dyDescent="0.25">
      <c r="A17577">
        <v>4318614</v>
      </c>
      <c r="B17577" t="s">
        <v>22046</v>
      </c>
      <c r="C17577" t="s">
        <v>12317</v>
      </c>
    </row>
    <row r="17578" spans="1:3" x14ac:dyDescent="0.25">
      <c r="A17578">
        <v>4318622</v>
      </c>
      <c r="B17578" t="s">
        <v>22047</v>
      </c>
      <c r="C17578" t="s">
        <v>12317</v>
      </c>
    </row>
    <row r="17579" spans="1:3" x14ac:dyDescent="0.25">
      <c r="A17579">
        <v>431870</v>
      </c>
      <c r="B17579" t="s">
        <v>22048</v>
      </c>
      <c r="C17579" t="s">
        <v>12385</v>
      </c>
    </row>
    <row r="17580" spans="1:3" x14ac:dyDescent="0.25">
      <c r="A17580">
        <v>431870</v>
      </c>
      <c r="B17580" t="s">
        <v>22048</v>
      </c>
      <c r="C17580" t="s">
        <v>12326</v>
      </c>
    </row>
    <row r="17581" spans="1:3" x14ac:dyDescent="0.25">
      <c r="A17581">
        <v>4318705</v>
      </c>
      <c r="B17581" t="s">
        <v>22048</v>
      </c>
      <c r="C17581" t="s">
        <v>12317</v>
      </c>
    </row>
    <row r="17582" spans="1:3" x14ac:dyDescent="0.25">
      <c r="A17582">
        <v>4318804</v>
      </c>
      <c r="B17582" t="s">
        <v>22049</v>
      </c>
      <c r="C17582" t="s">
        <v>12317</v>
      </c>
    </row>
    <row r="17583" spans="1:3" x14ac:dyDescent="0.25">
      <c r="A17583">
        <v>431890</v>
      </c>
      <c r="B17583" t="s">
        <v>22050</v>
      </c>
      <c r="C17583" t="s">
        <v>12326</v>
      </c>
    </row>
    <row r="17584" spans="1:3" x14ac:dyDescent="0.25">
      <c r="A17584">
        <v>4318903</v>
      </c>
      <c r="B17584" t="s">
        <v>22050</v>
      </c>
      <c r="C17584" t="s">
        <v>12317</v>
      </c>
    </row>
    <row r="17585" spans="1:3" x14ac:dyDescent="0.25">
      <c r="A17585">
        <v>431900</v>
      </c>
      <c r="B17585" t="s">
        <v>22051</v>
      </c>
      <c r="C17585" t="s">
        <v>12326</v>
      </c>
    </row>
    <row r="17586" spans="1:3" x14ac:dyDescent="0.25">
      <c r="A17586">
        <v>431900</v>
      </c>
      <c r="B17586" t="s">
        <v>22051</v>
      </c>
      <c r="C17586" t="s">
        <v>12385</v>
      </c>
    </row>
    <row r="17587" spans="1:3" x14ac:dyDescent="0.25">
      <c r="A17587">
        <v>4319000</v>
      </c>
      <c r="B17587" t="s">
        <v>22051</v>
      </c>
      <c r="C17587" t="s">
        <v>12317</v>
      </c>
    </row>
    <row r="17588" spans="1:3" x14ac:dyDescent="0.25">
      <c r="A17588">
        <v>4319109</v>
      </c>
      <c r="B17588" t="s">
        <v>21396</v>
      </c>
      <c r="C17588" t="s">
        <v>12317</v>
      </c>
    </row>
    <row r="17589" spans="1:3" x14ac:dyDescent="0.25">
      <c r="A17589">
        <v>4319125</v>
      </c>
      <c r="B17589" t="s">
        <v>22052</v>
      </c>
      <c r="C17589" t="s">
        <v>12317</v>
      </c>
    </row>
    <row r="17590" spans="1:3" x14ac:dyDescent="0.25">
      <c r="A17590">
        <v>431915</v>
      </c>
      <c r="B17590" t="s">
        <v>22053</v>
      </c>
      <c r="C17590" t="s">
        <v>12326</v>
      </c>
    </row>
    <row r="17591" spans="1:3" x14ac:dyDescent="0.25">
      <c r="A17591">
        <v>4319158</v>
      </c>
      <c r="B17591" t="s">
        <v>22053</v>
      </c>
      <c r="C17591" t="s">
        <v>12317</v>
      </c>
    </row>
    <row r="17592" spans="1:3" x14ac:dyDescent="0.25">
      <c r="A17592">
        <v>431920</v>
      </c>
      <c r="B17592" t="s">
        <v>22054</v>
      </c>
      <c r="C17592" t="s">
        <v>12326</v>
      </c>
    </row>
    <row r="17593" spans="1:3" x14ac:dyDescent="0.25">
      <c r="A17593">
        <v>4319208</v>
      </c>
      <c r="B17593" t="s">
        <v>22054</v>
      </c>
      <c r="C17593" t="s">
        <v>12317</v>
      </c>
    </row>
    <row r="17594" spans="1:3" x14ac:dyDescent="0.25">
      <c r="A17594">
        <v>431930</v>
      </c>
      <c r="B17594" t="s">
        <v>22055</v>
      </c>
      <c r="C17594" t="s">
        <v>12326</v>
      </c>
    </row>
    <row r="17595" spans="1:3" x14ac:dyDescent="0.25">
      <c r="A17595">
        <v>431930</v>
      </c>
      <c r="B17595" t="s">
        <v>22055</v>
      </c>
      <c r="C17595" t="s">
        <v>12385</v>
      </c>
    </row>
    <row r="17596" spans="1:3" x14ac:dyDescent="0.25">
      <c r="A17596">
        <v>4319307</v>
      </c>
      <c r="B17596" t="s">
        <v>22055</v>
      </c>
      <c r="C17596" t="s">
        <v>12317</v>
      </c>
    </row>
    <row r="17597" spans="1:3" x14ac:dyDescent="0.25">
      <c r="A17597">
        <v>4319356</v>
      </c>
      <c r="B17597" t="s">
        <v>22056</v>
      </c>
      <c r="C17597" t="s">
        <v>12317</v>
      </c>
    </row>
    <row r="17598" spans="1:3" x14ac:dyDescent="0.25">
      <c r="A17598">
        <v>4319364</v>
      </c>
      <c r="B17598" t="s">
        <v>22057</v>
      </c>
      <c r="C17598" t="s">
        <v>12317</v>
      </c>
    </row>
    <row r="17599" spans="1:3" x14ac:dyDescent="0.25">
      <c r="A17599">
        <v>4319372</v>
      </c>
      <c r="B17599" t="s">
        <v>22058</v>
      </c>
      <c r="C17599" t="s">
        <v>12317</v>
      </c>
    </row>
    <row r="17600" spans="1:3" x14ac:dyDescent="0.25">
      <c r="A17600">
        <v>4319406</v>
      </c>
      <c r="B17600" t="s">
        <v>22059</v>
      </c>
      <c r="C17600" t="s">
        <v>12317</v>
      </c>
    </row>
    <row r="17601" spans="1:3" x14ac:dyDescent="0.25">
      <c r="A17601">
        <v>431950</v>
      </c>
      <c r="B17601" t="s">
        <v>22060</v>
      </c>
      <c r="C17601" t="s">
        <v>12326</v>
      </c>
    </row>
    <row r="17602" spans="1:3" x14ac:dyDescent="0.25">
      <c r="A17602">
        <v>4319505</v>
      </c>
      <c r="B17602" t="s">
        <v>22060</v>
      </c>
      <c r="C17602" t="s">
        <v>12317</v>
      </c>
    </row>
    <row r="17603" spans="1:3" x14ac:dyDescent="0.25">
      <c r="A17603">
        <v>4319604</v>
      </c>
      <c r="B17603" t="s">
        <v>22061</v>
      </c>
      <c r="C17603" t="s">
        <v>12317</v>
      </c>
    </row>
    <row r="17604" spans="1:3" x14ac:dyDescent="0.25">
      <c r="A17604">
        <v>4319703</v>
      </c>
      <c r="B17604" t="s">
        <v>22062</v>
      </c>
      <c r="C17604" t="s">
        <v>12317</v>
      </c>
    </row>
    <row r="17605" spans="1:3" x14ac:dyDescent="0.25">
      <c r="A17605">
        <v>4319711</v>
      </c>
      <c r="B17605" t="s">
        <v>22063</v>
      </c>
      <c r="C17605" t="s">
        <v>12317</v>
      </c>
    </row>
    <row r="17606" spans="1:3" x14ac:dyDescent="0.25">
      <c r="A17606">
        <v>4319737</v>
      </c>
      <c r="B17606" t="s">
        <v>22064</v>
      </c>
      <c r="C17606" t="s">
        <v>12317</v>
      </c>
    </row>
    <row r="17607" spans="1:3" x14ac:dyDescent="0.25">
      <c r="A17607">
        <v>431975</v>
      </c>
      <c r="B17607" t="s">
        <v>22065</v>
      </c>
      <c r="C17607" t="s">
        <v>12326</v>
      </c>
    </row>
    <row r="17608" spans="1:3" x14ac:dyDescent="0.25">
      <c r="A17608">
        <v>4319752</v>
      </c>
      <c r="B17608" t="s">
        <v>22065</v>
      </c>
      <c r="C17608" t="s">
        <v>12317</v>
      </c>
    </row>
    <row r="17609" spans="1:3" x14ac:dyDescent="0.25">
      <c r="A17609">
        <v>431980</v>
      </c>
      <c r="B17609" t="s">
        <v>22066</v>
      </c>
      <c r="C17609" t="s">
        <v>12326</v>
      </c>
    </row>
    <row r="17610" spans="1:3" x14ac:dyDescent="0.25">
      <c r="A17610">
        <v>431980</v>
      </c>
      <c r="B17610" t="s">
        <v>22066</v>
      </c>
      <c r="C17610" t="s">
        <v>12385</v>
      </c>
    </row>
    <row r="17611" spans="1:3" x14ac:dyDescent="0.25">
      <c r="A17611">
        <v>4319802</v>
      </c>
      <c r="B17611" t="s">
        <v>22066</v>
      </c>
      <c r="C17611" t="s">
        <v>12317</v>
      </c>
    </row>
    <row r="17612" spans="1:3" x14ac:dyDescent="0.25">
      <c r="A17612">
        <v>4319901</v>
      </c>
      <c r="B17612" t="s">
        <v>22067</v>
      </c>
      <c r="C17612" t="s">
        <v>12317</v>
      </c>
    </row>
    <row r="17613" spans="1:3" x14ac:dyDescent="0.25">
      <c r="A17613">
        <v>432000</v>
      </c>
      <c r="B17613" t="s">
        <v>22068</v>
      </c>
      <c r="C17613" t="s">
        <v>12385</v>
      </c>
    </row>
    <row r="17614" spans="1:3" x14ac:dyDescent="0.25">
      <c r="A17614">
        <v>432000</v>
      </c>
      <c r="B17614" t="s">
        <v>22068</v>
      </c>
      <c r="C17614" t="s">
        <v>12326</v>
      </c>
    </row>
    <row r="17615" spans="1:3" x14ac:dyDescent="0.25">
      <c r="A17615">
        <v>4320008</v>
      </c>
      <c r="B17615" t="s">
        <v>22068</v>
      </c>
      <c r="C17615" t="s">
        <v>12317</v>
      </c>
    </row>
    <row r="17616" spans="1:3" x14ac:dyDescent="0.25">
      <c r="A17616">
        <v>4320107</v>
      </c>
      <c r="B17616" t="s">
        <v>20897</v>
      </c>
      <c r="C17616" t="s">
        <v>12317</v>
      </c>
    </row>
    <row r="17617" spans="1:3" x14ac:dyDescent="0.25">
      <c r="A17617">
        <v>4320206</v>
      </c>
      <c r="B17617" t="s">
        <v>22069</v>
      </c>
      <c r="C17617" t="s">
        <v>12317</v>
      </c>
    </row>
    <row r="17618" spans="1:3" x14ac:dyDescent="0.25">
      <c r="A17618">
        <v>432023</v>
      </c>
      <c r="B17618" t="s">
        <v>22070</v>
      </c>
      <c r="C17618" t="s">
        <v>12326</v>
      </c>
    </row>
    <row r="17619" spans="1:3" x14ac:dyDescent="0.25">
      <c r="A17619">
        <v>4320230</v>
      </c>
      <c r="B17619" t="s">
        <v>22070</v>
      </c>
      <c r="C17619" t="s">
        <v>12317</v>
      </c>
    </row>
    <row r="17620" spans="1:3" x14ac:dyDescent="0.25">
      <c r="A17620">
        <v>432026</v>
      </c>
      <c r="B17620" t="s">
        <v>22071</v>
      </c>
      <c r="C17620" t="s">
        <v>12326</v>
      </c>
    </row>
    <row r="17621" spans="1:3" x14ac:dyDescent="0.25">
      <c r="A17621">
        <v>4320263</v>
      </c>
      <c r="B17621" t="s">
        <v>22071</v>
      </c>
      <c r="C17621" t="s">
        <v>12317</v>
      </c>
    </row>
    <row r="17622" spans="1:3" x14ac:dyDescent="0.25">
      <c r="A17622">
        <v>432030</v>
      </c>
      <c r="B17622" t="s">
        <v>22072</v>
      </c>
      <c r="C17622" t="s">
        <v>12326</v>
      </c>
    </row>
    <row r="17623" spans="1:3" x14ac:dyDescent="0.25">
      <c r="A17623">
        <v>432030</v>
      </c>
      <c r="B17623" t="s">
        <v>22072</v>
      </c>
      <c r="C17623" t="s">
        <v>12385</v>
      </c>
    </row>
    <row r="17624" spans="1:3" x14ac:dyDescent="0.25">
      <c r="A17624">
        <v>4320305</v>
      </c>
      <c r="B17624" t="s">
        <v>22072</v>
      </c>
      <c r="C17624" t="s">
        <v>12317</v>
      </c>
    </row>
    <row r="17625" spans="1:3" x14ac:dyDescent="0.25">
      <c r="A17625">
        <v>4320321</v>
      </c>
      <c r="B17625" t="s">
        <v>22073</v>
      </c>
      <c r="C17625" t="s">
        <v>12317</v>
      </c>
    </row>
    <row r="17626" spans="1:3" x14ac:dyDescent="0.25">
      <c r="A17626">
        <v>4320354</v>
      </c>
      <c r="B17626" t="s">
        <v>22074</v>
      </c>
      <c r="C17626" t="s">
        <v>12317</v>
      </c>
    </row>
    <row r="17627" spans="1:3" x14ac:dyDescent="0.25">
      <c r="A17627">
        <v>432040</v>
      </c>
      <c r="B17627" t="s">
        <v>22075</v>
      </c>
      <c r="C17627" t="s">
        <v>12326</v>
      </c>
    </row>
    <row r="17628" spans="1:3" x14ac:dyDescent="0.25">
      <c r="A17628">
        <v>4320404</v>
      </c>
      <c r="B17628" t="s">
        <v>22075</v>
      </c>
      <c r="C17628" t="s">
        <v>12317</v>
      </c>
    </row>
    <row r="17629" spans="1:3" x14ac:dyDescent="0.25">
      <c r="A17629">
        <v>4320453</v>
      </c>
      <c r="B17629" t="s">
        <v>22076</v>
      </c>
      <c r="C17629" t="s">
        <v>12317</v>
      </c>
    </row>
    <row r="17630" spans="1:3" x14ac:dyDescent="0.25">
      <c r="A17630">
        <v>4320503</v>
      </c>
      <c r="B17630" t="s">
        <v>22077</v>
      </c>
      <c r="C17630" t="s">
        <v>12317</v>
      </c>
    </row>
    <row r="17631" spans="1:3" x14ac:dyDescent="0.25">
      <c r="A17631">
        <v>4320552</v>
      </c>
      <c r="B17631" t="s">
        <v>22078</v>
      </c>
      <c r="C17631" t="s">
        <v>12317</v>
      </c>
    </row>
    <row r="17632" spans="1:3" x14ac:dyDescent="0.25">
      <c r="A17632">
        <v>4320578</v>
      </c>
      <c r="B17632" t="s">
        <v>22079</v>
      </c>
      <c r="C17632" t="s">
        <v>12317</v>
      </c>
    </row>
    <row r="17633" spans="1:3" x14ac:dyDescent="0.25">
      <c r="A17633">
        <v>432060</v>
      </c>
      <c r="B17633" t="s">
        <v>22080</v>
      </c>
      <c r="C17633" t="s">
        <v>12326</v>
      </c>
    </row>
    <row r="17634" spans="1:3" x14ac:dyDescent="0.25">
      <c r="A17634">
        <v>4320602</v>
      </c>
      <c r="B17634" t="s">
        <v>22080</v>
      </c>
      <c r="C17634" t="s">
        <v>12317</v>
      </c>
    </row>
    <row r="17635" spans="1:3" x14ac:dyDescent="0.25">
      <c r="A17635">
        <v>432065</v>
      </c>
      <c r="B17635" t="s">
        <v>22081</v>
      </c>
      <c r="C17635" t="s">
        <v>12326</v>
      </c>
    </row>
    <row r="17636" spans="1:3" x14ac:dyDescent="0.25">
      <c r="A17636">
        <v>4320651</v>
      </c>
      <c r="B17636" t="s">
        <v>22081</v>
      </c>
      <c r="C17636" t="s">
        <v>12317</v>
      </c>
    </row>
    <row r="17637" spans="1:3" x14ac:dyDescent="0.25">
      <c r="A17637">
        <v>4320677</v>
      </c>
      <c r="B17637" t="s">
        <v>22082</v>
      </c>
      <c r="C17637" t="s">
        <v>12317</v>
      </c>
    </row>
    <row r="17638" spans="1:3" x14ac:dyDescent="0.25">
      <c r="A17638">
        <v>4320701</v>
      </c>
      <c r="B17638" t="s">
        <v>16542</v>
      </c>
      <c r="C17638" t="s">
        <v>12317</v>
      </c>
    </row>
    <row r="17639" spans="1:3" x14ac:dyDescent="0.25">
      <c r="A17639">
        <v>4320800</v>
      </c>
      <c r="B17639" t="s">
        <v>15180</v>
      </c>
      <c r="C17639" t="s">
        <v>12317</v>
      </c>
    </row>
    <row r="17640" spans="1:3" x14ac:dyDescent="0.25">
      <c r="A17640">
        <v>4320859</v>
      </c>
      <c r="B17640" t="s">
        <v>22083</v>
      </c>
      <c r="C17640" t="s">
        <v>12317</v>
      </c>
    </row>
    <row r="17641" spans="1:3" x14ac:dyDescent="0.25">
      <c r="A17641">
        <v>4320909</v>
      </c>
      <c r="B17641" t="s">
        <v>20907</v>
      </c>
      <c r="C17641" t="s">
        <v>12317</v>
      </c>
    </row>
    <row r="17642" spans="1:3" x14ac:dyDescent="0.25">
      <c r="A17642">
        <v>4321006</v>
      </c>
      <c r="B17642" t="s">
        <v>22084</v>
      </c>
      <c r="C17642" t="s">
        <v>12317</v>
      </c>
    </row>
    <row r="17643" spans="1:3" x14ac:dyDescent="0.25">
      <c r="A17643">
        <v>4321105</v>
      </c>
      <c r="B17643" t="s">
        <v>22085</v>
      </c>
      <c r="C17643" t="s">
        <v>12317</v>
      </c>
    </row>
    <row r="17644" spans="1:3" x14ac:dyDescent="0.25">
      <c r="A17644">
        <v>432120</v>
      </c>
      <c r="B17644" t="s">
        <v>22086</v>
      </c>
      <c r="C17644" t="s">
        <v>12326</v>
      </c>
    </row>
    <row r="17645" spans="1:3" x14ac:dyDescent="0.25">
      <c r="A17645">
        <v>4321204</v>
      </c>
      <c r="B17645" t="s">
        <v>22086</v>
      </c>
      <c r="C17645" t="s">
        <v>12317</v>
      </c>
    </row>
    <row r="17646" spans="1:3" x14ac:dyDescent="0.25">
      <c r="A17646">
        <v>4321303</v>
      </c>
      <c r="B17646" t="s">
        <v>22087</v>
      </c>
      <c r="C17646" t="s">
        <v>12317</v>
      </c>
    </row>
    <row r="17647" spans="1:3" x14ac:dyDescent="0.25">
      <c r="A17647">
        <v>432132</v>
      </c>
      <c r="B17647" t="s">
        <v>22088</v>
      </c>
      <c r="C17647" t="s">
        <v>12326</v>
      </c>
    </row>
    <row r="17648" spans="1:3" x14ac:dyDescent="0.25">
      <c r="A17648">
        <v>4321329</v>
      </c>
      <c r="B17648" t="s">
        <v>22088</v>
      </c>
      <c r="C17648" t="s">
        <v>12317</v>
      </c>
    </row>
    <row r="17649" spans="1:3" x14ac:dyDescent="0.25">
      <c r="A17649">
        <v>432135</v>
      </c>
      <c r="B17649" t="s">
        <v>15185</v>
      </c>
      <c r="C17649" t="s">
        <v>12326</v>
      </c>
    </row>
    <row r="17650" spans="1:3" x14ac:dyDescent="0.25">
      <c r="A17650">
        <v>4321352</v>
      </c>
      <c r="B17650" t="s">
        <v>15185</v>
      </c>
      <c r="C17650" t="s">
        <v>12317</v>
      </c>
    </row>
    <row r="17651" spans="1:3" x14ac:dyDescent="0.25">
      <c r="A17651">
        <v>4321402</v>
      </c>
      <c r="B17651" t="s">
        <v>22089</v>
      </c>
      <c r="C17651" t="s">
        <v>12317</v>
      </c>
    </row>
    <row r="17652" spans="1:3" x14ac:dyDescent="0.25">
      <c r="A17652">
        <v>432143</v>
      </c>
      <c r="B17652" t="s">
        <v>22090</v>
      </c>
      <c r="C17652" t="s">
        <v>12326</v>
      </c>
    </row>
    <row r="17653" spans="1:3" x14ac:dyDescent="0.25">
      <c r="A17653">
        <v>4321436</v>
      </c>
      <c r="B17653" t="s">
        <v>22090</v>
      </c>
      <c r="C17653" t="s">
        <v>12317</v>
      </c>
    </row>
    <row r="17654" spans="1:3" x14ac:dyDescent="0.25">
      <c r="A17654">
        <v>4321451</v>
      </c>
      <c r="B17654" t="s">
        <v>22091</v>
      </c>
      <c r="C17654" t="s">
        <v>12317</v>
      </c>
    </row>
    <row r="17655" spans="1:3" x14ac:dyDescent="0.25">
      <c r="A17655">
        <v>4321469</v>
      </c>
      <c r="B17655" t="s">
        <v>22092</v>
      </c>
      <c r="C17655" t="s">
        <v>12317</v>
      </c>
    </row>
    <row r="17656" spans="1:3" x14ac:dyDescent="0.25">
      <c r="A17656">
        <v>4321477</v>
      </c>
      <c r="B17656" t="s">
        <v>22093</v>
      </c>
      <c r="C17656" t="s">
        <v>12317</v>
      </c>
    </row>
    <row r="17657" spans="1:3" x14ac:dyDescent="0.25">
      <c r="A17657">
        <v>4321493</v>
      </c>
      <c r="B17657" t="s">
        <v>22094</v>
      </c>
      <c r="C17657" t="s">
        <v>12317</v>
      </c>
    </row>
    <row r="17658" spans="1:3" x14ac:dyDescent="0.25">
      <c r="A17658">
        <v>4321501</v>
      </c>
      <c r="B17658" t="s">
        <v>22095</v>
      </c>
      <c r="C17658" t="s">
        <v>12317</v>
      </c>
    </row>
    <row r="17659" spans="1:3" x14ac:dyDescent="0.25">
      <c r="A17659">
        <v>432160</v>
      </c>
      <c r="B17659" t="s">
        <v>22096</v>
      </c>
      <c r="C17659" t="s">
        <v>12326</v>
      </c>
    </row>
    <row r="17660" spans="1:3" x14ac:dyDescent="0.25">
      <c r="A17660">
        <v>4321600</v>
      </c>
      <c r="B17660" t="s">
        <v>22096</v>
      </c>
      <c r="C17660" t="s">
        <v>12317</v>
      </c>
    </row>
    <row r="17661" spans="1:3" x14ac:dyDescent="0.25">
      <c r="A17661">
        <v>4321626</v>
      </c>
      <c r="B17661" t="s">
        <v>22097</v>
      </c>
      <c r="C17661" t="s">
        <v>12317</v>
      </c>
    </row>
    <row r="17662" spans="1:3" x14ac:dyDescent="0.25">
      <c r="A17662">
        <v>432163</v>
      </c>
      <c r="B17662" t="s">
        <v>22098</v>
      </c>
      <c r="C17662" t="s">
        <v>12326</v>
      </c>
    </row>
    <row r="17663" spans="1:3" x14ac:dyDescent="0.25">
      <c r="A17663">
        <v>4321634</v>
      </c>
      <c r="B17663" t="s">
        <v>22098</v>
      </c>
      <c r="C17663" t="s">
        <v>12317</v>
      </c>
    </row>
    <row r="17664" spans="1:3" x14ac:dyDescent="0.25">
      <c r="A17664">
        <v>432166</v>
      </c>
      <c r="B17664" t="s">
        <v>22099</v>
      </c>
      <c r="C17664" t="s">
        <v>12326</v>
      </c>
    </row>
    <row r="17665" spans="1:3" x14ac:dyDescent="0.25">
      <c r="A17665">
        <v>4321667</v>
      </c>
      <c r="B17665" t="s">
        <v>22099</v>
      </c>
      <c r="C17665" t="s">
        <v>12317</v>
      </c>
    </row>
    <row r="17666" spans="1:3" x14ac:dyDescent="0.25">
      <c r="A17666">
        <v>432170</v>
      </c>
      <c r="B17666" t="s">
        <v>22100</v>
      </c>
      <c r="C17666" t="s">
        <v>12326</v>
      </c>
    </row>
    <row r="17667" spans="1:3" x14ac:dyDescent="0.25">
      <c r="A17667">
        <v>432170</v>
      </c>
      <c r="B17667" t="s">
        <v>22100</v>
      </c>
      <c r="C17667" t="s">
        <v>12382</v>
      </c>
    </row>
    <row r="17668" spans="1:3" x14ac:dyDescent="0.25">
      <c r="A17668">
        <v>432170</v>
      </c>
      <c r="B17668" t="s">
        <v>22100</v>
      </c>
      <c r="C17668" t="s">
        <v>12385</v>
      </c>
    </row>
    <row r="17669" spans="1:3" x14ac:dyDescent="0.25">
      <c r="A17669">
        <v>4321709</v>
      </c>
      <c r="B17669" t="s">
        <v>22100</v>
      </c>
      <c r="C17669" t="s">
        <v>12317</v>
      </c>
    </row>
    <row r="17670" spans="1:3" x14ac:dyDescent="0.25">
      <c r="A17670">
        <v>4321808</v>
      </c>
      <c r="B17670" t="s">
        <v>22101</v>
      </c>
      <c r="C17670" t="s">
        <v>12317</v>
      </c>
    </row>
    <row r="17671" spans="1:3" x14ac:dyDescent="0.25">
      <c r="A17671">
        <v>4321832</v>
      </c>
      <c r="B17671" t="s">
        <v>22102</v>
      </c>
      <c r="C17671" t="s">
        <v>12317</v>
      </c>
    </row>
    <row r="17672" spans="1:3" x14ac:dyDescent="0.25">
      <c r="A17672">
        <v>432185</v>
      </c>
      <c r="B17672" t="s">
        <v>22103</v>
      </c>
      <c r="C17672" t="s">
        <v>12326</v>
      </c>
    </row>
    <row r="17673" spans="1:3" x14ac:dyDescent="0.25">
      <c r="A17673">
        <v>4321857</v>
      </c>
      <c r="B17673" t="s">
        <v>22103</v>
      </c>
      <c r="C17673" t="s">
        <v>12317</v>
      </c>
    </row>
    <row r="17674" spans="1:3" x14ac:dyDescent="0.25">
      <c r="A17674">
        <v>4321907</v>
      </c>
      <c r="B17674" t="s">
        <v>21658</v>
      </c>
      <c r="C17674" t="s">
        <v>12317</v>
      </c>
    </row>
    <row r="17675" spans="1:3" x14ac:dyDescent="0.25">
      <c r="A17675">
        <v>432195</v>
      </c>
      <c r="B17675" t="s">
        <v>22104</v>
      </c>
      <c r="C17675" t="s">
        <v>12326</v>
      </c>
    </row>
    <row r="17676" spans="1:3" x14ac:dyDescent="0.25">
      <c r="A17676">
        <v>4321956</v>
      </c>
      <c r="B17676" t="s">
        <v>22104</v>
      </c>
      <c r="C17676" t="s">
        <v>12317</v>
      </c>
    </row>
    <row r="17677" spans="1:3" x14ac:dyDescent="0.25">
      <c r="A17677">
        <v>432200</v>
      </c>
      <c r="B17677" t="s">
        <v>15188</v>
      </c>
      <c r="C17677" t="s">
        <v>12376</v>
      </c>
    </row>
    <row r="17678" spans="1:3" x14ac:dyDescent="0.25">
      <c r="A17678">
        <v>432200</v>
      </c>
      <c r="B17678" t="s">
        <v>15188</v>
      </c>
      <c r="C17678" t="s">
        <v>12379</v>
      </c>
    </row>
    <row r="17679" spans="1:3" x14ac:dyDescent="0.25">
      <c r="A17679">
        <v>432200</v>
      </c>
      <c r="B17679" t="s">
        <v>15188</v>
      </c>
      <c r="C17679" t="s">
        <v>12326</v>
      </c>
    </row>
    <row r="17680" spans="1:3" x14ac:dyDescent="0.25">
      <c r="A17680">
        <v>432200</v>
      </c>
      <c r="B17680" t="s">
        <v>15188</v>
      </c>
      <c r="C17680" t="s">
        <v>12382</v>
      </c>
    </row>
    <row r="17681" spans="1:3" x14ac:dyDescent="0.25">
      <c r="A17681">
        <v>432200</v>
      </c>
      <c r="B17681" t="s">
        <v>15188</v>
      </c>
      <c r="C17681" t="s">
        <v>12385</v>
      </c>
    </row>
    <row r="17682" spans="1:3" x14ac:dyDescent="0.25">
      <c r="A17682">
        <v>4322004</v>
      </c>
      <c r="B17682" t="s">
        <v>15188</v>
      </c>
      <c r="C17682" t="s">
        <v>12317</v>
      </c>
    </row>
    <row r="17683" spans="1:3" x14ac:dyDescent="0.25">
      <c r="A17683">
        <v>4322103</v>
      </c>
      <c r="B17683" t="s">
        <v>22105</v>
      </c>
      <c r="C17683" t="s">
        <v>12317</v>
      </c>
    </row>
    <row r="17684" spans="1:3" x14ac:dyDescent="0.25">
      <c r="A17684">
        <v>432215</v>
      </c>
      <c r="B17684" t="s">
        <v>22106</v>
      </c>
      <c r="C17684" t="s">
        <v>12326</v>
      </c>
    </row>
    <row r="17685" spans="1:3" x14ac:dyDescent="0.25">
      <c r="A17685">
        <v>4322152</v>
      </c>
      <c r="B17685" t="s">
        <v>22106</v>
      </c>
      <c r="C17685" t="s">
        <v>12317</v>
      </c>
    </row>
    <row r="17686" spans="1:3" x14ac:dyDescent="0.25">
      <c r="A17686">
        <v>4322186</v>
      </c>
      <c r="B17686" t="s">
        <v>22107</v>
      </c>
      <c r="C17686" t="s">
        <v>12317</v>
      </c>
    </row>
    <row r="17687" spans="1:3" x14ac:dyDescent="0.25">
      <c r="A17687">
        <v>4322202</v>
      </c>
      <c r="B17687" t="s">
        <v>22108</v>
      </c>
      <c r="C17687" t="s">
        <v>12317</v>
      </c>
    </row>
    <row r="17688" spans="1:3" x14ac:dyDescent="0.25">
      <c r="A17688">
        <v>432225</v>
      </c>
      <c r="B17688" t="s">
        <v>22109</v>
      </c>
      <c r="C17688" t="s">
        <v>12326</v>
      </c>
    </row>
    <row r="17689" spans="1:3" x14ac:dyDescent="0.25">
      <c r="A17689">
        <v>4322251</v>
      </c>
      <c r="B17689" t="s">
        <v>22109</v>
      </c>
      <c r="C17689" t="s">
        <v>12317</v>
      </c>
    </row>
    <row r="17690" spans="1:3" x14ac:dyDescent="0.25">
      <c r="A17690">
        <v>4322301</v>
      </c>
      <c r="B17690" t="s">
        <v>22110</v>
      </c>
      <c r="C17690" t="s">
        <v>12317</v>
      </c>
    </row>
    <row r="17691" spans="1:3" x14ac:dyDescent="0.25">
      <c r="A17691">
        <v>4322327</v>
      </c>
      <c r="B17691" t="s">
        <v>22111</v>
      </c>
      <c r="C17691" t="s">
        <v>12317</v>
      </c>
    </row>
    <row r="17692" spans="1:3" x14ac:dyDescent="0.25">
      <c r="A17692">
        <v>4322343</v>
      </c>
      <c r="B17692" t="s">
        <v>22112</v>
      </c>
      <c r="C17692" t="s">
        <v>12317</v>
      </c>
    </row>
    <row r="17693" spans="1:3" x14ac:dyDescent="0.25">
      <c r="A17693">
        <v>4322350</v>
      </c>
      <c r="B17693" t="s">
        <v>22113</v>
      </c>
      <c r="C17693" t="s">
        <v>12317</v>
      </c>
    </row>
    <row r="17694" spans="1:3" x14ac:dyDescent="0.25">
      <c r="A17694">
        <v>4322376</v>
      </c>
      <c r="B17694" t="s">
        <v>22114</v>
      </c>
      <c r="C17694" t="s">
        <v>12317</v>
      </c>
    </row>
    <row r="17695" spans="1:3" x14ac:dyDescent="0.25">
      <c r="A17695">
        <v>4322400</v>
      </c>
      <c r="B17695" t="s">
        <v>22115</v>
      </c>
      <c r="C17695" t="s">
        <v>12317</v>
      </c>
    </row>
    <row r="17696" spans="1:3" x14ac:dyDescent="0.25">
      <c r="A17696">
        <v>4322509</v>
      </c>
      <c r="B17696" t="s">
        <v>21693</v>
      </c>
      <c r="C17696" t="s">
        <v>12317</v>
      </c>
    </row>
    <row r="17697" spans="1:3" x14ac:dyDescent="0.25">
      <c r="A17697">
        <v>4322525</v>
      </c>
      <c r="B17697" t="s">
        <v>22116</v>
      </c>
      <c r="C17697" t="s">
        <v>12317</v>
      </c>
    </row>
    <row r="17698" spans="1:3" x14ac:dyDescent="0.25">
      <c r="A17698">
        <v>4322533</v>
      </c>
      <c r="B17698" t="s">
        <v>22117</v>
      </c>
      <c r="C17698" t="s">
        <v>12317</v>
      </c>
    </row>
    <row r="17699" spans="1:3" x14ac:dyDescent="0.25">
      <c r="A17699">
        <v>4322541</v>
      </c>
      <c r="B17699" t="s">
        <v>22118</v>
      </c>
      <c r="C17699" t="s">
        <v>12317</v>
      </c>
    </row>
    <row r="17700" spans="1:3" x14ac:dyDescent="0.25">
      <c r="A17700">
        <v>432255</v>
      </c>
      <c r="B17700" t="s">
        <v>22119</v>
      </c>
      <c r="C17700" t="s">
        <v>12326</v>
      </c>
    </row>
    <row r="17701" spans="1:3" x14ac:dyDescent="0.25">
      <c r="A17701">
        <v>4322558</v>
      </c>
      <c r="B17701" t="s">
        <v>22119</v>
      </c>
      <c r="C17701" t="s">
        <v>12317</v>
      </c>
    </row>
    <row r="17702" spans="1:3" x14ac:dyDescent="0.25">
      <c r="A17702">
        <v>4322608</v>
      </c>
      <c r="B17702" t="s">
        <v>22120</v>
      </c>
      <c r="C17702" t="s">
        <v>12317</v>
      </c>
    </row>
    <row r="17703" spans="1:3" x14ac:dyDescent="0.25">
      <c r="A17703">
        <v>432270</v>
      </c>
      <c r="B17703" t="s">
        <v>14819</v>
      </c>
      <c r="C17703" t="s">
        <v>12326</v>
      </c>
    </row>
    <row r="17704" spans="1:3" x14ac:dyDescent="0.25">
      <c r="A17704">
        <v>432270</v>
      </c>
      <c r="B17704" t="s">
        <v>14819</v>
      </c>
      <c r="C17704" t="s">
        <v>12382</v>
      </c>
    </row>
    <row r="17705" spans="1:3" x14ac:dyDescent="0.25">
      <c r="A17705">
        <v>432270</v>
      </c>
      <c r="B17705" t="s">
        <v>14819</v>
      </c>
      <c r="C17705" t="s">
        <v>12385</v>
      </c>
    </row>
    <row r="17706" spans="1:3" x14ac:dyDescent="0.25">
      <c r="A17706">
        <v>4322707</v>
      </c>
      <c r="B17706" t="s">
        <v>14819</v>
      </c>
      <c r="C17706" t="s">
        <v>12317</v>
      </c>
    </row>
    <row r="17707" spans="1:3" x14ac:dyDescent="0.25">
      <c r="A17707">
        <v>432280</v>
      </c>
      <c r="B17707" t="s">
        <v>22121</v>
      </c>
      <c r="C17707" t="s">
        <v>12326</v>
      </c>
    </row>
    <row r="17708" spans="1:3" x14ac:dyDescent="0.25">
      <c r="A17708">
        <v>4322806</v>
      </c>
      <c r="B17708" t="s">
        <v>22121</v>
      </c>
      <c r="C17708" t="s">
        <v>12317</v>
      </c>
    </row>
    <row r="17709" spans="1:3" x14ac:dyDescent="0.25">
      <c r="A17709">
        <v>4322855</v>
      </c>
      <c r="B17709" t="s">
        <v>22122</v>
      </c>
      <c r="C17709" t="s">
        <v>12317</v>
      </c>
    </row>
    <row r="17710" spans="1:3" x14ac:dyDescent="0.25">
      <c r="A17710">
        <v>4322905</v>
      </c>
      <c r="B17710" t="s">
        <v>22123</v>
      </c>
      <c r="C17710" t="s">
        <v>12317</v>
      </c>
    </row>
    <row r="17711" spans="1:3" x14ac:dyDescent="0.25">
      <c r="A17711">
        <v>432300</v>
      </c>
      <c r="B17711" t="s">
        <v>22124</v>
      </c>
      <c r="C17711" t="s">
        <v>12326</v>
      </c>
    </row>
    <row r="17712" spans="1:3" x14ac:dyDescent="0.25">
      <c r="A17712">
        <v>4323002</v>
      </c>
      <c r="B17712" t="s">
        <v>22124</v>
      </c>
      <c r="C17712" t="s">
        <v>12317</v>
      </c>
    </row>
    <row r="17713" spans="1:3" x14ac:dyDescent="0.25">
      <c r="A17713">
        <v>432310</v>
      </c>
      <c r="B17713" t="s">
        <v>22125</v>
      </c>
      <c r="C17713" t="s">
        <v>12326</v>
      </c>
    </row>
    <row r="17714" spans="1:3" x14ac:dyDescent="0.25">
      <c r="A17714">
        <v>432310</v>
      </c>
      <c r="B17714" t="s">
        <v>22125</v>
      </c>
      <c r="C17714" t="s">
        <v>12385</v>
      </c>
    </row>
    <row r="17715" spans="1:3" x14ac:dyDescent="0.25">
      <c r="A17715">
        <v>4323101</v>
      </c>
      <c r="B17715" t="s">
        <v>22125</v>
      </c>
      <c r="C17715" t="s">
        <v>12317</v>
      </c>
    </row>
    <row r="17716" spans="1:3" x14ac:dyDescent="0.25">
      <c r="A17716">
        <v>432320</v>
      </c>
      <c r="B17716" t="s">
        <v>22126</v>
      </c>
      <c r="C17716" t="s">
        <v>12326</v>
      </c>
    </row>
    <row r="17717" spans="1:3" x14ac:dyDescent="0.25">
      <c r="A17717">
        <v>4323200</v>
      </c>
      <c r="B17717" t="s">
        <v>22126</v>
      </c>
      <c r="C17717" t="s">
        <v>12317</v>
      </c>
    </row>
    <row r="17718" spans="1:3" x14ac:dyDescent="0.25">
      <c r="A17718">
        <v>432330</v>
      </c>
      <c r="B17718" t="s">
        <v>22127</v>
      </c>
      <c r="C17718" t="s">
        <v>12326</v>
      </c>
    </row>
    <row r="17719" spans="1:3" x14ac:dyDescent="0.25">
      <c r="A17719">
        <v>4323309</v>
      </c>
      <c r="B17719" t="s">
        <v>22127</v>
      </c>
      <c r="C17719" t="s">
        <v>12317</v>
      </c>
    </row>
    <row r="17720" spans="1:3" x14ac:dyDescent="0.25">
      <c r="A17720">
        <v>4323358</v>
      </c>
      <c r="B17720" t="s">
        <v>22128</v>
      </c>
      <c r="C17720" t="s">
        <v>12317</v>
      </c>
    </row>
    <row r="17721" spans="1:3" x14ac:dyDescent="0.25">
      <c r="A17721">
        <v>432340</v>
      </c>
      <c r="B17721" t="s">
        <v>22129</v>
      </c>
      <c r="C17721" t="s">
        <v>12326</v>
      </c>
    </row>
    <row r="17722" spans="1:3" x14ac:dyDescent="0.25">
      <c r="A17722">
        <v>4323408</v>
      </c>
      <c r="B17722" t="s">
        <v>22129</v>
      </c>
      <c r="C17722" t="s">
        <v>12317</v>
      </c>
    </row>
    <row r="17723" spans="1:3" x14ac:dyDescent="0.25">
      <c r="A17723">
        <v>4323457</v>
      </c>
      <c r="B17723" t="s">
        <v>22130</v>
      </c>
      <c r="C17723" t="s">
        <v>12317</v>
      </c>
    </row>
    <row r="17724" spans="1:3" x14ac:dyDescent="0.25">
      <c r="A17724">
        <v>432350</v>
      </c>
      <c r="B17724" t="s">
        <v>22131</v>
      </c>
      <c r="C17724" t="s">
        <v>12326</v>
      </c>
    </row>
    <row r="17725" spans="1:3" x14ac:dyDescent="0.25">
      <c r="A17725">
        <v>4323507</v>
      </c>
      <c r="B17725" t="s">
        <v>22131</v>
      </c>
      <c r="C17725" t="s">
        <v>12317</v>
      </c>
    </row>
    <row r="17726" spans="1:3" x14ac:dyDescent="0.25">
      <c r="A17726">
        <v>432360</v>
      </c>
      <c r="B17726" t="s">
        <v>22132</v>
      </c>
      <c r="C17726" t="s">
        <v>12326</v>
      </c>
    </row>
    <row r="17727" spans="1:3" x14ac:dyDescent="0.25">
      <c r="A17727">
        <v>4323606</v>
      </c>
      <c r="B17727" t="s">
        <v>22132</v>
      </c>
      <c r="C17727" t="s">
        <v>12317</v>
      </c>
    </row>
    <row r="17728" spans="1:3" x14ac:dyDescent="0.25">
      <c r="A17728">
        <v>432370</v>
      </c>
      <c r="B17728" t="s">
        <v>22133</v>
      </c>
      <c r="C17728" t="s">
        <v>12326</v>
      </c>
    </row>
    <row r="17729" spans="1:3" x14ac:dyDescent="0.25">
      <c r="A17729">
        <v>4323705</v>
      </c>
      <c r="B17729" t="s">
        <v>22133</v>
      </c>
      <c r="C17729" t="s">
        <v>12317</v>
      </c>
    </row>
    <row r="17730" spans="1:3" x14ac:dyDescent="0.25">
      <c r="A17730">
        <v>4323754</v>
      </c>
      <c r="B17730" t="s">
        <v>22134</v>
      </c>
      <c r="C17730" t="s">
        <v>12317</v>
      </c>
    </row>
    <row r="17731" spans="1:3" x14ac:dyDescent="0.25">
      <c r="A17731">
        <v>4323770</v>
      </c>
      <c r="B17731" t="s">
        <v>22135</v>
      </c>
      <c r="C17731" t="s">
        <v>12317</v>
      </c>
    </row>
    <row r="17732" spans="1:3" x14ac:dyDescent="0.25">
      <c r="A17732">
        <v>4323804</v>
      </c>
      <c r="B17732" t="s">
        <v>22136</v>
      </c>
      <c r="C17732" t="s">
        <v>12317</v>
      </c>
    </row>
    <row r="17733" spans="1:3" x14ac:dyDescent="0.25">
      <c r="A17733">
        <v>4399919</v>
      </c>
      <c r="B17733" t="s">
        <v>22137</v>
      </c>
      <c r="C17733" t="s">
        <v>12317</v>
      </c>
    </row>
    <row r="17734" spans="1:3" x14ac:dyDescent="0.25">
      <c r="A17734">
        <v>4399929</v>
      </c>
      <c r="B17734" t="s">
        <v>22138</v>
      </c>
      <c r="C17734" t="s">
        <v>12317</v>
      </c>
    </row>
    <row r="17735" spans="1:3" x14ac:dyDescent="0.25">
      <c r="A17735" t="s">
        <v>22139</v>
      </c>
      <c r="B17735" t="s">
        <v>12582</v>
      </c>
      <c r="C17735" t="s">
        <v>12583</v>
      </c>
    </row>
    <row r="17736" spans="1:3" x14ac:dyDescent="0.25">
      <c r="A17736" t="s">
        <v>22140</v>
      </c>
      <c r="B17736" t="s">
        <v>12759</v>
      </c>
      <c r="C17736" t="s">
        <v>12583</v>
      </c>
    </row>
    <row r="17737" spans="1:3" x14ac:dyDescent="0.25">
      <c r="A17737" t="s">
        <v>22141</v>
      </c>
      <c r="B17737" t="s">
        <v>12761</v>
      </c>
      <c r="C17737" t="s">
        <v>12583</v>
      </c>
    </row>
    <row r="17738" spans="1:3" x14ac:dyDescent="0.25">
      <c r="A17738" t="s">
        <v>22142</v>
      </c>
      <c r="B17738" t="s">
        <v>12763</v>
      </c>
      <c r="C17738" t="s">
        <v>12583</v>
      </c>
    </row>
    <row r="17739" spans="1:3" x14ac:dyDescent="0.25">
      <c r="A17739" t="s">
        <v>22143</v>
      </c>
      <c r="B17739" t="s">
        <v>12765</v>
      </c>
      <c r="C17739" t="s">
        <v>12583</v>
      </c>
    </row>
    <row r="17740" spans="1:3" x14ac:dyDescent="0.25">
      <c r="A17740" t="s">
        <v>22144</v>
      </c>
      <c r="B17740" t="s">
        <v>12375</v>
      </c>
      <c r="C17740" t="s">
        <v>12376</v>
      </c>
    </row>
    <row r="17741" spans="1:3" x14ac:dyDescent="0.25">
      <c r="A17741" t="s">
        <v>22145</v>
      </c>
      <c r="B17741" t="s">
        <v>12429</v>
      </c>
      <c r="C17741" t="s">
        <v>12376</v>
      </c>
    </row>
    <row r="17742" spans="1:3" x14ac:dyDescent="0.25">
      <c r="A17742" t="s">
        <v>22146</v>
      </c>
      <c r="B17742" t="s">
        <v>12431</v>
      </c>
      <c r="C17742" t="s">
        <v>12376</v>
      </c>
    </row>
    <row r="17743" spans="1:3" x14ac:dyDescent="0.25">
      <c r="A17743" t="s">
        <v>22147</v>
      </c>
      <c r="B17743" t="s">
        <v>12527</v>
      </c>
      <c r="C17743" t="s">
        <v>12376</v>
      </c>
    </row>
    <row r="17744" spans="1:3" x14ac:dyDescent="0.25">
      <c r="A17744" t="s">
        <v>22148</v>
      </c>
      <c r="B17744" t="s">
        <v>12529</v>
      </c>
      <c r="C17744" t="s">
        <v>12376</v>
      </c>
    </row>
    <row r="17745" spans="1:3" x14ac:dyDescent="0.25">
      <c r="A17745" t="s">
        <v>22149</v>
      </c>
      <c r="B17745" t="s">
        <v>12531</v>
      </c>
      <c r="C17745" t="s">
        <v>12376</v>
      </c>
    </row>
    <row r="17746" spans="1:3" x14ac:dyDescent="0.25">
      <c r="A17746" t="s">
        <v>22150</v>
      </c>
      <c r="B17746" t="s">
        <v>12783</v>
      </c>
      <c r="C17746" t="s">
        <v>12376</v>
      </c>
    </row>
    <row r="17747" spans="1:3" x14ac:dyDescent="0.25">
      <c r="A17747" t="s">
        <v>22151</v>
      </c>
      <c r="B17747" t="s">
        <v>12785</v>
      </c>
      <c r="C17747" t="s">
        <v>12376</v>
      </c>
    </row>
    <row r="17748" spans="1:3" x14ac:dyDescent="0.25">
      <c r="A17748" t="s">
        <v>22152</v>
      </c>
      <c r="B17748" t="s">
        <v>12787</v>
      </c>
      <c r="C17748" t="s">
        <v>12376</v>
      </c>
    </row>
    <row r="17749" spans="1:3" x14ac:dyDescent="0.25">
      <c r="A17749" t="s">
        <v>22153</v>
      </c>
      <c r="B17749" t="s">
        <v>12789</v>
      </c>
      <c r="C17749" t="s">
        <v>12376</v>
      </c>
    </row>
    <row r="17750" spans="1:3" x14ac:dyDescent="0.25">
      <c r="A17750" t="s">
        <v>22154</v>
      </c>
      <c r="B17750" t="s">
        <v>12791</v>
      </c>
      <c r="C17750" t="s">
        <v>12376</v>
      </c>
    </row>
    <row r="17751" spans="1:3" x14ac:dyDescent="0.25">
      <c r="A17751" t="s">
        <v>22155</v>
      </c>
      <c r="B17751" t="s">
        <v>12793</v>
      </c>
      <c r="C17751" t="s">
        <v>12376</v>
      </c>
    </row>
    <row r="17752" spans="1:3" x14ac:dyDescent="0.25">
      <c r="A17752" t="s">
        <v>22156</v>
      </c>
      <c r="B17752" t="s">
        <v>12795</v>
      </c>
      <c r="C17752" t="s">
        <v>12376</v>
      </c>
    </row>
    <row r="17753" spans="1:3" x14ac:dyDescent="0.25">
      <c r="A17753" t="s">
        <v>22157</v>
      </c>
      <c r="B17753" t="s">
        <v>12797</v>
      </c>
      <c r="C17753" t="s">
        <v>12376</v>
      </c>
    </row>
    <row r="17754" spans="1:3" x14ac:dyDescent="0.25">
      <c r="A17754" t="s">
        <v>22158</v>
      </c>
      <c r="B17754" t="s">
        <v>13496</v>
      </c>
      <c r="C17754" t="s">
        <v>12376</v>
      </c>
    </row>
    <row r="17755" spans="1:3" x14ac:dyDescent="0.25">
      <c r="A17755" t="s">
        <v>22159</v>
      </c>
      <c r="B17755" t="s">
        <v>13498</v>
      </c>
      <c r="C17755" t="s">
        <v>12376</v>
      </c>
    </row>
    <row r="17756" spans="1:3" x14ac:dyDescent="0.25">
      <c r="A17756" t="s">
        <v>22160</v>
      </c>
      <c r="B17756" t="s">
        <v>13500</v>
      </c>
      <c r="C17756" t="s">
        <v>12376</v>
      </c>
    </row>
    <row r="17757" spans="1:3" x14ac:dyDescent="0.25">
      <c r="A17757" t="s">
        <v>22161</v>
      </c>
      <c r="B17757" t="s">
        <v>12378</v>
      </c>
      <c r="C17757" t="s">
        <v>12379</v>
      </c>
    </row>
    <row r="17758" spans="1:3" x14ac:dyDescent="0.25">
      <c r="A17758" t="s">
        <v>22162</v>
      </c>
      <c r="B17758" t="s">
        <v>12434</v>
      </c>
      <c r="C17758" t="s">
        <v>12379</v>
      </c>
    </row>
    <row r="17759" spans="1:3" x14ac:dyDescent="0.25">
      <c r="A17759" t="s">
        <v>22163</v>
      </c>
      <c r="B17759" t="s">
        <v>12436</v>
      </c>
      <c r="C17759" t="s">
        <v>12379</v>
      </c>
    </row>
    <row r="17760" spans="1:3" x14ac:dyDescent="0.25">
      <c r="A17760" t="s">
        <v>22164</v>
      </c>
      <c r="B17760" t="s">
        <v>12536</v>
      </c>
      <c r="C17760" t="s">
        <v>12379</v>
      </c>
    </row>
    <row r="17761" spans="1:3" x14ac:dyDescent="0.25">
      <c r="A17761" t="s">
        <v>22165</v>
      </c>
      <c r="B17761" t="s">
        <v>12538</v>
      </c>
      <c r="C17761" t="s">
        <v>12379</v>
      </c>
    </row>
    <row r="17762" spans="1:3" x14ac:dyDescent="0.25">
      <c r="A17762" t="s">
        <v>22166</v>
      </c>
      <c r="B17762" t="s">
        <v>12540</v>
      </c>
      <c r="C17762" t="s">
        <v>12379</v>
      </c>
    </row>
    <row r="17763" spans="1:3" x14ac:dyDescent="0.25">
      <c r="A17763" t="s">
        <v>22167</v>
      </c>
      <c r="B17763" t="s">
        <v>12542</v>
      </c>
      <c r="C17763" t="s">
        <v>12379</v>
      </c>
    </row>
    <row r="17764" spans="1:3" x14ac:dyDescent="0.25">
      <c r="A17764" t="s">
        <v>22168</v>
      </c>
      <c r="B17764" t="s">
        <v>12806</v>
      </c>
      <c r="C17764" t="s">
        <v>12379</v>
      </c>
    </row>
    <row r="17765" spans="1:3" x14ac:dyDescent="0.25">
      <c r="A17765" t="s">
        <v>22169</v>
      </c>
      <c r="B17765" t="s">
        <v>12808</v>
      </c>
      <c r="C17765" t="s">
        <v>12379</v>
      </c>
    </row>
    <row r="17766" spans="1:3" x14ac:dyDescent="0.25">
      <c r="A17766" t="s">
        <v>22170</v>
      </c>
      <c r="B17766" t="s">
        <v>12810</v>
      </c>
      <c r="C17766" t="s">
        <v>12379</v>
      </c>
    </row>
    <row r="17767" spans="1:3" x14ac:dyDescent="0.25">
      <c r="A17767" t="s">
        <v>22171</v>
      </c>
      <c r="B17767" t="s">
        <v>12812</v>
      </c>
      <c r="C17767" t="s">
        <v>12379</v>
      </c>
    </row>
    <row r="17768" spans="1:3" x14ac:dyDescent="0.25">
      <c r="A17768" t="s">
        <v>22172</v>
      </c>
      <c r="B17768" t="s">
        <v>12814</v>
      </c>
      <c r="C17768" t="s">
        <v>12379</v>
      </c>
    </row>
    <row r="17769" spans="1:3" x14ac:dyDescent="0.25">
      <c r="A17769" t="s">
        <v>22173</v>
      </c>
      <c r="B17769" t="s">
        <v>12816</v>
      </c>
      <c r="C17769" t="s">
        <v>12379</v>
      </c>
    </row>
    <row r="17770" spans="1:3" x14ac:dyDescent="0.25">
      <c r="A17770" t="s">
        <v>22174</v>
      </c>
      <c r="B17770" t="s">
        <v>12818</v>
      </c>
      <c r="C17770" t="s">
        <v>12379</v>
      </c>
    </row>
    <row r="17771" spans="1:3" x14ac:dyDescent="0.25">
      <c r="A17771" t="s">
        <v>22175</v>
      </c>
      <c r="B17771" t="s">
        <v>12820</v>
      </c>
      <c r="C17771" t="s">
        <v>12379</v>
      </c>
    </row>
    <row r="17772" spans="1:3" x14ac:dyDescent="0.25">
      <c r="A17772" t="s">
        <v>22176</v>
      </c>
      <c r="B17772" t="s">
        <v>13545</v>
      </c>
      <c r="C17772" t="s">
        <v>12379</v>
      </c>
    </row>
    <row r="17773" spans="1:3" x14ac:dyDescent="0.25">
      <c r="A17773" t="s">
        <v>22177</v>
      </c>
      <c r="B17773" t="s">
        <v>13547</v>
      </c>
      <c r="C17773" t="s">
        <v>12379</v>
      </c>
    </row>
    <row r="17774" spans="1:3" x14ac:dyDescent="0.25">
      <c r="A17774" t="s">
        <v>22178</v>
      </c>
      <c r="B17774" t="s">
        <v>13549</v>
      </c>
      <c r="C17774" t="s">
        <v>12379</v>
      </c>
    </row>
    <row r="17775" spans="1:3" x14ac:dyDescent="0.25">
      <c r="A17775" t="s">
        <v>22179</v>
      </c>
      <c r="B17775" t="s">
        <v>13551</v>
      </c>
      <c r="C17775" t="s">
        <v>12379</v>
      </c>
    </row>
    <row r="17776" spans="1:3" x14ac:dyDescent="0.25">
      <c r="A17776" t="s">
        <v>22180</v>
      </c>
      <c r="B17776" t="s">
        <v>13553</v>
      </c>
      <c r="C17776" t="s">
        <v>12379</v>
      </c>
    </row>
    <row r="17777" spans="1:3" x14ac:dyDescent="0.25">
      <c r="A17777" t="s">
        <v>22181</v>
      </c>
      <c r="B17777" t="s">
        <v>13555</v>
      </c>
      <c r="C17777" t="s">
        <v>12379</v>
      </c>
    </row>
    <row r="17778" spans="1:3" x14ac:dyDescent="0.25">
      <c r="A17778" t="s">
        <v>22182</v>
      </c>
      <c r="B17778" t="s">
        <v>13557</v>
      </c>
      <c r="C17778" t="s">
        <v>12379</v>
      </c>
    </row>
    <row r="17779" spans="1:3" x14ac:dyDescent="0.25">
      <c r="A17779" t="s">
        <v>22183</v>
      </c>
      <c r="B17779" t="s">
        <v>13559</v>
      </c>
      <c r="C17779" t="s">
        <v>12379</v>
      </c>
    </row>
    <row r="17780" spans="1:3" x14ac:dyDescent="0.25">
      <c r="A17780" t="s">
        <v>22184</v>
      </c>
      <c r="B17780" t="s">
        <v>12381</v>
      </c>
      <c r="C17780" t="s">
        <v>12382</v>
      </c>
    </row>
    <row r="17781" spans="1:3" x14ac:dyDescent="0.25">
      <c r="A17781" t="s">
        <v>22185</v>
      </c>
      <c r="B17781" t="s">
        <v>12439</v>
      </c>
      <c r="C17781" t="s">
        <v>12382</v>
      </c>
    </row>
    <row r="17782" spans="1:3" x14ac:dyDescent="0.25">
      <c r="A17782" t="s">
        <v>22186</v>
      </c>
      <c r="B17782" t="s">
        <v>12441</v>
      </c>
      <c r="C17782" t="s">
        <v>12382</v>
      </c>
    </row>
    <row r="17783" spans="1:3" x14ac:dyDescent="0.25">
      <c r="A17783" t="s">
        <v>22187</v>
      </c>
      <c r="B17783" t="s">
        <v>12547</v>
      </c>
      <c r="C17783" t="s">
        <v>12382</v>
      </c>
    </row>
    <row r="17784" spans="1:3" x14ac:dyDescent="0.25">
      <c r="A17784" t="s">
        <v>22188</v>
      </c>
      <c r="B17784" t="s">
        <v>12549</v>
      </c>
      <c r="C17784" t="s">
        <v>12382</v>
      </c>
    </row>
    <row r="17785" spans="1:3" x14ac:dyDescent="0.25">
      <c r="A17785" t="s">
        <v>22189</v>
      </c>
      <c r="B17785" t="s">
        <v>12551</v>
      </c>
      <c r="C17785" t="s">
        <v>12382</v>
      </c>
    </row>
    <row r="17786" spans="1:3" x14ac:dyDescent="0.25">
      <c r="A17786" t="s">
        <v>22190</v>
      </c>
      <c r="B17786" t="s">
        <v>12828</v>
      </c>
      <c r="C17786" t="s">
        <v>12382</v>
      </c>
    </row>
    <row r="17787" spans="1:3" x14ac:dyDescent="0.25">
      <c r="A17787" t="s">
        <v>22191</v>
      </c>
      <c r="B17787" t="s">
        <v>12830</v>
      </c>
      <c r="C17787" t="s">
        <v>12382</v>
      </c>
    </row>
    <row r="17788" spans="1:3" x14ac:dyDescent="0.25">
      <c r="A17788" t="s">
        <v>22192</v>
      </c>
      <c r="B17788" t="s">
        <v>12832</v>
      </c>
      <c r="C17788" t="s">
        <v>12382</v>
      </c>
    </row>
    <row r="17789" spans="1:3" x14ac:dyDescent="0.25">
      <c r="A17789" t="s">
        <v>22193</v>
      </c>
      <c r="B17789" t="s">
        <v>12834</v>
      </c>
      <c r="C17789" t="s">
        <v>12382</v>
      </c>
    </row>
    <row r="17790" spans="1:3" x14ac:dyDescent="0.25">
      <c r="A17790" t="s">
        <v>22194</v>
      </c>
      <c r="B17790" t="s">
        <v>12836</v>
      </c>
      <c r="C17790" t="s">
        <v>12382</v>
      </c>
    </row>
    <row r="17791" spans="1:3" x14ac:dyDescent="0.25">
      <c r="A17791" t="s">
        <v>22195</v>
      </c>
      <c r="B17791" t="s">
        <v>12838</v>
      </c>
      <c r="C17791" t="s">
        <v>12382</v>
      </c>
    </row>
    <row r="17792" spans="1:3" x14ac:dyDescent="0.25">
      <c r="A17792" t="s">
        <v>22196</v>
      </c>
      <c r="B17792" t="s">
        <v>12840</v>
      </c>
      <c r="C17792" t="s">
        <v>12382</v>
      </c>
    </row>
    <row r="17793" spans="1:3" x14ac:dyDescent="0.25">
      <c r="A17793" t="s">
        <v>22197</v>
      </c>
      <c r="B17793" t="s">
        <v>12842</v>
      </c>
      <c r="C17793" t="s">
        <v>12382</v>
      </c>
    </row>
    <row r="17794" spans="1:3" x14ac:dyDescent="0.25">
      <c r="A17794" t="s">
        <v>22198</v>
      </c>
      <c r="B17794" t="s">
        <v>12844</v>
      </c>
      <c r="C17794" t="s">
        <v>12382</v>
      </c>
    </row>
    <row r="17795" spans="1:3" x14ac:dyDescent="0.25">
      <c r="A17795" t="s">
        <v>22199</v>
      </c>
      <c r="B17795" t="s">
        <v>13128</v>
      </c>
      <c r="C17795" t="s">
        <v>12382</v>
      </c>
    </row>
    <row r="17796" spans="1:3" x14ac:dyDescent="0.25">
      <c r="A17796" t="s">
        <v>22200</v>
      </c>
      <c r="B17796" t="s">
        <v>13130</v>
      </c>
      <c r="C17796" t="s">
        <v>12382</v>
      </c>
    </row>
    <row r="17797" spans="1:3" x14ac:dyDescent="0.25">
      <c r="A17797" t="s">
        <v>22201</v>
      </c>
      <c r="B17797" t="s">
        <v>13132</v>
      </c>
      <c r="C17797" t="s">
        <v>12382</v>
      </c>
    </row>
    <row r="17798" spans="1:3" x14ac:dyDescent="0.25">
      <c r="A17798" t="s">
        <v>22202</v>
      </c>
      <c r="B17798" t="s">
        <v>13134</v>
      </c>
      <c r="C17798" t="s">
        <v>12382</v>
      </c>
    </row>
    <row r="17799" spans="1:3" x14ac:dyDescent="0.25">
      <c r="A17799" t="s">
        <v>22203</v>
      </c>
      <c r="B17799" t="s">
        <v>13136</v>
      </c>
      <c r="C17799" t="s">
        <v>12382</v>
      </c>
    </row>
    <row r="17800" spans="1:3" x14ac:dyDescent="0.25">
      <c r="A17800" t="s">
        <v>22204</v>
      </c>
      <c r="B17800" t="s">
        <v>13138</v>
      </c>
      <c r="C17800" t="s">
        <v>12382</v>
      </c>
    </row>
    <row r="17801" spans="1:3" x14ac:dyDescent="0.25">
      <c r="A17801" t="s">
        <v>22205</v>
      </c>
      <c r="B17801" t="s">
        <v>13606</v>
      </c>
      <c r="C17801" t="s">
        <v>12382</v>
      </c>
    </row>
    <row r="17802" spans="1:3" x14ac:dyDescent="0.25">
      <c r="A17802" t="s">
        <v>22206</v>
      </c>
      <c r="B17802" t="s">
        <v>13608</v>
      </c>
      <c r="C17802" t="s">
        <v>12382</v>
      </c>
    </row>
    <row r="17803" spans="1:3" x14ac:dyDescent="0.25">
      <c r="A17803" t="s">
        <v>22207</v>
      </c>
      <c r="B17803" t="s">
        <v>13610</v>
      </c>
      <c r="C17803" t="s">
        <v>12382</v>
      </c>
    </row>
    <row r="17804" spans="1:3" x14ac:dyDescent="0.25">
      <c r="A17804" t="s">
        <v>22208</v>
      </c>
      <c r="B17804" t="s">
        <v>13612</v>
      </c>
      <c r="C17804" t="s">
        <v>12382</v>
      </c>
    </row>
    <row r="17805" spans="1:3" x14ac:dyDescent="0.25">
      <c r="A17805" t="s">
        <v>22209</v>
      </c>
      <c r="B17805" t="s">
        <v>13614</v>
      </c>
      <c r="C17805" t="s">
        <v>12382</v>
      </c>
    </row>
    <row r="17806" spans="1:3" x14ac:dyDescent="0.25">
      <c r="A17806" t="s">
        <v>22210</v>
      </c>
      <c r="B17806" t="s">
        <v>13616</v>
      </c>
      <c r="C17806" t="s">
        <v>12382</v>
      </c>
    </row>
    <row r="17807" spans="1:3" x14ac:dyDescent="0.25">
      <c r="A17807" t="s">
        <v>22211</v>
      </c>
      <c r="B17807" t="s">
        <v>13618</v>
      </c>
      <c r="C17807" t="s">
        <v>12382</v>
      </c>
    </row>
    <row r="17808" spans="1:3" x14ac:dyDescent="0.25">
      <c r="A17808" t="s">
        <v>22212</v>
      </c>
      <c r="B17808" t="s">
        <v>13620</v>
      </c>
      <c r="C17808" t="s">
        <v>12382</v>
      </c>
    </row>
    <row r="17809" spans="1:3" x14ac:dyDescent="0.25">
      <c r="A17809" t="s">
        <v>22213</v>
      </c>
      <c r="B17809" t="s">
        <v>13622</v>
      </c>
      <c r="C17809" t="s">
        <v>12382</v>
      </c>
    </row>
    <row r="17810" spans="1:3" x14ac:dyDescent="0.25">
      <c r="A17810" t="s">
        <v>22214</v>
      </c>
      <c r="B17810" t="s">
        <v>13624</v>
      </c>
      <c r="C17810" t="s">
        <v>12382</v>
      </c>
    </row>
    <row r="17811" spans="1:3" x14ac:dyDescent="0.25">
      <c r="A17811" t="s">
        <v>22215</v>
      </c>
      <c r="B17811" t="s">
        <v>13626</v>
      </c>
      <c r="C17811" t="s">
        <v>12382</v>
      </c>
    </row>
    <row r="17812" spans="1:3" x14ac:dyDescent="0.25">
      <c r="A17812" t="s">
        <v>22216</v>
      </c>
      <c r="B17812" t="s">
        <v>13628</v>
      </c>
      <c r="C17812" t="s">
        <v>12382</v>
      </c>
    </row>
    <row r="17813" spans="1:3" x14ac:dyDescent="0.25">
      <c r="A17813" t="s">
        <v>22217</v>
      </c>
      <c r="B17813" t="s">
        <v>13630</v>
      </c>
      <c r="C17813" t="s">
        <v>12382</v>
      </c>
    </row>
    <row r="17814" spans="1:3" x14ac:dyDescent="0.25">
      <c r="A17814" t="s">
        <v>22218</v>
      </c>
      <c r="B17814" t="s">
        <v>13632</v>
      </c>
      <c r="C17814" t="s">
        <v>12382</v>
      </c>
    </row>
    <row r="17815" spans="1:3" x14ac:dyDescent="0.25">
      <c r="A17815" t="s">
        <v>22219</v>
      </c>
      <c r="B17815" t="s">
        <v>13634</v>
      </c>
      <c r="C17815" t="s">
        <v>12382</v>
      </c>
    </row>
    <row r="17816" spans="1:3" x14ac:dyDescent="0.25">
      <c r="A17816" t="s">
        <v>22220</v>
      </c>
      <c r="B17816" t="s">
        <v>13636</v>
      </c>
      <c r="C17816" t="s">
        <v>12382</v>
      </c>
    </row>
    <row r="17817" spans="1:3" x14ac:dyDescent="0.25">
      <c r="A17817" t="s">
        <v>22221</v>
      </c>
      <c r="B17817" t="s">
        <v>13638</v>
      </c>
      <c r="C17817" t="s">
        <v>12382</v>
      </c>
    </row>
    <row r="17818" spans="1:3" x14ac:dyDescent="0.25">
      <c r="A17818" t="s">
        <v>22222</v>
      </c>
      <c r="B17818" t="s">
        <v>13640</v>
      </c>
      <c r="C17818" t="s">
        <v>12382</v>
      </c>
    </row>
    <row r="17819" spans="1:3" x14ac:dyDescent="0.25">
      <c r="A17819" t="s">
        <v>22223</v>
      </c>
      <c r="B17819" t="s">
        <v>13642</v>
      </c>
      <c r="C17819" t="s">
        <v>12382</v>
      </c>
    </row>
    <row r="17820" spans="1:3" x14ac:dyDescent="0.25">
      <c r="A17820" t="s">
        <v>22224</v>
      </c>
      <c r="B17820" t="s">
        <v>13644</v>
      </c>
      <c r="C17820" t="s">
        <v>12382</v>
      </c>
    </row>
    <row r="17821" spans="1:3" x14ac:dyDescent="0.25">
      <c r="A17821" t="s">
        <v>22225</v>
      </c>
      <c r="B17821" t="s">
        <v>13646</v>
      </c>
      <c r="C17821" t="s">
        <v>12382</v>
      </c>
    </row>
    <row r="17822" spans="1:3" x14ac:dyDescent="0.25">
      <c r="A17822" t="s">
        <v>22226</v>
      </c>
      <c r="B17822" t="s">
        <v>12384</v>
      </c>
      <c r="C17822" t="s">
        <v>12385</v>
      </c>
    </row>
    <row r="17823" spans="1:3" x14ac:dyDescent="0.25">
      <c r="A17823" t="s">
        <v>22227</v>
      </c>
      <c r="B17823" t="s">
        <v>12444</v>
      </c>
      <c r="C17823" t="s">
        <v>12385</v>
      </c>
    </row>
    <row r="17824" spans="1:3" x14ac:dyDescent="0.25">
      <c r="A17824" t="s">
        <v>22228</v>
      </c>
      <c r="B17824" t="s">
        <v>12446</v>
      </c>
      <c r="C17824" t="s">
        <v>12385</v>
      </c>
    </row>
    <row r="17825" spans="1:3" x14ac:dyDescent="0.25">
      <c r="A17825" t="s">
        <v>22229</v>
      </c>
      <c r="B17825" t="s">
        <v>12556</v>
      </c>
      <c r="C17825" t="s">
        <v>12385</v>
      </c>
    </row>
    <row r="17826" spans="1:3" x14ac:dyDescent="0.25">
      <c r="A17826" t="s">
        <v>22230</v>
      </c>
      <c r="B17826" t="s">
        <v>12558</v>
      </c>
      <c r="C17826" t="s">
        <v>12385</v>
      </c>
    </row>
    <row r="17827" spans="1:3" x14ac:dyDescent="0.25">
      <c r="A17827" t="s">
        <v>22231</v>
      </c>
      <c r="B17827" t="s">
        <v>12560</v>
      </c>
      <c r="C17827" t="s">
        <v>12385</v>
      </c>
    </row>
    <row r="17828" spans="1:3" x14ac:dyDescent="0.25">
      <c r="A17828" t="s">
        <v>22232</v>
      </c>
      <c r="B17828" t="s">
        <v>12852</v>
      </c>
      <c r="C17828" t="s">
        <v>12385</v>
      </c>
    </row>
    <row r="17829" spans="1:3" x14ac:dyDescent="0.25">
      <c r="A17829" t="s">
        <v>22233</v>
      </c>
      <c r="B17829" t="s">
        <v>12854</v>
      </c>
      <c r="C17829" t="s">
        <v>12385</v>
      </c>
    </row>
    <row r="17830" spans="1:3" x14ac:dyDescent="0.25">
      <c r="A17830" t="s">
        <v>22234</v>
      </c>
      <c r="B17830" t="s">
        <v>12856</v>
      </c>
      <c r="C17830" t="s">
        <v>12385</v>
      </c>
    </row>
    <row r="17831" spans="1:3" x14ac:dyDescent="0.25">
      <c r="A17831" t="s">
        <v>22235</v>
      </c>
      <c r="B17831" t="s">
        <v>12858</v>
      </c>
      <c r="C17831" t="s">
        <v>12385</v>
      </c>
    </row>
    <row r="17832" spans="1:3" x14ac:dyDescent="0.25">
      <c r="A17832" t="s">
        <v>22236</v>
      </c>
      <c r="B17832" t="s">
        <v>12860</v>
      </c>
      <c r="C17832" t="s">
        <v>12385</v>
      </c>
    </row>
    <row r="17833" spans="1:3" x14ac:dyDescent="0.25">
      <c r="A17833" t="s">
        <v>22237</v>
      </c>
      <c r="B17833" t="s">
        <v>12862</v>
      </c>
      <c r="C17833" t="s">
        <v>12385</v>
      </c>
    </row>
    <row r="17834" spans="1:3" x14ac:dyDescent="0.25">
      <c r="A17834" t="s">
        <v>22238</v>
      </c>
      <c r="B17834" t="s">
        <v>12864</v>
      </c>
      <c r="C17834" t="s">
        <v>12385</v>
      </c>
    </row>
    <row r="17835" spans="1:3" x14ac:dyDescent="0.25">
      <c r="A17835" t="s">
        <v>22239</v>
      </c>
      <c r="B17835" t="s">
        <v>12866</v>
      </c>
      <c r="C17835" t="s">
        <v>12385</v>
      </c>
    </row>
    <row r="17836" spans="1:3" x14ac:dyDescent="0.25">
      <c r="A17836" t="s">
        <v>22240</v>
      </c>
      <c r="B17836" t="s">
        <v>12868</v>
      </c>
      <c r="C17836" t="s">
        <v>12385</v>
      </c>
    </row>
    <row r="17837" spans="1:3" x14ac:dyDescent="0.25">
      <c r="A17837" t="s">
        <v>22241</v>
      </c>
      <c r="B17837" t="s">
        <v>12870</v>
      </c>
      <c r="C17837" t="s">
        <v>12385</v>
      </c>
    </row>
    <row r="17838" spans="1:3" x14ac:dyDescent="0.25">
      <c r="A17838" t="s">
        <v>22242</v>
      </c>
      <c r="B17838" t="s">
        <v>12872</v>
      </c>
      <c r="C17838" t="s">
        <v>12385</v>
      </c>
    </row>
    <row r="17839" spans="1:3" x14ac:dyDescent="0.25">
      <c r="A17839" t="s">
        <v>22243</v>
      </c>
      <c r="B17839" t="s">
        <v>12874</v>
      </c>
      <c r="C17839" t="s">
        <v>12385</v>
      </c>
    </row>
    <row r="17840" spans="1:3" x14ac:dyDescent="0.25">
      <c r="A17840" t="s">
        <v>22244</v>
      </c>
      <c r="B17840" t="s">
        <v>12876</v>
      </c>
      <c r="C17840" t="s">
        <v>12385</v>
      </c>
    </row>
    <row r="17841" spans="1:3" x14ac:dyDescent="0.25">
      <c r="A17841" t="s">
        <v>22245</v>
      </c>
      <c r="B17841" t="s">
        <v>12878</v>
      </c>
      <c r="C17841" t="s">
        <v>12385</v>
      </c>
    </row>
    <row r="17842" spans="1:3" x14ac:dyDescent="0.25">
      <c r="A17842" t="s">
        <v>22246</v>
      </c>
      <c r="B17842" t="s">
        <v>12880</v>
      </c>
      <c r="C17842" t="s">
        <v>12385</v>
      </c>
    </row>
    <row r="17843" spans="1:3" x14ac:dyDescent="0.25">
      <c r="A17843" t="s">
        <v>22247</v>
      </c>
      <c r="B17843" t="s">
        <v>13161</v>
      </c>
      <c r="C17843" t="s">
        <v>12385</v>
      </c>
    </row>
    <row r="17844" spans="1:3" x14ac:dyDescent="0.25">
      <c r="A17844" t="s">
        <v>22248</v>
      </c>
      <c r="B17844" t="s">
        <v>13163</v>
      </c>
      <c r="C17844" t="s">
        <v>12385</v>
      </c>
    </row>
    <row r="17845" spans="1:3" x14ac:dyDescent="0.25">
      <c r="A17845" t="s">
        <v>22249</v>
      </c>
      <c r="B17845" t="s">
        <v>13165</v>
      </c>
      <c r="C17845" t="s">
        <v>12385</v>
      </c>
    </row>
    <row r="17846" spans="1:3" x14ac:dyDescent="0.25">
      <c r="A17846" t="s">
        <v>22250</v>
      </c>
      <c r="B17846" t="s">
        <v>13167</v>
      </c>
      <c r="C17846" t="s">
        <v>12385</v>
      </c>
    </row>
    <row r="17847" spans="1:3" x14ac:dyDescent="0.25">
      <c r="A17847" t="s">
        <v>22251</v>
      </c>
      <c r="B17847" t="s">
        <v>13169</v>
      </c>
      <c r="C17847" t="s">
        <v>12385</v>
      </c>
    </row>
    <row r="17848" spans="1:3" x14ac:dyDescent="0.25">
      <c r="A17848" t="s">
        <v>22252</v>
      </c>
      <c r="B17848" t="s">
        <v>13171</v>
      </c>
      <c r="C17848" t="s">
        <v>12385</v>
      </c>
    </row>
    <row r="17849" spans="1:3" x14ac:dyDescent="0.25">
      <c r="A17849" t="s">
        <v>22253</v>
      </c>
      <c r="B17849" t="s">
        <v>13679</v>
      </c>
      <c r="C17849" t="s">
        <v>12385</v>
      </c>
    </row>
    <row r="17850" spans="1:3" x14ac:dyDescent="0.25">
      <c r="A17850" t="s">
        <v>22254</v>
      </c>
      <c r="B17850" t="s">
        <v>13681</v>
      </c>
      <c r="C17850" t="s">
        <v>12385</v>
      </c>
    </row>
    <row r="17851" spans="1:3" x14ac:dyDescent="0.25">
      <c r="A17851" t="s">
        <v>22255</v>
      </c>
      <c r="B17851" t="s">
        <v>13683</v>
      </c>
      <c r="C17851" t="s">
        <v>12385</v>
      </c>
    </row>
    <row r="17852" spans="1:3" x14ac:dyDescent="0.25">
      <c r="A17852" t="s">
        <v>22256</v>
      </c>
      <c r="B17852" t="s">
        <v>13685</v>
      </c>
      <c r="C17852" t="s">
        <v>12385</v>
      </c>
    </row>
    <row r="17853" spans="1:3" x14ac:dyDescent="0.25">
      <c r="A17853" t="s">
        <v>22257</v>
      </c>
      <c r="B17853" t="s">
        <v>13687</v>
      </c>
      <c r="C17853" t="s">
        <v>12385</v>
      </c>
    </row>
    <row r="17854" spans="1:3" x14ac:dyDescent="0.25">
      <c r="A17854" t="s">
        <v>22258</v>
      </c>
      <c r="B17854" t="s">
        <v>13689</v>
      </c>
      <c r="C17854" t="s">
        <v>12385</v>
      </c>
    </row>
    <row r="17855" spans="1:3" x14ac:dyDescent="0.25">
      <c r="A17855" t="s">
        <v>22259</v>
      </c>
      <c r="B17855" t="s">
        <v>13691</v>
      </c>
      <c r="C17855" t="s">
        <v>12385</v>
      </c>
    </row>
    <row r="17856" spans="1:3" x14ac:dyDescent="0.25">
      <c r="A17856" t="s">
        <v>22260</v>
      </c>
      <c r="B17856" t="s">
        <v>13693</v>
      </c>
      <c r="C17856" t="s">
        <v>12385</v>
      </c>
    </row>
    <row r="17857" spans="1:3" x14ac:dyDescent="0.25">
      <c r="A17857" t="s">
        <v>22261</v>
      </c>
      <c r="B17857" t="s">
        <v>13695</v>
      </c>
      <c r="C17857" t="s">
        <v>12385</v>
      </c>
    </row>
    <row r="17858" spans="1:3" x14ac:dyDescent="0.25">
      <c r="A17858" t="s">
        <v>22262</v>
      </c>
      <c r="B17858" t="s">
        <v>13697</v>
      </c>
      <c r="C17858" t="s">
        <v>12385</v>
      </c>
    </row>
    <row r="17859" spans="1:3" x14ac:dyDescent="0.25">
      <c r="A17859" t="s">
        <v>22263</v>
      </c>
      <c r="B17859" t="s">
        <v>13699</v>
      </c>
      <c r="C17859" t="s">
        <v>12385</v>
      </c>
    </row>
    <row r="17860" spans="1:3" x14ac:dyDescent="0.25">
      <c r="A17860" t="s">
        <v>22264</v>
      </c>
      <c r="B17860" t="s">
        <v>13701</v>
      </c>
      <c r="C17860" t="s">
        <v>12385</v>
      </c>
    </row>
    <row r="17861" spans="1:3" x14ac:dyDescent="0.25">
      <c r="A17861" t="s">
        <v>22265</v>
      </c>
      <c r="B17861" t="s">
        <v>13703</v>
      </c>
      <c r="C17861" t="s">
        <v>12385</v>
      </c>
    </row>
    <row r="17862" spans="1:3" x14ac:dyDescent="0.25">
      <c r="A17862" t="s">
        <v>22266</v>
      </c>
      <c r="B17862" t="s">
        <v>13705</v>
      </c>
      <c r="C17862" t="s">
        <v>12385</v>
      </c>
    </row>
    <row r="17863" spans="1:3" x14ac:dyDescent="0.25">
      <c r="A17863" t="s">
        <v>22267</v>
      </c>
      <c r="B17863" t="s">
        <v>13707</v>
      </c>
      <c r="C17863" t="s">
        <v>12385</v>
      </c>
    </row>
    <row r="17864" spans="1:3" x14ac:dyDescent="0.25">
      <c r="A17864" t="s">
        <v>22268</v>
      </c>
      <c r="B17864" t="s">
        <v>13709</v>
      </c>
      <c r="C17864" t="s">
        <v>12385</v>
      </c>
    </row>
    <row r="17865" spans="1:3" x14ac:dyDescent="0.25">
      <c r="A17865" t="s">
        <v>22269</v>
      </c>
      <c r="B17865" t="s">
        <v>13711</v>
      </c>
      <c r="C17865" t="s">
        <v>12385</v>
      </c>
    </row>
    <row r="17866" spans="1:3" x14ac:dyDescent="0.25">
      <c r="A17866" t="s">
        <v>22270</v>
      </c>
      <c r="B17866" t="s">
        <v>13713</v>
      </c>
      <c r="C17866" t="s">
        <v>12385</v>
      </c>
    </row>
    <row r="17867" spans="1:3" x14ac:dyDescent="0.25">
      <c r="A17867" t="s">
        <v>22271</v>
      </c>
      <c r="B17867" t="s">
        <v>13715</v>
      </c>
      <c r="C17867" t="s">
        <v>12385</v>
      </c>
    </row>
    <row r="17868" spans="1:3" x14ac:dyDescent="0.25">
      <c r="A17868" t="s">
        <v>22272</v>
      </c>
      <c r="B17868" t="s">
        <v>13717</v>
      </c>
      <c r="C17868" t="s">
        <v>12385</v>
      </c>
    </row>
    <row r="17869" spans="1:3" x14ac:dyDescent="0.25">
      <c r="A17869" t="s">
        <v>22273</v>
      </c>
      <c r="B17869" t="s">
        <v>13719</v>
      </c>
      <c r="C17869" t="s">
        <v>12385</v>
      </c>
    </row>
    <row r="17870" spans="1:3" x14ac:dyDescent="0.25">
      <c r="A17870" t="s">
        <v>22274</v>
      </c>
      <c r="B17870" t="s">
        <v>13721</v>
      </c>
      <c r="C17870" t="s">
        <v>12385</v>
      </c>
    </row>
    <row r="17871" spans="1:3" x14ac:dyDescent="0.25">
      <c r="A17871" t="s">
        <v>22275</v>
      </c>
      <c r="B17871" t="s">
        <v>13723</v>
      </c>
      <c r="C17871" t="s">
        <v>12385</v>
      </c>
    </row>
    <row r="17872" spans="1:3" x14ac:dyDescent="0.25">
      <c r="A17872" t="s">
        <v>22276</v>
      </c>
      <c r="B17872" t="s">
        <v>13725</v>
      </c>
      <c r="C17872" t="s">
        <v>12385</v>
      </c>
    </row>
    <row r="17873" spans="1:3" x14ac:dyDescent="0.25">
      <c r="A17873" t="s">
        <v>22277</v>
      </c>
      <c r="B17873" t="s">
        <v>17094</v>
      </c>
      <c r="C17873" t="s">
        <v>12385</v>
      </c>
    </row>
    <row r="17874" spans="1:3" x14ac:dyDescent="0.25">
      <c r="A17874" t="s">
        <v>22278</v>
      </c>
      <c r="B17874" t="s">
        <v>17096</v>
      </c>
      <c r="C17874" t="s">
        <v>12385</v>
      </c>
    </row>
    <row r="17875" spans="1:3" x14ac:dyDescent="0.25">
      <c r="A17875" t="s">
        <v>22279</v>
      </c>
      <c r="B17875" t="s">
        <v>17098</v>
      </c>
      <c r="C17875" t="s">
        <v>12385</v>
      </c>
    </row>
    <row r="17876" spans="1:3" x14ac:dyDescent="0.25">
      <c r="A17876" t="s">
        <v>22280</v>
      </c>
      <c r="B17876" t="s">
        <v>17100</v>
      </c>
      <c r="C17876" t="s">
        <v>12385</v>
      </c>
    </row>
    <row r="17877" spans="1:3" x14ac:dyDescent="0.25">
      <c r="A17877" t="s">
        <v>22281</v>
      </c>
      <c r="B17877" t="s">
        <v>17102</v>
      </c>
      <c r="C17877" t="s">
        <v>12385</v>
      </c>
    </row>
    <row r="17878" spans="1:3" x14ac:dyDescent="0.25">
      <c r="A17878" t="s">
        <v>22282</v>
      </c>
      <c r="B17878" t="s">
        <v>17104</v>
      </c>
      <c r="C17878" t="s">
        <v>12385</v>
      </c>
    </row>
    <row r="17879" spans="1:3" x14ac:dyDescent="0.25">
      <c r="A17879" t="s">
        <v>22283</v>
      </c>
      <c r="B17879" t="s">
        <v>17106</v>
      </c>
      <c r="C17879" t="s">
        <v>12385</v>
      </c>
    </row>
    <row r="17880" spans="1:3" x14ac:dyDescent="0.25">
      <c r="A17880" t="s">
        <v>22284</v>
      </c>
      <c r="B17880" t="s">
        <v>17108</v>
      </c>
      <c r="C17880" t="s">
        <v>12385</v>
      </c>
    </row>
    <row r="17881" spans="1:3" x14ac:dyDescent="0.25">
      <c r="A17881" t="s">
        <v>22285</v>
      </c>
      <c r="B17881" t="s">
        <v>17110</v>
      </c>
      <c r="C17881" t="s">
        <v>12385</v>
      </c>
    </row>
    <row r="17882" spans="1:3" x14ac:dyDescent="0.25">
      <c r="A17882" t="s">
        <v>22286</v>
      </c>
      <c r="B17882" t="s">
        <v>17112</v>
      </c>
      <c r="C17882" t="s">
        <v>12385</v>
      </c>
    </row>
    <row r="17883" spans="1:3" x14ac:dyDescent="0.25">
      <c r="A17883" t="s">
        <v>22287</v>
      </c>
      <c r="B17883" t="s">
        <v>17114</v>
      </c>
      <c r="C17883" t="s">
        <v>12385</v>
      </c>
    </row>
    <row r="17884" spans="1:3" x14ac:dyDescent="0.25">
      <c r="A17884" t="s">
        <v>22288</v>
      </c>
      <c r="B17884" t="s">
        <v>17116</v>
      </c>
      <c r="C17884" t="s">
        <v>12385</v>
      </c>
    </row>
    <row r="17885" spans="1:3" x14ac:dyDescent="0.25">
      <c r="A17885" t="s">
        <v>22289</v>
      </c>
      <c r="B17885" t="s">
        <v>18862</v>
      </c>
      <c r="C17885" t="s">
        <v>12385</v>
      </c>
    </row>
    <row r="17886" spans="1:3" x14ac:dyDescent="0.25">
      <c r="A17886" t="s">
        <v>22290</v>
      </c>
      <c r="B17886" t="s">
        <v>18864</v>
      </c>
      <c r="C17886" t="s">
        <v>12385</v>
      </c>
    </row>
    <row r="17887" spans="1:3" x14ac:dyDescent="0.25">
      <c r="A17887" t="s">
        <v>22291</v>
      </c>
      <c r="B17887" t="s">
        <v>18866</v>
      </c>
      <c r="C17887" t="s">
        <v>12385</v>
      </c>
    </row>
    <row r="17888" spans="1:3" x14ac:dyDescent="0.25">
      <c r="A17888" t="s">
        <v>22292</v>
      </c>
      <c r="B17888" t="s">
        <v>12387</v>
      </c>
      <c r="C17888" t="s">
        <v>12326</v>
      </c>
    </row>
    <row r="17889" spans="1:3" x14ac:dyDescent="0.25">
      <c r="A17889" t="s">
        <v>22293</v>
      </c>
      <c r="B17889" t="s">
        <v>12389</v>
      </c>
      <c r="C17889" t="s">
        <v>12326</v>
      </c>
    </row>
    <row r="17890" spans="1:3" x14ac:dyDescent="0.25">
      <c r="A17890" t="s">
        <v>22294</v>
      </c>
      <c r="B17890" t="s">
        <v>12391</v>
      </c>
      <c r="C17890" t="s">
        <v>12326</v>
      </c>
    </row>
    <row r="17891" spans="1:3" x14ac:dyDescent="0.25">
      <c r="A17891" t="s">
        <v>22295</v>
      </c>
      <c r="B17891" t="s">
        <v>12393</v>
      </c>
      <c r="C17891" t="s">
        <v>12326</v>
      </c>
    </row>
    <row r="17892" spans="1:3" x14ac:dyDescent="0.25">
      <c r="A17892" t="s">
        <v>22296</v>
      </c>
      <c r="B17892" t="s">
        <v>12395</v>
      </c>
      <c r="C17892" t="s">
        <v>12326</v>
      </c>
    </row>
    <row r="17893" spans="1:3" x14ac:dyDescent="0.25">
      <c r="A17893" t="s">
        <v>22297</v>
      </c>
      <c r="B17893" t="s">
        <v>12397</v>
      </c>
      <c r="C17893" t="s">
        <v>12326</v>
      </c>
    </row>
    <row r="17894" spans="1:3" x14ac:dyDescent="0.25">
      <c r="A17894" t="s">
        <v>22298</v>
      </c>
      <c r="B17894" t="s">
        <v>12399</v>
      </c>
      <c r="C17894" t="s">
        <v>12326</v>
      </c>
    </row>
    <row r="17895" spans="1:3" x14ac:dyDescent="0.25">
      <c r="A17895" t="s">
        <v>22299</v>
      </c>
      <c r="B17895" t="s">
        <v>12401</v>
      </c>
      <c r="C17895" t="s">
        <v>12326</v>
      </c>
    </row>
    <row r="17896" spans="1:3" x14ac:dyDescent="0.25">
      <c r="A17896" t="s">
        <v>22300</v>
      </c>
      <c r="B17896" t="s">
        <v>12890</v>
      </c>
      <c r="C17896" t="s">
        <v>12326</v>
      </c>
    </row>
    <row r="17897" spans="1:3" x14ac:dyDescent="0.25">
      <c r="A17897" t="s">
        <v>22301</v>
      </c>
      <c r="B17897" t="s">
        <v>12892</v>
      </c>
      <c r="C17897" t="s">
        <v>12326</v>
      </c>
    </row>
    <row r="17898" spans="1:3" x14ac:dyDescent="0.25">
      <c r="A17898" t="s">
        <v>22302</v>
      </c>
      <c r="B17898" t="s">
        <v>12894</v>
      </c>
      <c r="C17898" t="s">
        <v>12326</v>
      </c>
    </row>
    <row r="17899" spans="1:3" x14ac:dyDescent="0.25">
      <c r="A17899" t="s">
        <v>22303</v>
      </c>
      <c r="B17899" t="s">
        <v>12896</v>
      </c>
      <c r="C17899" t="s">
        <v>12326</v>
      </c>
    </row>
    <row r="17900" spans="1:3" x14ac:dyDescent="0.25">
      <c r="A17900" t="s">
        <v>22304</v>
      </c>
      <c r="B17900" t="s">
        <v>12898</v>
      </c>
      <c r="C17900" t="s">
        <v>12326</v>
      </c>
    </row>
    <row r="17901" spans="1:3" x14ac:dyDescent="0.25">
      <c r="A17901" t="s">
        <v>22305</v>
      </c>
      <c r="B17901" t="s">
        <v>12900</v>
      </c>
      <c r="C17901" t="s">
        <v>12326</v>
      </c>
    </row>
    <row r="17902" spans="1:3" x14ac:dyDescent="0.25">
      <c r="A17902" t="s">
        <v>22306</v>
      </c>
      <c r="B17902" t="s">
        <v>12902</v>
      </c>
      <c r="C17902" t="s">
        <v>12326</v>
      </c>
    </row>
    <row r="17903" spans="1:3" x14ac:dyDescent="0.25">
      <c r="A17903" t="s">
        <v>22307</v>
      </c>
      <c r="B17903" t="s">
        <v>12904</v>
      </c>
      <c r="C17903" t="s">
        <v>12326</v>
      </c>
    </row>
    <row r="17904" spans="1:3" x14ac:dyDescent="0.25">
      <c r="A17904" t="s">
        <v>22308</v>
      </c>
      <c r="B17904" t="s">
        <v>12906</v>
      </c>
      <c r="C17904" t="s">
        <v>12326</v>
      </c>
    </row>
    <row r="17905" spans="1:3" x14ac:dyDescent="0.25">
      <c r="A17905" t="s">
        <v>22309</v>
      </c>
      <c r="B17905" t="s">
        <v>12908</v>
      </c>
      <c r="C17905" t="s">
        <v>12326</v>
      </c>
    </row>
    <row r="17906" spans="1:3" x14ac:dyDescent="0.25">
      <c r="A17906" t="s">
        <v>22310</v>
      </c>
      <c r="B17906" t="s">
        <v>12910</v>
      </c>
      <c r="C17906" t="s">
        <v>12326</v>
      </c>
    </row>
    <row r="17907" spans="1:3" x14ac:dyDescent="0.25">
      <c r="A17907" t="s">
        <v>22311</v>
      </c>
      <c r="B17907" t="s">
        <v>12912</v>
      </c>
      <c r="C17907" t="s">
        <v>12326</v>
      </c>
    </row>
    <row r="17908" spans="1:3" x14ac:dyDescent="0.25">
      <c r="A17908" t="s">
        <v>22312</v>
      </c>
      <c r="B17908" t="s">
        <v>12914</v>
      </c>
      <c r="C17908" t="s">
        <v>12326</v>
      </c>
    </row>
    <row r="17909" spans="1:3" x14ac:dyDescent="0.25">
      <c r="A17909" t="s">
        <v>22313</v>
      </c>
      <c r="B17909" t="s">
        <v>12916</v>
      </c>
      <c r="C17909" t="s">
        <v>12326</v>
      </c>
    </row>
    <row r="17910" spans="1:3" x14ac:dyDescent="0.25">
      <c r="A17910" t="s">
        <v>22314</v>
      </c>
      <c r="B17910" t="s">
        <v>12918</v>
      </c>
      <c r="C17910" t="s">
        <v>12326</v>
      </c>
    </row>
    <row r="17911" spans="1:3" x14ac:dyDescent="0.25">
      <c r="A17911" t="s">
        <v>22315</v>
      </c>
      <c r="B17911" t="s">
        <v>13196</v>
      </c>
      <c r="C17911" t="s">
        <v>12326</v>
      </c>
    </row>
    <row r="17912" spans="1:3" x14ac:dyDescent="0.25">
      <c r="A17912" t="s">
        <v>22316</v>
      </c>
      <c r="B17912" t="s">
        <v>13198</v>
      </c>
      <c r="C17912" t="s">
        <v>12326</v>
      </c>
    </row>
    <row r="17913" spans="1:3" x14ac:dyDescent="0.25">
      <c r="A17913" t="s">
        <v>22317</v>
      </c>
      <c r="B17913" t="s">
        <v>13200</v>
      </c>
      <c r="C17913" t="s">
        <v>12326</v>
      </c>
    </row>
    <row r="17914" spans="1:3" x14ac:dyDescent="0.25">
      <c r="A17914" t="s">
        <v>22318</v>
      </c>
      <c r="B17914" t="s">
        <v>13202</v>
      </c>
      <c r="C17914" t="s">
        <v>12326</v>
      </c>
    </row>
    <row r="17915" spans="1:3" x14ac:dyDescent="0.25">
      <c r="A17915" t="s">
        <v>22319</v>
      </c>
      <c r="B17915" t="s">
        <v>13204</v>
      </c>
      <c r="C17915" t="s">
        <v>12326</v>
      </c>
    </row>
    <row r="17916" spans="1:3" x14ac:dyDescent="0.25">
      <c r="A17916" t="s">
        <v>22320</v>
      </c>
      <c r="B17916" t="s">
        <v>13206</v>
      </c>
      <c r="C17916" t="s">
        <v>12326</v>
      </c>
    </row>
    <row r="17917" spans="1:3" x14ac:dyDescent="0.25">
      <c r="A17917" t="s">
        <v>22321</v>
      </c>
      <c r="B17917" t="s">
        <v>13208</v>
      </c>
      <c r="C17917" t="s">
        <v>12326</v>
      </c>
    </row>
    <row r="17918" spans="1:3" x14ac:dyDescent="0.25">
      <c r="A17918" t="s">
        <v>22322</v>
      </c>
      <c r="B17918" t="s">
        <v>13210</v>
      </c>
      <c r="C17918" t="s">
        <v>12326</v>
      </c>
    </row>
    <row r="17919" spans="1:3" x14ac:dyDescent="0.25">
      <c r="A17919" t="s">
        <v>22323</v>
      </c>
      <c r="B17919" t="s">
        <v>13212</v>
      </c>
      <c r="C17919" t="s">
        <v>12326</v>
      </c>
    </row>
    <row r="17920" spans="1:3" x14ac:dyDescent="0.25">
      <c r="A17920" t="s">
        <v>22324</v>
      </c>
      <c r="B17920" t="s">
        <v>13214</v>
      </c>
      <c r="C17920" t="s">
        <v>12326</v>
      </c>
    </row>
    <row r="17921" spans="1:3" x14ac:dyDescent="0.25">
      <c r="A17921" t="s">
        <v>22325</v>
      </c>
      <c r="B17921" t="s">
        <v>13760</v>
      </c>
      <c r="C17921" t="s">
        <v>12326</v>
      </c>
    </row>
    <row r="17922" spans="1:3" x14ac:dyDescent="0.25">
      <c r="A17922" t="s">
        <v>22326</v>
      </c>
      <c r="B17922" t="s">
        <v>13762</v>
      </c>
      <c r="C17922" t="s">
        <v>12326</v>
      </c>
    </row>
    <row r="17923" spans="1:3" x14ac:dyDescent="0.25">
      <c r="A17923" t="s">
        <v>22327</v>
      </c>
      <c r="B17923" t="s">
        <v>13764</v>
      </c>
      <c r="C17923" t="s">
        <v>12326</v>
      </c>
    </row>
    <row r="17924" spans="1:3" x14ac:dyDescent="0.25">
      <c r="A17924" t="s">
        <v>22328</v>
      </c>
      <c r="B17924" t="s">
        <v>13766</v>
      </c>
      <c r="C17924" t="s">
        <v>12326</v>
      </c>
    </row>
    <row r="17925" spans="1:3" x14ac:dyDescent="0.25">
      <c r="A17925" t="s">
        <v>22329</v>
      </c>
      <c r="B17925" t="s">
        <v>13768</v>
      </c>
      <c r="C17925" t="s">
        <v>12326</v>
      </c>
    </row>
    <row r="17926" spans="1:3" x14ac:dyDescent="0.25">
      <c r="A17926" t="s">
        <v>22330</v>
      </c>
      <c r="B17926" t="s">
        <v>13770</v>
      </c>
      <c r="C17926" t="s">
        <v>12326</v>
      </c>
    </row>
    <row r="17927" spans="1:3" x14ac:dyDescent="0.25">
      <c r="A17927" t="s">
        <v>22331</v>
      </c>
      <c r="B17927" t="s">
        <v>13772</v>
      </c>
      <c r="C17927" t="s">
        <v>12326</v>
      </c>
    </row>
    <row r="17928" spans="1:3" x14ac:dyDescent="0.25">
      <c r="A17928" t="s">
        <v>22332</v>
      </c>
      <c r="B17928" t="s">
        <v>13774</v>
      </c>
      <c r="C17928" t="s">
        <v>12326</v>
      </c>
    </row>
    <row r="17929" spans="1:3" x14ac:dyDescent="0.25">
      <c r="A17929" t="s">
        <v>22333</v>
      </c>
      <c r="B17929" t="s">
        <v>13776</v>
      </c>
      <c r="C17929" t="s">
        <v>12326</v>
      </c>
    </row>
    <row r="17930" spans="1:3" x14ac:dyDescent="0.25">
      <c r="A17930" t="s">
        <v>22334</v>
      </c>
      <c r="B17930" t="s">
        <v>13778</v>
      </c>
      <c r="C17930" t="s">
        <v>12326</v>
      </c>
    </row>
    <row r="17931" spans="1:3" x14ac:dyDescent="0.25">
      <c r="A17931" t="s">
        <v>22335</v>
      </c>
      <c r="B17931" t="s">
        <v>13780</v>
      </c>
      <c r="C17931" t="s">
        <v>12326</v>
      </c>
    </row>
    <row r="17932" spans="1:3" x14ac:dyDescent="0.25">
      <c r="A17932" t="s">
        <v>22336</v>
      </c>
      <c r="B17932" t="s">
        <v>13782</v>
      </c>
      <c r="C17932" t="s">
        <v>12326</v>
      </c>
    </row>
    <row r="17933" spans="1:3" x14ac:dyDescent="0.25">
      <c r="A17933" t="s">
        <v>22337</v>
      </c>
      <c r="B17933" t="s">
        <v>13784</v>
      </c>
      <c r="C17933" t="s">
        <v>12326</v>
      </c>
    </row>
    <row r="17934" spans="1:3" x14ac:dyDescent="0.25">
      <c r="A17934" t="s">
        <v>22338</v>
      </c>
      <c r="B17934" t="s">
        <v>13786</v>
      </c>
      <c r="C17934" t="s">
        <v>12326</v>
      </c>
    </row>
    <row r="17935" spans="1:3" x14ac:dyDescent="0.25">
      <c r="A17935" t="s">
        <v>22339</v>
      </c>
      <c r="B17935" t="s">
        <v>13788</v>
      </c>
      <c r="C17935" t="s">
        <v>12326</v>
      </c>
    </row>
    <row r="17936" spans="1:3" x14ac:dyDescent="0.25">
      <c r="A17936" t="s">
        <v>22340</v>
      </c>
      <c r="B17936" t="s">
        <v>13790</v>
      </c>
      <c r="C17936" t="s">
        <v>12326</v>
      </c>
    </row>
    <row r="17937" spans="1:3" x14ac:dyDescent="0.25">
      <c r="A17937" t="s">
        <v>22341</v>
      </c>
      <c r="B17937" t="s">
        <v>13792</v>
      </c>
      <c r="C17937" t="s">
        <v>12326</v>
      </c>
    </row>
    <row r="17938" spans="1:3" x14ac:dyDescent="0.25">
      <c r="A17938" t="s">
        <v>22342</v>
      </c>
      <c r="B17938" t="s">
        <v>13794</v>
      </c>
      <c r="C17938" t="s">
        <v>12326</v>
      </c>
    </row>
    <row r="17939" spans="1:3" x14ac:dyDescent="0.25">
      <c r="A17939" t="s">
        <v>22343</v>
      </c>
      <c r="B17939" t="s">
        <v>18961</v>
      </c>
      <c r="C17939" t="s">
        <v>12326</v>
      </c>
    </row>
    <row r="17940" spans="1:3" x14ac:dyDescent="0.25">
      <c r="A17940" t="s">
        <v>22344</v>
      </c>
      <c r="B17940" t="s">
        <v>18963</v>
      </c>
      <c r="C17940" t="s">
        <v>12326</v>
      </c>
    </row>
    <row r="17941" spans="1:3" x14ac:dyDescent="0.25">
      <c r="A17941" t="s">
        <v>22345</v>
      </c>
      <c r="B17941" t="s">
        <v>18965</v>
      </c>
      <c r="C17941" t="s">
        <v>12326</v>
      </c>
    </row>
    <row r="17942" spans="1:3" x14ac:dyDescent="0.25">
      <c r="A17942" t="s">
        <v>22346</v>
      </c>
      <c r="B17942" t="s">
        <v>18967</v>
      </c>
      <c r="C17942" t="s">
        <v>12326</v>
      </c>
    </row>
    <row r="17943" spans="1:3" x14ac:dyDescent="0.25">
      <c r="A17943" t="s">
        <v>22347</v>
      </c>
      <c r="B17943" t="s">
        <v>18969</v>
      </c>
      <c r="C17943" t="s">
        <v>12326</v>
      </c>
    </row>
    <row r="17944" spans="1:3" x14ac:dyDescent="0.25">
      <c r="A17944" t="s">
        <v>22348</v>
      </c>
      <c r="B17944" t="s">
        <v>18971</v>
      </c>
      <c r="C17944" t="s">
        <v>12326</v>
      </c>
    </row>
    <row r="17945" spans="1:3" x14ac:dyDescent="0.25">
      <c r="A17945" t="s">
        <v>22349</v>
      </c>
      <c r="B17945" t="s">
        <v>18973</v>
      </c>
      <c r="C17945" t="s">
        <v>12326</v>
      </c>
    </row>
    <row r="17946" spans="1:3" x14ac:dyDescent="0.25">
      <c r="A17946" t="s">
        <v>22350</v>
      </c>
      <c r="B17946" t="s">
        <v>18975</v>
      </c>
      <c r="C17946" t="s">
        <v>12326</v>
      </c>
    </row>
    <row r="17947" spans="1:3" x14ac:dyDescent="0.25">
      <c r="A17947" t="s">
        <v>22351</v>
      </c>
      <c r="B17947" t="s">
        <v>18977</v>
      </c>
      <c r="C17947" t="s">
        <v>12326</v>
      </c>
    </row>
    <row r="17948" spans="1:3" x14ac:dyDescent="0.25">
      <c r="A17948" t="s">
        <v>22352</v>
      </c>
      <c r="B17948" t="s">
        <v>18979</v>
      </c>
      <c r="C17948" t="s">
        <v>12326</v>
      </c>
    </row>
    <row r="17949" spans="1:3" x14ac:dyDescent="0.25">
      <c r="A17949" t="s">
        <v>22353</v>
      </c>
      <c r="B17949" t="s">
        <v>18981</v>
      </c>
      <c r="C17949" t="s">
        <v>12326</v>
      </c>
    </row>
    <row r="17950" spans="1:3" x14ac:dyDescent="0.25">
      <c r="A17950" t="s">
        <v>22354</v>
      </c>
      <c r="B17950" t="s">
        <v>18983</v>
      </c>
      <c r="C17950" t="s">
        <v>12326</v>
      </c>
    </row>
    <row r="17951" spans="1:3" x14ac:dyDescent="0.25">
      <c r="A17951" t="s">
        <v>22355</v>
      </c>
      <c r="B17951" t="s">
        <v>18985</v>
      </c>
      <c r="C17951" t="s">
        <v>12326</v>
      </c>
    </row>
    <row r="17952" spans="1:3" x14ac:dyDescent="0.25">
      <c r="A17952" t="s">
        <v>22356</v>
      </c>
      <c r="B17952" t="s">
        <v>18987</v>
      </c>
      <c r="C17952" t="s">
        <v>12326</v>
      </c>
    </row>
    <row r="17953" spans="1:3" x14ac:dyDescent="0.25">
      <c r="A17953" t="s">
        <v>22357</v>
      </c>
      <c r="B17953" t="s">
        <v>18989</v>
      </c>
      <c r="C17953" t="s">
        <v>12326</v>
      </c>
    </row>
    <row r="17954" spans="1:3" x14ac:dyDescent="0.25">
      <c r="A17954" t="s">
        <v>22358</v>
      </c>
      <c r="B17954" t="s">
        <v>18991</v>
      </c>
      <c r="C17954" t="s">
        <v>12326</v>
      </c>
    </row>
    <row r="17955" spans="1:3" x14ac:dyDescent="0.25">
      <c r="A17955" t="s">
        <v>22359</v>
      </c>
      <c r="B17955" t="s">
        <v>18993</v>
      </c>
      <c r="C17955" t="s">
        <v>12326</v>
      </c>
    </row>
    <row r="17956" spans="1:3" x14ac:dyDescent="0.25">
      <c r="A17956" t="s">
        <v>22360</v>
      </c>
      <c r="B17956" t="s">
        <v>18995</v>
      </c>
      <c r="C17956" t="s">
        <v>12326</v>
      </c>
    </row>
    <row r="17957" spans="1:3" x14ac:dyDescent="0.25">
      <c r="A17957" t="s">
        <v>22361</v>
      </c>
      <c r="B17957" t="s">
        <v>18997</v>
      </c>
      <c r="C17957" t="s">
        <v>12326</v>
      </c>
    </row>
    <row r="17958" spans="1:3" x14ac:dyDescent="0.25">
      <c r="A17958" t="s">
        <v>22362</v>
      </c>
      <c r="B17958" t="s">
        <v>18999</v>
      </c>
      <c r="C17958" t="s">
        <v>12326</v>
      </c>
    </row>
    <row r="17959" spans="1:3" x14ac:dyDescent="0.25">
      <c r="A17959" t="s">
        <v>22363</v>
      </c>
      <c r="B17959" t="s">
        <v>19001</v>
      </c>
      <c r="C17959" t="s">
        <v>12326</v>
      </c>
    </row>
    <row r="17960" spans="1:3" x14ac:dyDescent="0.25">
      <c r="A17960" t="s">
        <v>22364</v>
      </c>
      <c r="B17960" t="s">
        <v>19003</v>
      </c>
      <c r="C17960" t="s">
        <v>12326</v>
      </c>
    </row>
    <row r="17961" spans="1:3" x14ac:dyDescent="0.25">
      <c r="A17961">
        <v>5</v>
      </c>
      <c r="B17961" t="s">
        <v>22365</v>
      </c>
      <c r="C17961" t="s">
        <v>12313</v>
      </c>
    </row>
    <row r="17962" spans="1:3" x14ac:dyDescent="0.25">
      <c r="A17962">
        <v>50</v>
      </c>
      <c r="B17962" t="s">
        <v>22366</v>
      </c>
      <c r="C17962" t="s">
        <v>12315</v>
      </c>
    </row>
    <row r="17963" spans="1:3" x14ac:dyDescent="0.25">
      <c r="A17963">
        <v>50001</v>
      </c>
      <c r="B17963" t="s">
        <v>22367</v>
      </c>
      <c r="C17963" t="s">
        <v>12328</v>
      </c>
    </row>
    <row r="17964" spans="1:3" x14ac:dyDescent="0.25">
      <c r="A17964">
        <v>50002</v>
      </c>
      <c r="B17964" t="s">
        <v>22368</v>
      </c>
      <c r="C17964" t="s">
        <v>12328</v>
      </c>
    </row>
    <row r="17965" spans="1:3" x14ac:dyDescent="0.25">
      <c r="A17965">
        <v>500020</v>
      </c>
      <c r="B17965" t="s">
        <v>22369</v>
      </c>
      <c r="C17965" t="s">
        <v>12326</v>
      </c>
    </row>
    <row r="17966" spans="1:3" x14ac:dyDescent="0.25">
      <c r="A17966">
        <v>5000203</v>
      </c>
      <c r="B17966" t="s">
        <v>22369</v>
      </c>
      <c r="C17966" t="s">
        <v>12317</v>
      </c>
    </row>
    <row r="17967" spans="1:3" x14ac:dyDescent="0.25">
      <c r="A17967">
        <v>5000252</v>
      </c>
      <c r="B17967" t="s">
        <v>22370</v>
      </c>
      <c r="C17967" t="s">
        <v>12317</v>
      </c>
    </row>
    <row r="17968" spans="1:3" x14ac:dyDescent="0.25">
      <c r="A17968">
        <v>50003</v>
      </c>
      <c r="B17968" t="s">
        <v>22371</v>
      </c>
      <c r="C17968" t="s">
        <v>12328</v>
      </c>
    </row>
    <row r="17969" spans="1:3" x14ac:dyDescent="0.25">
      <c r="A17969">
        <v>50004</v>
      </c>
      <c r="B17969" t="s">
        <v>15873</v>
      </c>
      <c r="C17969" t="s">
        <v>12328</v>
      </c>
    </row>
    <row r="17970" spans="1:3" x14ac:dyDescent="0.25">
      <c r="A17970">
        <v>50005</v>
      </c>
      <c r="B17970" t="s">
        <v>22372</v>
      </c>
      <c r="C17970" t="s">
        <v>12328</v>
      </c>
    </row>
    <row r="17971" spans="1:3" x14ac:dyDescent="0.25">
      <c r="A17971">
        <v>50006</v>
      </c>
      <c r="B17971" t="s">
        <v>22373</v>
      </c>
      <c r="C17971" t="s">
        <v>12328</v>
      </c>
    </row>
    <row r="17972" spans="1:3" x14ac:dyDescent="0.25">
      <c r="A17972">
        <v>500060</v>
      </c>
      <c r="B17972" t="s">
        <v>22374</v>
      </c>
      <c r="C17972" t="s">
        <v>12326</v>
      </c>
    </row>
    <row r="17973" spans="1:3" x14ac:dyDescent="0.25">
      <c r="A17973">
        <v>5000609</v>
      </c>
      <c r="B17973" t="s">
        <v>22374</v>
      </c>
      <c r="C17973" t="s">
        <v>12317</v>
      </c>
    </row>
    <row r="17974" spans="1:3" x14ac:dyDescent="0.25">
      <c r="A17974">
        <v>50007</v>
      </c>
      <c r="B17974" t="s">
        <v>22375</v>
      </c>
      <c r="C17974" t="s">
        <v>12328</v>
      </c>
    </row>
    <row r="17975" spans="1:3" x14ac:dyDescent="0.25">
      <c r="A17975">
        <v>500070</v>
      </c>
      <c r="B17975" t="s">
        <v>22376</v>
      </c>
      <c r="C17975" t="s">
        <v>12326</v>
      </c>
    </row>
    <row r="17976" spans="1:3" x14ac:dyDescent="0.25">
      <c r="A17976">
        <v>5000708</v>
      </c>
      <c r="B17976" t="s">
        <v>22376</v>
      </c>
      <c r="C17976" t="s">
        <v>12317</v>
      </c>
    </row>
    <row r="17977" spans="1:3" x14ac:dyDescent="0.25">
      <c r="A17977">
        <v>50008</v>
      </c>
      <c r="B17977" t="s">
        <v>22377</v>
      </c>
      <c r="C17977" t="s">
        <v>12328</v>
      </c>
    </row>
    <row r="17978" spans="1:3" x14ac:dyDescent="0.25">
      <c r="A17978">
        <v>500080</v>
      </c>
      <c r="B17978" t="s">
        <v>22378</v>
      </c>
      <c r="C17978" t="s">
        <v>12326</v>
      </c>
    </row>
    <row r="17979" spans="1:3" x14ac:dyDescent="0.25">
      <c r="A17979">
        <v>500080</v>
      </c>
      <c r="B17979" t="s">
        <v>22378</v>
      </c>
      <c r="C17979" t="s">
        <v>12385</v>
      </c>
    </row>
    <row r="17980" spans="1:3" x14ac:dyDescent="0.25">
      <c r="A17980">
        <v>5000807</v>
      </c>
      <c r="B17980" t="s">
        <v>22378</v>
      </c>
      <c r="C17980" t="s">
        <v>12317</v>
      </c>
    </row>
    <row r="17981" spans="1:3" x14ac:dyDescent="0.25">
      <c r="A17981">
        <v>500085</v>
      </c>
      <c r="B17981" t="s">
        <v>22379</v>
      </c>
      <c r="C17981" t="s">
        <v>12326</v>
      </c>
    </row>
    <row r="17982" spans="1:3" x14ac:dyDescent="0.25">
      <c r="A17982">
        <v>5000856</v>
      </c>
      <c r="B17982" t="s">
        <v>22379</v>
      </c>
      <c r="C17982" t="s">
        <v>12317</v>
      </c>
    </row>
    <row r="17983" spans="1:3" x14ac:dyDescent="0.25">
      <c r="A17983">
        <v>50009</v>
      </c>
      <c r="B17983" t="s">
        <v>22380</v>
      </c>
      <c r="C17983" t="s">
        <v>12328</v>
      </c>
    </row>
    <row r="17984" spans="1:3" x14ac:dyDescent="0.25">
      <c r="A17984">
        <v>500090</v>
      </c>
      <c r="B17984" t="s">
        <v>22381</v>
      </c>
      <c r="C17984" t="s">
        <v>12326</v>
      </c>
    </row>
    <row r="17985" spans="1:3" x14ac:dyDescent="0.25">
      <c r="A17985">
        <v>500090</v>
      </c>
      <c r="B17985" t="s">
        <v>22381</v>
      </c>
      <c r="C17985" t="s">
        <v>12385</v>
      </c>
    </row>
    <row r="17986" spans="1:3" x14ac:dyDescent="0.25">
      <c r="A17986">
        <v>5000906</v>
      </c>
      <c r="B17986" t="s">
        <v>22381</v>
      </c>
      <c r="C17986" t="s">
        <v>12317</v>
      </c>
    </row>
    <row r="17987" spans="1:3" x14ac:dyDescent="0.25">
      <c r="A17987">
        <v>5001</v>
      </c>
      <c r="B17987" t="s">
        <v>22382</v>
      </c>
      <c r="C17987" t="s">
        <v>12355</v>
      </c>
    </row>
    <row r="17988" spans="1:3" x14ac:dyDescent="0.25">
      <c r="A17988">
        <v>50010</v>
      </c>
      <c r="B17988" t="s">
        <v>22383</v>
      </c>
      <c r="C17988" t="s">
        <v>12328</v>
      </c>
    </row>
    <row r="17989" spans="1:3" x14ac:dyDescent="0.25">
      <c r="A17989">
        <v>500100</v>
      </c>
      <c r="B17989" t="s">
        <v>22384</v>
      </c>
      <c r="C17989" t="s">
        <v>12385</v>
      </c>
    </row>
    <row r="17990" spans="1:3" x14ac:dyDescent="0.25">
      <c r="A17990">
        <v>500100</v>
      </c>
      <c r="B17990" t="s">
        <v>22384</v>
      </c>
      <c r="C17990" t="s">
        <v>12326</v>
      </c>
    </row>
    <row r="17991" spans="1:3" x14ac:dyDescent="0.25">
      <c r="A17991">
        <v>500100</v>
      </c>
      <c r="B17991" t="s">
        <v>22384</v>
      </c>
      <c r="C17991" t="s">
        <v>12382</v>
      </c>
    </row>
    <row r="17992" spans="1:3" x14ac:dyDescent="0.25">
      <c r="A17992">
        <v>5001003</v>
      </c>
      <c r="B17992" t="s">
        <v>22384</v>
      </c>
      <c r="C17992" t="s">
        <v>12317</v>
      </c>
    </row>
    <row r="17993" spans="1:3" x14ac:dyDescent="0.25">
      <c r="A17993">
        <v>50011</v>
      </c>
      <c r="B17993" t="s">
        <v>22385</v>
      </c>
      <c r="C17993" t="s">
        <v>12328</v>
      </c>
    </row>
    <row r="17994" spans="1:3" x14ac:dyDescent="0.25">
      <c r="A17994">
        <v>500110</v>
      </c>
      <c r="B17994" t="s">
        <v>22368</v>
      </c>
      <c r="C17994" t="s">
        <v>12326</v>
      </c>
    </row>
    <row r="17995" spans="1:3" x14ac:dyDescent="0.25">
      <c r="A17995">
        <v>500110</v>
      </c>
      <c r="B17995" t="s">
        <v>22368</v>
      </c>
      <c r="C17995" t="s">
        <v>12385</v>
      </c>
    </row>
    <row r="17996" spans="1:3" x14ac:dyDescent="0.25">
      <c r="A17996">
        <v>5001102</v>
      </c>
      <c r="B17996" t="s">
        <v>22368</v>
      </c>
      <c r="C17996" t="s">
        <v>12317</v>
      </c>
    </row>
    <row r="17997" spans="1:3" x14ac:dyDescent="0.25">
      <c r="A17997">
        <v>500124</v>
      </c>
      <c r="B17997" t="s">
        <v>22386</v>
      </c>
      <c r="C17997" t="s">
        <v>12326</v>
      </c>
    </row>
    <row r="17998" spans="1:3" x14ac:dyDescent="0.25">
      <c r="A17998">
        <v>5001243</v>
      </c>
      <c r="B17998" t="s">
        <v>22386</v>
      </c>
      <c r="C17998" t="s">
        <v>12317</v>
      </c>
    </row>
    <row r="17999" spans="1:3" x14ac:dyDescent="0.25">
      <c r="A17999">
        <v>500150</v>
      </c>
      <c r="B17999" t="s">
        <v>20603</v>
      </c>
      <c r="C17999" t="s">
        <v>12326</v>
      </c>
    </row>
    <row r="18000" spans="1:3" x14ac:dyDescent="0.25">
      <c r="A18000">
        <v>5001508</v>
      </c>
      <c r="B18000" t="s">
        <v>20603</v>
      </c>
      <c r="C18000" t="s">
        <v>12317</v>
      </c>
    </row>
    <row r="18001" spans="1:3" x14ac:dyDescent="0.25">
      <c r="A18001">
        <v>500190</v>
      </c>
      <c r="B18001" t="s">
        <v>22387</v>
      </c>
      <c r="C18001" t="s">
        <v>12326</v>
      </c>
    </row>
    <row r="18002" spans="1:3" x14ac:dyDescent="0.25">
      <c r="A18002">
        <v>500190</v>
      </c>
      <c r="B18002" t="s">
        <v>22387</v>
      </c>
      <c r="C18002" t="s">
        <v>12385</v>
      </c>
    </row>
    <row r="18003" spans="1:3" x14ac:dyDescent="0.25">
      <c r="A18003">
        <v>5001904</v>
      </c>
      <c r="B18003" t="s">
        <v>22387</v>
      </c>
      <c r="C18003" t="s">
        <v>12317</v>
      </c>
    </row>
    <row r="18004" spans="1:3" x14ac:dyDescent="0.25">
      <c r="A18004">
        <v>5002</v>
      </c>
      <c r="B18004" t="s">
        <v>22388</v>
      </c>
      <c r="C18004" t="s">
        <v>12355</v>
      </c>
    </row>
    <row r="18005" spans="1:3" x14ac:dyDescent="0.25">
      <c r="A18005">
        <v>500200</v>
      </c>
      <c r="B18005" t="s">
        <v>22389</v>
      </c>
      <c r="C18005" t="s">
        <v>12326</v>
      </c>
    </row>
    <row r="18006" spans="1:3" x14ac:dyDescent="0.25">
      <c r="A18006">
        <v>5002001</v>
      </c>
      <c r="B18006" t="s">
        <v>22389</v>
      </c>
      <c r="C18006" t="s">
        <v>12317</v>
      </c>
    </row>
    <row r="18007" spans="1:3" x14ac:dyDescent="0.25">
      <c r="A18007">
        <v>500210</v>
      </c>
      <c r="B18007" t="s">
        <v>22390</v>
      </c>
      <c r="C18007" t="s">
        <v>12326</v>
      </c>
    </row>
    <row r="18008" spans="1:3" x14ac:dyDescent="0.25">
      <c r="A18008">
        <v>500210</v>
      </c>
      <c r="B18008" t="s">
        <v>22390</v>
      </c>
      <c r="C18008" t="s">
        <v>12385</v>
      </c>
    </row>
    <row r="18009" spans="1:3" x14ac:dyDescent="0.25">
      <c r="A18009">
        <v>5002100</v>
      </c>
      <c r="B18009" t="s">
        <v>22390</v>
      </c>
      <c r="C18009" t="s">
        <v>12317</v>
      </c>
    </row>
    <row r="18010" spans="1:3" x14ac:dyDescent="0.25">
      <c r="A18010">
        <v>500215</v>
      </c>
      <c r="B18010" t="s">
        <v>22380</v>
      </c>
      <c r="C18010" t="s">
        <v>12326</v>
      </c>
    </row>
    <row r="18011" spans="1:3" x14ac:dyDescent="0.25">
      <c r="A18011">
        <v>5002159</v>
      </c>
      <c r="B18011" t="s">
        <v>22380</v>
      </c>
      <c r="C18011" t="s">
        <v>12317</v>
      </c>
    </row>
    <row r="18012" spans="1:3" x14ac:dyDescent="0.25">
      <c r="A18012">
        <v>500220</v>
      </c>
      <c r="B18012" t="s">
        <v>12636</v>
      </c>
      <c r="C18012" t="s">
        <v>12326</v>
      </c>
    </row>
    <row r="18013" spans="1:3" x14ac:dyDescent="0.25">
      <c r="A18013">
        <v>500220</v>
      </c>
      <c r="B18013" t="s">
        <v>12636</v>
      </c>
      <c r="C18013" t="s">
        <v>12382</v>
      </c>
    </row>
    <row r="18014" spans="1:3" x14ac:dyDescent="0.25">
      <c r="A18014">
        <v>500220</v>
      </c>
      <c r="B18014" t="s">
        <v>12636</v>
      </c>
      <c r="C18014" t="s">
        <v>12385</v>
      </c>
    </row>
    <row r="18015" spans="1:3" x14ac:dyDescent="0.25">
      <c r="A18015">
        <v>5002209</v>
      </c>
      <c r="B18015" t="s">
        <v>12636</v>
      </c>
      <c r="C18015" t="s">
        <v>12317</v>
      </c>
    </row>
    <row r="18016" spans="1:3" x14ac:dyDescent="0.25">
      <c r="A18016">
        <v>500230</v>
      </c>
      <c r="B18016" t="s">
        <v>22391</v>
      </c>
      <c r="C18016" t="s">
        <v>12326</v>
      </c>
    </row>
    <row r="18017" spans="1:3" x14ac:dyDescent="0.25">
      <c r="A18017">
        <v>5002308</v>
      </c>
      <c r="B18017" t="s">
        <v>22391</v>
      </c>
      <c r="C18017" t="s">
        <v>12317</v>
      </c>
    </row>
    <row r="18018" spans="1:3" x14ac:dyDescent="0.25">
      <c r="A18018">
        <v>500240</v>
      </c>
      <c r="B18018" t="s">
        <v>22392</v>
      </c>
      <c r="C18018" t="s">
        <v>12326</v>
      </c>
    </row>
    <row r="18019" spans="1:3" x14ac:dyDescent="0.25">
      <c r="A18019">
        <v>5002407</v>
      </c>
      <c r="B18019" t="s">
        <v>22392</v>
      </c>
      <c r="C18019" t="s">
        <v>12317</v>
      </c>
    </row>
    <row r="18020" spans="1:3" x14ac:dyDescent="0.25">
      <c r="A18020">
        <v>500260</v>
      </c>
      <c r="B18020" t="s">
        <v>22393</v>
      </c>
      <c r="C18020" t="s">
        <v>12326</v>
      </c>
    </row>
    <row r="18021" spans="1:3" x14ac:dyDescent="0.25">
      <c r="A18021">
        <v>5002605</v>
      </c>
      <c r="B18021" t="s">
        <v>22393</v>
      </c>
      <c r="C18021" t="s">
        <v>12317</v>
      </c>
    </row>
    <row r="18022" spans="1:3" x14ac:dyDescent="0.25">
      <c r="A18022">
        <v>500270</v>
      </c>
      <c r="B18022" t="s">
        <v>15873</v>
      </c>
      <c r="C18022" t="s">
        <v>12326</v>
      </c>
    </row>
    <row r="18023" spans="1:3" x14ac:dyDescent="0.25">
      <c r="A18023">
        <v>500270</v>
      </c>
      <c r="B18023" t="s">
        <v>15873</v>
      </c>
      <c r="C18023" t="s">
        <v>12382</v>
      </c>
    </row>
    <row r="18024" spans="1:3" x14ac:dyDescent="0.25">
      <c r="A18024">
        <v>500270</v>
      </c>
      <c r="B18024" t="s">
        <v>15873</v>
      </c>
      <c r="C18024" t="s">
        <v>12385</v>
      </c>
    </row>
    <row r="18025" spans="1:3" x14ac:dyDescent="0.25">
      <c r="A18025">
        <v>5002704</v>
      </c>
      <c r="B18025" t="s">
        <v>15873</v>
      </c>
      <c r="C18025" t="s">
        <v>12317</v>
      </c>
    </row>
    <row r="18026" spans="1:3" x14ac:dyDescent="0.25">
      <c r="A18026">
        <v>500280</v>
      </c>
      <c r="B18026" t="s">
        <v>13862</v>
      </c>
      <c r="C18026" t="s">
        <v>12385</v>
      </c>
    </row>
    <row r="18027" spans="1:3" x14ac:dyDescent="0.25">
      <c r="A18027">
        <v>500280</v>
      </c>
      <c r="B18027" t="s">
        <v>13862</v>
      </c>
      <c r="C18027" t="s">
        <v>12326</v>
      </c>
    </row>
    <row r="18028" spans="1:3" x14ac:dyDescent="0.25">
      <c r="A18028">
        <v>5002803</v>
      </c>
      <c r="B18028" t="s">
        <v>13862</v>
      </c>
      <c r="C18028" t="s">
        <v>12317</v>
      </c>
    </row>
    <row r="18029" spans="1:3" x14ac:dyDescent="0.25">
      <c r="A18029">
        <v>500290</v>
      </c>
      <c r="B18029" t="s">
        <v>22372</v>
      </c>
      <c r="C18029" t="s">
        <v>12326</v>
      </c>
    </row>
    <row r="18030" spans="1:3" x14ac:dyDescent="0.25">
      <c r="A18030">
        <v>5002902</v>
      </c>
      <c r="B18030" t="s">
        <v>22372</v>
      </c>
      <c r="C18030" t="s">
        <v>12317</v>
      </c>
    </row>
    <row r="18031" spans="1:3" x14ac:dyDescent="0.25">
      <c r="A18031">
        <v>500295</v>
      </c>
      <c r="B18031" t="s">
        <v>22394</v>
      </c>
      <c r="C18031" t="s">
        <v>12326</v>
      </c>
    </row>
    <row r="18032" spans="1:3" x14ac:dyDescent="0.25">
      <c r="A18032">
        <v>5002951</v>
      </c>
      <c r="B18032" t="s">
        <v>22394</v>
      </c>
      <c r="C18032" t="s">
        <v>12317</v>
      </c>
    </row>
    <row r="18033" spans="1:3" x14ac:dyDescent="0.25">
      <c r="A18033">
        <v>5003</v>
      </c>
      <c r="B18033" t="s">
        <v>22395</v>
      </c>
      <c r="C18033" t="s">
        <v>12355</v>
      </c>
    </row>
    <row r="18034" spans="1:3" x14ac:dyDescent="0.25">
      <c r="A18034">
        <v>500310</v>
      </c>
      <c r="B18034" t="s">
        <v>22396</v>
      </c>
      <c r="C18034" t="s">
        <v>12326</v>
      </c>
    </row>
    <row r="18035" spans="1:3" x14ac:dyDescent="0.25">
      <c r="A18035">
        <v>500310</v>
      </c>
      <c r="B18035" t="s">
        <v>22396</v>
      </c>
      <c r="C18035" t="s">
        <v>12385</v>
      </c>
    </row>
    <row r="18036" spans="1:3" x14ac:dyDescent="0.25">
      <c r="A18036">
        <v>5003108</v>
      </c>
      <c r="B18036" t="s">
        <v>22396</v>
      </c>
      <c r="C18036" t="s">
        <v>12317</v>
      </c>
    </row>
    <row r="18037" spans="1:3" x14ac:dyDescent="0.25">
      <c r="A18037">
        <v>500315</v>
      </c>
      <c r="B18037" t="s">
        <v>22397</v>
      </c>
      <c r="C18037" t="s">
        <v>12326</v>
      </c>
    </row>
    <row r="18038" spans="1:3" x14ac:dyDescent="0.25">
      <c r="A18038">
        <v>5003157</v>
      </c>
      <c r="B18038" t="s">
        <v>22397</v>
      </c>
      <c r="C18038" t="s">
        <v>12317</v>
      </c>
    </row>
    <row r="18039" spans="1:3" x14ac:dyDescent="0.25">
      <c r="A18039">
        <v>500320</v>
      </c>
      <c r="B18039" t="s">
        <v>22398</v>
      </c>
      <c r="C18039" t="s">
        <v>12326</v>
      </c>
    </row>
    <row r="18040" spans="1:3" x14ac:dyDescent="0.25">
      <c r="A18040">
        <v>500320</v>
      </c>
      <c r="B18040" t="s">
        <v>22398</v>
      </c>
      <c r="C18040" t="s">
        <v>12382</v>
      </c>
    </row>
    <row r="18041" spans="1:3" x14ac:dyDescent="0.25">
      <c r="A18041">
        <v>500320</v>
      </c>
      <c r="B18041" t="s">
        <v>22398</v>
      </c>
      <c r="C18041" t="s">
        <v>12385</v>
      </c>
    </row>
    <row r="18042" spans="1:3" x14ac:dyDescent="0.25">
      <c r="A18042">
        <v>5003207</v>
      </c>
      <c r="B18042" t="s">
        <v>22398</v>
      </c>
      <c r="C18042" t="s">
        <v>12317</v>
      </c>
    </row>
    <row r="18043" spans="1:3" x14ac:dyDescent="0.25">
      <c r="A18043">
        <v>500325</v>
      </c>
      <c r="B18043" t="s">
        <v>22399</v>
      </c>
      <c r="C18043" t="s">
        <v>12326</v>
      </c>
    </row>
    <row r="18044" spans="1:3" x14ac:dyDescent="0.25">
      <c r="A18044">
        <v>5003256</v>
      </c>
      <c r="B18044" t="s">
        <v>22399</v>
      </c>
      <c r="C18044" t="s">
        <v>12317</v>
      </c>
    </row>
    <row r="18045" spans="1:3" x14ac:dyDescent="0.25">
      <c r="A18045">
        <v>5003306</v>
      </c>
      <c r="B18045" t="s">
        <v>22400</v>
      </c>
      <c r="C18045" t="s">
        <v>12317</v>
      </c>
    </row>
    <row r="18046" spans="1:3" x14ac:dyDescent="0.25">
      <c r="A18046">
        <v>500345</v>
      </c>
      <c r="B18046" t="s">
        <v>22401</v>
      </c>
      <c r="C18046" t="s">
        <v>12326</v>
      </c>
    </row>
    <row r="18047" spans="1:3" x14ac:dyDescent="0.25">
      <c r="A18047">
        <v>5003454</v>
      </c>
      <c r="B18047" t="s">
        <v>22401</v>
      </c>
      <c r="C18047" t="s">
        <v>12317</v>
      </c>
    </row>
    <row r="18048" spans="1:3" x14ac:dyDescent="0.25">
      <c r="A18048">
        <v>500348</v>
      </c>
      <c r="B18048" t="s">
        <v>22402</v>
      </c>
      <c r="C18048" t="s">
        <v>12326</v>
      </c>
    </row>
    <row r="18049" spans="1:3" x14ac:dyDescent="0.25">
      <c r="A18049">
        <v>5003488</v>
      </c>
      <c r="B18049" t="s">
        <v>22402</v>
      </c>
      <c r="C18049" t="s">
        <v>12317</v>
      </c>
    </row>
    <row r="18050" spans="1:3" x14ac:dyDescent="0.25">
      <c r="A18050">
        <v>500350</v>
      </c>
      <c r="B18050" t="s">
        <v>20679</v>
      </c>
      <c r="C18050" t="s">
        <v>12326</v>
      </c>
    </row>
    <row r="18051" spans="1:3" x14ac:dyDescent="0.25">
      <c r="A18051">
        <v>5003504</v>
      </c>
      <c r="B18051" t="s">
        <v>20679</v>
      </c>
      <c r="C18051" t="s">
        <v>12317</v>
      </c>
    </row>
    <row r="18052" spans="1:3" x14ac:dyDescent="0.25">
      <c r="A18052">
        <v>500370</v>
      </c>
      <c r="B18052" t="s">
        <v>22383</v>
      </c>
      <c r="C18052" t="s">
        <v>12326</v>
      </c>
    </row>
    <row r="18053" spans="1:3" x14ac:dyDescent="0.25">
      <c r="A18053">
        <v>5003702</v>
      </c>
      <c r="B18053" t="s">
        <v>22383</v>
      </c>
      <c r="C18053" t="s">
        <v>12317</v>
      </c>
    </row>
    <row r="18054" spans="1:3" x14ac:dyDescent="0.25">
      <c r="A18054">
        <v>500375</v>
      </c>
      <c r="B18054" t="s">
        <v>19621</v>
      </c>
      <c r="C18054" t="s">
        <v>12326</v>
      </c>
    </row>
    <row r="18055" spans="1:3" x14ac:dyDescent="0.25">
      <c r="A18055">
        <v>5003751</v>
      </c>
      <c r="B18055" t="s">
        <v>19621</v>
      </c>
      <c r="C18055" t="s">
        <v>12317</v>
      </c>
    </row>
    <row r="18056" spans="1:3" x14ac:dyDescent="0.25">
      <c r="A18056">
        <v>500380</v>
      </c>
      <c r="B18056" t="s">
        <v>22403</v>
      </c>
      <c r="C18056" t="s">
        <v>12326</v>
      </c>
    </row>
    <row r="18057" spans="1:3" x14ac:dyDescent="0.25">
      <c r="A18057">
        <v>5003801</v>
      </c>
      <c r="B18057" t="s">
        <v>22403</v>
      </c>
      <c r="C18057" t="s">
        <v>12317</v>
      </c>
    </row>
    <row r="18058" spans="1:3" x14ac:dyDescent="0.25">
      <c r="A18058">
        <v>5003900</v>
      </c>
      <c r="B18058" t="s">
        <v>22404</v>
      </c>
      <c r="C18058" t="s">
        <v>12317</v>
      </c>
    </row>
    <row r="18059" spans="1:3" x14ac:dyDescent="0.25">
      <c r="A18059">
        <v>5004</v>
      </c>
      <c r="B18059" t="s">
        <v>22405</v>
      </c>
      <c r="C18059" t="s">
        <v>12355</v>
      </c>
    </row>
    <row r="18060" spans="1:3" x14ac:dyDescent="0.25">
      <c r="A18060">
        <v>500400</v>
      </c>
      <c r="B18060" t="s">
        <v>22406</v>
      </c>
      <c r="C18060" t="s">
        <v>12326</v>
      </c>
    </row>
    <row r="18061" spans="1:3" x14ac:dyDescent="0.25">
      <c r="A18061">
        <v>5004007</v>
      </c>
      <c r="B18061" t="s">
        <v>22406</v>
      </c>
      <c r="C18061" t="s">
        <v>12317</v>
      </c>
    </row>
    <row r="18062" spans="1:3" x14ac:dyDescent="0.25">
      <c r="A18062">
        <v>500410</v>
      </c>
      <c r="B18062" t="s">
        <v>22407</v>
      </c>
      <c r="C18062" t="s">
        <v>12326</v>
      </c>
    </row>
    <row r="18063" spans="1:3" x14ac:dyDescent="0.25">
      <c r="A18063">
        <v>500410</v>
      </c>
      <c r="B18063" t="s">
        <v>22407</v>
      </c>
      <c r="C18063" t="s">
        <v>12382</v>
      </c>
    </row>
    <row r="18064" spans="1:3" x14ac:dyDescent="0.25">
      <c r="A18064">
        <v>500410</v>
      </c>
      <c r="B18064" t="s">
        <v>22407</v>
      </c>
      <c r="C18064" t="s">
        <v>12385</v>
      </c>
    </row>
    <row r="18065" spans="1:3" x14ac:dyDescent="0.25">
      <c r="A18065">
        <v>5004106</v>
      </c>
      <c r="B18065" t="s">
        <v>22407</v>
      </c>
      <c r="C18065" t="s">
        <v>12317</v>
      </c>
    </row>
    <row r="18066" spans="1:3" x14ac:dyDescent="0.25">
      <c r="A18066">
        <v>500430</v>
      </c>
      <c r="B18066" t="s">
        <v>22385</v>
      </c>
      <c r="C18066" t="s">
        <v>12326</v>
      </c>
    </row>
    <row r="18067" spans="1:3" x14ac:dyDescent="0.25">
      <c r="A18067">
        <v>5004304</v>
      </c>
      <c r="B18067" t="s">
        <v>22385</v>
      </c>
      <c r="C18067" t="s">
        <v>12317</v>
      </c>
    </row>
    <row r="18068" spans="1:3" x14ac:dyDescent="0.25">
      <c r="A18068">
        <v>500440</v>
      </c>
      <c r="B18068" t="s">
        <v>22408</v>
      </c>
      <c r="C18068" t="s">
        <v>12326</v>
      </c>
    </row>
    <row r="18069" spans="1:3" x14ac:dyDescent="0.25">
      <c r="A18069">
        <v>5004403</v>
      </c>
      <c r="B18069" t="s">
        <v>22408</v>
      </c>
      <c r="C18069" t="s">
        <v>12317</v>
      </c>
    </row>
    <row r="18070" spans="1:3" x14ac:dyDescent="0.25">
      <c r="A18070">
        <v>500450</v>
      </c>
      <c r="B18070" t="s">
        <v>22409</v>
      </c>
      <c r="C18070" t="s">
        <v>12326</v>
      </c>
    </row>
    <row r="18071" spans="1:3" x14ac:dyDescent="0.25">
      <c r="A18071">
        <v>500450</v>
      </c>
      <c r="B18071" t="s">
        <v>22409</v>
      </c>
      <c r="C18071" t="s">
        <v>12382</v>
      </c>
    </row>
    <row r="18072" spans="1:3" x14ac:dyDescent="0.25">
      <c r="A18072">
        <v>500450</v>
      </c>
      <c r="B18072" t="s">
        <v>22409</v>
      </c>
      <c r="C18072" t="s">
        <v>12385</v>
      </c>
    </row>
    <row r="18073" spans="1:3" x14ac:dyDescent="0.25">
      <c r="A18073">
        <v>5004502</v>
      </c>
      <c r="B18073" t="s">
        <v>22409</v>
      </c>
      <c r="C18073" t="s">
        <v>12317</v>
      </c>
    </row>
    <row r="18074" spans="1:3" x14ac:dyDescent="0.25">
      <c r="A18074">
        <v>500460</v>
      </c>
      <c r="B18074" t="s">
        <v>22410</v>
      </c>
      <c r="C18074" t="s">
        <v>12326</v>
      </c>
    </row>
    <row r="18075" spans="1:3" x14ac:dyDescent="0.25">
      <c r="A18075">
        <v>5004601</v>
      </c>
      <c r="B18075" t="s">
        <v>22410</v>
      </c>
      <c r="C18075" t="s">
        <v>12317</v>
      </c>
    </row>
    <row r="18076" spans="1:3" x14ac:dyDescent="0.25">
      <c r="A18076">
        <v>5004700</v>
      </c>
      <c r="B18076" t="s">
        <v>22411</v>
      </c>
      <c r="C18076" t="s">
        <v>12317</v>
      </c>
    </row>
    <row r="18077" spans="1:3" x14ac:dyDescent="0.25">
      <c r="A18077">
        <v>5004809</v>
      </c>
      <c r="B18077" t="s">
        <v>22412</v>
      </c>
      <c r="C18077" t="s">
        <v>12317</v>
      </c>
    </row>
    <row r="18078" spans="1:3" x14ac:dyDescent="0.25">
      <c r="A18078">
        <v>500490</v>
      </c>
      <c r="B18078" t="s">
        <v>22413</v>
      </c>
      <c r="C18078" t="s">
        <v>12326</v>
      </c>
    </row>
    <row r="18079" spans="1:3" x14ac:dyDescent="0.25">
      <c r="A18079">
        <v>500490</v>
      </c>
      <c r="B18079" t="s">
        <v>22413</v>
      </c>
      <c r="C18079" t="s">
        <v>12385</v>
      </c>
    </row>
    <row r="18080" spans="1:3" x14ac:dyDescent="0.25">
      <c r="A18080">
        <v>5004908</v>
      </c>
      <c r="B18080" t="s">
        <v>22413</v>
      </c>
      <c r="C18080" t="s">
        <v>12317</v>
      </c>
    </row>
    <row r="18081" spans="1:3" x14ac:dyDescent="0.25">
      <c r="A18081">
        <v>500500</v>
      </c>
      <c r="B18081" t="s">
        <v>14317</v>
      </c>
      <c r="C18081" t="s">
        <v>12385</v>
      </c>
    </row>
    <row r="18082" spans="1:3" x14ac:dyDescent="0.25">
      <c r="A18082">
        <v>500500</v>
      </c>
      <c r="B18082" t="s">
        <v>14317</v>
      </c>
      <c r="C18082" t="s">
        <v>12326</v>
      </c>
    </row>
    <row r="18083" spans="1:3" x14ac:dyDescent="0.25">
      <c r="A18083">
        <v>5005004</v>
      </c>
      <c r="B18083" t="s">
        <v>14317</v>
      </c>
      <c r="C18083" t="s">
        <v>12317</v>
      </c>
    </row>
    <row r="18084" spans="1:3" x14ac:dyDescent="0.25">
      <c r="A18084">
        <v>500510</v>
      </c>
      <c r="B18084" t="s">
        <v>22414</v>
      </c>
      <c r="C18084" t="s">
        <v>12326</v>
      </c>
    </row>
    <row r="18085" spans="1:3" x14ac:dyDescent="0.25">
      <c r="A18085">
        <v>500510</v>
      </c>
      <c r="B18085" t="s">
        <v>22414</v>
      </c>
      <c r="C18085" t="s">
        <v>12385</v>
      </c>
    </row>
    <row r="18086" spans="1:3" x14ac:dyDescent="0.25">
      <c r="A18086">
        <v>5005103</v>
      </c>
      <c r="B18086" t="s">
        <v>22414</v>
      </c>
      <c r="C18086" t="s">
        <v>12317</v>
      </c>
    </row>
    <row r="18087" spans="1:3" x14ac:dyDescent="0.25">
      <c r="A18087">
        <v>500515</v>
      </c>
      <c r="B18087" t="s">
        <v>22415</v>
      </c>
      <c r="C18087" t="s">
        <v>12326</v>
      </c>
    </row>
    <row r="18088" spans="1:3" x14ac:dyDescent="0.25">
      <c r="A18088">
        <v>5005152</v>
      </c>
      <c r="B18088" t="s">
        <v>22415</v>
      </c>
      <c r="C18088" t="s">
        <v>12317</v>
      </c>
    </row>
    <row r="18089" spans="1:3" x14ac:dyDescent="0.25">
      <c r="A18089">
        <v>500520</v>
      </c>
      <c r="B18089" t="s">
        <v>22416</v>
      </c>
      <c r="C18089" t="s">
        <v>12326</v>
      </c>
    </row>
    <row r="18090" spans="1:3" x14ac:dyDescent="0.25">
      <c r="A18090">
        <v>500520</v>
      </c>
      <c r="B18090" t="s">
        <v>22416</v>
      </c>
      <c r="C18090" t="s">
        <v>12382</v>
      </c>
    </row>
    <row r="18091" spans="1:3" x14ac:dyDescent="0.25">
      <c r="A18091">
        <v>500520</v>
      </c>
      <c r="B18091" t="s">
        <v>22416</v>
      </c>
      <c r="C18091" t="s">
        <v>12385</v>
      </c>
    </row>
    <row r="18092" spans="1:3" x14ac:dyDescent="0.25">
      <c r="A18092">
        <v>5005202</v>
      </c>
      <c r="B18092" t="s">
        <v>22416</v>
      </c>
      <c r="C18092" t="s">
        <v>12317</v>
      </c>
    </row>
    <row r="18093" spans="1:3" x14ac:dyDescent="0.25">
      <c r="A18093">
        <v>5005251</v>
      </c>
      <c r="B18093" t="s">
        <v>22417</v>
      </c>
      <c r="C18093" t="s">
        <v>12317</v>
      </c>
    </row>
    <row r="18094" spans="1:3" x14ac:dyDescent="0.25">
      <c r="A18094">
        <v>500540</v>
      </c>
      <c r="B18094" t="s">
        <v>22418</v>
      </c>
      <c r="C18094" t="s">
        <v>12379</v>
      </c>
    </row>
    <row r="18095" spans="1:3" x14ac:dyDescent="0.25">
      <c r="A18095">
        <v>500540</v>
      </c>
      <c r="B18095" t="s">
        <v>22418</v>
      </c>
      <c r="C18095" t="s">
        <v>12385</v>
      </c>
    </row>
    <row r="18096" spans="1:3" x14ac:dyDescent="0.25">
      <c r="A18096">
        <v>500540</v>
      </c>
      <c r="B18096" t="s">
        <v>22418</v>
      </c>
      <c r="C18096" t="s">
        <v>12382</v>
      </c>
    </row>
    <row r="18097" spans="1:3" x14ac:dyDescent="0.25">
      <c r="A18097">
        <v>500540</v>
      </c>
      <c r="B18097" t="s">
        <v>22418</v>
      </c>
      <c r="C18097" t="s">
        <v>12326</v>
      </c>
    </row>
    <row r="18098" spans="1:3" x14ac:dyDescent="0.25">
      <c r="A18098">
        <v>5005400</v>
      </c>
      <c r="B18098" t="s">
        <v>22418</v>
      </c>
      <c r="C18098" t="s">
        <v>12317</v>
      </c>
    </row>
    <row r="18099" spans="1:3" x14ac:dyDescent="0.25">
      <c r="A18099">
        <v>500560</v>
      </c>
      <c r="B18099" t="s">
        <v>22419</v>
      </c>
      <c r="C18099" t="s">
        <v>12326</v>
      </c>
    </row>
    <row r="18100" spans="1:3" x14ac:dyDescent="0.25">
      <c r="A18100">
        <v>5005608</v>
      </c>
      <c r="B18100" t="s">
        <v>22419</v>
      </c>
      <c r="C18100" t="s">
        <v>12317</v>
      </c>
    </row>
    <row r="18101" spans="1:3" x14ac:dyDescent="0.25">
      <c r="A18101">
        <v>5005681</v>
      </c>
      <c r="B18101" t="s">
        <v>16448</v>
      </c>
      <c r="C18101" t="s">
        <v>12317</v>
      </c>
    </row>
    <row r="18102" spans="1:3" x14ac:dyDescent="0.25">
      <c r="A18102">
        <v>500570</v>
      </c>
      <c r="B18102" t="s">
        <v>22420</v>
      </c>
      <c r="C18102" t="s">
        <v>12326</v>
      </c>
    </row>
    <row r="18103" spans="1:3" x14ac:dyDescent="0.25">
      <c r="A18103">
        <v>500570</v>
      </c>
      <c r="B18103" t="s">
        <v>22420</v>
      </c>
      <c r="C18103" t="s">
        <v>12385</v>
      </c>
    </row>
    <row r="18104" spans="1:3" x14ac:dyDescent="0.25">
      <c r="A18104">
        <v>5005707</v>
      </c>
      <c r="B18104" t="s">
        <v>22420</v>
      </c>
      <c r="C18104" t="s">
        <v>12317</v>
      </c>
    </row>
    <row r="18105" spans="1:3" x14ac:dyDescent="0.25">
      <c r="A18105">
        <v>500580</v>
      </c>
      <c r="B18105" t="s">
        <v>22421</v>
      </c>
      <c r="C18105" t="s">
        <v>12385</v>
      </c>
    </row>
    <row r="18106" spans="1:3" x14ac:dyDescent="0.25">
      <c r="A18106">
        <v>500580</v>
      </c>
      <c r="B18106" t="s">
        <v>22421</v>
      </c>
      <c r="C18106" t="s">
        <v>12326</v>
      </c>
    </row>
    <row r="18107" spans="1:3" x14ac:dyDescent="0.25">
      <c r="A18107">
        <v>500580</v>
      </c>
      <c r="B18107" t="s">
        <v>22421</v>
      </c>
      <c r="C18107" t="s">
        <v>12382</v>
      </c>
    </row>
    <row r="18108" spans="1:3" x14ac:dyDescent="0.25">
      <c r="A18108">
        <v>5005806</v>
      </c>
      <c r="B18108" t="s">
        <v>22421</v>
      </c>
      <c r="C18108" t="s">
        <v>12317</v>
      </c>
    </row>
    <row r="18109" spans="1:3" x14ac:dyDescent="0.25">
      <c r="A18109">
        <v>5006002</v>
      </c>
      <c r="B18109" t="s">
        <v>22422</v>
      </c>
      <c r="C18109" t="s">
        <v>12317</v>
      </c>
    </row>
    <row r="18110" spans="1:3" x14ac:dyDescent="0.25">
      <c r="A18110">
        <v>500620</v>
      </c>
      <c r="B18110" t="s">
        <v>22377</v>
      </c>
      <c r="C18110" t="s">
        <v>12326</v>
      </c>
    </row>
    <row r="18111" spans="1:3" x14ac:dyDescent="0.25">
      <c r="A18111">
        <v>500620</v>
      </c>
      <c r="B18111" t="s">
        <v>22377</v>
      </c>
      <c r="C18111" t="s">
        <v>12385</v>
      </c>
    </row>
    <row r="18112" spans="1:3" x14ac:dyDescent="0.25">
      <c r="A18112">
        <v>5006200</v>
      </c>
      <c r="B18112" t="s">
        <v>22377</v>
      </c>
      <c r="C18112" t="s">
        <v>12317</v>
      </c>
    </row>
    <row r="18113" spans="1:3" x14ac:dyDescent="0.25">
      <c r="A18113">
        <v>5006259</v>
      </c>
      <c r="B18113" t="s">
        <v>22423</v>
      </c>
      <c r="C18113" t="s">
        <v>12317</v>
      </c>
    </row>
    <row r="18114" spans="1:3" x14ac:dyDescent="0.25">
      <c r="A18114">
        <v>5006275</v>
      </c>
      <c r="B18114" t="s">
        <v>22424</v>
      </c>
      <c r="C18114" t="s">
        <v>12317</v>
      </c>
    </row>
    <row r="18115" spans="1:3" x14ac:dyDescent="0.25">
      <c r="A18115">
        <v>500630</v>
      </c>
      <c r="B18115" t="s">
        <v>22373</v>
      </c>
      <c r="C18115" t="s">
        <v>12326</v>
      </c>
    </row>
    <row r="18116" spans="1:3" x14ac:dyDescent="0.25">
      <c r="A18116">
        <v>5006309</v>
      </c>
      <c r="B18116" t="s">
        <v>22373</v>
      </c>
      <c r="C18116" t="s">
        <v>12317</v>
      </c>
    </row>
    <row r="18117" spans="1:3" x14ac:dyDescent="0.25">
      <c r="A18117">
        <v>500635</v>
      </c>
      <c r="B18117" t="s">
        <v>22425</v>
      </c>
      <c r="C18117" t="s">
        <v>12326</v>
      </c>
    </row>
    <row r="18118" spans="1:3" x14ac:dyDescent="0.25">
      <c r="A18118">
        <v>5006358</v>
      </c>
      <c r="B18118" t="s">
        <v>22425</v>
      </c>
      <c r="C18118" t="s">
        <v>12317</v>
      </c>
    </row>
    <row r="18119" spans="1:3" x14ac:dyDescent="0.25">
      <c r="A18119">
        <v>500640</v>
      </c>
      <c r="B18119" t="s">
        <v>22426</v>
      </c>
      <c r="C18119" t="s">
        <v>12326</v>
      </c>
    </row>
    <row r="18120" spans="1:3" x14ac:dyDescent="0.25">
      <c r="A18120">
        <v>5006408</v>
      </c>
      <c r="B18120" t="s">
        <v>22426</v>
      </c>
      <c r="C18120" t="s">
        <v>12317</v>
      </c>
    </row>
    <row r="18121" spans="1:3" x14ac:dyDescent="0.25">
      <c r="A18121">
        <v>5006606</v>
      </c>
      <c r="B18121" t="s">
        <v>22427</v>
      </c>
      <c r="C18121" t="s">
        <v>12317</v>
      </c>
    </row>
    <row r="18122" spans="1:3" x14ac:dyDescent="0.25">
      <c r="A18122">
        <v>500690</v>
      </c>
      <c r="B18122" t="s">
        <v>22428</v>
      </c>
      <c r="C18122" t="s">
        <v>12376</v>
      </c>
    </row>
    <row r="18123" spans="1:3" x14ac:dyDescent="0.25">
      <c r="A18123">
        <v>500690</v>
      </c>
      <c r="B18123" t="s">
        <v>22428</v>
      </c>
      <c r="C18123" t="s">
        <v>12379</v>
      </c>
    </row>
    <row r="18124" spans="1:3" x14ac:dyDescent="0.25">
      <c r="A18124">
        <v>500690</v>
      </c>
      <c r="B18124" t="s">
        <v>22428</v>
      </c>
      <c r="C18124" t="s">
        <v>12326</v>
      </c>
    </row>
    <row r="18125" spans="1:3" x14ac:dyDescent="0.25">
      <c r="A18125">
        <v>500690</v>
      </c>
      <c r="B18125" t="s">
        <v>22428</v>
      </c>
      <c r="C18125" t="s">
        <v>12382</v>
      </c>
    </row>
    <row r="18126" spans="1:3" x14ac:dyDescent="0.25">
      <c r="A18126">
        <v>500690</v>
      </c>
      <c r="B18126" t="s">
        <v>22428</v>
      </c>
      <c r="C18126" t="s">
        <v>12385</v>
      </c>
    </row>
    <row r="18127" spans="1:3" x14ac:dyDescent="0.25">
      <c r="A18127">
        <v>5006903</v>
      </c>
      <c r="B18127" t="s">
        <v>22428</v>
      </c>
      <c r="C18127" t="s">
        <v>12317</v>
      </c>
    </row>
    <row r="18128" spans="1:3" x14ac:dyDescent="0.25">
      <c r="A18128">
        <v>500710</v>
      </c>
      <c r="B18128" t="s">
        <v>22429</v>
      </c>
      <c r="C18128" t="s">
        <v>12385</v>
      </c>
    </row>
    <row r="18129" spans="1:3" x14ac:dyDescent="0.25">
      <c r="A18129">
        <v>500710</v>
      </c>
      <c r="B18129" t="s">
        <v>22429</v>
      </c>
      <c r="C18129" t="s">
        <v>12326</v>
      </c>
    </row>
    <row r="18130" spans="1:3" x14ac:dyDescent="0.25">
      <c r="A18130">
        <v>5007109</v>
      </c>
      <c r="B18130" t="s">
        <v>22429</v>
      </c>
      <c r="C18130" t="s">
        <v>12317</v>
      </c>
    </row>
    <row r="18131" spans="1:3" x14ac:dyDescent="0.25">
      <c r="A18131">
        <v>5007208</v>
      </c>
      <c r="B18131" t="s">
        <v>22430</v>
      </c>
      <c r="C18131" t="s">
        <v>12317</v>
      </c>
    </row>
    <row r="18132" spans="1:3" x14ac:dyDescent="0.25">
      <c r="A18132">
        <v>500730</v>
      </c>
      <c r="B18132" t="s">
        <v>12456</v>
      </c>
      <c r="C18132" t="s">
        <v>12326</v>
      </c>
    </row>
    <row r="18133" spans="1:3" x14ac:dyDescent="0.25">
      <c r="A18133">
        <v>500730</v>
      </c>
      <c r="B18133" t="s">
        <v>12456</v>
      </c>
      <c r="C18133" t="s">
        <v>12385</v>
      </c>
    </row>
    <row r="18134" spans="1:3" x14ac:dyDescent="0.25">
      <c r="A18134">
        <v>5007307</v>
      </c>
      <c r="B18134" t="s">
        <v>12456</v>
      </c>
      <c r="C18134" t="s">
        <v>12317</v>
      </c>
    </row>
    <row r="18135" spans="1:3" x14ac:dyDescent="0.25">
      <c r="A18135">
        <v>500740</v>
      </c>
      <c r="B18135" t="s">
        <v>22431</v>
      </c>
      <c r="C18135" t="s">
        <v>12326</v>
      </c>
    </row>
    <row r="18136" spans="1:3" x14ac:dyDescent="0.25">
      <c r="A18136">
        <v>5007406</v>
      </c>
      <c r="B18136" t="s">
        <v>22431</v>
      </c>
      <c r="C18136" t="s">
        <v>12317</v>
      </c>
    </row>
    <row r="18137" spans="1:3" x14ac:dyDescent="0.25">
      <c r="A18137">
        <v>500750</v>
      </c>
      <c r="B18137" t="s">
        <v>22432</v>
      </c>
      <c r="C18137" t="s">
        <v>12326</v>
      </c>
    </row>
    <row r="18138" spans="1:3" x14ac:dyDescent="0.25">
      <c r="A18138">
        <v>500750</v>
      </c>
      <c r="B18138" t="s">
        <v>22432</v>
      </c>
      <c r="C18138" t="s">
        <v>12385</v>
      </c>
    </row>
    <row r="18139" spans="1:3" x14ac:dyDescent="0.25">
      <c r="A18139">
        <v>5007505</v>
      </c>
      <c r="B18139" t="s">
        <v>22432</v>
      </c>
      <c r="C18139" t="s">
        <v>12317</v>
      </c>
    </row>
    <row r="18140" spans="1:3" x14ac:dyDescent="0.25">
      <c r="A18140">
        <v>500755</v>
      </c>
      <c r="B18140" t="s">
        <v>22433</v>
      </c>
      <c r="C18140" t="s">
        <v>12326</v>
      </c>
    </row>
    <row r="18141" spans="1:3" x14ac:dyDescent="0.25">
      <c r="A18141">
        <v>5007554</v>
      </c>
      <c r="B18141" t="s">
        <v>22433</v>
      </c>
      <c r="C18141" t="s">
        <v>12317</v>
      </c>
    </row>
    <row r="18142" spans="1:3" x14ac:dyDescent="0.25">
      <c r="A18142">
        <v>500769</v>
      </c>
      <c r="B18142" t="s">
        <v>22434</v>
      </c>
      <c r="C18142" t="s">
        <v>12326</v>
      </c>
    </row>
    <row r="18143" spans="1:3" x14ac:dyDescent="0.25">
      <c r="A18143">
        <v>5007695</v>
      </c>
      <c r="B18143" t="s">
        <v>22434</v>
      </c>
      <c r="C18143" t="s">
        <v>12317</v>
      </c>
    </row>
    <row r="18144" spans="1:3" x14ac:dyDescent="0.25">
      <c r="A18144">
        <v>500770</v>
      </c>
      <c r="B18144" t="s">
        <v>22435</v>
      </c>
      <c r="C18144" t="s">
        <v>12326</v>
      </c>
    </row>
    <row r="18145" spans="1:3" x14ac:dyDescent="0.25">
      <c r="A18145">
        <v>5007703</v>
      </c>
      <c r="B18145" t="s">
        <v>22435</v>
      </c>
      <c r="C18145" t="s">
        <v>12317</v>
      </c>
    </row>
    <row r="18146" spans="1:3" x14ac:dyDescent="0.25">
      <c r="A18146">
        <v>500780</v>
      </c>
      <c r="B18146" t="s">
        <v>22436</v>
      </c>
      <c r="C18146" t="s">
        <v>12326</v>
      </c>
    </row>
    <row r="18147" spans="1:3" x14ac:dyDescent="0.25">
      <c r="A18147">
        <v>5007802</v>
      </c>
      <c r="B18147" t="s">
        <v>22436</v>
      </c>
      <c r="C18147" t="s">
        <v>12317</v>
      </c>
    </row>
    <row r="18148" spans="1:3" x14ac:dyDescent="0.25">
      <c r="A18148">
        <v>5007901</v>
      </c>
      <c r="B18148" t="s">
        <v>22437</v>
      </c>
      <c r="C18148" t="s">
        <v>12317</v>
      </c>
    </row>
    <row r="18149" spans="1:3" x14ac:dyDescent="0.25">
      <c r="A18149">
        <v>500793</v>
      </c>
      <c r="B18149" t="s">
        <v>22438</v>
      </c>
      <c r="C18149" t="s">
        <v>12326</v>
      </c>
    </row>
    <row r="18150" spans="1:3" x14ac:dyDescent="0.25">
      <c r="A18150">
        <v>5007935</v>
      </c>
      <c r="B18150" t="s">
        <v>22438</v>
      </c>
      <c r="C18150" t="s">
        <v>12317</v>
      </c>
    </row>
    <row r="18151" spans="1:3" x14ac:dyDescent="0.25">
      <c r="A18151">
        <v>500795</v>
      </c>
      <c r="B18151" t="s">
        <v>22439</v>
      </c>
      <c r="C18151" t="s">
        <v>12326</v>
      </c>
    </row>
    <row r="18152" spans="1:3" x14ac:dyDescent="0.25">
      <c r="A18152">
        <v>5007950</v>
      </c>
      <c r="B18152" t="s">
        <v>22439</v>
      </c>
      <c r="C18152" t="s">
        <v>12317</v>
      </c>
    </row>
    <row r="18153" spans="1:3" x14ac:dyDescent="0.25">
      <c r="A18153">
        <v>500797</v>
      </c>
      <c r="B18153" t="s">
        <v>22440</v>
      </c>
      <c r="C18153" t="s">
        <v>12326</v>
      </c>
    </row>
    <row r="18154" spans="1:3" x14ac:dyDescent="0.25">
      <c r="A18154">
        <v>5007976</v>
      </c>
      <c r="B18154" t="s">
        <v>22440</v>
      </c>
      <c r="C18154" t="s">
        <v>12317</v>
      </c>
    </row>
    <row r="18155" spans="1:3" x14ac:dyDescent="0.25">
      <c r="A18155">
        <v>500800</v>
      </c>
      <c r="B18155" t="s">
        <v>22441</v>
      </c>
      <c r="C18155" t="s">
        <v>12326</v>
      </c>
    </row>
    <row r="18156" spans="1:3" x14ac:dyDescent="0.25">
      <c r="A18156">
        <v>500800</v>
      </c>
      <c r="B18156" t="s">
        <v>22441</v>
      </c>
      <c r="C18156" t="s">
        <v>12382</v>
      </c>
    </row>
    <row r="18157" spans="1:3" x14ac:dyDescent="0.25">
      <c r="A18157">
        <v>500800</v>
      </c>
      <c r="B18157" t="s">
        <v>22441</v>
      </c>
      <c r="C18157" t="s">
        <v>12385</v>
      </c>
    </row>
    <row r="18158" spans="1:3" x14ac:dyDescent="0.25">
      <c r="A18158">
        <v>5008008</v>
      </c>
      <c r="B18158" t="s">
        <v>22441</v>
      </c>
      <c r="C18158" t="s">
        <v>12317</v>
      </c>
    </row>
    <row r="18159" spans="1:3" x14ac:dyDescent="0.25">
      <c r="A18159">
        <v>500830</v>
      </c>
      <c r="B18159" t="s">
        <v>22375</v>
      </c>
      <c r="C18159" t="s">
        <v>12326</v>
      </c>
    </row>
    <row r="18160" spans="1:3" x14ac:dyDescent="0.25">
      <c r="A18160">
        <v>5008305</v>
      </c>
      <c r="B18160" t="s">
        <v>22375</v>
      </c>
      <c r="C18160" t="s">
        <v>12317</v>
      </c>
    </row>
    <row r="18161" spans="1:3" x14ac:dyDescent="0.25">
      <c r="A18161">
        <v>500840</v>
      </c>
      <c r="B18161" t="s">
        <v>22442</v>
      </c>
      <c r="C18161" t="s">
        <v>12326</v>
      </c>
    </row>
    <row r="18162" spans="1:3" x14ac:dyDescent="0.25">
      <c r="A18162">
        <v>5008404</v>
      </c>
      <c r="B18162" t="s">
        <v>22442</v>
      </c>
      <c r="C18162" t="s">
        <v>12317</v>
      </c>
    </row>
    <row r="18163" spans="1:3" x14ac:dyDescent="0.25">
      <c r="A18163" t="s">
        <v>22443</v>
      </c>
      <c r="B18163" t="s">
        <v>12375</v>
      </c>
      <c r="C18163" t="s">
        <v>12376</v>
      </c>
    </row>
    <row r="18164" spans="1:3" x14ac:dyDescent="0.25">
      <c r="A18164" t="s">
        <v>22444</v>
      </c>
      <c r="B18164" t="s">
        <v>12429</v>
      </c>
      <c r="C18164" t="s">
        <v>12376</v>
      </c>
    </row>
    <row r="18165" spans="1:3" x14ac:dyDescent="0.25">
      <c r="A18165" t="s">
        <v>22445</v>
      </c>
      <c r="B18165" t="s">
        <v>12431</v>
      </c>
      <c r="C18165" t="s">
        <v>12376</v>
      </c>
    </row>
    <row r="18166" spans="1:3" x14ac:dyDescent="0.25">
      <c r="A18166" t="s">
        <v>22446</v>
      </c>
      <c r="B18166" t="s">
        <v>12527</v>
      </c>
      <c r="C18166" t="s">
        <v>12376</v>
      </c>
    </row>
    <row r="18167" spans="1:3" x14ac:dyDescent="0.25">
      <c r="A18167" t="s">
        <v>22447</v>
      </c>
      <c r="B18167" t="s">
        <v>12378</v>
      </c>
      <c r="C18167" t="s">
        <v>12379</v>
      </c>
    </row>
    <row r="18168" spans="1:3" x14ac:dyDescent="0.25">
      <c r="A18168" t="s">
        <v>22448</v>
      </c>
      <c r="B18168" t="s">
        <v>12434</v>
      </c>
      <c r="C18168" t="s">
        <v>12379</v>
      </c>
    </row>
    <row r="18169" spans="1:3" x14ac:dyDescent="0.25">
      <c r="A18169" t="s">
        <v>22449</v>
      </c>
      <c r="B18169" t="s">
        <v>12436</v>
      </c>
      <c r="C18169" t="s">
        <v>12379</v>
      </c>
    </row>
    <row r="18170" spans="1:3" x14ac:dyDescent="0.25">
      <c r="A18170" t="s">
        <v>22450</v>
      </c>
      <c r="B18170" t="s">
        <v>12536</v>
      </c>
      <c r="C18170" t="s">
        <v>12379</v>
      </c>
    </row>
    <row r="18171" spans="1:3" x14ac:dyDescent="0.25">
      <c r="A18171" t="s">
        <v>22451</v>
      </c>
      <c r="B18171" t="s">
        <v>12538</v>
      </c>
      <c r="C18171" t="s">
        <v>12379</v>
      </c>
    </row>
    <row r="18172" spans="1:3" x14ac:dyDescent="0.25">
      <c r="A18172" t="s">
        <v>22452</v>
      </c>
      <c r="B18172" t="s">
        <v>12381</v>
      </c>
      <c r="C18172" t="s">
        <v>12382</v>
      </c>
    </row>
    <row r="18173" spans="1:3" x14ac:dyDescent="0.25">
      <c r="A18173" t="s">
        <v>22453</v>
      </c>
      <c r="B18173" t="s">
        <v>12439</v>
      </c>
      <c r="C18173" t="s">
        <v>12382</v>
      </c>
    </row>
    <row r="18174" spans="1:3" x14ac:dyDescent="0.25">
      <c r="A18174" t="s">
        <v>22454</v>
      </c>
      <c r="B18174" t="s">
        <v>12441</v>
      </c>
      <c r="C18174" t="s">
        <v>12382</v>
      </c>
    </row>
    <row r="18175" spans="1:3" x14ac:dyDescent="0.25">
      <c r="A18175" t="s">
        <v>22455</v>
      </c>
      <c r="B18175" t="s">
        <v>12547</v>
      </c>
      <c r="C18175" t="s">
        <v>12382</v>
      </c>
    </row>
    <row r="18176" spans="1:3" x14ac:dyDescent="0.25">
      <c r="A18176" t="s">
        <v>22456</v>
      </c>
      <c r="B18176" t="s">
        <v>12549</v>
      </c>
      <c r="C18176" t="s">
        <v>12382</v>
      </c>
    </row>
    <row r="18177" spans="1:3" x14ac:dyDescent="0.25">
      <c r="A18177" t="s">
        <v>22457</v>
      </c>
      <c r="B18177" t="s">
        <v>12551</v>
      </c>
      <c r="C18177" t="s">
        <v>12382</v>
      </c>
    </row>
    <row r="18178" spans="1:3" x14ac:dyDescent="0.25">
      <c r="A18178" t="s">
        <v>22458</v>
      </c>
      <c r="B18178" t="s">
        <v>12828</v>
      </c>
      <c r="C18178" t="s">
        <v>12382</v>
      </c>
    </row>
    <row r="18179" spans="1:3" x14ac:dyDescent="0.25">
      <c r="A18179" t="s">
        <v>22459</v>
      </c>
      <c r="B18179" t="s">
        <v>12830</v>
      </c>
      <c r="C18179" t="s">
        <v>12382</v>
      </c>
    </row>
    <row r="18180" spans="1:3" x14ac:dyDescent="0.25">
      <c r="A18180" t="s">
        <v>22460</v>
      </c>
      <c r="B18180" t="s">
        <v>12832</v>
      </c>
      <c r="C18180" t="s">
        <v>12382</v>
      </c>
    </row>
    <row r="18181" spans="1:3" x14ac:dyDescent="0.25">
      <c r="A18181" t="s">
        <v>22461</v>
      </c>
      <c r="B18181" t="s">
        <v>12834</v>
      </c>
      <c r="C18181" t="s">
        <v>12382</v>
      </c>
    </row>
    <row r="18182" spans="1:3" x14ac:dyDescent="0.25">
      <c r="A18182" t="s">
        <v>22462</v>
      </c>
      <c r="B18182" t="s">
        <v>12384</v>
      </c>
      <c r="C18182" t="s">
        <v>12385</v>
      </c>
    </row>
    <row r="18183" spans="1:3" x14ac:dyDescent="0.25">
      <c r="A18183" t="s">
        <v>22463</v>
      </c>
      <c r="B18183" t="s">
        <v>12444</v>
      </c>
      <c r="C18183" t="s">
        <v>12385</v>
      </c>
    </row>
    <row r="18184" spans="1:3" x14ac:dyDescent="0.25">
      <c r="A18184" t="s">
        <v>22464</v>
      </c>
      <c r="B18184" t="s">
        <v>12446</v>
      </c>
      <c r="C18184" t="s">
        <v>12385</v>
      </c>
    </row>
    <row r="18185" spans="1:3" x14ac:dyDescent="0.25">
      <c r="A18185" t="s">
        <v>22465</v>
      </c>
      <c r="B18185" t="s">
        <v>12556</v>
      </c>
      <c r="C18185" t="s">
        <v>12385</v>
      </c>
    </row>
    <row r="18186" spans="1:3" x14ac:dyDescent="0.25">
      <c r="A18186" t="s">
        <v>22466</v>
      </c>
      <c r="B18186" t="s">
        <v>12558</v>
      </c>
      <c r="C18186" t="s">
        <v>12385</v>
      </c>
    </row>
    <row r="18187" spans="1:3" x14ac:dyDescent="0.25">
      <c r="A18187" t="s">
        <v>22467</v>
      </c>
      <c r="B18187" t="s">
        <v>12560</v>
      </c>
      <c r="C18187" t="s">
        <v>12385</v>
      </c>
    </row>
    <row r="18188" spans="1:3" x14ac:dyDescent="0.25">
      <c r="A18188" t="s">
        <v>22468</v>
      </c>
      <c r="B18188" t="s">
        <v>12852</v>
      </c>
      <c r="C18188" t="s">
        <v>12385</v>
      </c>
    </row>
    <row r="18189" spans="1:3" x14ac:dyDescent="0.25">
      <c r="A18189" t="s">
        <v>22469</v>
      </c>
      <c r="B18189" t="s">
        <v>12854</v>
      </c>
      <c r="C18189" t="s">
        <v>12385</v>
      </c>
    </row>
    <row r="18190" spans="1:3" x14ac:dyDescent="0.25">
      <c r="A18190" t="s">
        <v>22470</v>
      </c>
      <c r="B18190" t="s">
        <v>12856</v>
      </c>
      <c r="C18190" t="s">
        <v>12385</v>
      </c>
    </row>
    <row r="18191" spans="1:3" x14ac:dyDescent="0.25">
      <c r="A18191" t="s">
        <v>22471</v>
      </c>
      <c r="B18191" t="s">
        <v>12858</v>
      </c>
      <c r="C18191" t="s">
        <v>12385</v>
      </c>
    </row>
    <row r="18192" spans="1:3" x14ac:dyDescent="0.25">
      <c r="A18192" t="s">
        <v>22472</v>
      </c>
      <c r="B18192" t="s">
        <v>12860</v>
      </c>
      <c r="C18192" t="s">
        <v>12385</v>
      </c>
    </row>
    <row r="18193" spans="1:3" x14ac:dyDescent="0.25">
      <c r="A18193" t="s">
        <v>22473</v>
      </c>
      <c r="B18193" t="s">
        <v>12862</v>
      </c>
      <c r="C18193" t="s">
        <v>12385</v>
      </c>
    </row>
    <row r="18194" spans="1:3" x14ac:dyDescent="0.25">
      <c r="A18194" t="s">
        <v>22474</v>
      </c>
      <c r="B18194" t="s">
        <v>12864</v>
      </c>
      <c r="C18194" t="s">
        <v>12385</v>
      </c>
    </row>
    <row r="18195" spans="1:3" x14ac:dyDescent="0.25">
      <c r="A18195" t="s">
        <v>22475</v>
      </c>
      <c r="B18195" t="s">
        <v>12387</v>
      </c>
      <c r="C18195" t="s">
        <v>12326</v>
      </c>
    </row>
    <row r="18196" spans="1:3" x14ac:dyDescent="0.25">
      <c r="A18196" t="s">
        <v>22476</v>
      </c>
      <c r="B18196" t="s">
        <v>12389</v>
      </c>
      <c r="C18196" t="s">
        <v>12326</v>
      </c>
    </row>
    <row r="18197" spans="1:3" x14ac:dyDescent="0.25">
      <c r="A18197" t="s">
        <v>22477</v>
      </c>
      <c r="B18197" t="s">
        <v>12391</v>
      </c>
      <c r="C18197" t="s">
        <v>12326</v>
      </c>
    </row>
    <row r="18198" spans="1:3" x14ac:dyDescent="0.25">
      <c r="A18198" t="s">
        <v>22478</v>
      </c>
      <c r="B18198" t="s">
        <v>12393</v>
      </c>
      <c r="C18198" t="s">
        <v>12326</v>
      </c>
    </row>
    <row r="18199" spans="1:3" x14ac:dyDescent="0.25">
      <c r="A18199" t="s">
        <v>22479</v>
      </c>
      <c r="B18199" t="s">
        <v>12395</v>
      </c>
      <c r="C18199" t="s">
        <v>12326</v>
      </c>
    </row>
    <row r="18200" spans="1:3" x14ac:dyDescent="0.25">
      <c r="A18200">
        <v>51</v>
      </c>
      <c r="B18200" t="s">
        <v>15106</v>
      </c>
      <c r="C18200" t="s">
        <v>12315</v>
      </c>
    </row>
    <row r="18201" spans="1:3" x14ac:dyDescent="0.25">
      <c r="A18201">
        <v>51001</v>
      </c>
      <c r="B18201" t="s">
        <v>22480</v>
      </c>
      <c r="C18201" t="s">
        <v>12328</v>
      </c>
    </row>
    <row r="18202" spans="1:3" x14ac:dyDescent="0.25">
      <c r="A18202">
        <v>510010</v>
      </c>
      <c r="B18202" t="s">
        <v>22481</v>
      </c>
      <c r="C18202" t="s">
        <v>12326</v>
      </c>
    </row>
    <row r="18203" spans="1:3" x14ac:dyDescent="0.25">
      <c r="A18203">
        <v>5100102</v>
      </c>
      <c r="B18203" t="s">
        <v>22481</v>
      </c>
      <c r="C18203" t="s">
        <v>12317</v>
      </c>
    </row>
    <row r="18204" spans="1:3" x14ac:dyDescent="0.25">
      <c r="A18204">
        <v>51002</v>
      </c>
      <c r="B18204" t="s">
        <v>22482</v>
      </c>
      <c r="C18204" t="s">
        <v>12328</v>
      </c>
    </row>
    <row r="18205" spans="1:3" x14ac:dyDescent="0.25">
      <c r="A18205">
        <v>510020</v>
      </c>
      <c r="B18205" t="s">
        <v>17135</v>
      </c>
      <c r="C18205" t="s">
        <v>12326</v>
      </c>
    </row>
    <row r="18206" spans="1:3" x14ac:dyDescent="0.25">
      <c r="A18206">
        <v>5100201</v>
      </c>
      <c r="B18206" t="s">
        <v>17135</v>
      </c>
      <c r="C18206" t="s">
        <v>12317</v>
      </c>
    </row>
    <row r="18207" spans="1:3" x14ac:dyDescent="0.25">
      <c r="A18207">
        <v>5100250</v>
      </c>
      <c r="B18207" t="s">
        <v>22482</v>
      </c>
      <c r="C18207" t="s">
        <v>12317</v>
      </c>
    </row>
    <row r="18208" spans="1:3" x14ac:dyDescent="0.25">
      <c r="A18208">
        <v>51003</v>
      </c>
      <c r="B18208" t="s">
        <v>22483</v>
      </c>
      <c r="C18208" t="s">
        <v>12328</v>
      </c>
    </row>
    <row r="18209" spans="1:3" x14ac:dyDescent="0.25">
      <c r="A18209">
        <v>510030</v>
      </c>
      <c r="B18209" t="s">
        <v>22484</v>
      </c>
      <c r="C18209" t="s">
        <v>12326</v>
      </c>
    </row>
    <row r="18210" spans="1:3" x14ac:dyDescent="0.25">
      <c r="A18210">
        <v>5100300</v>
      </c>
      <c r="B18210" t="s">
        <v>22484</v>
      </c>
      <c r="C18210" t="s">
        <v>12317</v>
      </c>
    </row>
    <row r="18211" spans="1:3" x14ac:dyDescent="0.25">
      <c r="A18211">
        <v>5100359</v>
      </c>
      <c r="B18211" t="s">
        <v>22485</v>
      </c>
      <c r="C18211" t="s">
        <v>12317</v>
      </c>
    </row>
    <row r="18212" spans="1:3" x14ac:dyDescent="0.25">
      <c r="A18212">
        <v>51004</v>
      </c>
      <c r="B18212" t="s">
        <v>12362</v>
      </c>
      <c r="C18212" t="s">
        <v>12328</v>
      </c>
    </row>
    <row r="18213" spans="1:3" x14ac:dyDescent="0.25">
      <c r="A18213">
        <v>510040</v>
      </c>
      <c r="B18213" t="s">
        <v>22486</v>
      </c>
      <c r="C18213" t="s">
        <v>12326</v>
      </c>
    </row>
    <row r="18214" spans="1:3" x14ac:dyDescent="0.25">
      <c r="A18214">
        <v>510040</v>
      </c>
      <c r="B18214" t="s">
        <v>22486</v>
      </c>
      <c r="C18214" t="s">
        <v>12382</v>
      </c>
    </row>
    <row r="18215" spans="1:3" x14ac:dyDescent="0.25">
      <c r="A18215">
        <v>510040</v>
      </c>
      <c r="B18215" t="s">
        <v>22486</v>
      </c>
      <c r="C18215" t="s">
        <v>12385</v>
      </c>
    </row>
    <row r="18216" spans="1:3" x14ac:dyDescent="0.25">
      <c r="A18216">
        <v>5100409</v>
      </c>
      <c r="B18216" t="s">
        <v>22486</v>
      </c>
      <c r="C18216" t="s">
        <v>12317</v>
      </c>
    </row>
    <row r="18217" spans="1:3" x14ac:dyDescent="0.25">
      <c r="A18217">
        <v>51005</v>
      </c>
      <c r="B18217" t="s">
        <v>17218</v>
      </c>
      <c r="C18217" t="s">
        <v>12328</v>
      </c>
    </row>
    <row r="18218" spans="1:3" x14ac:dyDescent="0.25">
      <c r="A18218">
        <v>510050</v>
      </c>
      <c r="B18218" t="s">
        <v>22487</v>
      </c>
      <c r="C18218" t="s">
        <v>12385</v>
      </c>
    </row>
    <row r="18219" spans="1:3" x14ac:dyDescent="0.25">
      <c r="A18219">
        <v>510050</v>
      </c>
      <c r="B18219" t="s">
        <v>22487</v>
      </c>
      <c r="C18219" t="s">
        <v>12382</v>
      </c>
    </row>
    <row r="18220" spans="1:3" x14ac:dyDescent="0.25">
      <c r="A18220">
        <v>510050</v>
      </c>
      <c r="B18220" t="s">
        <v>22487</v>
      </c>
      <c r="C18220" t="s">
        <v>12326</v>
      </c>
    </row>
    <row r="18221" spans="1:3" x14ac:dyDescent="0.25">
      <c r="A18221">
        <v>5100508</v>
      </c>
      <c r="B18221" t="s">
        <v>22487</v>
      </c>
      <c r="C18221" t="s">
        <v>12317</v>
      </c>
    </row>
    <row r="18222" spans="1:3" x14ac:dyDescent="0.25">
      <c r="A18222">
        <v>51006</v>
      </c>
      <c r="B18222" t="s">
        <v>22488</v>
      </c>
      <c r="C18222" t="s">
        <v>12328</v>
      </c>
    </row>
    <row r="18223" spans="1:3" x14ac:dyDescent="0.25">
      <c r="A18223">
        <v>510060</v>
      </c>
      <c r="B18223" t="s">
        <v>22371</v>
      </c>
      <c r="C18223" t="s">
        <v>12326</v>
      </c>
    </row>
    <row r="18224" spans="1:3" x14ac:dyDescent="0.25">
      <c r="A18224">
        <v>5100607</v>
      </c>
      <c r="B18224" t="s">
        <v>22371</v>
      </c>
      <c r="C18224" t="s">
        <v>12317</v>
      </c>
    </row>
    <row r="18225" spans="1:3" x14ac:dyDescent="0.25">
      <c r="A18225">
        <v>51007</v>
      </c>
      <c r="B18225" t="s">
        <v>22489</v>
      </c>
      <c r="C18225" t="s">
        <v>12328</v>
      </c>
    </row>
    <row r="18226" spans="1:3" x14ac:dyDescent="0.25">
      <c r="A18226">
        <v>51008</v>
      </c>
      <c r="B18226" t="s">
        <v>22490</v>
      </c>
      <c r="C18226" t="s">
        <v>12328</v>
      </c>
    </row>
    <row r="18227" spans="1:3" x14ac:dyDescent="0.25">
      <c r="A18227">
        <v>5100805</v>
      </c>
      <c r="B18227" t="s">
        <v>22491</v>
      </c>
      <c r="C18227" t="s">
        <v>12317</v>
      </c>
    </row>
    <row r="18228" spans="1:3" x14ac:dyDescent="0.25">
      <c r="A18228">
        <v>51009</v>
      </c>
      <c r="B18228" t="s">
        <v>22492</v>
      </c>
      <c r="C18228" t="s">
        <v>12328</v>
      </c>
    </row>
    <row r="18229" spans="1:3" x14ac:dyDescent="0.25">
      <c r="A18229">
        <v>5101</v>
      </c>
      <c r="B18229" t="s">
        <v>22493</v>
      </c>
      <c r="C18229" t="s">
        <v>12355</v>
      </c>
    </row>
    <row r="18230" spans="1:3" x14ac:dyDescent="0.25">
      <c r="A18230">
        <v>51010</v>
      </c>
      <c r="B18230" t="s">
        <v>16276</v>
      </c>
      <c r="C18230" t="s">
        <v>12328</v>
      </c>
    </row>
    <row r="18231" spans="1:3" x14ac:dyDescent="0.25">
      <c r="A18231">
        <v>510100</v>
      </c>
      <c r="B18231" t="s">
        <v>22494</v>
      </c>
      <c r="C18231" t="s">
        <v>12326</v>
      </c>
    </row>
    <row r="18232" spans="1:3" x14ac:dyDescent="0.25">
      <c r="A18232">
        <v>5101001</v>
      </c>
      <c r="B18232" t="s">
        <v>22494</v>
      </c>
      <c r="C18232" t="s">
        <v>12317</v>
      </c>
    </row>
    <row r="18233" spans="1:3" x14ac:dyDescent="0.25">
      <c r="A18233">
        <v>51011</v>
      </c>
      <c r="B18233" t="s">
        <v>22495</v>
      </c>
      <c r="C18233" t="s">
        <v>12328</v>
      </c>
    </row>
    <row r="18234" spans="1:3" x14ac:dyDescent="0.25">
      <c r="A18234">
        <v>51012</v>
      </c>
      <c r="B18234" t="s">
        <v>22496</v>
      </c>
      <c r="C18234" t="s">
        <v>12328</v>
      </c>
    </row>
    <row r="18235" spans="1:3" x14ac:dyDescent="0.25">
      <c r="A18235">
        <v>510120</v>
      </c>
      <c r="B18235" t="s">
        <v>22497</v>
      </c>
      <c r="C18235" t="s">
        <v>12326</v>
      </c>
    </row>
    <row r="18236" spans="1:3" x14ac:dyDescent="0.25">
      <c r="A18236">
        <v>510120</v>
      </c>
      <c r="B18236" t="s">
        <v>22497</v>
      </c>
      <c r="C18236" t="s">
        <v>12385</v>
      </c>
    </row>
    <row r="18237" spans="1:3" x14ac:dyDescent="0.25">
      <c r="A18237">
        <v>5101209</v>
      </c>
      <c r="B18237" t="s">
        <v>22497</v>
      </c>
      <c r="C18237" t="s">
        <v>12317</v>
      </c>
    </row>
    <row r="18238" spans="1:3" x14ac:dyDescent="0.25">
      <c r="A18238">
        <v>510125</v>
      </c>
      <c r="B18238" t="s">
        <v>22498</v>
      </c>
      <c r="C18238" t="s">
        <v>12326</v>
      </c>
    </row>
    <row r="18239" spans="1:3" x14ac:dyDescent="0.25">
      <c r="A18239">
        <v>5101258</v>
      </c>
      <c r="B18239" t="s">
        <v>22498</v>
      </c>
      <c r="C18239" t="s">
        <v>12317</v>
      </c>
    </row>
    <row r="18240" spans="1:3" x14ac:dyDescent="0.25">
      <c r="A18240">
        <v>51013</v>
      </c>
      <c r="B18240" t="s">
        <v>22499</v>
      </c>
      <c r="C18240" t="s">
        <v>12328</v>
      </c>
    </row>
    <row r="18241" spans="1:3" x14ac:dyDescent="0.25">
      <c r="A18241">
        <v>5101308</v>
      </c>
      <c r="B18241" t="s">
        <v>22500</v>
      </c>
      <c r="C18241" t="s">
        <v>12317</v>
      </c>
    </row>
    <row r="18242" spans="1:3" x14ac:dyDescent="0.25">
      <c r="A18242">
        <v>51014</v>
      </c>
      <c r="B18242" t="s">
        <v>22501</v>
      </c>
      <c r="C18242" t="s">
        <v>12328</v>
      </c>
    </row>
    <row r="18243" spans="1:3" x14ac:dyDescent="0.25">
      <c r="A18243">
        <v>510140</v>
      </c>
      <c r="B18243" t="s">
        <v>22480</v>
      </c>
      <c r="C18243" t="s">
        <v>12326</v>
      </c>
    </row>
    <row r="18244" spans="1:3" x14ac:dyDescent="0.25">
      <c r="A18244">
        <v>5101407</v>
      </c>
      <c r="B18244" t="s">
        <v>22480</v>
      </c>
      <c r="C18244" t="s">
        <v>12317</v>
      </c>
    </row>
    <row r="18245" spans="1:3" x14ac:dyDescent="0.25">
      <c r="A18245">
        <v>51015</v>
      </c>
      <c r="B18245" t="s">
        <v>22487</v>
      </c>
      <c r="C18245" t="s">
        <v>12328</v>
      </c>
    </row>
    <row r="18246" spans="1:3" x14ac:dyDescent="0.25">
      <c r="A18246">
        <v>51016</v>
      </c>
      <c r="B18246" t="s">
        <v>22502</v>
      </c>
      <c r="C18246" t="s">
        <v>12328</v>
      </c>
    </row>
    <row r="18247" spans="1:3" x14ac:dyDescent="0.25">
      <c r="A18247">
        <v>510160</v>
      </c>
      <c r="B18247" t="s">
        <v>22503</v>
      </c>
      <c r="C18247" t="s">
        <v>12326</v>
      </c>
    </row>
    <row r="18248" spans="1:3" x14ac:dyDescent="0.25">
      <c r="A18248">
        <v>510160</v>
      </c>
      <c r="B18248" t="s">
        <v>22503</v>
      </c>
      <c r="C18248" t="s">
        <v>12382</v>
      </c>
    </row>
    <row r="18249" spans="1:3" x14ac:dyDescent="0.25">
      <c r="A18249">
        <v>510160</v>
      </c>
      <c r="B18249" t="s">
        <v>22503</v>
      </c>
      <c r="C18249" t="s">
        <v>12385</v>
      </c>
    </row>
    <row r="18250" spans="1:3" x14ac:dyDescent="0.25">
      <c r="A18250">
        <v>5101605</v>
      </c>
      <c r="B18250" t="s">
        <v>22503</v>
      </c>
      <c r="C18250" t="s">
        <v>12317</v>
      </c>
    </row>
    <row r="18251" spans="1:3" x14ac:dyDescent="0.25">
      <c r="A18251">
        <v>51017</v>
      </c>
      <c r="B18251" t="s">
        <v>22504</v>
      </c>
      <c r="C18251" t="s">
        <v>12328</v>
      </c>
    </row>
    <row r="18252" spans="1:3" x14ac:dyDescent="0.25">
      <c r="A18252">
        <v>5101704</v>
      </c>
      <c r="B18252" t="s">
        <v>22505</v>
      </c>
      <c r="C18252" t="s">
        <v>12317</v>
      </c>
    </row>
    <row r="18253" spans="1:3" x14ac:dyDescent="0.25">
      <c r="A18253">
        <v>51018</v>
      </c>
      <c r="B18253" t="s">
        <v>22506</v>
      </c>
      <c r="C18253" t="s">
        <v>12328</v>
      </c>
    </row>
    <row r="18254" spans="1:3" x14ac:dyDescent="0.25">
      <c r="A18254">
        <v>510180</v>
      </c>
      <c r="B18254" t="s">
        <v>22507</v>
      </c>
      <c r="C18254" t="s">
        <v>12326</v>
      </c>
    </row>
    <row r="18255" spans="1:3" x14ac:dyDescent="0.25">
      <c r="A18255">
        <v>5101803</v>
      </c>
      <c r="B18255" t="s">
        <v>22507</v>
      </c>
      <c r="C18255" t="s">
        <v>12317</v>
      </c>
    </row>
    <row r="18256" spans="1:3" x14ac:dyDescent="0.25">
      <c r="A18256">
        <v>5101852</v>
      </c>
      <c r="B18256" t="s">
        <v>22508</v>
      </c>
      <c r="C18256" t="s">
        <v>12317</v>
      </c>
    </row>
    <row r="18257" spans="1:3" x14ac:dyDescent="0.25">
      <c r="A18257">
        <v>51019</v>
      </c>
      <c r="B18257" t="s">
        <v>22509</v>
      </c>
      <c r="C18257" t="s">
        <v>12328</v>
      </c>
    </row>
    <row r="18258" spans="1:3" x14ac:dyDescent="0.25">
      <c r="A18258">
        <v>510190</v>
      </c>
      <c r="B18258" t="s">
        <v>22510</v>
      </c>
      <c r="C18258" t="s">
        <v>12326</v>
      </c>
    </row>
    <row r="18259" spans="1:3" x14ac:dyDescent="0.25">
      <c r="A18259">
        <v>5101902</v>
      </c>
      <c r="B18259" t="s">
        <v>22510</v>
      </c>
      <c r="C18259" t="s">
        <v>12317</v>
      </c>
    </row>
    <row r="18260" spans="1:3" x14ac:dyDescent="0.25">
      <c r="A18260">
        <v>5102</v>
      </c>
      <c r="B18260" t="s">
        <v>22511</v>
      </c>
      <c r="C18260" t="s">
        <v>12355</v>
      </c>
    </row>
    <row r="18261" spans="1:3" x14ac:dyDescent="0.25">
      <c r="A18261">
        <v>51020</v>
      </c>
      <c r="B18261" t="s">
        <v>22512</v>
      </c>
      <c r="C18261" t="s">
        <v>12328</v>
      </c>
    </row>
    <row r="18262" spans="1:3" x14ac:dyDescent="0.25">
      <c r="A18262">
        <v>51021</v>
      </c>
      <c r="B18262" t="s">
        <v>22513</v>
      </c>
      <c r="C18262" t="s">
        <v>12328</v>
      </c>
    </row>
    <row r="18263" spans="1:3" x14ac:dyDescent="0.25">
      <c r="A18263">
        <v>51022</v>
      </c>
      <c r="B18263" t="s">
        <v>22484</v>
      </c>
      <c r="C18263" t="s">
        <v>12328</v>
      </c>
    </row>
    <row r="18264" spans="1:3" x14ac:dyDescent="0.25">
      <c r="A18264">
        <v>5102504</v>
      </c>
      <c r="B18264" t="s">
        <v>22514</v>
      </c>
      <c r="C18264" t="s">
        <v>12317</v>
      </c>
    </row>
    <row r="18265" spans="1:3" x14ac:dyDescent="0.25">
      <c r="A18265">
        <v>510260</v>
      </c>
      <c r="B18265" t="s">
        <v>22515</v>
      </c>
      <c r="C18265" t="s">
        <v>12326</v>
      </c>
    </row>
    <row r="18266" spans="1:3" x14ac:dyDescent="0.25">
      <c r="A18266">
        <v>5102603</v>
      </c>
      <c r="B18266" t="s">
        <v>22515</v>
      </c>
      <c r="C18266" t="s">
        <v>12317</v>
      </c>
    </row>
    <row r="18267" spans="1:3" x14ac:dyDescent="0.25">
      <c r="A18267">
        <v>5102637</v>
      </c>
      <c r="B18267" t="s">
        <v>22516</v>
      </c>
      <c r="C18267" t="s">
        <v>12317</v>
      </c>
    </row>
    <row r="18268" spans="1:3" x14ac:dyDescent="0.25">
      <c r="A18268">
        <v>510267</v>
      </c>
      <c r="B18268" t="s">
        <v>22517</v>
      </c>
      <c r="C18268" t="s">
        <v>12326</v>
      </c>
    </row>
    <row r="18269" spans="1:3" x14ac:dyDescent="0.25">
      <c r="A18269">
        <v>5102678</v>
      </c>
      <c r="B18269" t="s">
        <v>22517</v>
      </c>
      <c r="C18269" t="s">
        <v>12317</v>
      </c>
    </row>
    <row r="18270" spans="1:3" x14ac:dyDescent="0.25">
      <c r="A18270">
        <v>5102686</v>
      </c>
      <c r="B18270" t="s">
        <v>22518</v>
      </c>
      <c r="C18270" t="s">
        <v>12317</v>
      </c>
    </row>
    <row r="18271" spans="1:3" x14ac:dyDescent="0.25">
      <c r="A18271">
        <v>5102694</v>
      </c>
      <c r="B18271" t="s">
        <v>22519</v>
      </c>
      <c r="C18271" t="s">
        <v>12317</v>
      </c>
    </row>
    <row r="18272" spans="1:3" x14ac:dyDescent="0.25">
      <c r="A18272">
        <v>5102702</v>
      </c>
      <c r="B18272" t="s">
        <v>16276</v>
      </c>
      <c r="C18272" t="s">
        <v>12317</v>
      </c>
    </row>
    <row r="18273" spans="1:3" x14ac:dyDescent="0.25">
      <c r="A18273">
        <v>5102793</v>
      </c>
      <c r="B18273" t="s">
        <v>22520</v>
      </c>
      <c r="C18273" t="s">
        <v>12317</v>
      </c>
    </row>
    <row r="18274" spans="1:3" x14ac:dyDescent="0.25">
      <c r="A18274">
        <v>510285</v>
      </c>
      <c r="B18274" t="s">
        <v>22521</v>
      </c>
      <c r="C18274" t="s">
        <v>12326</v>
      </c>
    </row>
    <row r="18275" spans="1:3" x14ac:dyDescent="0.25">
      <c r="A18275">
        <v>5102850</v>
      </c>
      <c r="B18275" t="s">
        <v>22521</v>
      </c>
      <c r="C18275" t="s">
        <v>12317</v>
      </c>
    </row>
    <row r="18276" spans="1:3" x14ac:dyDescent="0.25">
      <c r="A18276">
        <v>5103</v>
      </c>
      <c r="B18276" t="s">
        <v>22522</v>
      </c>
      <c r="C18276" t="s">
        <v>12355</v>
      </c>
    </row>
    <row r="18277" spans="1:3" x14ac:dyDescent="0.25">
      <c r="A18277">
        <v>510300</v>
      </c>
      <c r="B18277" t="s">
        <v>22523</v>
      </c>
      <c r="C18277" t="s">
        <v>12326</v>
      </c>
    </row>
    <row r="18278" spans="1:3" x14ac:dyDescent="0.25">
      <c r="A18278">
        <v>5103007</v>
      </c>
      <c r="B18278" t="s">
        <v>22523</v>
      </c>
      <c r="C18278" t="s">
        <v>12317</v>
      </c>
    </row>
    <row r="18279" spans="1:3" x14ac:dyDescent="0.25">
      <c r="A18279">
        <v>5103056</v>
      </c>
      <c r="B18279" t="s">
        <v>22524</v>
      </c>
      <c r="C18279" t="s">
        <v>12317</v>
      </c>
    </row>
    <row r="18280" spans="1:3" x14ac:dyDescent="0.25">
      <c r="A18280">
        <v>510310</v>
      </c>
      <c r="B18280" t="s">
        <v>22525</v>
      </c>
      <c r="C18280" t="s">
        <v>12326</v>
      </c>
    </row>
    <row r="18281" spans="1:3" x14ac:dyDescent="0.25">
      <c r="A18281">
        <v>5103106</v>
      </c>
      <c r="B18281" t="s">
        <v>22525</v>
      </c>
      <c r="C18281" t="s">
        <v>12317</v>
      </c>
    </row>
    <row r="18282" spans="1:3" x14ac:dyDescent="0.25">
      <c r="A18282">
        <v>5103205</v>
      </c>
      <c r="B18282" t="s">
        <v>22483</v>
      </c>
      <c r="C18282" t="s">
        <v>12317</v>
      </c>
    </row>
    <row r="18283" spans="1:3" x14ac:dyDescent="0.25">
      <c r="A18283">
        <v>5103254</v>
      </c>
      <c r="B18283" t="s">
        <v>22526</v>
      </c>
      <c r="C18283" t="s">
        <v>12317</v>
      </c>
    </row>
    <row r="18284" spans="1:3" x14ac:dyDescent="0.25">
      <c r="A18284">
        <v>5103304</v>
      </c>
      <c r="B18284" t="s">
        <v>22527</v>
      </c>
      <c r="C18284" t="s">
        <v>12317</v>
      </c>
    </row>
    <row r="18285" spans="1:3" x14ac:dyDescent="0.25">
      <c r="A18285">
        <v>5103353</v>
      </c>
      <c r="B18285" t="s">
        <v>22528</v>
      </c>
      <c r="C18285" t="s">
        <v>12317</v>
      </c>
    </row>
    <row r="18286" spans="1:3" x14ac:dyDescent="0.25">
      <c r="A18286">
        <v>5103361</v>
      </c>
      <c r="B18286" t="s">
        <v>22529</v>
      </c>
      <c r="C18286" t="s">
        <v>12317</v>
      </c>
    </row>
    <row r="18287" spans="1:3" x14ac:dyDescent="0.25">
      <c r="A18287">
        <v>5103379</v>
      </c>
      <c r="B18287" t="s">
        <v>22530</v>
      </c>
      <c r="C18287" t="s">
        <v>12317</v>
      </c>
    </row>
    <row r="18288" spans="1:3" x14ac:dyDescent="0.25">
      <c r="A18288">
        <v>510340</v>
      </c>
      <c r="B18288" t="s">
        <v>22504</v>
      </c>
      <c r="C18288" t="s">
        <v>12326</v>
      </c>
    </row>
    <row r="18289" spans="1:3" x14ac:dyDescent="0.25">
      <c r="A18289">
        <v>5103403</v>
      </c>
      <c r="B18289" t="s">
        <v>22504</v>
      </c>
      <c r="C18289" t="s">
        <v>12317</v>
      </c>
    </row>
    <row r="18290" spans="1:3" x14ac:dyDescent="0.25">
      <c r="A18290">
        <v>5103437</v>
      </c>
      <c r="B18290" t="s">
        <v>22531</v>
      </c>
      <c r="C18290" t="s">
        <v>12317</v>
      </c>
    </row>
    <row r="18291" spans="1:3" x14ac:dyDescent="0.25">
      <c r="A18291">
        <v>510345</v>
      </c>
      <c r="B18291" t="s">
        <v>22532</v>
      </c>
      <c r="C18291" t="s">
        <v>12326</v>
      </c>
    </row>
    <row r="18292" spans="1:3" x14ac:dyDescent="0.25">
      <c r="A18292">
        <v>5103452</v>
      </c>
      <c r="B18292" t="s">
        <v>22532</v>
      </c>
      <c r="C18292" t="s">
        <v>12317</v>
      </c>
    </row>
    <row r="18293" spans="1:3" x14ac:dyDescent="0.25">
      <c r="A18293">
        <v>510350</v>
      </c>
      <c r="B18293" t="s">
        <v>22533</v>
      </c>
      <c r="C18293" t="s">
        <v>12326</v>
      </c>
    </row>
    <row r="18294" spans="1:3" x14ac:dyDescent="0.25">
      <c r="A18294">
        <v>5103502</v>
      </c>
      <c r="B18294" t="s">
        <v>22533</v>
      </c>
      <c r="C18294" t="s">
        <v>12317</v>
      </c>
    </row>
    <row r="18295" spans="1:3" x14ac:dyDescent="0.25">
      <c r="A18295">
        <v>5103601</v>
      </c>
      <c r="B18295" t="s">
        <v>22534</v>
      </c>
      <c r="C18295" t="s">
        <v>12317</v>
      </c>
    </row>
    <row r="18296" spans="1:3" x14ac:dyDescent="0.25">
      <c r="A18296">
        <v>5103700</v>
      </c>
      <c r="B18296" t="s">
        <v>22535</v>
      </c>
      <c r="C18296" t="s">
        <v>12317</v>
      </c>
    </row>
    <row r="18297" spans="1:3" x14ac:dyDescent="0.25">
      <c r="A18297">
        <v>510380</v>
      </c>
      <c r="B18297" t="s">
        <v>22536</v>
      </c>
      <c r="C18297" t="s">
        <v>12326</v>
      </c>
    </row>
    <row r="18298" spans="1:3" x14ac:dyDescent="0.25">
      <c r="A18298">
        <v>5103809</v>
      </c>
      <c r="B18298" t="s">
        <v>22536</v>
      </c>
      <c r="C18298" t="s">
        <v>12317</v>
      </c>
    </row>
    <row r="18299" spans="1:3" x14ac:dyDescent="0.25">
      <c r="A18299">
        <v>5103858</v>
      </c>
      <c r="B18299" t="s">
        <v>22537</v>
      </c>
      <c r="C18299" t="s">
        <v>12317</v>
      </c>
    </row>
    <row r="18300" spans="1:3" x14ac:dyDescent="0.25">
      <c r="A18300">
        <v>510390</v>
      </c>
      <c r="B18300" t="s">
        <v>20698</v>
      </c>
      <c r="C18300" t="s">
        <v>12326</v>
      </c>
    </row>
    <row r="18301" spans="1:3" x14ac:dyDescent="0.25">
      <c r="A18301">
        <v>510390</v>
      </c>
      <c r="B18301" t="s">
        <v>20698</v>
      </c>
      <c r="C18301" t="s">
        <v>12385</v>
      </c>
    </row>
    <row r="18302" spans="1:3" x14ac:dyDescent="0.25">
      <c r="A18302">
        <v>5103908</v>
      </c>
      <c r="B18302" t="s">
        <v>20698</v>
      </c>
      <c r="C18302" t="s">
        <v>12317</v>
      </c>
    </row>
    <row r="18303" spans="1:3" x14ac:dyDescent="0.25">
      <c r="A18303">
        <v>5103957</v>
      </c>
      <c r="B18303" t="s">
        <v>22538</v>
      </c>
      <c r="C18303" t="s">
        <v>12317</v>
      </c>
    </row>
    <row r="18304" spans="1:3" x14ac:dyDescent="0.25">
      <c r="A18304">
        <v>5104</v>
      </c>
      <c r="B18304" t="s">
        <v>22539</v>
      </c>
      <c r="C18304" t="s">
        <v>12355</v>
      </c>
    </row>
    <row r="18305" spans="1:3" x14ac:dyDescent="0.25">
      <c r="A18305">
        <v>5104104</v>
      </c>
      <c r="B18305" t="s">
        <v>22540</v>
      </c>
      <c r="C18305" t="s">
        <v>12317</v>
      </c>
    </row>
    <row r="18306" spans="1:3" x14ac:dyDescent="0.25">
      <c r="A18306">
        <v>5104203</v>
      </c>
      <c r="B18306" t="s">
        <v>22541</v>
      </c>
      <c r="C18306" t="s">
        <v>12317</v>
      </c>
    </row>
    <row r="18307" spans="1:3" x14ac:dyDescent="0.25">
      <c r="A18307">
        <v>510450</v>
      </c>
      <c r="B18307" t="s">
        <v>22542</v>
      </c>
      <c r="C18307" t="s">
        <v>12326</v>
      </c>
    </row>
    <row r="18308" spans="1:3" x14ac:dyDescent="0.25">
      <c r="A18308">
        <v>5104500</v>
      </c>
      <c r="B18308" t="s">
        <v>22542</v>
      </c>
      <c r="C18308" t="s">
        <v>12317</v>
      </c>
    </row>
    <row r="18309" spans="1:3" x14ac:dyDescent="0.25">
      <c r="A18309">
        <v>5104526</v>
      </c>
      <c r="B18309" t="s">
        <v>22543</v>
      </c>
      <c r="C18309" t="s">
        <v>12317</v>
      </c>
    </row>
    <row r="18310" spans="1:3" x14ac:dyDescent="0.25">
      <c r="A18310">
        <v>5104542</v>
      </c>
      <c r="B18310" t="s">
        <v>22544</v>
      </c>
      <c r="C18310" t="s">
        <v>12317</v>
      </c>
    </row>
    <row r="18311" spans="1:3" x14ac:dyDescent="0.25">
      <c r="A18311">
        <v>510455</v>
      </c>
      <c r="B18311" t="s">
        <v>22545</v>
      </c>
      <c r="C18311" t="s">
        <v>12326</v>
      </c>
    </row>
    <row r="18312" spans="1:3" x14ac:dyDescent="0.25">
      <c r="A18312">
        <v>5104559</v>
      </c>
      <c r="B18312" t="s">
        <v>22545</v>
      </c>
      <c r="C18312" t="s">
        <v>12317</v>
      </c>
    </row>
    <row r="18313" spans="1:3" x14ac:dyDescent="0.25">
      <c r="A18313">
        <v>510460</v>
      </c>
      <c r="B18313" t="s">
        <v>22546</v>
      </c>
      <c r="C18313" t="s">
        <v>12326</v>
      </c>
    </row>
    <row r="18314" spans="1:3" x14ac:dyDescent="0.25">
      <c r="A18314">
        <v>510460</v>
      </c>
      <c r="B18314" t="s">
        <v>22546</v>
      </c>
      <c r="C18314" t="s">
        <v>12382</v>
      </c>
    </row>
    <row r="18315" spans="1:3" x14ac:dyDescent="0.25">
      <c r="A18315">
        <v>510460</v>
      </c>
      <c r="B18315" t="s">
        <v>22546</v>
      </c>
      <c r="C18315" t="s">
        <v>12385</v>
      </c>
    </row>
    <row r="18316" spans="1:3" x14ac:dyDescent="0.25">
      <c r="A18316">
        <v>5104609</v>
      </c>
      <c r="B18316" t="s">
        <v>22546</v>
      </c>
      <c r="C18316" t="s">
        <v>12317</v>
      </c>
    </row>
    <row r="18317" spans="1:3" x14ac:dyDescent="0.25">
      <c r="A18317">
        <v>5104807</v>
      </c>
      <c r="B18317" t="s">
        <v>22547</v>
      </c>
      <c r="C18317" t="s">
        <v>12317</v>
      </c>
    </row>
    <row r="18318" spans="1:3" x14ac:dyDescent="0.25">
      <c r="A18318">
        <v>510490</v>
      </c>
      <c r="B18318" t="s">
        <v>22548</v>
      </c>
      <c r="C18318" t="s">
        <v>12326</v>
      </c>
    </row>
    <row r="18319" spans="1:3" x14ac:dyDescent="0.25">
      <c r="A18319">
        <v>5104906</v>
      </c>
      <c r="B18319" t="s">
        <v>22548</v>
      </c>
      <c r="C18319" t="s">
        <v>12317</v>
      </c>
    </row>
    <row r="18320" spans="1:3" x14ac:dyDescent="0.25">
      <c r="A18320">
        <v>5105</v>
      </c>
      <c r="B18320" t="s">
        <v>22549</v>
      </c>
      <c r="C18320" t="s">
        <v>12355</v>
      </c>
    </row>
    <row r="18321" spans="1:3" x14ac:dyDescent="0.25">
      <c r="A18321">
        <v>510500</v>
      </c>
      <c r="B18321" t="s">
        <v>22501</v>
      </c>
      <c r="C18321" t="s">
        <v>12326</v>
      </c>
    </row>
    <row r="18322" spans="1:3" x14ac:dyDescent="0.25">
      <c r="A18322">
        <v>5105002</v>
      </c>
      <c r="B18322" t="s">
        <v>22501</v>
      </c>
      <c r="C18322" t="s">
        <v>12317</v>
      </c>
    </row>
    <row r="18323" spans="1:3" x14ac:dyDescent="0.25">
      <c r="A18323">
        <v>5105101</v>
      </c>
      <c r="B18323" t="s">
        <v>22550</v>
      </c>
      <c r="C18323" t="s">
        <v>12317</v>
      </c>
    </row>
    <row r="18324" spans="1:3" x14ac:dyDescent="0.25">
      <c r="A18324">
        <v>510515</v>
      </c>
      <c r="B18324" t="s">
        <v>22551</v>
      </c>
      <c r="C18324" t="s">
        <v>12326</v>
      </c>
    </row>
    <row r="18325" spans="1:3" x14ac:dyDescent="0.25">
      <c r="A18325">
        <v>5105150</v>
      </c>
      <c r="B18325" t="s">
        <v>22551</v>
      </c>
      <c r="C18325" t="s">
        <v>12317</v>
      </c>
    </row>
    <row r="18326" spans="1:3" x14ac:dyDescent="0.25">
      <c r="A18326">
        <v>5105176</v>
      </c>
      <c r="B18326" t="s">
        <v>22552</v>
      </c>
      <c r="C18326" t="s">
        <v>12317</v>
      </c>
    </row>
    <row r="18327" spans="1:3" x14ac:dyDescent="0.25">
      <c r="A18327">
        <v>510520</v>
      </c>
      <c r="B18327" t="s">
        <v>22553</v>
      </c>
      <c r="C18327" t="s">
        <v>12326</v>
      </c>
    </row>
    <row r="18328" spans="1:3" x14ac:dyDescent="0.25">
      <c r="A18328">
        <v>5105200</v>
      </c>
      <c r="B18328" t="s">
        <v>22553</v>
      </c>
      <c r="C18328" t="s">
        <v>12317</v>
      </c>
    </row>
    <row r="18329" spans="1:3" x14ac:dyDescent="0.25">
      <c r="A18329">
        <v>5105234</v>
      </c>
      <c r="B18329" t="s">
        <v>22554</v>
      </c>
      <c r="C18329" t="s">
        <v>12317</v>
      </c>
    </row>
    <row r="18330" spans="1:3" x14ac:dyDescent="0.25">
      <c r="A18330">
        <v>510525</v>
      </c>
      <c r="B18330" t="s">
        <v>22555</v>
      </c>
      <c r="C18330" t="s">
        <v>12326</v>
      </c>
    </row>
    <row r="18331" spans="1:3" x14ac:dyDescent="0.25">
      <c r="A18331">
        <v>5105259</v>
      </c>
      <c r="B18331" t="s">
        <v>22555</v>
      </c>
      <c r="C18331" t="s">
        <v>12317</v>
      </c>
    </row>
    <row r="18332" spans="1:3" x14ac:dyDescent="0.25">
      <c r="A18332">
        <v>5105309</v>
      </c>
      <c r="B18332" t="s">
        <v>22556</v>
      </c>
      <c r="C18332" t="s">
        <v>12317</v>
      </c>
    </row>
    <row r="18333" spans="1:3" x14ac:dyDescent="0.25">
      <c r="A18333">
        <v>5105507</v>
      </c>
      <c r="B18333" t="s">
        <v>22557</v>
      </c>
      <c r="C18333" t="s">
        <v>12317</v>
      </c>
    </row>
    <row r="18334" spans="1:3" x14ac:dyDescent="0.25">
      <c r="A18334">
        <v>5105580</v>
      </c>
      <c r="B18334" t="s">
        <v>22558</v>
      </c>
      <c r="C18334" t="s">
        <v>12317</v>
      </c>
    </row>
    <row r="18335" spans="1:3" x14ac:dyDescent="0.25">
      <c r="A18335">
        <v>510560</v>
      </c>
      <c r="B18335" t="s">
        <v>22559</v>
      </c>
      <c r="C18335" t="s">
        <v>12326</v>
      </c>
    </row>
    <row r="18336" spans="1:3" x14ac:dyDescent="0.25">
      <c r="A18336">
        <v>5105606</v>
      </c>
      <c r="B18336" t="s">
        <v>22559</v>
      </c>
      <c r="C18336" t="s">
        <v>12317</v>
      </c>
    </row>
    <row r="18337" spans="1:3" x14ac:dyDescent="0.25">
      <c r="A18337">
        <v>5105622</v>
      </c>
      <c r="B18337" t="s">
        <v>22560</v>
      </c>
      <c r="C18337" t="s">
        <v>12317</v>
      </c>
    </row>
    <row r="18338" spans="1:3" x14ac:dyDescent="0.25">
      <c r="A18338">
        <v>510590</v>
      </c>
      <c r="B18338" t="s">
        <v>22561</v>
      </c>
      <c r="C18338" t="s">
        <v>12326</v>
      </c>
    </row>
    <row r="18339" spans="1:3" x14ac:dyDescent="0.25">
      <c r="A18339">
        <v>5105903</v>
      </c>
      <c r="B18339" t="s">
        <v>22561</v>
      </c>
      <c r="C18339" t="s">
        <v>12317</v>
      </c>
    </row>
    <row r="18340" spans="1:3" x14ac:dyDescent="0.25">
      <c r="A18340">
        <v>510600</v>
      </c>
      <c r="B18340" t="s">
        <v>22562</v>
      </c>
      <c r="C18340" t="s">
        <v>12326</v>
      </c>
    </row>
    <row r="18341" spans="1:3" x14ac:dyDescent="0.25">
      <c r="A18341">
        <v>510600</v>
      </c>
      <c r="B18341" t="s">
        <v>22562</v>
      </c>
      <c r="C18341" t="s">
        <v>12382</v>
      </c>
    </row>
    <row r="18342" spans="1:3" x14ac:dyDescent="0.25">
      <c r="A18342">
        <v>510600</v>
      </c>
      <c r="B18342" t="s">
        <v>22562</v>
      </c>
      <c r="C18342" t="s">
        <v>12385</v>
      </c>
    </row>
    <row r="18343" spans="1:3" x14ac:dyDescent="0.25">
      <c r="A18343">
        <v>5106000</v>
      </c>
      <c r="B18343" t="s">
        <v>22562</v>
      </c>
      <c r="C18343" t="s">
        <v>12317</v>
      </c>
    </row>
    <row r="18344" spans="1:3" x14ac:dyDescent="0.25">
      <c r="A18344">
        <v>510610</v>
      </c>
      <c r="B18344" t="s">
        <v>22563</v>
      </c>
      <c r="C18344" t="s">
        <v>12379</v>
      </c>
    </row>
    <row r="18345" spans="1:3" x14ac:dyDescent="0.25">
      <c r="A18345">
        <v>510610</v>
      </c>
      <c r="B18345" t="s">
        <v>22563</v>
      </c>
      <c r="C18345" t="s">
        <v>12385</v>
      </c>
    </row>
    <row r="18346" spans="1:3" x14ac:dyDescent="0.25">
      <c r="A18346">
        <v>510610</v>
      </c>
      <c r="B18346" t="s">
        <v>22563</v>
      </c>
      <c r="C18346" t="s">
        <v>12382</v>
      </c>
    </row>
    <row r="18347" spans="1:3" x14ac:dyDescent="0.25">
      <c r="A18347">
        <v>510610</v>
      </c>
      <c r="B18347" t="s">
        <v>22563</v>
      </c>
      <c r="C18347" t="s">
        <v>12326</v>
      </c>
    </row>
    <row r="18348" spans="1:3" x14ac:dyDescent="0.25">
      <c r="A18348">
        <v>5106109</v>
      </c>
      <c r="B18348" t="s">
        <v>22563</v>
      </c>
      <c r="C18348" t="s">
        <v>12317</v>
      </c>
    </row>
    <row r="18349" spans="1:3" x14ac:dyDescent="0.25">
      <c r="A18349">
        <v>5106158</v>
      </c>
      <c r="B18349" t="s">
        <v>22564</v>
      </c>
      <c r="C18349" t="s">
        <v>12317</v>
      </c>
    </row>
    <row r="18350" spans="1:3" x14ac:dyDescent="0.25">
      <c r="A18350">
        <v>5106174</v>
      </c>
      <c r="B18350" t="s">
        <v>22565</v>
      </c>
      <c r="C18350" t="s">
        <v>12317</v>
      </c>
    </row>
    <row r="18351" spans="1:3" x14ac:dyDescent="0.25">
      <c r="A18351">
        <v>5106182</v>
      </c>
      <c r="B18351" t="s">
        <v>22566</v>
      </c>
      <c r="C18351" t="s">
        <v>12317</v>
      </c>
    </row>
    <row r="18352" spans="1:3" x14ac:dyDescent="0.25">
      <c r="A18352">
        <v>5106190</v>
      </c>
      <c r="B18352" t="s">
        <v>22567</v>
      </c>
      <c r="C18352" t="s">
        <v>12317</v>
      </c>
    </row>
    <row r="18353" spans="1:3" x14ac:dyDescent="0.25">
      <c r="A18353">
        <v>5106208</v>
      </c>
      <c r="B18353" t="s">
        <v>22568</v>
      </c>
      <c r="C18353" t="s">
        <v>12317</v>
      </c>
    </row>
    <row r="18354" spans="1:3" x14ac:dyDescent="0.25">
      <c r="A18354">
        <v>510621</v>
      </c>
      <c r="B18354" t="s">
        <v>22569</v>
      </c>
      <c r="C18354" t="s">
        <v>12326</v>
      </c>
    </row>
    <row r="18355" spans="1:3" x14ac:dyDescent="0.25">
      <c r="A18355">
        <v>5106216</v>
      </c>
      <c r="B18355" t="s">
        <v>22569</v>
      </c>
      <c r="C18355" t="s">
        <v>12317</v>
      </c>
    </row>
    <row r="18356" spans="1:3" x14ac:dyDescent="0.25">
      <c r="A18356">
        <v>510622</v>
      </c>
      <c r="B18356" t="s">
        <v>22570</v>
      </c>
      <c r="C18356" t="s">
        <v>12326</v>
      </c>
    </row>
    <row r="18357" spans="1:3" x14ac:dyDescent="0.25">
      <c r="A18357">
        <v>5106224</v>
      </c>
      <c r="B18357" t="s">
        <v>22570</v>
      </c>
      <c r="C18357" t="s">
        <v>12317</v>
      </c>
    </row>
    <row r="18358" spans="1:3" x14ac:dyDescent="0.25">
      <c r="A18358">
        <v>510623</v>
      </c>
      <c r="B18358" t="s">
        <v>20793</v>
      </c>
      <c r="C18358" t="s">
        <v>12326</v>
      </c>
    </row>
    <row r="18359" spans="1:3" x14ac:dyDescent="0.25">
      <c r="A18359">
        <v>5106232</v>
      </c>
      <c r="B18359" t="s">
        <v>20793</v>
      </c>
      <c r="C18359" t="s">
        <v>12317</v>
      </c>
    </row>
    <row r="18360" spans="1:3" x14ac:dyDescent="0.25">
      <c r="A18360">
        <v>5106240</v>
      </c>
      <c r="B18360" t="s">
        <v>22571</v>
      </c>
      <c r="C18360" t="s">
        <v>12317</v>
      </c>
    </row>
    <row r="18361" spans="1:3" x14ac:dyDescent="0.25">
      <c r="A18361">
        <v>510625</v>
      </c>
      <c r="B18361" t="s">
        <v>22572</v>
      </c>
      <c r="C18361" t="s">
        <v>12326</v>
      </c>
    </row>
    <row r="18362" spans="1:3" x14ac:dyDescent="0.25">
      <c r="A18362">
        <v>5106257</v>
      </c>
      <c r="B18362" t="s">
        <v>22572</v>
      </c>
      <c r="C18362" t="s">
        <v>12317</v>
      </c>
    </row>
    <row r="18363" spans="1:3" x14ac:dyDescent="0.25">
      <c r="A18363">
        <v>5106265</v>
      </c>
      <c r="B18363" t="s">
        <v>22573</v>
      </c>
      <c r="C18363" t="s">
        <v>12317</v>
      </c>
    </row>
    <row r="18364" spans="1:3" x14ac:dyDescent="0.25">
      <c r="A18364">
        <v>510627</v>
      </c>
      <c r="B18364" t="s">
        <v>22574</v>
      </c>
      <c r="C18364" t="s">
        <v>12326</v>
      </c>
    </row>
    <row r="18365" spans="1:3" x14ac:dyDescent="0.25">
      <c r="A18365">
        <v>5106273</v>
      </c>
      <c r="B18365" t="s">
        <v>22574</v>
      </c>
      <c r="C18365" t="s">
        <v>12317</v>
      </c>
    </row>
    <row r="18366" spans="1:3" x14ac:dyDescent="0.25">
      <c r="A18366">
        <v>510628</v>
      </c>
      <c r="B18366" t="s">
        <v>22575</v>
      </c>
      <c r="C18366" t="s">
        <v>12326</v>
      </c>
    </row>
    <row r="18367" spans="1:3" x14ac:dyDescent="0.25">
      <c r="A18367">
        <v>5106281</v>
      </c>
      <c r="B18367" t="s">
        <v>22575</v>
      </c>
      <c r="C18367" t="s">
        <v>12317</v>
      </c>
    </row>
    <row r="18368" spans="1:3" x14ac:dyDescent="0.25">
      <c r="A18368">
        <v>510629</v>
      </c>
      <c r="B18368" t="s">
        <v>22576</v>
      </c>
      <c r="C18368" t="s">
        <v>12326</v>
      </c>
    </row>
    <row r="18369" spans="1:3" x14ac:dyDescent="0.25">
      <c r="A18369">
        <v>5106299</v>
      </c>
      <c r="B18369" t="s">
        <v>22576</v>
      </c>
      <c r="C18369" t="s">
        <v>12317</v>
      </c>
    </row>
    <row r="18370" spans="1:3" x14ac:dyDescent="0.25">
      <c r="A18370">
        <v>5106307</v>
      </c>
      <c r="B18370" t="s">
        <v>22490</v>
      </c>
      <c r="C18370" t="s">
        <v>12317</v>
      </c>
    </row>
    <row r="18371" spans="1:3" x14ac:dyDescent="0.25">
      <c r="A18371">
        <v>5106315</v>
      </c>
      <c r="B18371" t="s">
        <v>13951</v>
      </c>
      <c r="C18371" t="s">
        <v>12317</v>
      </c>
    </row>
    <row r="18372" spans="1:3" x14ac:dyDescent="0.25">
      <c r="A18372">
        <v>510637</v>
      </c>
      <c r="B18372" t="s">
        <v>14763</v>
      </c>
      <c r="C18372" t="s">
        <v>12326</v>
      </c>
    </row>
    <row r="18373" spans="1:3" x14ac:dyDescent="0.25">
      <c r="A18373">
        <v>5106372</v>
      </c>
      <c r="B18373" t="s">
        <v>14763</v>
      </c>
      <c r="C18373" t="s">
        <v>12317</v>
      </c>
    </row>
    <row r="18374" spans="1:3" x14ac:dyDescent="0.25">
      <c r="A18374">
        <v>5106422</v>
      </c>
      <c r="B18374" t="s">
        <v>22577</v>
      </c>
      <c r="C18374" t="s">
        <v>12317</v>
      </c>
    </row>
    <row r="18375" spans="1:3" x14ac:dyDescent="0.25">
      <c r="A18375">
        <v>5106455</v>
      </c>
      <c r="B18375" t="s">
        <v>22578</v>
      </c>
      <c r="C18375" t="s">
        <v>12317</v>
      </c>
    </row>
    <row r="18376" spans="1:3" x14ac:dyDescent="0.25">
      <c r="A18376">
        <v>510650</v>
      </c>
      <c r="B18376" t="s">
        <v>22579</v>
      </c>
      <c r="C18376" t="s">
        <v>12376</v>
      </c>
    </row>
    <row r="18377" spans="1:3" x14ac:dyDescent="0.25">
      <c r="A18377">
        <v>510650</v>
      </c>
      <c r="B18377" t="s">
        <v>22579</v>
      </c>
      <c r="C18377" t="s">
        <v>12379</v>
      </c>
    </row>
    <row r="18378" spans="1:3" x14ac:dyDescent="0.25">
      <c r="A18378">
        <v>510650</v>
      </c>
      <c r="B18378" t="s">
        <v>22579</v>
      </c>
      <c r="C18378" t="s">
        <v>12326</v>
      </c>
    </row>
    <row r="18379" spans="1:3" x14ac:dyDescent="0.25">
      <c r="A18379">
        <v>510650</v>
      </c>
      <c r="B18379" t="s">
        <v>22579</v>
      </c>
      <c r="C18379" t="s">
        <v>12382</v>
      </c>
    </row>
    <row r="18380" spans="1:3" x14ac:dyDescent="0.25">
      <c r="A18380">
        <v>510650</v>
      </c>
      <c r="B18380" t="s">
        <v>22579</v>
      </c>
      <c r="C18380" t="s">
        <v>12583</v>
      </c>
    </row>
    <row r="18381" spans="1:3" x14ac:dyDescent="0.25">
      <c r="A18381">
        <v>510650</v>
      </c>
      <c r="B18381" t="s">
        <v>22579</v>
      </c>
      <c r="C18381" t="s">
        <v>12385</v>
      </c>
    </row>
    <row r="18382" spans="1:3" x14ac:dyDescent="0.25">
      <c r="A18382">
        <v>5106505</v>
      </c>
      <c r="B18382" t="s">
        <v>22579</v>
      </c>
      <c r="C18382" t="s">
        <v>12317</v>
      </c>
    </row>
    <row r="18383" spans="1:3" x14ac:dyDescent="0.25">
      <c r="A18383">
        <v>5106653</v>
      </c>
      <c r="B18383" t="s">
        <v>22580</v>
      </c>
      <c r="C18383" t="s">
        <v>12317</v>
      </c>
    </row>
    <row r="18384" spans="1:3" x14ac:dyDescent="0.25">
      <c r="A18384">
        <v>5106703</v>
      </c>
      <c r="B18384" t="s">
        <v>22581</v>
      </c>
      <c r="C18384" t="s">
        <v>12317</v>
      </c>
    </row>
    <row r="18385" spans="1:3" x14ac:dyDescent="0.25">
      <c r="A18385">
        <v>510675</v>
      </c>
      <c r="B18385" t="s">
        <v>22582</v>
      </c>
      <c r="C18385" t="s">
        <v>12326</v>
      </c>
    </row>
    <row r="18386" spans="1:3" x14ac:dyDescent="0.25">
      <c r="A18386">
        <v>5106752</v>
      </c>
      <c r="B18386" t="s">
        <v>22582</v>
      </c>
      <c r="C18386" t="s">
        <v>12317</v>
      </c>
    </row>
    <row r="18387" spans="1:3" x14ac:dyDescent="0.25">
      <c r="A18387">
        <v>5106778</v>
      </c>
      <c r="B18387" t="s">
        <v>22583</v>
      </c>
      <c r="C18387" t="s">
        <v>12317</v>
      </c>
    </row>
    <row r="18388" spans="1:3" x14ac:dyDescent="0.25">
      <c r="A18388">
        <v>5106802</v>
      </c>
      <c r="B18388" t="s">
        <v>22584</v>
      </c>
      <c r="C18388" t="s">
        <v>12317</v>
      </c>
    </row>
    <row r="18389" spans="1:3" x14ac:dyDescent="0.25">
      <c r="A18389">
        <v>510682</v>
      </c>
      <c r="B18389" t="s">
        <v>22585</v>
      </c>
      <c r="C18389" t="s">
        <v>12326</v>
      </c>
    </row>
    <row r="18390" spans="1:3" x14ac:dyDescent="0.25">
      <c r="A18390">
        <v>5106828</v>
      </c>
      <c r="B18390" t="s">
        <v>22585</v>
      </c>
      <c r="C18390" t="s">
        <v>12317</v>
      </c>
    </row>
    <row r="18391" spans="1:3" x14ac:dyDescent="0.25">
      <c r="A18391">
        <v>5106851</v>
      </c>
      <c r="B18391" t="s">
        <v>22586</v>
      </c>
      <c r="C18391" t="s">
        <v>12317</v>
      </c>
    </row>
    <row r="18392" spans="1:3" x14ac:dyDescent="0.25">
      <c r="A18392">
        <v>510700</v>
      </c>
      <c r="B18392" t="s">
        <v>22587</v>
      </c>
      <c r="C18392" t="s">
        <v>12326</v>
      </c>
    </row>
    <row r="18393" spans="1:3" x14ac:dyDescent="0.25">
      <c r="A18393">
        <v>5107008</v>
      </c>
      <c r="B18393" t="s">
        <v>22587</v>
      </c>
      <c r="C18393" t="s">
        <v>12317</v>
      </c>
    </row>
    <row r="18394" spans="1:3" x14ac:dyDescent="0.25">
      <c r="A18394">
        <v>510704</v>
      </c>
      <c r="B18394" t="s">
        <v>22509</v>
      </c>
      <c r="C18394" t="s">
        <v>12326</v>
      </c>
    </row>
    <row r="18395" spans="1:3" x14ac:dyDescent="0.25">
      <c r="A18395">
        <v>5107040</v>
      </c>
      <c r="B18395" t="s">
        <v>22509</v>
      </c>
      <c r="C18395" t="s">
        <v>12317</v>
      </c>
    </row>
    <row r="18396" spans="1:3" x14ac:dyDescent="0.25">
      <c r="A18396">
        <v>5107065</v>
      </c>
      <c r="B18396" t="s">
        <v>22588</v>
      </c>
      <c r="C18396" t="s">
        <v>12317</v>
      </c>
    </row>
    <row r="18397" spans="1:3" x14ac:dyDescent="0.25">
      <c r="A18397">
        <v>510710</v>
      </c>
      <c r="B18397" t="s">
        <v>22589</v>
      </c>
      <c r="C18397" t="s">
        <v>12326</v>
      </c>
    </row>
    <row r="18398" spans="1:3" x14ac:dyDescent="0.25">
      <c r="A18398">
        <v>5107107</v>
      </c>
      <c r="B18398" t="s">
        <v>22589</v>
      </c>
      <c r="C18398" t="s">
        <v>12317</v>
      </c>
    </row>
    <row r="18399" spans="1:3" x14ac:dyDescent="0.25">
      <c r="A18399">
        <v>510715</v>
      </c>
      <c r="B18399" t="s">
        <v>22590</v>
      </c>
      <c r="C18399" t="s">
        <v>12326</v>
      </c>
    </row>
    <row r="18400" spans="1:3" x14ac:dyDescent="0.25">
      <c r="A18400">
        <v>5107156</v>
      </c>
      <c r="B18400" t="s">
        <v>22590</v>
      </c>
      <c r="C18400" t="s">
        <v>12317</v>
      </c>
    </row>
    <row r="18401" spans="1:3" x14ac:dyDescent="0.25">
      <c r="A18401">
        <v>5107180</v>
      </c>
      <c r="B18401" t="s">
        <v>22591</v>
      </c>
      <c r="C18401" t="s">
        <v>12317</v>
      </c>
    </row>
    <row r="18402" spans="1:3" x14ac:dyDescent="0.25">
      <c r="A18402">
        <v>5107198</v>
      </c>
      <c r="B18402" t="s">
        <v>22592</v>
      </c>
      <c r="C18402" t="s">
        <v>12317</v>
      </c>
    </row>
    <row r="18403" spans="1:3" x14ac:dyDescent="0.25">
      <c r="A18403">
        <v>5107206</v>
      </c>
      <c r="B18403" t="s">
        <v>12419</v>
      </c>
      <c r="C18403" t="s">
        <v>12317</v>
      </c>
    </row>
    <row r="18404" spans="1:3" x14ac:dyDescent="0.25">
      <c r="A18404">
        <v>5107248</v>
      </c>
      <c r="B18404" t="s">
        <v>22593</v>
      </c>
      <c r="C18404" t="s">
        <v>12317</v>
      </c>
    </row>
    <row r="18405" spans="1:3" x14ac:dyDescent="0.25">
      <c r="A18405">
        <v>5107263</v>
      </c>
      <c r="B18405" t="s">
        <v>22594</v>
      </c>
      <c r="C18405" t="s">
        <v>12317</v>
      </c>
    </row>
    <row r="18406" spans="1:3" x14ac:dyDescent="0.25">
      <c r="A18406">
        <v>5107297</v>
      </c>
      <c r="B18406" t="s">
        <v>22595</v>
      </c>
      <c r="C18406" t="s">
        <v>12317</v>
      </c>
    </row>
    <row r="18407" spans="1:3" x14ac:dyDescent="0.25">
      <c r="A18407">
        <v>5107305</v>
      </c>
      <c r="B18407" t="s">
        <v>22596</v>
      </c>
      <c r="C18407" t="s">
        <v>12317</v>
      </c>
    </row>
    <row r="18408" spans="1:3" x14ac:dyDescent="0.25">
      <c r="A18408">
        <v>5107354</v>
      </c>
      <c r="B18408" t="s">
        <v>22597</v>
      </c>
      <c r="C18408" t="s">
        <v>12317</v>
      </c>
    </row>
    <row r="18409" spans="1:3" x14ac:dyDescent="0.25">
      <c r="A18409">
        <v>5107404</v>
      </c>
      <c r="B18409" t="s">
        <v>22598</v>
      </c>
      <c r="C18409" t="s">
        <v>12317</v>
      </c>
    </row>
    <row r="18410" spans="1:3" x14ac:dyDescent="0.25">
      <c r="A18410">
        <v>5107578</v>
      </c>
      <c r="B18410" t="s">
        <v>22599</v>
      </c>
      <c r="C18410" t="s">
        <v>12317</v>
      </c>
    </row>
    <row r="18411" spans="1:3" x14ac:dyDescent="0.25">
      <c r="A18411">
        <v>5107602</v>
      </c>
      <c r="B18411" t="s">
        <v>22513</v>
      </c>
      <c r="C18411" t="s">
        <v>12317</v>
      </c>
    </row>
    <row r="18412" spans="1:3" x14ac:dyDescent="0.25">
      <c r="A18412">
        <v>510770</v>
      </c>
      <c r="B18412" t="s">
        <v>22502</v>
      </c>
      <c r="C18412" t="s">
        <v>12326</v>
      </c>
    </row>
    <row r="18413" spans="1:3" x14ac:dyDescent="0.25">
      <c r="A18413">
        <v>510770</v>
      </c>
      <c r="B18413" t="s">
        <v>22502</v>
      </c>
      <c r="C18413" t="s">
        <v>12385</v>
      </c>
    </row>
    <row r="18414" spans="1:3" x14ac:dyDescent="0.25">
      <c r="A18414">
        <v>5107701</v>
      </c>
      <c r="B18414" t="s">
        <v>22502</v>
      </c>
      <c r="C18414" t="s">
        <v>12317</v>
      </c>
    </row>
    <row r="18415" spans="1:3" x14ac:dyDescent="0.25">
      <c r="A18415">
        <v>5107743</v>
      </c>
      <c r="B18415" t="s">
        <v>22600</v>
      </c>
      <c r="C18415" t="s">
        <v>12317</v>
      </c>
    </row>
    <row r="18416" spans="1:3" x14ac:dyDescent="0.25">
      <c r="A18416">
        <v>510775</v>
      </c>
      <c r="B18416" t="s">
        <v>22601</v>
      </c>
      <c r="C18416" t="s">
        <v>12326</v>
      </c>
    </row>
    <row r="18417" spans="1:3" x14ac:dyDescent="0.25">
      <c r="A18417">
        <v>5107750</v>
      </c>
      <c r="B18417" t="s">
        <v>22601</v>
      </c>
      <c r="C18417" t="s">
        <v>12317</v>
      </c>
    </row>
    <row r="18418" spans="1:3" x14ac:dyDescent="0.25">
      <c r="A18418">
        <v>5107768</v>
      </c>
      <c r="B18418" t="s">
        <v>22602</v>
      </c>
      <c r="C18418" t="s">
        <v>12317</v>
      </c>
    </row>
    <row r="18419" spans="1:3" x14ac:dyDescent="0.25">
      <c r="A18419">
        <v>5107776</v>
      </c>
      <c r="B18419" t="s">
        <v>15581</v>
      </c>
      <c r="C18419" t="s">
        <v>12317</v>
      </c>
    </row>
    <row r="18420" spans="1:3" x14ac:dyDescent="0.25">
      <c r="A18420">
        <v>5107792</v>
      </c>
      <c r="B18420" t="s">
        <v>22603</v>
      </c>
      <c r="C18420" t="s">
        <v>12317</v>
      </c>
    </row>
    <row r="18421" spans="1:3" x14ac:dyDescent="0.25">
      <c r="A18421">
        <v>510780</v>
      </c>
      <c r="B18421" t="s">
        <v>22604</v>
      </c>
      <c r="C18421" t="s">
        <v>12326</v>
      </c>
    </row>
    <row r="18422" spans="1:3" x14ac:dyDescent="0.25">
      <c r="A18422">
        <v>510780</v>
      </c>
      <c r="B18422" t="s">
        <v>22604</v>
      </c>
      <c r="C18422" t="s">
        <v>12382</v>
      </c>
    </row>
    <row r="18423" spans="1:3" x14ac:dyDescent="0.25">
      <c r="A18423">
        <v>510780</v>
      </c>
      <c r="B18423" t="s">
        <v>22604</v>
      </c>
      <c r="C18423" t="s">
        <v>12385</v>
      </c>
    </row>
    <row r="18424" spans="1:3" x14ac:dyDescent="0.25">
      <c r="A18424">
        <v>5107800</v>
      </c>
      <c r="B18424" t="s">
        <v>22604</v>
      </c>
      <c r="C18424" t="s">
        <v>12317</v>
      </c>
    </row>
    <row r="18425" spans="1:3" x14ac:dyDescent="0.25">
      <c r="A18425">
        <v>5107859</v>
      </c>
      <c r="B18425" t="s">
        <v>22605</v>
      </c>
      <c r="C18425" t="s">
        <v>12317</v>
      </c>
    </row>
    <row r="18426" spans="1:3" x14ac:dyDescent="0.25">
      <c r="A18426">
        <v>5107875</v>
      </c>
      <c r="B18426" t="s">
        <v>22606</v>
      </c>
      <c r="C18426" t="s">
        <v>12317</v>
      </c>
    </row>
    <row r="18427" spans="1:3" x14ac:dyDescent="0.25">
      <c r="A18427">
        <v>5107883</v>
      </c>
      <c r="B18427" t="s">
        <v>22607</v>
      </c>
      <c r="C18427" t="s">
        <v>12317</v>
      </c>
    </row>
    <row r="18428" spans="1:3" x14ac:dyDescent="0.25">
      <c r="A18428">
        <v>5107909</v>
      </c>
      <c r="B18428" t="s">
        <v>22489</v>
      </c>
      <c r="C18428" t="s">
        <v>12317</v>
      </c>
    </row>
    <row r="18429" spans="1:3" x14ac:dyDescent="0.25">
      <c r="A18429">
        <v>5107925</v>
      </c>
      <c r="B18429" t="s">
        <v>22608</v>
      </c>
      <c r="C18429" t="s">
        <v>12317</v>
      </c>
    </row>
    <row r="18430" spans="1:3" x14ac:dyDescent="0.25">
      <c r="A18430">
        <v>5107941</v>
      </c>
      <c r="B18430" t="s">
        <v>22609</v>
      </c>
      <c r="C18430" t="s">
        <v>12317</v>
      </c>
    </row>
    <row r="18431" spans="1:3" x14ac:dyDescent="0.25">
      <c r="A18431">
        <v>510795</v>
      </c>
      <c r="B18431" t="s">
        <v>22499</v>
      </c>
      <c r="C18431" t="s">
        <v>12326</v>
      </c>
    </row>
    <row r="18432" spans="1:3" x14ac:dyDescent="0.25">
      <c r="A18432">
        <v>5107958</v>
      </c>
      <c r="B18432" t="s">
        <v>22499</v>
      </c>
      <c r="C18432" t="s">
        <v>12317</v>
      </c>
    </row>
    <row r="18433" spans="1:3" x14ac:dyDescent="0.25">
      <c r="A18433">
        <v>510800</v>
      </c>
      <c r="B18433" t="s">
        <v>22610</v>
      </c>
      <c r="C18433" t="s">
        <v>12326</v>
      </c>
    </row>
    <row r="18434" spans="1:3" x14ac:dyDescent="0.25">
      <c r="A18434">
        <v>5108006</v>
      </c>
      <c r="B18434" t="s">
        <v>22610</v>
      </c>
      <c r="C18434" t="s">
        <v>12317</v>
      </c>
    </row>
    <row r="18435" spans="1:3" x14ac:dyDescent="0.25">
      <c r="A18435">
        <v>5108055</v>
      </c>
      <c r="B18435" t="s">
        <v>22611</v>
      </c>
      <c r="C18435" t="s">
        <v>12317</v>
      </c>
    </row>
    <row r="18436" spans="1:3" x14ac:dyDescent="0.25">
      <c r="A18436">
        <v>510810</v>
      </c>
      <c r="B18436" t="s">
        <v>22512</v>
      </c>
      <c r="C18436" t="s">
        <v>12326</v>
      </c>
    </row>
    <row r="18437" spans="1:3" x14ac:dyDescent="0.25">
      <c r="A18437">
        <v>510810</v>
      </c>
      <c r="B18437" t="s">
        <v>22512</v>
      </c>
      <c r="C18437" t="s">
        <v>12385</v>
      </c>
    </row>
    <row r="18438" spans="1:3" x14ac:dyDescent="0.25">
      <c r="A18438">
        <v>5108105</v>
      </c>
      <c r="B18438" t="s">
        <v>22512</v>
      </c>
      <c r="C18438" t="s">
        <v>12317</v>
      </c>
    </row>
    <row r="18439" spans="1:3" x14ac:dyDescent="0.25">
      <c r="A18439">
        <v>5108204</v>
      </c>
      <c r="B18439" t="s">
        <v>22612</v>
      </c>
      <c r="C18439" t="s">
        <v>12317</v>
      </c>
    </row>
    <row r="18440" spans="1:3" x14ac:dyDescent="0.25">
      <c r="A18440">
        <v>5108303</v>
      </c>
      <c r="B18440" t="s">
        <v>22613</v>
      </c>
      <c r="C18440" t="s">
        <v>12317</v>
      </c>
    </row>
    <row r="18441" spans="1:3" x14ac:dyDescent="0.25">
      <c r="A18441">
        <v>5108352</v>
      </c>
      <c r="B18441" t="s">
        <v>22614</v>
      </c>
      <c r="C18441" t="s">
        <v>12317</v>
      </c>
    </row>
    <row r="18442" spans="1:3" x14ac:dyDescent="0.25">
      <c r="A18442">
        <v>510840</v>
      </c>
      <c r="B18442" t="s">
        <v>14026</v>
      </c>
      <c r="C18442" t="s">
        <v>12385</v>
      </c>
    </row>
    <row r="18443" spans="1:3" x14ac:dyDescent="0.25">
      <c r="A18443">
        <v>510840</v>
      </c>
      <c r="B18443" t="s">
        <v>14026</v>
      </c>
      <c r="C18443" t="s">
        <v>12326</v>
      </c>
    </row>
    <row r="18444" spans="1:3" x14ac:dyDescent="0.25">
      <c r="A18444">
        <v>510840</v>
      </c>
      <c r="B18444" t="s">
        <v>14026</v>
      </c>
      <c r="C18444" t="s">
        <v>12382</v>
      </c>
    </row>
    <row r="18445" spans="1:3" x14ac:dyDescent="0.25">
      <c r="A18445">
        <v>5108402</v>
      </c>
      <c r="B18445" t="s">
        <v>14026</v>
      </c>
      <c r="C18445" t="s">
        <v>12317</v>
      </c>
    </row>
    <row r="18446" spans="1:3" x14ac:dyDescent="0.25">
      <c r="A18446">
        <v>5108501</v>
      </c>
      <c r="B18446" t="s">
        <v>22615</v>
      </c>
      <c r="C18446" t="s">
        <v>12317</v>
      </c>
    </row>
    <row r="18447" spans="1:3" x14ac:dyDescent="0.25">
      <c r="A18447">
        <v>510860</v>
      </c>
      <c r="B18447" t="s">
        <v>22616</v>
      </c>
      <c r="C18447" t="s">
        <v>12326</v>
      </c>
    </row>
    <row r="18448" spans="1:3" x14ac:dyDescent="0.25">
      <c r="A18448">
        <v>5108600</v>
      </c>
      <c r="B18448" t="s">
        <v>22616</v>
      </c>
      <c r="C18448" t="s">
        <v>12317</v>
      </c>
    </row>
    <row r="18449" spans="1:3" x14ac:dyDescent="0.25">
      <c r="A18449">
        <v>5108808</v>
      </c>
      <c r="B18449" t="s">
        <v>22617</v>
      </c>
      <c r="C18449" t="s">
        <v>12317</v>
      </c>
    </row>
    <row r="18450" spans="1:3" x14ac:dyDescent="0.25">
      <c r="A18450">
        <v>5108857</v>
      </c>
      <c r="B18450" t="s">
        <v>22618</v>
      </c>
      <c r="C18450" t="s">
        <v>12317</v>
      </c>
    </row>
    <row r="18451" spans="1:3" x14ac:dyDescent="0.25">
      <c r="A18451">
        <v>5108907</v>
      </c>
      <c r="B18451" t="s">
        <v>22619</v>
      </c>
      <c r="C18451" t="s">
        <v>12317</v>
      </c>
    </row>
    <row r="18452" spans="1:3" x14ac:dyDescent="0.25">
      <c r="A18452">
        <v>5108956</v>
      </c>
      <c r="B18452" t="s">
        <v>22620</v>
      </c>
      <c r="C18452" t="s">
        <v>12317</v>
      </c>
    </row>
    <row r="18453" spans="1:3" x14ac:dyDescent="0.25">
      <c r="A18453" t="s">
        <v>22621</v>
      </c>
      <c r="B18453" t="s">
        <v>12582</v>
      </c>
      <c r="C18453" t="s">
        <v>12583</v>
      </c>
    </row>
    <row r="18454" spans="1:3" x14ac:dyDescent="0.25">
      <c r="A18454">
        <v>5199919</v>
      </c>
      <c r="B18454" t="s">
        <v>22622</v>
      </c>
      <c r="C18454" t="s">
        <v>12317</v>
      </c>
    </row>
    <row r="18455" spans="1:3" x14ac:dyDescent="0.25">
      <c r="A18455" t="s">
        <v>22623</v>
      </c>
      <c r="B18455" t="s">
        <v>12375</v>
      </c>
      <c r="C18455" t="s">
        <v>12376</v>
      </c>
    </row>
    <row r="18456" spans="1:3" x14ac:dyDescent="0.25">
      <c r="A18456" t="s">
        <v>22624</v>
      </c>
      <c r="B18456" t="s">
        <v>12429</v>
      </c>
      <c r="C18456" t="s">
        <v>12376</v>
      </c>
    </row>
    <row r="18457" spans="1:3" x14ac:dyDescent="0.25">
      <c r="A18457" t="s">
        <v>22625</v>
      </c>
      <c r="B18457" t="s">
        <v>12378</v>
      </c>
      <c r="C18457" t="s">
        <v>12379</v>
      </c>
    </row>
    <row r="18458" spans="1:3" x14ac:dyDescent="0.25">
      <c r="A18458" t="s">
        <v>22626</v>
      </c>
      <c r="B18458" t="s">
        <v>12434</v>
      </c>
      <c r="C18458" t="s">
        <v>12379</v>
      </c>
    </row>
    <row r="18459" spans="1:3" x14ac:dyDescent="0.25">
      <c r="A18459" t="s">
        <v>22627</v>
      </c>
      <c r="B18459" t="s">
        <v>12436</v>
      </c>
      <c r="C18459" t="s">
        <v>12379</v>
      </c>
    </row>
    <row r="18460" spans="1:3" x14ac:dyDescent="0.25">
      <c r="A18460" t="s">
        <v>22628</v>
      </c>
      <c r="B18460" t="s">
        <v>12381</v>
      </c>
      <c r="C18460" t="s">
        <v>12382</v>
      </c>
    </row>
    <row r="18461" spans="1:3" x14ac:dyDescent="0.25">
      <c r="A18461" t="s">
        <v>22629</v>
      </c>
      <c r="B18461" t="s">
        <v>12439</v>
      </c>
      <c r="C18461" t="s">
        <v>12382</v>
      </c>
    </row>
    <row r="18462" spans="1:3" x14ac:dyDescent="0.25">
      <c r="A18462" t="s">
        <v>22630</v>
      </c>
      <c r="B18462" t="s">
        <v>12441</v>
      </c>
      <c r="C18462" t="s">
        <v>12382</v>
      </c>
    </row>
    <row r="18463" spans="1:3" x14ac:dyDescent="0.25">
      <c r="A18463" t="s">
        <v>22631</v>
      </c>
      <c r="B18463" t="s">
        <v>12547</v>
      </c>
      <c r="C18463" t="s">
        <v>12382</v>
      </c>
    </row>
    <row r="18464" spans="1:3" x14ac:dyDescent="0.25">
      <c r="A18464" t="s">
        <v>22632</v>
      </c>
      <c r="B18464" t="s">
        <v>12549</v>
      </c>
      <c r="C18464" t="s">
        <v>12382</v>
      </c>
    </row>
    <row r="18465" spans="1:3" x14ac:dyDescent="0.25">
      <c r="A18465" t="s">
        <v>22633</v>
      </c>
      <c r="B18465" t="s">
        <v>12551</v>
      </c>
      <c r="C18465" t="s">
        <v>12382</v>
      </c>
    </row>
    <row r="18466" spans="1:3" x14ac:dyDescent="0.25">
      <c r="A18466" t="s">
        <v>22634</v>
      </c>
      <c r="B18466" t="s">
        <v>12828</v>
      </c>
      <c r="C18466" t="s">
        <v>12382</v>
      </c>
    </row>
    <row r="18467" spans="1:3" x14ac:dyDescent="0.25">
      <c r="A18467" t="s">
        <v>22635</v>
      </c>
      <c r="B18467" t="s">
        <v>12830</v>
      </c>
      <c r="C18467" t="s">
        <v>12382</v>
      </c>
    </row>
    <row r="18468" spans="1:3" x14ac:dyDescent="0.25">
      <c r="A18468" t="s">
        <v>22636</v>
      </c>
      <c r="B18468" t="s">
        <v>12832</v>
      </c>
      <c r="C18468" t="s">
        <v>12382</v>
      </c>
    </row>
    <row r="18469" spans="1:3" x14ac:dyDescent="0.25">
      <c r="A18469" t="s">
        <v>22637</v>
      </c>
      <c r="B18469" t="s">
        <v>12384</v>
      </c>
      <c r="C18469" t="s">
        <v>12385</v>
      </c>
    </row>
    <row r="18470" spans="1:3" x14ac:dyDescent="0.25">
      <c r="A18470" t="s">
        <v>22638</v>
      </c>
      <c r="B18470" t="s">
        <v>12444</v>
      </c>
      <c r="C18470" t="s">
        <v>12385</v>
      </c>
    </row>
    <row r="18471" spans="1:3" x14ac:dyDescent="0.25">
      <c r="A18471" t="s">
        <v>22639</v>
      </c>
      <c r="B18471" t="s">
        <v>12446</v>
      </c>
      <c r="C18471" t="s">
        <v>12385</v>
      </c>
    </row>
    <row r="18472" spans="1:3" x14ac:dyDescent="0.25">
      <c r="A18472" t="s">
        <v>22640</v>
      </c>
      <c r="B18472" t="s">
        <v>12556</v>
      </c>
      <c r="C18472" t="s">
        <v>12385</v>
      </c>
    </row>
    <row r="18473" spans="1:3" x14ac:dyDescent="0.25">
      <c r="A18473" t="s">
        <v>22641</v>
      </c>
      <c r="B18473" t="s">
        <v>12558</v>
      </c>
      <c r="C18473" t="s">
        <v>12385</v>
      </c>
    </row>
    <row r="18474" spans="1:3" x14ac:dyDescent="0.25">
      <c r="A18474" t="s">
        <v>22642</v>
      </c>
      <c r="B18474" t="s">
        <v>12560</v>
      </c>
      <c r="C18474" t="s">
        <v>12385</v>
      </c>
    </row>
    <row r="18475" spans="1:3" x14ac:dyDescent="0.25">
      <c r="A18475" t="s">
        <v>22643</v>
      </c>
      <c r="B18475" t="s">
        <v>12852</v>
      </c>
      <c r="C18475" t="s">
        <v>12385</v>
      </c>
    </row>
    <row r="18476" spans="1:3" x14ac:dyDescent="0.25">
      <c r="A18476" t="s">
        <v>22644</v>
      </c>
      <c r="B18476" t="s">
        <v>12854</v>
      </c>
      <c r="C18476" t="s">
        <v>12385</v>
      </c>
    </row>
    <row r="18477" spans="1:3" x14ac:dyDescent="0.25">
      <c r="A18477" t="s">
        <v>22645</v>
      </c>
      <c r="B18477" t="s">
        <v>12856</v>
      </c>
      <c r="C18477" t="s">
        <v>12385</v>
      </c>
    </row>
    <row r="18478" spans="1:3" x14ac:dyDescent="0.25">
      <c r="A18478" t="s">
        <v>22646</v>
      </c>
      <c r="B18478" t="s">
        <v>12858</v>
      </c>
      <c r="C18478" t="s">
        <v>12385</v>
      </c>
    </row>
    <row r="18479" spans="1:3" x14ac:dyDescent="0.25">
      <c r="A18479" t="s">
        <v>22647</v>
      </c>
      <c r="B18479" t="s">
        <v>12387</v>
      </c>
      <c r="C18479" t="s">
        <v>12326</v>
      </c>
    </row>
    <row r="18480" spans="1:3" x14ac:dyDescent="0.25">
      <c r="A18480" t="s">
        <v>22648</v>
      </c>
      <c r="B18480" t="s">
        <v>12389</v>
      </c>
      <c r="C18480" t="s">
        <v>12326</v>
      </c>
    </row>
    <row r="18481" spans="1:3" x14ac:dyDescent="0.25">
      <c r="A18481" t="s">
        <v>22649</v>
      </c>
      <c r="B18481" t="s">
        <v>12391</v>
      </c>
      <c r="C18481" t="s">
        <v>12326</v>
      </c>
    </row>
    <row r="18482" spans="1:3" x14ac:dyDescent="0.25">
      <c r="A18482" t="s">
        <v>22650</v>
      </c>
      <c r="B18482" t="s">
        <v>12393</v>
      </c>
      <c r="C18482" t="s">
        <v>12326</v>
      </c>
    </row>
    <row r="18483" spans="1:3" x14ac:dyDescent="0.25">
      <c r="A18483" t="s">
        <v>22651</v>
      </c>
      <c r="B18483" t="s">
        <v>12395</v>
      </c>
      <c r="C18483" t="s">
        <v>12326</v>
      </c>
    </row>
    <row r="18484" spans="1:3" x14ac:dyDescent="0.25">
      <c r="A18484" t="s">
        <v>22652</v>
      </c>
      <c r="B18484" t="s">
        <v>12397</v>
      </c>
      <c r="C18484" t="s">
        <v>12326</v>
      </c>
    </row>
    <row r="18485" spans="1:3" x14ac:dyDescent="0.25">
      <c r="A18485" t="s">
        <v>22653</v>
      </c>
      <c r="B18485" t="s">
        <v>12399</v>
      </c>
      <c r="C18485" t="s">
        <v>12326</v>
      </c>
    </row>
    <row r="18486" spans="1:3" x14ac:dyDescent="0.25">
      <c r="A18486" t="s">
        <v>22654</v>
      </c>
      <c r="B18486" t="s">
        <v>12401</v>
      </c>
      <c r="C18486" t="s">
        <v>12326</v>
      </c>
    </row>
    <row r="18487" spans="1:3" x14ac:dyDescent="0.25">
      <c r="A18487" t="s">
        <v>22655</v>
      </c>
      <c r="B18487" t="s">
        <v>12890</v>
      </c>
      <c r="C18487" t="s">
        <v>12326</v>
      </c>
    </row>
    <row r="18488" spans="1:3" x14ac:dyDescent="0.25">
      <c r="A18488" t="s">
        <v>22656</v>
      </c>
      <c r="B18488" t="s">
        <v>12892</v>
      </c>
      <c r="C18488" t="s">
        <v>12326</v>
      </c>
    </row>
    <row r="18489" spans="1:3" x14ac:dyDescent="0.25">
      <c r="A18489" t="s">
        <v>22657</v>
      </c>
      <c r="B18489" t="s">
        <v>12894</v>
      </c>
      <c r="C18489" t="s">
        <v>12326</v>
      </c>
    </row>
    <row r="18490" spans="1:3" x14ac:dyDescent="0.25">
      <c r="A18490" t="s">
        <v>22658</v>
      </c>
      <c r="B18490" t="s">
        <v>12896</v>
      </c>
      <c r="C18490" t="s">
        <v>12326</v>
      </c>
    </row>
    <row r="18491" spans="1:3" x14ac:dyDescent="0.25">
      <c r="A18491" t="s">
        <v>22659</v>
      </c>
      <c r="B18491" t="s">
        <v>12898</v>
      </c>
      <c r="C18491" t="s">
        <v>12326</v>
      </c>
    </row>
    <row r="18492" spans="1:3" x14ac:dyDescent="0.25">
      <c r="A18492" t="s">
        <v>22660</v>
      </c>
      <c r="B18492" t="s">
        <v>12900</v>
      </c>
      <c r="C18492" t="s">
        <v>12326</v>
      </c>
    </row>
    <row r="18493" spans="1:3" x14ac:dyDescent="0.25">
      <c r="A18493" t="s">
        <v>22661</v>
      </c>
      <c r="B18493" t="s">
        <v>12902</v>
      </c>
      <c r="C18493" t="s">
        <v>12326</v>
      </c>
    </row>
    <row r="18494" spans="1:3" x14ac:dyDescent="0.25">
      <c r="A18494" t="s">
        <v>22662</v>
      </c>
      <c r="B18494" t="s">
        <v>12904</v>
      </c>
      <c r="C18494" t="s">
        <v>12326</v>
      </c>
    </row>
    <row r="18495" spans="1:3" x14ac:dyDescent="0.25">
      <c r="A18495" t="s">
        <v>22663</v>
      </c>
      <c r="B18495" t="s">
        <v>12906</v>
      </c>
      <c r="C18495" t="s">
        <v>12326</v>
      </c>
    </row>
    <row r="18496" spans="1:3" x14ac:dyDescent="0.25">
      <c r="A18496" t="s">
        <v>22664</v>
      </c>
      <c r="B18496" t="s">
        <v>12908</v>
      </c>
      <c r="C18496" t="s">
        <v>12326</v>
      </c>
    </row>
    <row r="18497" spans="1:3" x14ac:dyDescent="0.25">
      <c r="A18497" t="s">
        <v>22665</v>
      </c>
      <c r="B18497" t="s">
        <v>12910</v>
      </c>
      <c r="C18497" t="s">
        <v>12326</v>
      </c>
    </row>
    <row r="18498" spans="1:3" x14ac:dyDescent="0.25">
      <c r="A18498">
        <v>52</v>
      </c>
      <c r="B18498" t="s">
        <v>22666</v>
      </c>
      <c r="C18498" t="s">
        <v>12315</v>
      </c>
    </row>
    <row r="18499" spans="1:3" x14ac:dyDescent="0.25">
      <c r="A18499">
        <v>5200050</v>
      </c>
      <c r="B18499" t="s">
        <v>22667</v>
      </c>
      <c r="C18499" t="s">
        <v>12317</v>
      </c>
    </row>
    <row r="18500" spans="1:3" x14ac:dyDescent="0.25">
      <c r="A18500">
        <v>52001</v>
      </c>
      <c r="B18500" t="s">
        <v>22668</v>
      </c>
      <c r="C18500" t="s">
        <v>12328</v>
      </c>
    </row>
    <row r="18501" spans="1:3" x14ac:dyDescent="0.25">
      <c r="A18501">
        <v>520010</v>
      </c>
      <c r="B18501" t="s">
        <v>22669</v>
      </c>
      <c r="C18501" t="s">
        <v>12326</v>
      </c>
    </row>
    <row r="18502" spans="1:3" x14ac:dyDescent="0.25">
      <c r="A18502">
        <v>520010</v>
      </c>
      <c r="B18502" t="s">
        <v>22669</v>
      </c>
      <c r="C18502" t="s">
        <v>12382</v>
      </c>
    </row>
    <row r="18503" spans="1:3" x14ac:dyDescent="0.25">
      <c r="A18503">
        <v>520010</v>
      </c>
      <c r="B18503" t="s">
        <v>22669</v>
      </c>
      <c r="C18503" t="s">
        <v>12385</v>
      </c>
    </row>
    <row r="18504" spans="1:3" x14ac:dyDescent="0.25">
      <c r="A18504">
        <v>5200100</v>
      </c>
      <c r="B18504" t="s">
        <v>22669</v>
      </c>
      <c r="C18504" t="s">
        <v>12317</v>
      </c>
    </row>
    <row r="18505" spans="1:3" x14ac:dyDescent="0.25">
      <c r="A18505">
        <v>520013</v>
      </c>
      <c r="B18505" t="s">
        <v>22670</v>
      </c>
      <c r="C18505" t="s">
        <v>12326</v>
      </c>
    </row>
    <row r="18506" spans="1:3" x14ac:dyDescent="0.25">
      <c r="A18506">
        <v>5200134</v>
      </c>
      <c r="B18506" t="s">
        <v>22670</v>
      </c>
      <c r="C18506" t="s">
        <v>12317</v>
      </c>
    </row>
    <row r="18507" spans="1:3" x14ac:dyDescent="0.25">
      <c r="A18507">
        <v>520015</v>
      </c>
      <c r="B18507" t="s">
        <v>22671</v>
      </c>
      <c r="C18507" t="s">
        <v>12326</v>
      </c>
    </row>
    <row r="18508" spans="1:3" x14ac:dyDescent="0.25">
      <c r="A18508">
        <v>5200159</v>
      </c>
      <c r="B18508" t="s">
        <v>22671</v>
      </c>
      <c r="C18508" t="s">
        <v>12317</v>
      </c>
    </row>
    <row r="18509" spans="1:3" x14ac:dyDescent="0.25">
      <c r="A18509">
        <v>520017</v>
      </c>
      <c r="B18509" t="s">
        <v>22672</v>
      </c>
      <c r="C18509" t="s">
        <v>12326</v>
      </c>
    </row>
    <row r="18510" spans="1:3" x14ac:dyDescent="0.25">
      <c r="A18510">
        <v>5200175</v>
      </c>
      <c r="B18510" t="s">
        <v>22672</v>
      </c>
      <c r="C18510" t="s">
        <v>12317</v>
      </c>
    </row>
    <row r="18511" spans="1:3" x14ac:dyDescent="0.25">
      <c r="A18511">
        <v>52002</v>
      </c>
      <c r="B18511" t="s">
        <v>17785</v>
      </c>
      <c r="C18511" t="s">
        <v>12328</v>
      </c>
    </row>
    <row r="18512" spans="1:3" x14ac:dyDescent="0.25">
      <c r="A18512">
        <v>520020</v>
      </c>
      <c r="B18512" t="s">
        <v>22673</v>
      </c>
      <c r="C18512" t="s">
        <v>12326</v>
      </c>
    </row>
    <row r="18513" spans="1:3" x14ac:dyDescent="0.25">
      <c r="A18513">
        <v>520020</v>
      </c>
      <c r="B18513" t="s">
        <v>22673</v>
      </c>
      <c r="C18513" t="s">
        <v>12382</v>
      </c>
    </row>
    <row r="18514" spans="1:3" x14ac:dyDescent="0.25">
      <c r="A18514">
        <v>520020</v>
      </c>
      <c r="B18514" t="s">
        <v>22673</v>
      </c>
      <c r="C18514" t="s">
        <v>12385</v>
      </c>
    </row>
    <row r="18515" spans="1:3" x14ac:dyDescent="0.25">
      <c r="A18515">
        <v>5200209</v>
      </c>
      <c r="B18515" t="s">
        <v>22673</v>
      </c>
      <c r="C18515" t="s">
        <v>12317</v>
      </c>
    </row>
    <row r="18516" spans="1:3" x14ac:dyDescent="0.25">
      <c r="A18516">
        <v>5200258</v>
      </c>
      <c r="B18516" t="s">
        <v>22674</v>
      </c>
      <c r="C18516" t="s">
        <v>12317</v>
      </c>
    </row>
    <row r="18517" spans="1:3" x14ac:dyDescent="0.25">
      <c r="A18517">
        <v>52003</v>
      </c>
      <c r="B18517" t="s">
        <v>22675</v>
      </c>
      <c r="C18517" t="s">
        <v>12328</v>
      </c>
    </row>
    <row r="18518" spans="1:3" x14ac:dyDescent="0.25">
      <c r="A18518">
        <v>520030</v>
      </c>
      <c r="B18518" t="s">
        <v>22676</v>
      </c>
      <c r="C18518" t="s">
        <v>12385</v>
      </c>
    </row>
    <row r="18519" spans="1:3" x14ac:dyDescent="0.25">
      <c r="A18519">
        <v>520030</v>
      </c>
      <c r="B18519" t="s">
        <v>22676</v>
      </c>
      <c r="C18519" t="s">
        <v>12382</v>
      </c>
    </row>
    <row r="18520" spans="1:3" x14ac:dyDescent="0.25">
      <c r="A18520">
        <v>520030</v>
      </c>
      <c r="B18520" t="s">
        <v>22676</v>
      </c>
      <c r="C18520" t="s">
        <v>12326</v>
      </c>
    </row>
    <row r="18521" spans="1:3" x14ac:dyDescent="0.25">
      <c r="A18521">
        <v>5200308</v>
      </c>
      <c r="B18521" t="s">
        <v>22676</v>
      </c>
      <c r="C18521" t="s">
        <v>12317</v>
      </c>
    </row>
    <row r="18522" spans="1:3" x14ac:dyDescent="0.25">
      <c r="A18522">
        <v>52004</v>
      </c>
      <c r="B18522" t="s">
        <v>22677</v>
      </c>
      <c r="C18522" t="s">
        <v>12328</v>
      </c>
    </row>
    <row r="18523" spans="1:3" x14ac:dyDescent="0.25">
      <c r="A18523">
        <v>52005</v>
      </c>
      <c r="B18523" t="s">
        <v>22678</v>
      </c>
      <c r="C18523" t="s">
        <v>12328</v>
      </c>
    </row>
    <row r="18524" spans="1:3" x14ac:dyDescent="0.25">
      <c r="A18524">
        <v>520050</v>
      </c>
      <c r="B18524" t="s">
        <v>22679</v>
      </c>
      <c r="C18524" t="s">
        <v>12326</v>
      </c>
    </row>
    <row r="18525" spans="1:3" x14ac:dyDescent="0.25">
      <c r="A18525">
        <v>520050</v>
      </c>
      <c r="B18525" t="s">
        <v>22679</v>
      </c>
      <c r="C18525" t="s">
        <v>12382</v>
      </c>
    </row>
    <row r="18526" spans="1:3" x14ac:dyDescent="0.25">
      <c r="A18526">
        <v>520050</v>
      </c>
      <c r="B18526" t="s">
        <v>22679</v>
      </c>
      <c r="C18526" t="s">
        <v>12385</v>
      </c>
    </row>
    <row r="18527" spans="1:3" x14ac:dyDescent="0.25">
      <c r="A18527">
        <v>5200506</v>
      </c>
      <c r="B18527" t="s">
        <v>22679</v>
      </c>
      <c r="C18527" t="s">
        <v>12317</v>
      </c>
    </row>
    <row r="18528" spans="1:3" x14ac:dyDescent="0.25">
      <c r="A18528">
        <v>5200555</v>
      </c>
      <c r="B18528" t="s">
        <v>22680</v>
      </c>
      <c r="C18528" t="s">
        <v>12317</v>
      </c>
    </row>
    <row r="18529" spans="1:3" x14ac:dyDescent="0.25">
      <c r="A18529">
        <v>52006</v>
      </c>
      <c r="B18529" t="s">
        <v>22681</v>
      </c>
      <c r="C18529" t="s">
        <v>12328</v>
      </c>
    </row>
    <row r="18530" spans="1:3" x14ac:dyDescent="0.25">
      <c r="A18530">
        <v>520060</v>
      </c>
      <c r="B18530" t="s">
        <v>22682</v>
      </c>
      <c r="C18530" t="s">
        <v>12385</v>
      </c>
    </row>
    <row r="18531" spans="1:3" x14ac:dyDescent="0.25">
      <c r="A18531">
        <v>520060</v>
      </c>
      <c r="B18531" t="s">
        <v>22682</v>
      </c>
      <c r="C18531" t="s">
        <v>12382</v>
      </c>
    </row>
    <row r="18532" spans="1:3" x14ac:dyDescent="0.25">
      <c r="A18532">
        <v>520060</v>
      </c>
      <c r="B18532" t="s">
        <v>22682</v>
      </c>
      <c r="C18532" t="s">
        <v>12326</v>
      </c>
    </row>
    <row r="18533" spans="1:3" x14ac:dyDescent="0.25">
      <c r="A18533">
        <v>5200605</v>
      </c>
      <c r="B18533" t="s">
        <v>22682</v>
      </c>
      <c r="C18533" t="s">
        <v>12317</v>
      </c>
    </row>
    <row r="18534" spans="1:3" x14ac:dyDescent="0.25">
      <c r="A18534">
        <v>52007</v>
      </c>
      <c r="B18534" t="s">
        <v>22683</v>
      </c>
      <c r="C18534" t="s">
        <v>12328</v>
      </c>
    </row>
    <row r="18535" spans="1:3" x14ac:dyDescent="0.25">
      <c r="A18535">
        <v>52008</v>
      </c>
      <c r="B18535" t="s">
        <v>20720</v>
      </c>
      <c r="C18535" t="s">
        <v>12328</v>
      </c>
    </row>
    <row r="18536" spans="1:3" x14ac:dyDescent="0.25">
      <c r="A18536">
        <v>520080</v>
      </c>
      <c r="B18536" t="s">
        <v>22684</v>
      </c>
      <c r="C18536" t="s">
        <v>12326</v>
      </c>
    </row>
    <row r="18537" spans="1:3" x14ac:dyDescent="0.25">
      <c r="A18537">
        <v>520080</v>
      </c>
      <c r="B18537" t="s">
        <v>22684</v>
      </c>
      <c r="C18537" t="s">
        <v>12385</v>
      </c>
    </row>
    <row r="18538" spans="1:3" x14ac:dyDescent="0.25">
      <c r="A18538">
        <v>5200803</v>
      </c>
      <c r="B18538" t="s">
        <v>22684</v>
      </c>
      <c r="C18538" t="s">
        <v>12317</v>
      </c>
    </row>
    <row r="18539" spans="1:3" x14ac:dyDescent="0.25">
      <c r="A18539">
        <v>5200829</v>
      </c>
      <c r="B18539" t="s">
        <v>22685</v>
      </c>
      <c r="C18539" t="s">
        <v>12317</v>
      </c>
    </row>
    <row r="18540" spans="1:3" x14ac:dyDescent="0.25">
      <c r="A18540">
        <v>520085</v>
      </c>
      <c r="B18540" t="s">
        <v>22686</v>
      </c>
      <c r="C18540" t="s">
        <v>12326</v>
      </c>
    </row>
    <row r="18541" spans="1:3" x14ac:dyDescent="0.25">
      <c r="A18541">
        <v>5200852</v>
      </c>
      <c r="B18541" t="s">
        <v>22686</v>
      </c>
      <c r="C18541" t="s">
        <v>12317</v>
      </c>
    </row>
    <row r="18542" spans="1:3" x14ac:dyDescent="0.25">
      <c r="A18542">
        <v>52009</v>
      </c>
      <c r="B18542" t="s">
        <v>22687</v>
      </c>
      <c r="C18542" t="s">
        <v>12328</v>
      </c>
    </row>
    <row r="18543" spans="1:3" x14ac:dyDescent="0.25">
      <c r="A18543">
        <v>520090</v>
      </c>
      <c r="B18543" t="s">
        <v>22688</v>
      </c>
      <c r="C18543" t="s">
        <v>12326</v>
      </c>
    </row>
    <row r="18544" spans="1:3" x14ac:dyDescent="0.25">
      <c r="A18544">
        <v>520090</v>
      </c>
      <c r="B18544" t="s">
        <v>22688</v>
      </c>
      <c r="C18544" t="s">
        <v>12382</v>
      </c>
    </row>
    <row r="18545" spans="1:3" x14ac:dyDescent="0.25">
      <c r="A18545">
        <v>520090</v>
      </c>
      <c r="B18545" t="s">
        <v>22688</v>
      </c>
      <c r="C18545" t="s">
        <v>12385</v>
      </c>
    </row>
    <row r="18546" spans="1:3" x14ac:dyDescent="0.25">
      <c r="A18546">
        <v>5200902</v>
      </c>
      <c r="B18546" t="s">
        <v>22688</v>
      </c>
      <c r="C18546" t="s">
        <v>12317</v>
      </c>
    </row>
    <row r="18547" spans="1:3" x14ac:dyDescent="0.25">
      <c r="A18547">
        <v>5201</v>
      </c>
      <c r="B18547" t="s">
        <v>22689</v>
      </c>
      <c r="C18547" t="s">
        <v>12355</v>
      </c>
    </row>
    <row r="18548" spans="1:3" x14ac:dyDescent="0.25">
      <c r="A18548">
        <v>52010</v>
      </c>
      <c r="B18548" t="s">
        <v>22690</v>
      </c>
      <c r="C18548" t="s">
        <v>12328</v>
      </c>
    </row>
    <row r="18549" spans="1:3" x14ac:dyDescent="0.25">
      <c r="A18549">
        <v>52011</v>
      </c>
      <c r="B18549" t="s">
        <v>22691</v>
      </c>
      <c r="C18549" t="s">
        <v>12328</v>
      </c>
    </row>
    <row r="18550" spans="1:3" x14ac:dyDescent="0.25">
      <c r="A18550">
        <v>520110</v>
      </c>
      <c r="B18550" t="s">
        <v>22683</v>
      </c>
      <c r="C18550" t="s">
        <v>12385</v>
      </c>
    </row>
    <row r="18551" spans="1:3" x14ac:dyDescent="0.25">
      <c r="A18551">
        <v>520110</v>
      </c>
      <c r="B18551" t="s">
        <v>22683</v>
      </c>
      <c r="C18551" t="s">
        <v>12326</v>
      </c>
    </row>
    <row r="18552" spans="1:3" x14ac:dyDescent="0.25">
      <c r="A18552">
        <v>5201108</v>
      </c>
      <c r="B18552" t="s">
        <v>22683</v>
      </c>
      <c r="C18552" t="s">
        <v>12317</v>
      </c>
    </row>
    <row r="18553" spans="1:3" x14ac:dyDescent="0.25">
      <c r="A18553">
        <v>52012</v>
      </c>
      <c r="B18553" t="s">
        <v>22692</v>
      </c>
      <c r="C18553" t="s">
        <v>12328</v>
      </c>
    </row>
    <row r="18554" spans="1:3" x14ac:dyDescent="0.25">
      <c r="A18554">
        <v>520120</v>
      </c>
      <c r="B18554" t="s">
        <v>22693</v>
      </c>
      <c r="C18554" t="s">
        <v>12326</v>
      </c>
    </row>
    <row r="18555" spans="1:3" x14ac:dyDescent="0.25">
      <c r="A18555">
        <v>520120</v>
      </c>
      <c r="B18555" t="s">
        <v>22693</v>
      </c>
      <c r="C18555" t="s">
        <v>12382</v>
      </c>
    </row>
    <row r="18556" spans="1:3" x14ac:dyDescent="0.25">
      <c r="A18556">
        <v>520120</v>
      </c>
      <c r="B18556" t="s">
        <v>22693</v>
      </c>
      <c r="C18556" t="s">
        <v>12385</v>
      </c>
    </row>
    <row r="18557" spans="1:3" x14ac:dyDescent="0.25">
      <c r="A18557">
        <v>5201207</v>
      </c>
      <c r="B18557" t="s">
        <v>22693</v>
      </c>
      <c r="C18557" t="s">
        <v>12317</v>
      </c>
    </row>
    <row r="18558" spans="1:3" x14ac:dyDescent="0.25">
      <c r="A18558">
        <v>52013</v>
      </c>
      <c r="B18558" t="s">
        <v>22694</v>
      </c>
      <c r="C18558" t="s">
        <v>12328</v>
      </c>
    </row>
    <row r="18559" spans="1:3" x14ac:dyDescent="0.25">
      <c r="A18559">
        <v>520130</v>
      </c>
      <c r="B18559" t="s">
        <v>22687</v>
      </c>
      <c r="C18559" t="s">
        <v>12326</v>
      </c>
    </row>
    <row r="18560" spans="1:3" x14ac:dyDescent="0.25">
      <c r="A18560">
        <v>5201306</v>
      </c>
      <c r="B18560" t="s">
        <v>22687</v>
      </c>
      <c r="C18560" t="s">
        <v>12317</v>
      </c>
    </row>
    <row r="18561" spans="1:3" x14ac:dyDescent="0.25">
      <c r="A18561">
        <v>52014</v>
      </c>
      <c r="B18561" t="s">
        <v>22695</v>
      </c>
      <c r="C18561" t="s">
        <v>12328</v>
      </c>
    </row>
    <row r="18562" spans="1:3" x14ac:dyDescent="0.25">
      <c r="A18562">
        <v>520140</v>
      </c>
      <c r="B18562" t="s">
        <v>22696</v>
      </c>
      <c r="C18562" t="s">
        <v>12326</v>
      </c>
    </row>
    <row r="18563" spans="1:3" x14ac:dyDescent="0.25">
      <c r="A18563">
        <v>5201405</v>
      </c>
      <c r="B18563" t="s">
        <v>22696</v>
      </c>
      <c r="C18563" t="s">
        <v>12317</v>
      </c>
    </row>
    <row r="18564" spans="1:3" x14ac:dyDescent="0.25">
      <c r="A18564">
        <v>5201454</v>
      </c>
      <c r="B18564" t="s">
        <v>22697</v>
      </c>
      <c r="C18564" t="s">
        <v>12317</v>
      </c>
    </row>
    <row r="18565" spans="1:3" x14ac:dyDescent="0.25">
      <c r="A18565">
        <v>52015</v>
      </c>
      <c r="B18565" t="s">
        <v>22698</v>
      </c>
      <c r="C18565" t="s">
        <v>12328</v>
      </c>
    </row>
    <row r="18566" spans="1:3" x14ac:dyDescent="0.25">
      <c r="A18566">
        <v>5201504</v>
      </c>
      <c r="B18566" t="s">
        <v>22699</v>
      </c>
      <c r="C18566" t="s">
        <v>12317</v>
      </c>
    </row>
    <row r="18567" spans="1:3" x14ac:dyDescent="0.25">
      <c r="A18567">
        <v>52016</v>
      </c>
      <c r="B18567" t="s">
        <v>22700</v>
      </c>
      <c r="C18567" t="s">
        <v>12328</v>
      </c>
    </row>
    <row r="18568" spans="1:3" x14ac:dyDescent="0.25">
      <c r="A18568">
        <v>520160</v>
      </c>
      <c r="B18568" t="s">
        <v>22701</v>
      </c>
      <c r="C18568" t="s">
        <v>12326</v>
      </c>
    </row>
    <row r="18569" spans="1:3" x14ac:dyDescent="0.25">
      <c r="A18569">
        <v>520160</v>
      </c>
      <c r="B18569" t="s">
        <v>22701</v>
      </c>
      <c r="C18569" t="s">
        <v>12385</v>
      </c>
    </row>
    <row r="18570" spans="1:3" x14ac:dyDescent="0.25">
      <c r="A18570">
        <v>5201603</v>
      </c>
      <c r="B18570" t="s">
        <v>22701</v>
      </c>
      <c r="C18570" t="s">
        <v>12317</v>
      </c>
    </row>
    <row r="18571" spans="1:3" x14ac:dyDescent="0.25">
      <c r="A18571">
        <v>52017</v>
      </c>
      <c r="B18571" t="s">
        <v>22702</v>
      </c>
      <c r="C18571" t="s">
        <v>12328</v>
      </c>
    </row>
    <row r="18572" spans="1:3" x14ac:dyDescent="0.25">
      <c r="A18572">
        <v>520170</v>
      </c>
      <c r="B18572" t="s">
        <v>22675</v>
      </c>
      <c r="C18572" t="s">
        <v>12385</v>
      </c>
    </row>
    <row r="18573" spans="1:3" x14ac:dyDescent="0.25">
      <c r="A18573">
        <v>520170</v>
      </c>
      <c r="B18573" t="s">
        <v>22675</v>
      </c>
      <c r="C18573" t="s">
        <v>12326</v>
      </c>
    </row>
    <row r="18574" spans="1:3" x14ac:dyDescent="0.25">
      <c r="A18574">
        <v>520170</v>
      </c>
      <c r="B18574" t="s">
        <v>22675</v>
      </c>
      <c r="C18574" t="s">
        <v>12382</v>
      </c>
    </row>
    <row r="18575" spans="1:3" x14ac:dyDescent="0.25">
      <c r="A18575">
        <v>5201702</v>
      </c>
      <c r="B18575" t="s">
        <v>22675</v>
      </c>
      <c r="C18575" t="s">
        <v>12317</v>
      </c>
    </row>
    <row r="18576" spans="1:3" x14ac:dyDescent="0.25">
      <c r="A18576">
        <v>52018</v>
      </c>
      <c r="B18576" t="s">
        <v>22703</v>
      </c>
      <c r="C18576" t="s">
        <v>12328</v>
      </c>
    </row>
    <row r="18577" spans="1:3" x14ac:dyDescent="0.25">
      <c r="A18577">
        <v>5201801</v>
      </c>
      <c r="B18577" t="s">
        <v>22704</v>
      </c>
      <c r="C18577" t="s">
        <v>12317</v>
      </c>
    </row>
    <row r="18578" spans="1:3" x14ac:dyDescent="0.25">
      <c r="A18578">
        <v>5202</v>
      </c>
      <c r="B18578" t="s">
        <v>22705</v>
      </c>
      <c r="C18578" t="s">
        <v>12355</v>
      </c>
    </row>
    <row r="18579" spans="1:3" x14ac:dyDescent="0.25">
      <c r="A18579">
        <v>520215</v>
      </c>
      <c r="B18579" t="s">
        <v>22706</v>
      </c>
      <c r="C18579" t="s">
        <v>12326</v>
      </c>
    </row>
    <row r="18580" spans="1:3" x14ac:dyDescent="0.25">
      <c r="A18580">
        <v>5202155</v>
      </c>
      <c r="B18580" t="s">
        <v>22706</v>
      </c>
      <c r="C18580" t="s">
        <v>12317</v>
      </c>
    </row>
    <row r="18581" spans="1:3" x14ac:dyDescent="0.25">
      <c r="A18581">
        <v>520235</v>
      </c>
      <c r="B18581" t="s">
        <v>22707</v>
      </c>
      <c r="C18581" t="s">
        <v>12326</v>
      </c>
    </row>
    <row r="18582" spans="1:3" x14ac:dyDescent="0.25">
      <c r="A18582">
        <v>5202353</v>
      </c>
      <c r="B18582" t="s">
        <v>22707</v>
      </c>
      <c r="C18582" t="s">
        <v>12317</v>
      </c>
    </row>
    <row r="18583" spans="1:3" x14ac:dyDescent="0.25">
      <c r="A18583">
        <v>520250</v>
      </c>
      <c r="B18583" t="s">
        <v>22708</v>
      </c>
      <c r="C18583" t="s">
        <v>12326</v>
      </c>
    </row>
    <row r="18584" spans="1:3" x14ac:dyDescent="0.25">
      <c r="A18584">
        <v>5202502</v>
      </c>
      <c r="B18584" t="s">
        <v>22708</v>
      </c>
      <c r="C18584" t="s">
        <v>12317</v>
      </c>
    </row>
    <row r="18585" spans="1:3" x14ac:dyDescent="0.25">
      <c r="A18585">
        <v>520260</v>
      </c>
      <c r="B18585" t="s">
        <v>22709</v>
      </c>
      <c r="C18585" t="s">
        <v>12326</v>
      </c>
    </row>
    <row r="18586" spans="1:3" x14ac:dyDescent="0.25">
      <c r="A18586">
        <v>520260</v>
      </c>
      <c r="B18586" t="s">
        <v>22709</v>
      </c>
      <c r="C18586" t="s">
        <v>12382</v>
      </c>
    </row>
    <row r="18587" spans="1:3" x14ac:dyDescent="0.25">
      <c r="A18587">
        <v>520260</v>
      </c>
      <c r="B18587" t="s">
        <v>22709</v>
      </c>
      <c r="C18587" t="s">
        <v>12385</v>
      </c>
    </row>
    <row r="18588" spans="1:3" x14ac:dyDescent="0.25">
      <c r="A18588">
        <v>5202601</v>
      </c>
      <c r="B18588" t="s">
        <v>22709</v>
      </c>
      <c r="C18588" t="s">
        <v>12317</v>
      </c>
    </row>
    <row r="18589" spans="1:3" x14ac:dyDescent="0.25">
      <c r="A18589">
        <v>520280</v>
      </c>
      <c r="B18589" t="s">
        <v>22710</v>
      </c>
      <c r="C18589" t="s">
        <v>12385</v>
      </c>
    </row>
    <row r="18590" spans="1:3" x14ac:dyDescent="0.25">
      <c r="A18590">
        <v>520280</v>
      </c>
      <c r="B18590" t="s">
        <v>22710</v>
      </c>
      <c r="C18590" t="s">
        <v>12326</v>
      </c>
    </row>
    <row r="18591" spans="1:3" x14ac:dyDescent="0.25">
      <c r="A18591">
        <v>5202809</v>
      </c>
      <c r="B18591" t="s">
        <v>22710</v>
      </c>
      <c r="C18591" t="s">
        <v>12317</v>
      </c>
    </row>
    <row r="18592" spans="1:3" x14ac:dyDescent="0.25">
      <c r="A18592">
        <v>5203</v>
      </c>
      <c r="B18592" t="s">
        <v>22711</v>
      </c>
      <c r="C18592" t="s">
        <v>12355</v>
      </c>
    </row>
    <row r="18593" spans="1:3" x14ac:dyDescent="0.25">
      <c r="A18593">
        <v>520310</v>
      </c>
      <c r="B18593" t="s">
        <v>22712</v>
      </c>
      <c r="C18593" t="s">
        <v>12326</v>
      </c>
    </row>
    <row r="18594" spans="1:3" x14ac:dyDescent="0.25">
      <c r="A18594">
        <v>520310</v>
      </c>
      <c r="B18594" t="s">
        <v>22712</v>
      </c>
      <c r="C18594" t="s">
        <v>12382</v>
      </c>
    </row>
    <row r="18595" spans="1:3" x14ac:dyDescent="0.25">
      <c r="A18595">
        <v>520310</v>
      </c>
      <c r="B18595" t="s">
        <v>22712</v>
      </c>
      <c r="C18595" t="s">
        <v>12385</v>
      </c>
    </row>
    <row r="18596" spans="1:3" x14ac:dyDescent="0.25">
      <c r="A18596">
        <v>5203104</v>
      </c>
      <c r="B18596" t="s">
        <v>22712</v>
      </c>
      <c r="C18596" t="s">
        <v>12317</v>
      </c>
    </row>
    <row r="18597" spans="1:3" x14ac:dyDescent="0.25">
      <c r="A18597">
        <v>5203203</v>
      </c>
      <c r="B18597" t="s">
        <v>16241</v>
      </c>
      <c r="C18597" t="s">
        <v>12317</v>
      </c>
    </row>
    <row r="18598" spans="1:3" x14ac:dyDescent="0.25">
      <c r="A18598">
        <v>5203302</v>
      </c>
      <c r="B18598" t="s">
        <v>22713</v>
      </c>
      <c r="C18598" t="s">
        <v>12317</v>
      </c>
    </row>
    <row r="18599" spans="1:3" x14ac:dyDescent="0.25">
      <c r="A18599">
        <v>520340</v>
      </c>
      <c r="B18599" t="s">
        <v>22714</v>
      </c>
      <c r="C18599" t="s">
        <v>12385</v>
      </c>
    </row>
    <row r="18600" spans="1:3" x14ac:dyDescent="0.25">
      <c r="A18600">
        <v>520340</v>
      </c>
      <c r="B18600" t="s">
        <v>22714</v>
      </c>
      <c r="C18600" t="s">
        <v>12382</v>
      </c>
    </row>
    <row r="18601" spans="1:3" x14ac:dyDescent="0.25">
      <c r="A18601">
        <v>520340</v>
      </c>
      <c r="B18601" t="s">
        <v>22714</v>
      </c>
      <c r="C18601" t="s">
        <v>12326</v>
      </c>
    </row>
    <row r="18602" spans="1:3" x14ac:dyDescent="0.25">
      <c r="A18602">
        <v>5203401</v>
      </c>
      <c r="B18602" t="s">
        <v>22714</v>
      </c>
      <c r="C18602" t="s">
        <v>12317</v>
      </c>
    </row>
    <row r="18603" spans="1:3" x14ac:dyDescent="0.25">
      <c r="A18603">
        <v>520350</v>
      </c>
      <c r="B18603" t="s">
        <v>22715</v>
      </c>
      <c r="C18603" t="s">
        <v>12326</v>
      </c>
    </row>
    <row r="18604" spans="1:3" x14ac:dyDescent="0.25">
      <c r="A18604">
        <v>520350</v>
      </c>
      <c r="B18604" t="s">
        <v>22715</v>
      </c>
      <c r="C18604" t="s">
        <v>12385</v>
      </c>
    </row>
    <row r="18605" spans="1:3" x14ac:dyDescent="0.25">
      <c r="A18605">
        <v>5203500</v>
      </c>
      <c r="B18605" t="s">
        <v>22715</v>
      </c>
      <c r="C18605" t="s">
        <v>12317</v>
      </c>
    </row>
    <row r="18606" spans="1:3" x14ac:dyDescent="0.25">
      <c r="A18606">
        <v>520355</v>
      </c>
      <c r="B18606" t="s">
        <v>22716</v>
      </c>
      <c r="C18606" t="s">
        <v>12326</v>
      </c>
    </row>
    <row r="18607" spans="1:3" x14ac:dyDescent="0.25">
      <c r="A18607">
        <v>5203559</v>
      </c>
      <c r="B18607" t="s">
        <v>22716</v>
      </c>
      <c r="C18607" t="s">
        <v>12317</v>
      </c>
    </row>
    <row r="18608" spans="1:3" x14ac:dyDescent="0.25">
      <c r="A18608">
        <v>5203575</v>
      </c>
      <c r="B18608" t="s">
        <v>22717</v>
      </c>
      <c r="C18608" t="s">
        <v>12317</v>
      </c>
    </row>
    <row r="18609" spans="1:3" x14ac:dyDescent="0.25">
      <c r="A18609">
        <v>520360</v>
      </c>
      <c r="B18609" t="s">
        <v>22718</v>
      </c>
      <c r="C18609" t="s">
        <v>12326</v>
      </c>
    </row>
    <row r="18610" spans="1:3" x14ac:dyDescent="0.25">
      <c r="A18610">
        <v>520360</v>
      </c>
      <c r="B18610" t="s">
        <v>22718</v>
      </c>
      <c r="C18610" t="s">
        <v>12382</v>
      </c>
    </row>
    <row r="18611" spans="1:3" x14ac:dyDescent="0.25">
      <c r="A18611">
        <v>520360</v>
      </c>
      <c r="B18611" t="s">
        <v>22718</v>
      </c>
      <c r="C18611" t="s">
        <v>12385</v>
      </c>
    </row>
    <row r="18612" spans="1:3" x14ac:dyDescent="0.25">
      <c r="A18612">
        <v>5203609</v>
      </c>
      <c r="B18612" t="s">
        <v>22718</v>
      </c>
      <c r="C18612" t="s">
        <v>12317</v>
      </c>
    </row>
    <row r="18613" spans="1:3" x14ac:dyDescent="0.25">
      <c r="A18613">
        <v>520380</v>
      </c>
      <c r="B18613" t="s">
        <v>22719</v>
      </c>
      <c r="C18613" t="s">
        <v>12385</v>
      </c>
    </row>
    <row r="18614" spans="1:3" x14ac:dyDescent="0.25">
      <c r="A18614">
        <v>520380</v>
      </c>
      <c r="B18614" t="s">
        <v>22719</v>
      </c>
      <c r="C18614" t="s">
        <v>12326</v>
      </c>
    </row>
    <row r="18615" spans="1:3" x14ac:dyDescent="0.25">
      <c r="A18615">
        <v>5203807</v>
      </c>
      <c r="B18615" t="s">
        <v>22719</v>
      </c>
      <c r="C18615" t="s">
        <v>12317</v>
      </c>
    </row>
    <row r="18616" spans="1:3" x14ac:dyDescent="0.25">
      <c r="A18616">
        <v>520390</v>
      </c>
      <c r="B18616" t="s">
        <v>22720</v>
      </c>
      <c r="C18616" t="s">
        <v>12376</v>
      </c>
    </row>
    <row r="18617" spans="1:3" x14ac:dyDescent="0.25">
      <c r="A18617">
        <v>520390</v>
      </c>
      <c r="B18617" t="s">
        <v>22720</v>
      </c>
      <c r="C18617" t="s">
        <v>12379</v>
      </c>
    </row>
    <row r="18618" spans="1:3" x14ac:dyDescent="0.25">
      <c r="A18618">
        <v>520390</v>
      </c>
      <c r="B18618" t="s">
        <v>22720</v>
      </c>
      <c r="C18618" t="s">
        <v>12326</v>
      </c>
    </row>
    <row r="18619" spans="1:3" x14ac:dyDescent="0.25">
      <c r="A18619">
        <v>520390</v>
      </c>
      <c r="B18619" t="s">
        <v>22720</v>
      </c>
      <c r="C18619" t="s">
        <v>12382</v>
      </c>
    </row>
    <row r="18620" spans="1:3" x14ac:dyDescent="0.25">
      <c r="A18620">
        <v>520390</v>
      </c>
      <c r="B18620" t="s">
        <v>22720</v>
      </c>
      <c r="C18620" t="s">
        <v>12385</v>
      </c>
    </row>
    <row r="18621" spans="1:3" x14ac:dyDescent="0.25">
      <c r="A18621">
        <v>5203906</v>
      </c>
      <c r="B18621" t="s">
        <v>22720</v>
      </c>
      <c r="C18621" t="s">
        <v>12317</v>
      </c>
    </row>
    <row r="18622" spans="1:3" x14ac:dyDescent="0.25">
      <c r="A18622">
        <v>5203939</v>
      </c>
      <c r="B18622" t="s">
        <v>22721</v>
      </c>
      <c r="C18622" t="s">
        <v>12317</v>
      </c>
    </row>
    <row r="18623" spans="1:3" x14ac:dyDescent="0.25">
      <c r="A18623">
        <v>5203962</v>
      </c>
      <c r="B18623" t="s">
        <v>22722</v>
      </c>
      <c r="C18623" t="s">
        <v>12317</v>
      </c>
    </row>
    <row r="18624" spans="1:3" x14ac:dyDescent="0.25">
      <c r="A18624">
        <v>5204</v>
      </c>
      <c r="B18624" t="s">
        <v>22723</v>
      </c>
      <c r="C18624" t="s">
        <v>12355</v>
      </c>
    </row>
    <row r="18625" spans="1:3" x14ac:dyDescent="0.25">
      <c r="A18625">
        <v>520400</v>
      </c>
      <c r="B18625" t="s">
        <v>22724</v>
      </c>
      <c r="C18625" t="s">
        <v>12385</v>
      </c>
    </row>
    <row r="18626" spans="1:3" x14ac:dyDescent="0.25">
      <c r="A18626">
        <v>520400</v>
      </c>
      <c r="B18626" t="s">
        <v>22724</v>
      </c>
      <c r="C18626" t="s">
        <v>12382</v>
      </c>
    </row>
    <row r="18627" spans="1:3" x14ac:dyDescent="0.25">
      <c r="A18627">
        <v>520400</v>
      </c>
      <c r="B18627" t="s">
        <v>22724</v>
      </c>
      <c r="C18627" t="s">
        <v>12326</v>
      </c>
    </row>
    <row r="18628" spans="1:3" x14ac:dyDescent="0.25">
      <c r="A18628">
        <v>5204003</v>
      </c>
      <c r="B18628" t="s">
        <v>22724</v>
      </c>
      <c r="C18628" t="s">
        <v>12317</v>
      </c>
    </row>
    <row r="18629" spans="1:3" x14ac:dyDescent="0.25">
      <c r="A18629">
        <v>520410</v>
      </c>
      <c r="B18629" t="s">
        <v>22725</v>
      </c>
      <c r="C18629" t="s">
        <v>12326</v>
      </c>
    </row>
    <row r="18630" spans="1:3" x14ac:dyDescent="0.25">
      <c r="A18630">
        <v>520410</v>
      </c>
      <c r="B18630" t="s">
        <v>22725</v>
      </c>
      <c r="C18630" t="s">
        <v>12382</v>
      </c>
    </row>
    <row r="18631" spans="1:3" x14ac:dyDescent="0.25">
      <c r="A18631">
        <v>520410</v>
      </c>
      <c r="B18631" t="s">
        <v>22725</v>
      </c>
      <c r="C18631" t="s">
        <v>12385</v>
      </c>
    </row>
    <row r="18632" spans="1:3" x14ac:dyDescent="0.25">
      <c r="A18632">
        <v>5204102</v>
      </c>
      <c r="B18632" t="s">
        <v>22725</v>
      </c>
      <c r="C18632" t="s">
        <v>12317</v>
      </c>
    </row>
    <row r="18633" spans="1:3" x14ac:dyDescent="0.25">
      <c r="A18633">
        <v>520420</v>
      </c>
      <c r="B18633" t="s">
        <v>22726</v>
      </c>
      <c r="C18633" t="s">
        <v>12385</v>
      </c>
    </row>
    <row r="18634" spans="1:3" x14ac:dyDescent="0.25">
      <c r="A18634">
        <v>520420</v>
      </c>
      <c r="B18634" t="s">
        <v>22726</v>
      </c>
      <c r="C18634" t="s">
        <v>12382</v>
      </c>
    </row>
    <row r="18635" spans="1:3" x14ac:dyDescent="0.25">
      <c r="A18635">
        <v>520420</v>
      </c>
      <c r="B18635" t="s">
        <v>22726</v>
      </c>
      <c r="C18635" t="s">
        <v>12326</v>
      </c>
    </row>
    <row r="18636" spans="1:3" x14ac:dyDescent="0.25">
      <c r="A18636">
        <v>5204201</v>
      </c>
      <c r="B18636" t="s">
        <v>22726</v>
      </c>
      <c r="C18636" t="s">
        <v>12317</v>
      </c>
    </row>
    <row r="18637" spans="1:3" x14ac:dyDescent="0.25">
      <c r="A18637">
        <v>520425</v>
      </c>
      <c r="B18637" t="s">
        <v>17291</v>
      </c>
      <c r="C18637" t="s">
        <v>12326</v>
      </c>
    </row>
    <row r="18638" spans="1:3" x14ac:dyDescent="0.25">
      <c r="A18638">
        <v>5204250</v>
      </c>
      <c r="B18638" t="s">
        <v>17291</v>
      </c>
      <c r="C18638" t="s">
        <v>12317</v>
      </c>
    </row>
    <row r="18639" spans="1:3" x14ac:dyDescent="0.25">
      <c r="A18639">
        <v>520430</v>
      </c>
      <c r="B18639" t="s">
        <v>22727</v>
      </c>
      <c r="C18639" t="s">
        <v>12326</v>
      </c>
    </row>
    <row r="18640" spans="1:3" x14ac:dyDescent="0.25">
      <c r="A18640">
        <v>520430</v>
      </c>
      <c r="B18640" t="s">
        <v>22727</v>
      </c>
      <c r="C18640" t="s">
        <v>12382</v>
      </c>
    </row>
    <row r="18641" spans="1:3" x14ac:dyDescent="0.25">
      <c r="A18641">
        <v>520430</v>
      </c>
      <c r="B18641" t="s">
        <v>22727</v>
      </c>
      <c r="C18641" t="s">
        <v>12385</v>
      </c>
    </row>
    <row r="18642" spans="1:3" x14ac:dyDescent="0.25">
      <c r="A18642">
        <v>5204300</v>
      </c>
      <c r="B18642" t="s">
        <v>22727</v>
      </c>
      <c r="C18642" t="s">
        <v>12317</v>
      </c>
    </row>
    <row r="18643" spans="1:3" x14ac:dyDescent="0.25">
      <c r="A18643">
        <v>520440</v>
      </c>
      <c r="B18643" t="s">
        <v>22728</v>
      </c>
      <c r="C18643" t="s">
        <v>12326</v>
      </c>
    </row>
    <row r="18644" spans="1:3" x14ac:dyDescent="0.25">
      <c r="A18644">
        <v>5204409</v>
      </c>
      <c r="B18644" t="s">
        <v>22728</v>
      </c>
      <c r="C18644" t="s">
        <v>12317</v>
      </c>
    </row>
    <row r="18645" spans="1:3" x14ac:dyDescent="0.25">
      <c r="A18645">
        <v>520450</v>
      </c>
      <c r="B18645" t="s">
        <v>22729</v>
      </c>
      <c r="C18645" t="s">
        <v>12326</v>
      </c>
    </row>
    <row r="18646" spans="1:3" x14ac:dyDescent="0.25">
      <c r="A18646">
        <v>5204508</v>
      </c>
      <c r="B18646" t="s">
        <v>22729</v>
      </c>
      <c r="C18646" t="s">
        <v>12317</v>
      </c>
    </row>
    <row r="18647" spans="1:3" x14ac:dyDescent="0.25">
      <c r="A18647">
        <v>5204557</v>
      </c>
      <c r="B18647" t="s">
        <v>22730</v>
      </c>
      <c r="C18647" t="s">
        <v>12317</v>
      </c>
    </row>
    <row r="18648" spans="1:3" x14ac:dyDescent="0.25">
      <c r="A18648">
        <v>520460</v>
      </c>
      <c r="B18648" t="s">
        <v>22731</v>
      </c>
      <c r="C18648" t="s">
        <v>12326</v>
      </c>
    </row>
    <row r="18649" spans="1:3" x14ac:dyDescent="0.25">
      <c r="A18649">
        <v>520460</v>
      </c>
      <c r="B18649" t="s">
        <v>22731</v>
      </c>
      <c r="C18649" t="s">
        <v>12385</v>
      </c>
    </row>
    <row r="18650" spans="1:3" x14ac:dyDescent="0.25">
      <c r="A18650">
        <v>5204607</v>
      </c>
      <c r="B18650" t="s">
        <v>22731</v>
      </c>
      <c r="C18650" t="s">
        <v>12317</v>
      </c>
    </row>
    <row r="18651" spans="1:3" x14ac:dyDescent="0.25">
      <c r="A18651">
        <v>520465</v>
      </c>
      <c r="B18651" t="s">
        <v>22732</v>
      </c>
      <c r="C18651" t="s">
        <v>12326</v>
      </c>
    </row>
    <row r="18652" spans="1:3" x14ac:dyDescent="0.25">
      <c r="A18652">
        <v>5204656</v>
      </c>
      <c r="B18652" t="s">
        <v>22732</v>
      </c>
      <c r="C18652" t="s">
        <v>12317</v>
      </c>
    </row>
    <row r="18653" spans="1:3" x14ac:dyDescent="0.25">
      <c r="A18653">
        <v>520470</v>
      </c>
      <c r="B18653" t="s">
        <v>22733</v>
      </c>
      <c r="C18653" t="s">
        <v>12326</v>
      </c>
    </row>
    <row r="18654" spans="1:3" x14ac:dyDescent="0.25">
      <c r="A18654">
        <v>520470</v>
      </c>
      <c r="B18654" t="s">
        <v>22733</v>
      </c>
      <c r="C18654" t="s">
        <v>12385</v>
      </c>
    </row>
    <row r="18655" spans="1:3" x14ac:dyDescent="0.25">
      <c r="A18655">
        <v>5204706</v>
      </c>
      <c r="B18655" t="s">
        <v>22733</v>
      </c>
      <c r="C18655" t="s">
        <v>12317</v>
      </c>
    </row>
    <row r="18656" spans="1:3" x14ac:dyDescent="0.25">
      <c r="A18656">
        <v>520480</v>
      </c>
      <c r="B18656" t="s">
        <v>22734</v>
      </c>
      <c r="C18656" t="s">
        <v>12385</v>
      </c>
    </row>
    <row r="18657" spans="1:3" x14ac:dyDescent="0.25">
      <c r="A18657">
        <v>520480</v>
      </c>
      <c r="B18657" t="s">
        <v>22734</v>
      </c>
      <c r="C18657" t="s">
        <v>12326</v>
      </c>
    </row>
    <row r="18658" spans="1:3" x14ac:dyDescent="0.25">
      <c r="A18658">
        <v>520480</v>
      </c>
      <c r="B18658" t="s">
        <v>22734</v>
      </c>
      <c r="C18658" t="s">
        <v>12382</v>
      </c>
    </row>
    <row r="18659" spans="1:3" x14ac:dyDescent="0.25">
      <c r="A18659">
        <v>5204805</v>
      </c>
      <c r="B18659" t="s">
        <v>22734</v>
      </c>
      <c r="C18659" t="s">
        <v>12317</v>
      </c>
    </row>
    <row r="18660" spans="1:3" x14ac:dyDescent="0.25">
      <c r="A18660">
        <v>5204854</v>
      </c>
      <c r="B18660" t="s">
        <v>22735</v>
      </c>
      <c r="C18660" t="s">
        <v>12317</v>
      </c>
    </row>
    <row r="18661" spans="1:3" x14ac:dyDescent="0.25">
      <c r="A18661">
        <v>520490</v>
      </c>
      <c r="B18661" t="s">
        <v>22736</v>
      </c>
      <c r="C18661" t="s">
        <v>12382</v>
      </c>
    </row>
    <row r="18662" spans="1:3" x14ac:dyDescent="0.25">
      <c r="A18662">
        <v>520490</v>
      </c>
      <c r="B18662" t="s">
        <v>22736</v>
      </c>
      <c r="C18662" t="s">
        <v>12326</v>
      </c>
    </row>
    <row r="18663" spans="1:3" x14ac:dyDescent="0.25">
      <c r="A18663">
        <v>520490</v>
      </c>
      <c r="B18663" t="s">
        <v>22736</v>
      </c>
      <c r="C18663" t="s">
        <v>12385</v>
      </c>
    </row>
    <row r="18664" spans="1:3" x14ac:dyDescent="0.25">
      <c r="A18664">
        <v>5204904</v>
      </c>
      <c r="B18664" t="s">
        <v>22736</v>
      </c>
      <c r="C18664" t="s">
        <v>12317</v>
      </c>
    </row>
    <row r="18665" spans="1:3" x14ac:dyDescent="0.25">
      <c r="A18665">
        <v>520495</v>
      </c>
      <c r="B18665" t="s">
        <v>22737</v>
      </c>
      <c r="C18665" t="s">
        <v>12326</v>
      </c>
    </row>
    <row r="18666" spans="1:3" x14ac:dyDescent="0.25">
      <c r="A18666">
        <v>5204953</v>
      </c>
      <c r="B18666" t="s">
        <v>22737</v>
      </c>
      <c r="C18666" t="s">
        <v>12317</v>
      </c>
    </row>
    <row r="18667" spans="1:3" x14ac:dyDescent="0.25">
      <c r="A18667">
        <v>5205</v>
      </c>
      <c r="B18667" t="s">
        <v>22738</v>
      </c>
      <c r="C18667" t="s">
        <v>12355</v>
      </c>
    </row>
    <row r="18668" spans="1:3" x14ac:dyDescent="0.25">
      <c r="A18668">
        <v>5205000</v>
      </c>
      <c r="B18668" t="s">
        <v>22739</v>
      </c>
      <c r="C18668" t="s">
        <v>12317</v>
      </c>
    </row>
    <row r="18669" spans="1:3" x14ac:dyDescent="0.25">
      <c r="A18669">
        <v>5205059</v>
      </c>
      <c r="B18669" t="s">
        <v>22740</v>
      </c>
      <c r="C18669" t="s">
        <v>12317</v>
      </c>
    </row>
    <row r="18670" spans="1:3" x14ac:dyDescent="0.25">
      <c r="A18670">
        <v>520510</v>
      </c>
      <c r="B18670" t="s">
        <v>22702</v>
      </c>
      <c r="C18670" t="s">
        <v>12326</v>
      </c>
    </row>
    <row r="18671" spans="1:3" x14ac:dyDescent="0.25">
      <c r="A18671">
        <v>520510</v>
      </c>
      <c r="B18671" t="s">
        <v>22702</v>
      </c>
      <c r="C18671" t="s">
        <v>12385</v>
      </c>
    </row>
    <row r="18672" spans="1:3" x14ac:dyDescent="0.25">
      <c r="A18672">
        <v>5205109</v>
      </c>
      <c r="B18672" t="s">
        <v>22702</v>
      </c>
      <c r="C18672" t="s">
        <v>12317</v>
      </c>
    </row>
    <row r="18673" spans="1:3" x14ac:dyDescent="0.25">
      <c r="A18673">
        <v>520520</v>
      </c>
      <c r="B18673" t="s">
        <v>22741</v>
      </c>
      <c r="C18673" t="s">
        <v>12385</v>
      </c>
    </row>
    <row r="18674" spans="1:3" x14ac:dyDescent="0.25">
      <c r="A18674">
        <v>520520</v>
      </c>
      <c r="B18674" t="s">
        <v>22741</v>
      </c>
      <c r="C18674" t="s">
        <v>12326</v>
      </c>
    </row>
    <row r="18675" spans="1:3" x14ac:dyDescent="0.25">
      <c r="A18675">
        <v>520520</v>
      </c>
      <c r="B18675" t="s">
        <v>22741</v>
      </c>
      <c r="C18675" t="s">
        <v>12382</v>
      </c>
    </row>
    <row r="18676" spans="1:3" x14ac:dyDescent="0.25">
      <c r="A18676">
        <v>5205208</v>
      </c>
      <c r="B18676" t="s">
        <v>22741</v>
      </c>
      <c r="C18676" t="s">
        <v>12317</v>
      </c>
    </row>
    <row r="18677" spans="1:3" x14ac:dyDescent="0.25">
      <c r="A18677">
        <v>520530</v>
      </c>
      <c r="B18677" t="s">
        <v>22742</v>
      </c>
      <c r="C18677" t="s">
        <v>12326</v>
      </c>
    </row>
    <row r="18678" spans="1:3" x14ac:dyDescent="0.25">
      <c r="A18678">
        <v>5205307</v>
      </c>
      <c r="B18678" t="s">
        <v>22742</v>
      </c>
      <c r="C18678" t="s">
        <v>12317</v>
      </c>
    </row>
    <row r="18679" spans="1:3" x14ac:dyDescent="0.25">
      <c r="A18679">
        <v>520540</v>
      </c>
      <c r="B18679" t="s">
        <v>22681</v>
      </c>
      <c r="C18679" t="s">
        <v>12326</v>
      </c>
    </row>
    <row r="18680" spans="1:3" x14ac:dyDescent="0.25">
      <c r="A18680">
        <v>5205406</v>
      </c>
      <c r="B18680" t="s">
        <v>22681</v>
      </c>
      <c r="C18680" t="s">
        <v>12317</v>
      </c>
    </row>
    <row r="18681" spans="1:3" x14ac:dyDescent="0.25">
      <c r="A18681">
        <v>520545</v>
      </c>
      <c r="B18681" t="s">
        <v>22743</v>
      </c>
      <c r="C18681" t="s">
        <v>12326</v>
      </c>
    </row>
    <row r="18682" spans="1:3" x14ac:dyDescent="0.25">
      <c r="A18682">
        <v>5205455</v>
      </c>
      <c r="B18682" t="s">
        <v>22743</v>
      </c>
      <c r="C18682" t="s">
        <v>12317</v>
      </c>
    </row>
    <row r="18683" spans="1:3" x14ac:dyDescent="0.25">
      <c r="A18683">
        <v>5205471</v>
      </c>
      <c r="B18683" t="s">
        <v>22744</v>
      </c>
      <c r="C18683" t="s">
        <v>12317</v>
      </c>
    </row>
    <row r="18684" spans="1:3" x14ac:dyDescent="0.25">
      <c r="A18684">
        <v>5205497</v>
      </c>
      <c r="B18684" t="s">
        <v>22745</v>
      </c>
      <c r="C18684" t="s">
        <v>12317</v>
      </c>
    </row>
    <row r="18685" spans="1:3" x14ac:dyDescent="0.25">
      <c r="A18685">
        <v>5205513</v>
      </c>
      <c r="B18685" t="s">
        <v>22746</v>
      </c>
      <c r="C18685" t="s">
        <v>12317</v>
      </c>
    </row>
    <row r="18686" spans="1:3" x14ac:dyDescent="0.25">
      <c r="A18686">
        <v>520552</v>
      </c>
      <c r="B18686" t="s">
        <v>22747</v>
      </c>
      <c r="C18686" t="s">
        <v>12326</v>
      </c>
    </row>
    <row r="18687" spans="1:3" x14ac:dyDescent="0.25">
      <c r="A18687">
        <v>5205521</v>
      </c>
      <c r="B18687" t="s">
        <v>22747</v>
      </c>
      <c r="C18687" t="s">
        <v>12317</v>
      </c>
    </row>
    <row r="18688" spans="1:3" x14ac:dyDescent="0.25">
      <c r="A18688">
        <v>520570</v>
      </c>
      <c r="B18688" t="s">
        <v>22748</v>
      </c>
      <c r="C18688" t="s">
        <v>12326</v>
      </c>
    </row>
    <row r="18689" spans="1:3" x14ac:dyDescent="0.25">
      <c r="A18689">
        <v>520570</v>
      </c>
      <c r="B18689" t="s">
        <v>22748</v>
      </c>
      <c r="C18689" t="s">
        <v>12382</v>
      </c>
    </row>
    <row r="18690" spans="1:3" x14ac:dyDescent="0.25">
      <c r="A18690">
        <v>520570</v>
      </c>
      <c r="B18690" t="s">
        <v>22748</v>
      </c>
      <c r="C18690" t="s">
        <v>12385</v>
      </c>
    </row>
    <row r="18691" spans="1:3" x14ac:dyDescent="0.25">
      <c r="A18691">
        <v>5205703</v>
      </c>
      <c r="B18691" t="s">
        <v>22748</v>
      </c>
      <c r="C18691" t="s">
        <v>12317</v>
      </c>
    </row>
    <row r="18692" spans="1:3" x14ac:dyDescent="0.25">
      <c r="A18692">
        <v>5205802</v>
      </c>
      <c r="B18692" t="s">
        <v>22749</v>
      </c>
      <c r="C18692" t="s">
        <v>12317</v>
      </c>
    </row>
    <row r="18693" spans="1:3" x14ac:dyDescent="0.25">
      <c r="A18693">
        <v>520590</v>
      </c>
      <c r="B18693" t="s">
        <v>22750</v>
      </c>
      <c r="C18693" t="s">
        <v>12376</v>
      </c>
    </row>
    <row r="18694" spans="1:3" x14ac:dyDescent="0.25">
      <c r="A18694">
        <v>520590</v>
      </c>
      <c r="B18694" t="s">
        <v>22750</v>
      </c>
      <c r="C18694" t="s">
        <v>12379</v>
      </c>
    </row>
    <row r="18695" spans="1:3" x14ac:dyDescent="0.25">
      <c r="A18695">
        <v>520590</v>
      </c>
      <c r="B18695" t="s">
        <v>22750</v>
      </c>
      <c r="C18695" t="s">
        <v>12385</v>
      </c>
    </row>
    <row r="18696" spans="1:3" x14ac:dyDescent="0.25">
      <c r="A18696">
        <v>520590</v>
      </c>
      <c r="B18696" t="s">
        <v>22750</v>
      </c>
      <c r="C18696" t="s">
        <v>12382</v>
      </c>
    </row>
    <row r="18697" spans="1:3" x14ac:dyDescent="0.25">
      <c r="A18697">
        <v>520590</v>
      </c>
      <c r="B18697" t="s">
        <v>22750</v>
      </c>
      <c r="C18697" t="s">
        <v>12326</v>
      </c>
    </row>
    <row r="18698" spans="1:3" x14ac:dyDescent="0.25">
      <c r="A18698">
        <v>5205901</v>
      </c>
      <c r="B18698" t="s">
        <v>22750</v>
      </c>
      <c r="C18698" t="s">
        <v>12317</v>
      </c>
    </row>
    <row r="18699" spans="1:3" x14ac:dyDescent="0.25">
      <c r="A18699">
        <v>520620</v>
      </c>
      <c r="B18699" t="s">
        <v>22751</v>
      </c>
      <c r="C18699" t="s">
        <v>12326</v>
      </c>
    </row>
    <row r="18700" spans="1:3" x14ac:dyDescent="0.25">
      <c r="A18700">
        <v>520620</v>
      </c>
      <c r="B18700" t="s">
        <v>22751</v>
      </c>
      <c r="C18700" t="s">
        <v>12382</v>
      </c>
    </row>
    <row r="18701" spans="1:3" x14ac:dyDescent="0.25">
      <c r="A18701">
        <v>520620</v>
      </c>
      <c r="B18701" t="s">
        <v>22751</v>
      </c>
      <c r="C18701" t="s">
        <v>12385</v>
      </c>
    </row>
    <row r="18702" spans="1:3" x14ac:dyDescent="0.25">
      <c r="A18702">
        <v>5206206</v>
      </c>
      <c r="B18702" t="s">
        <v>22751</v>
      </c>
      <c r="C18702" t="s">
        <v>12317</v>
      </c>
    </row>
    <row r="18703" spans="1:3" x14ac:dyDescent="0.25">
      <c r="A18703">
        <v>520630</v>
      </c>
      <c r="B18703" t="s">
        <v>22752</v>
      </c>
      <c r="C18703" t="s">
        <v>12385</v>
      </c>
    </row>
    <row r="18704" spans="1:3" x14ac:dyDescent="0.25">
      <c r="A18704">
        <v>520630</v>
      </c>
      <c r="B18704" t="s">
        <v>22752</v>
      </c>
      <c r="C18704" t="s">
        <v>12382</v>
      </c>
    </row>
    <row r="18705" spans="1:3" x14ac:dyDescent="0.25">
      <c r="A18705">
        <v>520630</v>
      </c>
      <c r="B18705" t="s">
        <v>22752</v>
      </c>
      <c r="C18705" t="s">
        <v>12326</v>
      </c>
    </row>
    <row r="18706" spans="1:3" x14ac:dyDescent="0.25">
      <c r="A18706">
        <v>5206305</v>
      </c>
      <c r="B18706" t="s">
        <v>22752</v>
      </c>
      <c r="C18706" t="s">
        <v>12317</v>
      </c>
    </row>
    <row r="18707" spans="1:3" x14ac:dyDescent="0.25">
      <c r="A18707">
        <v>5206404</v>
      </c>
      <c r="B18707" t="s">
        <v>22753</v>
      </c>
      <c r="C18707" t="s">
        <v>12317</v>
      </c>
    </row>
    <row r="18708" spans="1:3" x14ac:dyDescent="0.25">
      <c r="A18708">
        <v>520650</v>
      </c>
      <c r="B18708" t="s">
        <v>22754</v>
      </c>
      <c r="C18708" t="s">
        <v>12326</v>
      </c>
    </row>
    <row r="18709" spans="1:3" x14ac:dyDescent="0.25">
      <c r="A18709">
        <v>520650</v>
      </c>
      <c r="B18709" t="s">
        <v>22754</v>
      </c>
      <c r="C18709" t="s">
        <v>12382</v>
      </c>
    </row>
    <row r="18710" spans="1:3" x14ac:dyDescent="0.25">
      <c r="A18710">
        <v>520650</v>
      </c>
      <c r="B18710" t="s">
        <v>22754</v>
      </c>
      <c r="C18710" t="s">
        <v>12385</v>
      </c>
    </row>
    <row r="18711" spans="1:3" x14ac:dyDescent="0.25">
      <c r="A18711">
        <v>5206503</v>
      </c>
      <c r="B18711" t="s">
        <v>22754</v>
      </c>
      <c r="C18711" t="s">
        <v>12317</v>
      </c>
    </row>
    <row r="18712" spans="1:3" x14ac:dyDescent="0.25">
      <c r="A18712">
        <v>520660</v>
      </c>
      <c r="B18712" t="s">
        <v>22755</v>
      </c>
      <c r="C18712" t="s">
        <v>12385</v>
      </c>
    </row>
    <row r="18713" spans="1:3" x14ac:dyDescent="0.25">
      <c r="A18713">
        <v>520660</v>
      </c>
      <c r="B18713" t="s">
        <v>22755</v>
      </c>
      <c r="C18713" t="s">
        <v>12382</v>
      </c>
    </row>
    <row r="18714" spans="1:3" x14ac:dyDescent="0.25">
      <c r="A18714">
        <v>520660</v>
      </c>
      <c r="B18714" t="s">
        <v>22755</v>
      </c>
      <c r="C18714" t="s">
        <v>12326</v>
      </c>
    </row>
    <row r="18715" spans="1:3" x14ac:dyDescent="0.25">
      <c r="A18715">
        <v>5206602</v>
      </c>
      <c r="B18715" t="s">
        <v>22755</v>
      </c>
      <c r="C18715" t="s">
        <v>12317</v>
      </c>
    </row>
    <row r="18716" spans="1:3" x14ac:dyDescent="0.25">
      <c r="A18716">
        <v>520670</v>
      </c>
      <c r="B18716" t="s">
        <v>22756</v>
      </c>
      <c r="C18716" t="s">
        <v>12326</v>
      </c>
    </row>
    <row r="18717" spans="1:3" x14ac:dyDescent="0.25">
      <c r="A18717">
        <v>520670</v>
      </c>
      <c r="B18717" t="s">
        <v>22756</v>
      </c>
      <c r="C18717" t="s">
        <v>12382</v>
      </c>
    </row>
    <row r="18718" spans="1:3" x14ac:dyDescent="0.25">
      <c r="A18718">
        <v>520670</v>
      </c>
      <c r="B18718" t="s">
        <v>22756</v>
      </c>
      <c r="C18718" t="s">
        <v>12385</v>
      </c>
    </row>
    <row r="18719" spans="1:3" x14ac:dyDescent="0.25">
      <c r="A18719">
        <v>5206701</v>
      </c>
      <c r="B18719" t="s">
        <v>22756</v>
      </c>
      <c r="C18719" t="s">
        <v>12317</v>
      </c>
    </row>
    <row r="18720" spans="1:3" x14ac:dyDescent="0.25">
      <c r="A18720">
        <v>520680</v>
      </c>
      <c r="B18720" t="s">
        <v>22757</v>
      </c>
      <c r="C18720" t="s">
        <v>12385</v>
      </c>
    </row>
    <row r="18721" spans="1:3" x14ac:dyDescent="0.25">
      <c r="A18721">
        <v>520680</v>
      </c>
      <c r="B18721" t="s">
        <v>22757</v>
      </c>
      <c r="C18721" t="s">
        <v>12382</v>
      </c>
    </row>
    <row r="18722" spans="1:3" x14ac:dyDescent="0.25">
      <c r="A18722">
        <v>520680</v>
      </c>
      <c r="B18722" t="s">
        <v>22757</v>
      </c>
      <c r="C18722" t="s">
        <v>12326</v>
      </c>
    </row>
    <row r="18723" spans="1:3" x14ac:dyDescent="0.25">
      <c r="A18723">
        <v>5206800</v>
      </c>
      <c r="B18723" t="s">
        <v>22757</v>
      </c>
      <c r="C18723" t="s">
        <v>12317</v>
      </c>
    </row>
    <row r="18724" spans="1:3" x14ac:dyDescent="0.25">
      <c r="A18724">
        <v>520690</v>
      </c>
      <c r="B18724" t="s">
        <v>13298</v>
      </c>
      <c r="C18724" t="s">
        <v>12326</v>
      </c>
    </row>
    <row r="18725" spans="1:3" x14ac:dyDescent="0.25">
      <c r="A18725">
        <v>520690</v>
      </c>
      <c r="B18725" t="s">
        <v>13298</v>
      </c>
      <c r="C18725" t="s">
        <v>12385</v>
      </c>
    </row>
    <row r="18726" spans="1:3" x14ac:dyDescent="0.25">
      <c r="A18726">
        <v>5206909</v>
      </c>
      <c r="B18726" t="s">
        <v>13298</v>
      </c>
      <c r="C18726" t="s">
        <v>12317</v>
      </c>
    </row>
    <row r="18727" spans="1:3" x14ac:dyDescent="0.25">
      <c r="A18727">
        <v>520710</v>
      </c>
      <c r="B18727" t="s">
        <v>22758</v>
      </c>
      <c r="C18727" t="s">
        <v>12385</v>
      </c>
    </row>
    <row r="18728" spans="1:3" x14ac:dyDescent="0.25">
      <c r="A18728">
        <v>520710</v>
      </c>
      <c r="B18728" t="s">
        <v>22758</v>
      </c>
      <c r="C18728" t="s">
        <v>12326</v>
      </c>
    </row>
    <row r="18729" spans="1:3" x14ac:dyDescent="0.25">
      <c r="A18729">
        <v>5207105</v>
      </c>
      <c r="B18729" t="s">
        <v>22758</v>
      </c>
      <c r="C18729" t="s">
        <v>12317</v>
      </c>
    </row>
    <row r="18730" spans="1:3" x14ac:dyDescent="0.25">
      <c r="A18730">
        <v>520725</v>
      </c>
      <c r="B18730" t="s">
        <v>22759</v>
      </c>
      <c r="C18730" t="s">
        <v>12326</v>
      </c>
    </row>
    <row r="18731" spans="1:3" x14ac:dyDescent="0.25">
      <c r="A18731">
        <v>5207253</v>
      </c>
      <c r="B18731" t="s">
        <v>22759</v>
      </c>
      <c r="C18731" t="s">
        <v>12317</v>
      </c>
    </row>
    <row r="18732" spans="1:3" x14ac:dyDescent="0.25">
      <c r="A18732">
        <v>520735</v>
      </c>
      <c r="B18732" t="s">
        <v>22760</v>
      </c>
      <c r="C18732" t="s">
        <v>12326</v>
      </c>
    </row>
    <row r="18733" spans="1:3" x14ac:dyDescent="0.25">
      <c r="A18733">
        <v>5207352</v>
      </c>
      <c r="B18733" t="s">
        <v>22760</v>
      </c>
      <c r="C18733" t="s">
        <v>12317</v>
      </c>
    </row>
    <row r="18734" spans="1:3" x14ac:dyDescent="0.25">
      <c r="A18734">
        <v>520740</v>
      </c>
      <c r="B18734" t="s">
        <v>22761</v>
      </c>
      <c r="C18734" t="s">
        <v>12326</v>
      </c>
    </row>
    <row r="18735" spans="1:3" x14ac:dyDescent="0.25">
      <c r="A18735">
        <v>5207402</v>
      </c>
      <c r="B18735" t="s">
        <v>22761</v>
      </c>
      <c r="C18735" t="s">
        <v>12317</v>
      </c>
    </row>
    <row r="18736" spans="1:3" x14ac:dyDescent="0.25">
      <c r="A18736">
        <v>520750</v>
      </c>
      <c r="B18736" t="s">
        <v>19633</v>
      </c>
      <c r="C18736" t="s">
        <v>12326</v>
      </c>
    </row>
    <row r="18737" spans="1:3" x14ac:dyDescent="0.25">
      <c r="A18737">
        <v>520750</v>
      </c>
      <c r="B18737" t="s">
        <v>19633</v>
      </c>
      <c r="C18737" t="s">
        <v>12382</v>
      </c>
    </row>
    <row r="18738" spans="1:3" x14ac:dyDescent="0.25">
      <c r="A18738">
        <v>520750</v>
      </c>
      <c r="B18738" t="s">
        <v>19633</v>
      </c>
      <c r="C18738" t="s">
        <v>12385</v>
      </c>
    </row>
    <row r="18739" spans="1:3" x14ac:dyDescent="0.25">
      <c r="A18739">
        <v>5207501</v>
      </c>
      <c r="B18739" t="s">
        <v>19633</v>
      </c>
      <c r="C18739" t="s">
        <v>12317</v>
      </c>
    </row>
    <row r="18740" spans="1:3" x14ac:dyDescent="0.25">
      <c r="A18740">
        <v>520753</v>
      </c>
      <c r="B18740" t="s">
        <v>22762</v>
      </c>
      <c r="C18740" t="s">
        <v>12326</v>
      </c>
    </row>
    <row r="18741" spans="1:3" x14ac:dyDescent="0.25">
      <c r="A18741">
        <v>5207535</v>
      </c>
      <c r="B18741" t="s">
        <v>22762</v>
      </c>
      <c r="C18741" t="s">
        <v>12317</v>
      </c>
    </row>
    <row r="18742" spans="1:3" x14ac:dyDescent="0.25">
      <c r="A18742">
        <v>520760</v>
      </c>
      <c r="B18742" t="s">
        <v>22763</v>
      </c>
      <c r="C18742" t="s">
        <v>12326</v>
      </c>
    </row>
    <row r="18743" spans="1:3" x14ac:dyDescent="0.25">
      <c r="A18743">
        <v>520760</v>
      </c>
      <c r="B18743" t="s">
        <v>22763</v>
      </c>
      <c r="C18743" t="s">
        <v>12382</v>
      </c>
    </row>
    <row r="18744" spans="1:3" x14ac:dyDescent="0.25">
      <c r="A18744">
        <v>520760</v>
      </c>
      <c r="B18744" t="s">
        <v>22763</v>
      </c>
      <c r="C18744" t="s">
        <v>12385</v>
      </c>
    </row>
    <row r="18745" spans="1:3" x14ac:dyDescent="0.25">
      <c r="A18745">
        <v>5207600</v>
      </c>
      <c r="B18745" t="s">
        <v>22763</v>
      </c>
      <c r="C18745" t="s">
        <v>12317</v>
      </c>
    </row>
    <row r="18746" spans="1:3" x14ac:dyDescent="0.25">
      <c r="A18746">
        <v>520780</v>
      </c>
      <c r="B18746" t="s">
        <v>22764</v>
      </c>
      <c r="C18746" t="s">
        <v>12385</v>
      </c>
    </row>
    <row r="18747" spans="1:3" x14ac:dyDescent="0.25">
      <c r="A18747">
        <v>520780</v>
      </c>
      <c r="B18747" t="s">
        <v>22764</v>
      </c>
      <c r="C18747" t="s">
        <v>12382</v>
      </c>
    </row>
    <row r="18748" spans="1:3" x14ac:dyDescent="0.25">
      <c r="A18748">
        <v>520780</v>
      </c>
      <c r="B18748" t="s">
        <v>22764</v>
      </c>
      <c r="C18748" t="s">
        <v>12326</v>
      </c>
    </row>
    <row r="18749" spans="1:3" x14ac:dyDescent="0.25">
      <c r="A18749">
        <v>5207808</v>
      </c>
      <c r="B18749" t="s">
        <v>22764</v>
      </c>
      <c r="C18749" t="s">
        <v>12317</v>
      </c>
    </row>
    <row r="18750" spans="1:3" x14ac:dyDescent="0.25">
      <c r="A18750">
        <v>520790</v>
      </c>
      <c r="B18750" t="s">
        <v>22765</v>
      </c>
      <c r="C18750" t="s">
        <v>12326</v>
      </c>
    </row>
    <row r="18751" spans="1:3" x14ac:dyDescent="0.25">
      <c r="A18751">
        <v>520790</v>
      </c>
      <c r="B18751" t="s">
        <v>22765</v>
      </c>
      <c r="C18751" t="s">
        <v>12385</v>
      </c>
    </row>
    <row r="18752" spans="1:3" x14ac:dyDescent="0.25">
      <c r="A18752">
        <v>5207907</v>
      </c>
      <c r="B18752" t="s">
        <v>22765</v>
      </c>
      <c r="C18752" t="s">
        <v>12317</v>
      </c>
    </row>
    <row r="18753" spans="1:3" x14ac:dyDescent="0.25">
      <c r="A18753">
        <v>5208004</v>
      </c>
      <c r="B18753" t="s">
        <v>22766</v>
      </c>
      <c r="C18753" t="s">
        <v>12317</v>
      </c>
    </row>
    <row r="18754" spans="1:3" x14ac:dyDescent="0.25">
      <c r="A18754">
        <v>520810</v>
      </c>
      <c r="B18754" t="s">
        <v>17466</v>
      </c>
      <c r="C18754" t="s">
        <v>12326</v>
      </c>
    </row>
    <row r="18755" spans="1:3" x14ac:dyDescent="0.25">
      <c r="A18755">
        <v>5208103</v>
      </c>
      <c r="B18755" t="s">
        <v>17466</v>
      </c>
      <c r="C18755" t="s">
        <v>12317</v>
      </c>
    </row>
    <row r="18756" spans="1:3" x14ac:dyDescent="0.25">
      <c r="A18756">
        <v>5208152</v>
      </c>
      <c r="B18756" t="s">
        <v>22767</v>
      </c>
      <c r="C18756" t="s">
        <v>12317</v>
      </c>
    </row>
    <row r="18757" spans="1:3" x14ac:dyDescent="0.25">
      <c r="A18757">
        <v>520830</v>
      </c>
      <c r="B18757" t="s">
        <v>22768</v>
      </c>
      <c r="C18757" t="s">
        <v>12326</v>
      </c>
    </row>
    <row r="18758" spans="1:3" x14ac:dyDescent="0.25">
      <c r="A18758">
        <v>520830</v>
      </c>
      <c r="B18758" t="s">
        <v>22768</v>
      </c>
      <c r="C18758" t="s">
        <v>12382</v>
      </c>
    </row>
    <row r="18759" spans="1:3" x14ac:dyDescent="0.25">
      <c r="A18759">
        <v>520830</v>
      </c>
      <c r="B18759" t="s">
        <v>22768</v>
      </c>
      <c r="C18759" t="s">
        <v>12385</v>
      </c>
    </row>
    <row r="18760" spans="1:3" x14ac:dyDescent="0.25">
      <c r="A18760">
        <v>5208301</v>
      </c>
      <c r="B18760" t="s">
        <v>22768</v>
      </c>
      <c r="C18760" t="s">
        <v>12317</v>
      </c>
    </row>
    <row r="18761" spans="1:3" x14ac:dyDescent="0.25">
      <c r="A18761">
        <v>5208400</v>
      </c>
      <c r="B18761" t="s">
        <v>22769</v>
      </c>
      <c r="C18761" t="s">
        <v>12317</v>
      </c>
    </row>
    <row r="18762" spans="1:3" x14ac:dyDescent="0.25">
      <c r="A18762">
        <v>520850</v>
      </c>
      <c r="B18762" t="s">
        <v>22770</v>
      </c>
      <c r="C18762" t="s">
        <v>12385</v>
      </c>
    </row>
    <row r="18763" spans="1:3" x14ac:dyDescent="0.25">
      <c r="A18763">
        <v>520850</v>
      </c>
      <c r="B18763" t="s">
        <v>22770</v>
      </c>
      <c r="C18763" t="s">
        <v>12382</v>
      </c>
    </row>
    <row r="18764" spans="1:3" x14ac:dyDescent="0.25">
      <c r="A18764">
        <v>520850</v>
      </c>
      <c r="B18764" t="s">
        <v>22770</v>
      </c>
      <c r="C18764" t="s">
        <v>12326</v>
      </c>
    </row>
    <row r="18765" spans="1:3" x14ac:dyDescent="0.25">
      <c r="A18765">
        <v>5208509</v>
      </c>
      <c r="B18765" t="s">
        <v>22770</v>
      </c>
      <c r="C18765" t="s">
        <v>12317</v>
      </c>
    </row>
    <row r="18766" spans="1:3" x14ac:dyDescent="0.25">
      <c r="A18766">
        <v>520860</v>
      </c>
      <c r="B18766" t="s">
        <v>22771</v>
      </c>
      <c r="C18766" t="s">
        <v>12326</v>
      </c>
    </row>
    <row r="18767" spans="1:3" x14ac:dyDescent="0.25">
      <c r="A18767">
        <v>520860</v>
      </c>
      <c r="B18767" t="s">
        <v>22771</v>
      </c>
      <c r="C18767" t="s">
        <v>12382</v>
      </c>
    </row>
    <row r="18768" spans="1:3" x14ac:dyDescent="0.25">
      <c r="A18768">
        <v>520860</v>
      </c>
      <c r="B18768" t="s">
        <v>22771</v>
      </c>
      <c r="C18768" t="s">
        <v>12385</v>
      </c>
    </row>
    <row r="18769" spans="1:3" x14ac:dyDescent="0.25">
      <c r="A18769">
        <v>5208608</v>
      </c>
      <c r="B18769" t="s">
        <v>22771</v>
      </c>
      <c r="C18769" t="s">
        <v>12317</v>
      </c>
    </row>
    <row r="18770" spans="1:3" x14ac:dyDescent="0.25">
      <c r="A18770">
        <v>5208707</v>
      </c>
      <c r="B18770" t="s">
        <v>22690</v>
      </c>
      <c r="C18770" t="s">
        <v>12317</v>
      </c>
    </row>
    <row r="18771" spans="1:3" x14ac:dyDescent="0.25">
      <c r="A18771">
        <v>5208806</v>
      </c>
      <c r="B18771" t="s">
        <v>22772</v>
      </c>
      <c r="C18771" t="s">
        <v>12317</v>
      </c>
    </row>
    <row r="18772" spans="1:3" x14ac:dyDescent="0.25">
      <c r="A18772">
        <v>520890</v>
      </c>
      <c r="B18772" t="s">
        <v>22666</v>
      </c>
      <c r="C18772" t="s">
        <v>12326</v>
      </c>
    </row>
    <row r="18773" spans="1:3" x14ac:dyDescent="0.25">
      <c r="A18773">
        <v>5208905</v>
      </c>
      <c r="B18773" t="s">
        <v>22666</v>
      </c>
      <c r="C18773" t="s">
        <v>12317</v>
      </c>
    </row>
    <row r="18774" spans="1:3" x14ac:dyDescent="0.25">
      <c r="A18774">
        <v>5209101</v>
      </c>
      <c r="B18774" t="s">
        <v>22773</v>
      </c>
      <c r="C18774" t="s">
        <v>12317</v>
      </c>
    </row>
    <row r="18775" spans="1:3" x14ac:dyDescent="0.25">
      <c r="A18775">
        <v>520915</v>
      </c>
      <c r="B18775" t="s">
        <v>22774</v>
      </c>
      <c r="C18775" t="s">
        <v>12326</v>
      </c>
    </row>
    <row r="18776" spans="1:3" x14ac:dyDescent="0.25">
      <c r="A18776">
        <v>5209150</v>
      </c>
      <c r="B18776" t="s">
        <v>22774</v>
      </c>
      <c r="C18776" t="s">
        <v>12317</v>
      </c>
    </row>
    <row r="18777" spans="1:3" x14ac:dyDescent="0.25">
      <c r="A18777">
        <v>5209200</v>
      </c>
      <c r="B18777" t="s">
        <v>22775</v>
      </c>
      <c r="C18777" t="s">
        <v>12317</v>
      </c>
    </row>
    <row r="18778" spans="1:3" x14ac:dyDescent="0.25">
      <c r="A18778">
        <v>5209291</v>
      </c>
      <c r="B18778" t="s">
        <v>22776</v>
      </c>
      <c r="C18778" t="s">
        <v>12317</v>
      </c>
    </row>
    <row r="18779" spans="1:3" x14ac:dyDescent="0.25">
      <c r="A18779">
        <v>520940</v>
      </c>
      <c r="B18779" t="s">
        <v>22777</v>
      </c>
      <c r="C18779" t="s">
        <v>12326</v>
      </c>
    </row>
    <row r="18780" spans="1:3" x14ac:dyDescent="0.25">
      <c r="A18780">
        <v>520940</v>
      </c>
      <c r="B18780" t="s">
        <v>22777</v>
      </c>
      <c r="C18780" t="s">
        <v>12385</v>
      </c>
    </row>
    <row r="18781" spans="1:3" x14ac:dyDescent="0.25">
      <c r="A18781">
        <v>5209408</v>
      </c>
      <c r="B18781" t="s">
        <v>22777</v>
      </c>
      <c r="C18781" t="s">
        <v>12317</v>
      </c>
    </row>
    <row r="18782" spans="1:3" x14ac:dyDescent="0.25">
      <c r="A18782">
        <v>520945</v>
      </c>
      <c r="B18782" t="s">
        <v>22778</v>
      </c>
      <c r="C18782" t="s">
        <v>12326</v>
      </c>
    </row>
    <row r="18783" spans="1:3" x14ac:dyDescent="0.25">
      <c r="A18783">
        <v>5209457</v>
      </c>
      <c r="B18783" t="s">
        <v>22778</v>
      </c>
      <c r="C18783" t="s">
        <v>12317</v>
      </c>
    </row>
    <row r="18784" spans="1:3" x14ac:dyDescent="0.25">
      <c r="A18784">
        <v>520960</v>
      </c>
      <c r="B18784" t="s">
        <v>22779</v>
      </c>
      <c r="C18784" t="s">
        <v>12326</v>
      </c>
    </row>
    <row r="18785" spans="1:3" x14ac:dyDescent="0.25">
      <c r="A18785">
        <v>520960</v>
      </c>
      <c r="B18785" t="s">
        <v>22779</v>
      </c>
      <c r="C18785" t="s">
        <v>12385</v>
      </c>
    </row>
    <row r="18786" spans="1:3" x14ac:dyDescent="0.25">
      <c r="A18786">
        <v>5209606</v>
      </c>
      <c r="B18786" t="s">
        <v>22779</v>
      </c>
      <c r="C18786" t="s">
        <v>12317</v>
      </c>
    </row>
    <row r="18787" spans="1:3" x14ac:dyDescent="0.25">
      <c r="A18787">
        <v>520970</v>
      </c>
      <c r="B18787" t="s">
        <v>14295</v>
      </c>
      <c r="C18787" t="s">
        <v>12385</v>
      </c>
    </row>
    <row r="18788" spans="1:3" x14ac:dyDescent="0.25">
      <c r="A18788">
        <v>520970</v>
      </c>
      <c r="B18788" t="s">
        <v>14295</v>
      </c>
      <c r="C18788" t="s">
        <v>12326</v>
      </c>
    </row>
    <row r="18789" spans="1:3" x14ac:dyDescent="0.25">
      <c r="A18789">
        <v>5209705</v>
      </c>
      <c r="B18789" t="s">
        <v>14295</v>
      </c>
      <c r="C18789" t="s">
        <v>12317</v>
      </c>
    </row>
    <row r="18790" spans="1:3" x14ac:dyDescent="0.25">
      <c r="A18790">
        <v>520980</v>
      </c>
      <c r="B18790" t="s">
        <v>22780</v>
      </c>
      <c r="C18790" t="s">
        <v>12326</v>
      </c>
    </row>
    <row r="18791" spans="1:3" x14ac:dyDescent="0.25">
      <c r="A18791">
        <v>520980</v>
      </c>
      <c r="B18791" t="s">
        <v>22780</v>
      </c>
      <c r="C18791" t="s">
        <v>12382</v>
      </c>
    </row>
    <row r="18792" spans="1:3" x14ac:dyDescent="0.25">
      <c r="A18792">
        <v>520980</v>
      </c>
      <c r="B18792" t="s">
        <v>22780</v>
      </c>
      <c r="C18792" t="s">
        <v>12385</v>
      </c>
    </row>
    <row r="18793" spans="1:3" x14ac:dyDescent="0.25">
      <c r="A18793">
        <v>5209804</v>
      </c>
      <c r="B18793" t="s">
        <v>22780</v>
      </c>
      <c r="C18793" t="s">
        <v>12317</v>
      </c>
    </row>
    <row r="18794" spans="1:3" x14ac:dyDescent="0.25">
      <c r="A18794">
        <v>520990</v>
      </c>
      <c r="B18794" t="s">
        <v>22781</v>
      </c>
      <c r="C18794" t="s">
        <v>12385</v>
      </c>
    </row>
    <row r="18795" spans="1:3" x14ac:dyDescent="0.25">
      <c r="A18795">
        <v>520990</v>
      </c>
      <c r="B18795" t="s">
        <v>22781</v>
      </c>
      <c r="C18795" t="s">
        <v>12382</v>
      </c>
    </row>
    <row r="18796" spans="1:3" x14ac:dyDescent="0.25">
      <c r="A18796">
        <v>520990</v>
      </c>
      <c r="B18796" t="s">
        <v>22781</v>
      </c>
      <c r="C18796" t="s">
        <v>12326</v>
      </c>
    </row>
    <row r="18797" spans="1:3" x14ac:dyDescent="0.25">
      <c r="A18797">
        <v>5209903</v>
      </c>
      <c r="B18797" t="s">
        <v>22781</v>
      </c>
      <c r="C18797" t="s">
        <v>12317</v>
      </c>
    </row>
    <row r="18798" spans="1:3" x14ac:dyDescent="0.25">
      <c r="A18798">
        <v>5209937</v>
      </c>
      <c r="B18798" t="s">
        <v>22782</v>
      </c>
      <c r="C18798" t="s">
        <v>12317</v>
      </c>
    </row>
    <row r="18799" spans="1:3" x14ac:dyDescent="0.25">
      <c r="A18799">
        <v>520995</v>
      </c>
      <c r="B18799" t="s">
        <v>22783</v>
      </c>
      <c r="C18799" t="s">
        <v>12326</v>
      </c>
    </row>
    <row r="18800" spans="1:3" x14ac:dyDescent="0.25">
      <c r="A18800">
        <v>5209952</v>
      </c>
      <c r="B18800" t="s">
        <v>22783</v>
      </c>
      <c r="C18800" t="s">
        <v>12317</v>
      </c>
    </row>
    <row r="18801" spans="1:3" x14ac:dyDescent="0.25">
      <c r="A18801">
        <v>521000</v>
      </c>
      <c r="B18801" t="s">
        <v>22784</v>
      </c>
      <c r="C18801" t="s">
        <v>12326</v>
      </c>
    </row>
    <row r="18802" spans="1:3" x14ac:dyDescent="0.25">
      <c r="A18802">
        <v>521000</v>
      </c>
      <c r="B18802" t="s">
        <v>22784</v>
      </c>
      <c r="C18802" t="s">
        <v>12382</v>
      </c>
    </row>
    <row r="18803" spans="1:3" x14ac:dyDescent="0.25">
      <c r="A18803">
        <v>521000</v>
      </c>
      <c r="B18803" t="s">
        <v>22784</v>
      </c>
      <c r="C18803" t="s">
        <v>12385</v>
      </c>
    </row>
    <row r="18804" spans="1:3" x14ac:dyDescent="0.25">
      <c r="A18804">
        <v>5210000</v>
      </c>
      <c r="B18804" t="s">
        <v>22784</v>
      </c>
      <c r="C18804" t="s">
        <v>12317</v>
      </c>
    </row>
    <row r="18805" spans="1:3" x14ac:dyDescent="0.25">
      <c r="A18805">
        <v>521010</v>
      </c>
      <c r="B18805" t="s">
        <v>22785</v>
      </c>
      <c r="C18805" t="s">
        <v>12385</v>
      </c>
    </row>
    <row r="18806" spans="1:3" x14ac:dyDescent="0.25">
      <c r="A18806">
        <v>521010</v>
      </c>
      <c r="B18806" t="s">
        <v>22785</v>
      </c>
      <c r="C18806" t="s">
        <v>12382</v>
      </c>
    </row>
    <row r="18807" spans="1:3" x14ac:dyDescent="0.25">
      <c r="A18807">
        <v>521010</v>
      </c>
      <c r="B18807" t="s">
        <v>22785</v>
      </c>
      <c r="C18807" t="s">
        <v>12326</v>
      </c>
    </row>
    <row r="18808" spans="1:3" x14ac:dyDescent="0.25">
      <c r="A18808">
        <v>5210109</v>
      </c>
      <c r="B18808" t="s">
        <v>22785</v>
      </c>
      <c r="C18808" t="s">
        <v>12317</v>
      </c>
    </row>
    <row r="18809" spans="1:3" x14ac:dyDescent="0.25">
      <c r="A18809">
        <v>5210158</v>
      </c>
      <c r="B18809" t="s">
        <v>22786</v>
      </c>
      <c r="C18809" t="s">
        <v>12317</v>
      </c>
    </row>
    <row r="18810" spans="1:3" x14ac:dyDescent="0.25">
      <c r="A18810">
        <v>521020</v>
      </c>
      <c r="B18810" t="s">
        <v>20720</v>
      </c>
      <c r="C18810" t="s">
        <v>12326</v>
      </c>
    </row>
    <row r="18811" spans="1:3" x14ac:dyDescent="0.25">
      <c r="A18811">
        <v>521020</v>
      </c>
      <c r="B18811" t="s">
        <v>20720</v>
      </c>
      <c r="C18811" t="s">
        <v>12382</v>
      </c>
    </row>
    <row r="18812" spans="1:3" x14ac:dyDescent="0.25">
      <c r="A18812">
        <v>521020</v>
      </c>
      <c r="B18812" t="s">
        <v>20720</v>
      </c>
      <c r="C18812" t="s">
        <v>12385</v>
      </c>
    </row>
    <row r="18813" spans="1:3" x14ac:dyDescent="0.25">
      <c r="A18813">
        <v>5210208</v>
      </c>
      <c r="B18813" t="s">
        <v>20720</v>
      </c>
      <c r="C18813" t="s">
        <v>12317</v>
      </c>
    </row>
    <row r="18814" spans="1:3" x14ac:dyDescent="0.25">
      <c r="A18814">
        <v>521030</v>
      </c>
      <c r="B18814" t="s">
        <v>22787</v>
      </c>
      <c r="C18814" t="s">
        <v>12385</v>
      </c>
    </row>
    <row r="18815" spans="1:3" x14ac:dyDescent="0.25">
      <c r="A18815">
        <v>521030</v>
      </c>
      <c r="B18815" t="s">
        <v>22787</v>
      </c>
      <c r="C18815" t="s">
        <v>12382</v>
      </c>
    </row>
    <row r="18816" spans="1:3" x14ac:dyDescent="0.25">
      <c r="A18816">
        <v>521030</v>
      </c>
      <c r="B18816" t="s">
        <v>22787</v>
      </c>
      <c r="C18816" t="s">
        <v>12326</v>
      </c>
    </row>
    <row r="18817" spans="1:3" x14ac:dyDescent="0.25">
      <c r="A18817">
        <v>5210307</v>
      </c>
      <c r="B18817" t="s">
        <v>22787</v>
      </c>
      <c r="C18817" t="s">
        <v>12317</v>
      </c>
    </row>
    <row r="18818" spans="1:3" x14ac:dyDescent="0.25">
      <c r="A18818">
        <v>521040</v>
      </c>
      <c r="B18818" t="s">
        <v>22788</v>
      </c>
      <c r="C18818" t="s">
        <v>12326</v>
      </c>
    </row>
    <row r="18819" spans="1:3" x14ac:dyDescent="0.25">
      <c r="A18819">
        <v>521040</v>
      </c>
      <c r="B18819" t="s">
        <v>22788</v>
      </c>
      <c r="C18819" t="s">
        <v>12385</v>
      </c>
    </row>
    <row r="18820" spans="1:3" x14ac:dyDescent="0.25">
      <c r="A18820">
        <v>5210406</v>
      </c>
      <c r="B18820" t="s">
        <v>22788</v>
      </c>
      <c r="C18820" t="s">
        <v>12317</v>
      </c>
    </row>
    <row r="18821" spans="1:3" x14ac:dyDescent="0.25">
      <c r="A18821">
        <v>521056</v>
      </c>
      <c r="B18821" t="s">
        <v>22789</v>
      </c>
      <c r="C18821" t="s">
        <v>12326</v>
      </c>
    </row>
    <row r="18822" spans="1:3" x14ac:dyDescent="0.25">
      <c r="A18822">
        <v>5210562</v>
      </c>
      <c r="B18822" t="s">
        <v>22789</v>
      </c>
      <c r="C18822" t="s">
        <v>12317</v>
      </c>
    </row>
    <row r="18823" spans="1:3" x14ac:dyDescent="0.25">
      <c r="A18823">
        <v>521060</v>
      </c>
      <c r="B18823" t="s">
        <v>22790</v>
      </c>
      <c r="C18823" t="s">
        <v>12326</v>
      </c>
    </row>
    <row r="18824" spans="1:3" x14ac:dyDescent="0.25">
      <c r="A18824">
        <v>521060</v>
      </c>
      <c r="B18824" t="s">
        <v>22790</v>
      </c>
      <c r="C18824" t="s">
        <v>12382</v>
      </c>
    </row>
    <row r="18825" spans="1:3" x14ac:dyDescent="0.25">
      <c r="A18825">
        <v>521060</v>
      </c>
      <c r="B18825" t="s">
        <v>22790</v>
      </c>
      <c r="C18825" t="s">
        <v>12385</v>
      </c>
    </row>
    <row r="18826" spans="1:3" x14ac:dyDescent="0.25">
      <c r="A18826">
        <v>5210604</v>
      </c>
      <c r="B18826" t="s">
        <v>22790</v>
      </c>
      <c r="C18826" t="s">
        <v>12317</v>
      </c>
    </row>
    <row r="18827" spans="1:3" x14ac:dyDescent="0.25">
      <c r="A18827">
        <v>521080</v>
      </c>
      <c r="B18827" t="s">
        <v>14719</v>
      </c>
      <c r="C18827" t="s">
        <v>12385</v>
      </c>
    </row>
    <row r="18828" spans="1:3" x14ac:dyDescent="0.25">
      <c r="A18828">
        <v>521080</v>
      </c>
      <c r="B18828" t="s">
        <v>14719</v>
      </c>
      <c r="C18828" t="s">
        <v>12382</v>
      </c>
    </row>
    <row r="18829" spans="1:3" x14ac:dyDescent="0.25">
      <c r="A18829">
        <v>521080</v>
      </c>
      <c r="B18829" t="s">
        <v>14719</v>
      </c>
      <c r="C18829" t="s">
        <v>12326</v>
      </c>
    </row>
    <row r="18830" spans="1:3" x14ac:dyDescent="0.25">
      <c r="A18830">
        <v>5210802</v>
      </c>
      <c r="B18830" t="s">
        <v>14719</v>
      </c>
      <c r="C18830" t="s">
        <v>12317</v>
      </c>
    </row>
    <row r="18831" spans="1:3" x14ac:dyDescent="0.25">
      <c r="A18831">
        <v>521090</v>
      </c>
      <c r="B18831" t="s">
        <v>22791</v>
      </c>
      <c r="C18831" t="s">
        <v>12326</v>
      </c>
    </row>
    <row r="18832" spans="1:3" x14ac:dyDescent="0.25">
      <c r="A18832">
        <v>5210901</v>
      </c>
      <c r="B18832" t="s">
        <v>22791</v>
      </c>
      <c r="C18832" t="s">
        <v>12317</v>
      </c>
    </row>
    <row r="18833" spans="1:3" x14ac:dyDescent="0.25">
      <c r="A18833">
        <v>521100</v>
      </c>
      <c r="B18833" t="s">
        <v>22792</v>
      </c>
      <c r="C18833" t="s">
        <v>12326</v>
      </c>
    </row>
    <row r="18834" spans="1:3" x14ac:dyDescent="0.25">
      <c r="A18834">
        <v>521100</v>
      </c>
      <c r="B18834" t="s">
        <v>22792</v>
      </c>
      <c r="C18834" t="s">
        <v>12382</v>
      </c>
    </row>
    <row r="18835" spans="1:3" x14ac:dyDescent="0.25">
      <c r="A18835">
        <v>521100</v>
      </c>
      <c r="B18835" t="s">
        <v>22792</v>
      </c>
      <c r="C18835" t="s">
        <v>12385</v>
      </c>
    </row>
    <row r="18836" spans="1:3" x14ac:dyDescent="0.25">
      <c r="A18836">
        <v>5211008</v>
      </c>
      <c r="B18836" t="s">
        <v>22792</v>
      </c>
      <c r="C18836" t="s">
        <v>12317</v>
      </c>
    </row>
    <row r="18837" spans="1:3" x14ac:dyDescent="0.25">
      <c r="A18837">
        <v>5211206</v>
      </c>
      <c r="B18837" t="s">
        <v>22793</v>
      </c>
      <c r="C18837" t="s">
        <v>12317</v>
      </c>
    </row>
    <row r="18838" spans="1:3" x14ac:dyDescent="0.25">
      <c r="A18838">
        <v>521130</v>
      </c>
      <c r="B18838" t="s">
        <v>22794</v>
      </c>
      <c r="C18838" t="s">
        <v>12385</v>
      </c>
    </row>
    <row r="18839" spans="1:3" x14ac:dyDescent="0.25">
      <c r="A18839">
        <v>521130</v>
      </c>
      <c r="B18839" t="s">
        <v>22794</v>
      </c>
      <c r="C18839" t="s">
        <v>12382</v>
      </c>
    </row>
    <row r="18840" spans="1:3" x14ac:dyDescent="0.25">
      <c r="A18840">
        <v>521130</v>
      </c>
      <c r="B18840" t="s">
        <v>22794</v>
      </c>
      <c r="C18840" t="s">
        <v>12326</v>
      </c>
    </row>
    <row r="18841" spans="1:3" x14ac:dyDescent="0.25">
      <c r="A18841">
        <v>5211305</v>
      </c>
      <c r="B18841" t="s">
        <v>22794</v>
      </c>
      <c r="C18841" t="s">
        <v>12317</v>
      </c>
    </row>
    <row r="18842" spans="1:3" x14ac:dyDescent="0.25">
      <c r="A18842">
        <v>521140</v>
      </c>
      <c r="B18842" t="s">
        <v>22795</v>
      </c>
      <c r="C18842" t="s">
        <v>12326</v>
      </c>
    </row>
    <row r="18843" spans="1:3" x14ac:dyDescent="0.25">
      <c r="A18843">
        <v>521140</v>
      </c>
      <c r="B18843" t="s">
        <v>22795</v>
      </c>
      <c r="C18843" t="s">
        <v>12382</v>
      </c>
    </row>
    <row r="18844" spans="1:3" x14ac:dyDescent="0.25">
      <c r="A18844">
        <v>521140</v>
      </c>
      <c r="B18844" t="s">
        <v>22795</v>
      </c>
      <c r="C18844" t="s">
        <v>12385</v>
      </c>
    </row>
    <row r="18845" spans="1:3" x14ac:dyDescent="0.25">
      <c r="A18845">
        <v>5211404</v>
      </c>
      <c r="B18845" t="s">
        <v>22795</v>
      </c>
      <c r="C18845" t="s">
        <v>12317</v>
      </c>
    </row>
    <row r="18846" spans="1:3" x14ac:dyDescent="0.25">
      <c r="A18846">
        <v>5211503</v>
      </c>
      <c r="B18846" t="s">
        <v>22796</v>
      </c>
      <c r="C18846" t="s">
        <v>12317</v>
      </c>
    </row>
    <row r="18847" spans="1:3" x14ac:dyDescent="0.25">
      <c r="A18847">
        <v>521160</v>
      </c>
      <c r="B18847" t="s">
        <v>22797</v>
      </c>
      <c r="C18847" t="s">
        <v>12385</v>
      </c>
    </row>
    <row r="18848" spans="1:3" x14ac:dyDescent="0.25">
      <c r="A18848">
        <v>521160</v>
      </c>
      <c r="B18848" t="s">
        <v>22797</v>
      </c>
      <c r="C18848" t="s">
        <v>12382</v>
      </c>
    </row>
    <row r="18849" spans="1:3" x14ac:dyDescent="0.25">
      <c r="A18849">
        <v>521160</v>
      </c>
      <c r="B18849" t="s">
        <v>22797</v>
      </c>
      <c r="C18849" t="s">
        <v>12326</v>
      </c>
    </row>
    <row r="18850" spans="1:3" x14ac:dyDescent="0.25">
      <c r="A18850">
        <v>5211602</v>
      </c>
      <c r="B18850" t="s">
        <v>22797</v>
      </c>
      <c r="C18850" t="s">
        <v>12317</v>
      </c>
    </row>
    <row r="18851" spans="1:3" x14ac:dyDescent="0.25">
      <c r="A18851">
        <v>521170</v>
      </c>
      <c r="B18851" t="s">
        <v>22798</v>
      </c>
      <c r="C18851" t="s">
        <v>12326</v>
      </c>
    </row>
    <row r="18852" spans="1:3" x14ac:dyDescent="0.25">
      <c r="A18852">
        <v>5211701</v>
      </c>
      <c r="B18852" t="s">
        <v>22798</v>
      </c>
      <c r="C18852" t="s">
        <v>12317</v>
      </c>
    </row>
    <row r="18853" spans="1:3" x14ac:dyDescent="0.25">
      <c r="A18853">
        <v>521180</v>
      </c>
      <c r="B18853" t="s">
        <v>22799</v>
      </c>
      <c r="C18853" t="s">
        <v>12326</v>
      </c>
    </row>
    <row r="18854" spans="1:3" x14ac:dyDescent="0.25">
      <c r="A18854">
        <v>5211800</v>
      </c>
      <c r="B18854" t="s">
        <v>22799</v>
      </c>
      <c r="C18854" t="s">
        <v>12317</v>
      </c>
    </row>
    <row r="18855" spans="1:3" x14ac:dyDescent="0.25">
      <c r="A18855">
        <v>5211909</v>
      </c>
      <c r="B18855" t="s">
        <v>22800</v>
      </c>
      <c r="C18855" t="s">
        <v>12317</v>
      </c>
    </row>
    <row r="18856" spans="1:3" x14ac:dyDescent="0.25">
      <c r="A18856">
        <v>521200</v>
      </c>
      <c r="B18856" t="s">
        <v>22801</v>
      </c>
      <c r="C18856" t="s">
        <v>12326</v>
      </c>
    </row>
    <row r="18857" spans="1:3" x14ac:dyDescent="0.25">
      <c r="A18857">
        <v>521200</v>
      </c>
      <c r="B18857" t="s">
        <v>22801</v>
      </c>
      <c r="C18857" t="s">
        <v>12382</v>
      </c>
    </row>
    <row r="18858" spans="1:3" x14ac:dyDescent="0.25">
      <c r="A18858">
        <v>521200</v>
      </c>
      <c r="B18858" t="s">
        <v>22801</v>
      </c>
      <c r="C18858" t="s">
        <v>12385</v>
      </c>
    </row>
    <row r="18859" spans="1:3" x14ac:dyDescent="0.25">
      <c r="A18859">
        <v>5212006</v>
      </c>
      <c r="B18859" t="s">
        <v>22801</v>
      </c>
      <c r="C18859" t="s">
        <v>12317</v>
      </c>
    </row>
    <row r="18860" spans="1:3" x14ac:dyDescent="0.25">
      <c r="A18860">
        <v>5212055</v>
      </c>
      <c r="B18860" t="s">
        <v>22802</v>
      </c>
      <c r="C18860" t="s">
        <v>12317</v>
      </c>
    </row>
    <row r="18861" spans="1:3" x14ac:dyDescent="0.25">
      <c r="A18861">
        <v>521210</v>
      </c>
      <c r="B18861" t="s">
        <v>22803</v>
      </c>
      <c r="C18861" t="s">
        <v>12385</v>
      </c>
    </row>
    <row r="18862" spans="1:3" x14ac:dyDescent="0.25">
      <c r="A18862">
        <v>521210</v>
      </c>
      <c r="B18862" t="s">
        <v>22803</v>
      </c>
      <c r="C18862" t="s">
        <v>12382</v>
      </c>
    </row>
    <row r="18863" spans="1:3" x14ac:dyDescent="0.25">
      <c r="A18863">
        <v>521210</v>
      </c>
      <c r="B18863" t="s">
        <v>22803</v>
      </c>
      <c r="C18863" t="s">
        <v>12326</v>
      </c>
    </row>
    <row r="18864" spans="1:3" x14ac:dyDescent="0.25">
      <c r="A18864">
        <v>5212105</v>
      </c>
      <c r="B18864" t="s">
        <v>22803</v>
      </c>
      <c r="C18864" t="s">
        <v>12317</v>
      </c>
    </row>
    <row r="18865" spans="1:3" x14ac:dyDescent="0.25">
      <c r="A18865">
        <v>521220</v>
      </c>
      <c r="B18865" t="s">
        <v>16402</v>
      </c>
      <c r="C18865" t="s">
        <v>12326</v>
      </c>
    </row>
    <row r="18866" spans="1:3" x14ac:dyDescent="0.25">
      <c r="A18866">
        <v>5212204</v>
      </c>
      <c r="B18866" t="s">
        <v>16402</v>
      </c>
      <c r="C18866" t="s">
        <v>12317</v>
      </c>
    </row>
    <row r="18867" spans="1:3" x14ac:dyDescent="0.25">
      <c r="A18867">
        <v>5212253</v>
      </c>
      <c r="B18867" t="s">
        <v>17589</v>
      </c>
      <c r="C18867" t="s">
        <v>12317</v>
      </c>
    </row>
    <row r="18868" spans="1:3" x14ac:dyDescent="0.25">
      <c r="A18868">
        <v>521230</v>
      </c>
      <c r="B18868" t="s">
        <v>22804</v>
      </c>
      <c r="C18868" t="s">
        <v>12326</v>
      </c>
    </row>
    <row r="18869" spans="1:3" x14ac:dyDescent="0.25">
      <c r="A18869">
        <v>5212303</v>
      </c>
      <c r="B18869" t="s">
        <v>22804</v>
      </c>
      <c r="C18869" t="s">
        <v>12317</v>
      </c>
    </row>
    <row r="18870" spans="1:3" x14ac:dyDescent="0.25">
      <c r="A18870">
        <v>5212501</v>
      </c>
      <c r="B18870" t="s">
        <v>22805</v>
      </c>
      <c r="C18870" t="s">
        <v>12317</v>
      </c>
    </row>
    <row r="18871" spans="1:3" x14ac:dyDescent="0.25">
      <c r="A18871">
        <v>521260</v>
      </c>
      <c r="B18871" t="s">
        <v>22806</v>
      </c>
      <c r="C18871" t="s">
        <v>12326</v>
      </c>
    </row>
    <row r="18872" spans="1:3" x14ac:dyDescent="0.25">
      <c r="A18872">
        <v>521260</v>
      </c>
      <c r="B18872" t="s">
        <v>22806</v>
      </c>
      <c r="C18872" t="s">
        <v>12382</v>
      </c>
    </row>
    <row r="18873" spans="1:3" x14ac:dyDescent="0.25">
      <c r="A18873">
        <v>521260</v>
      </c>
      <c r="B18873" t="s">
        <v>22806</v>
      </c>
      <c r="C18873" t="s">
        <v>12385</v>
      </c>
    </row>
    <row r="18874" spans="1:3" x14ac:dyDescent="0.25">
      <c r="A18874">
        <v>5212600</v>
      </c>
      <c r="B18874" t="s">
        <v>22806</v>
      </c>
      <c r="C18874" t="s">
        <v>12317</v>
      </c>
    </row>
    <row r="18875" spans="1:3" x14ac:dyDescent="0.25">
      <c r="A18875">
        <v>5212709</v>
      </c>
      <c r="B18875" t="s">
        <v>22807</v>
      </c>
      <c r="C18875" t="s">
        <v>12317</v>
      </c>
    </row>
    <row r="18876" spans="1:3" x14ac:dyDescent="0.25">
      <c r="A18876">
        <v>5212808</v>
      </c>
      <c r="B18876" t="s">
        <v>22808</v>
      </c>
      <c r="C18876" t="s">
        <v>12317</v>
      </c>
    </row>
    <row r="18877" spans="1:3" x14ac:dyDescent="0.25">
      <c r="A18877">
        <v>521290</v>
      </c>
      <c r="B18877" t="s">
        <v>22809</v>
      </c>
      <c r="C18877" t="s">
        <v>12385</v>
      </c>
    </row>
    <row r="18878" spans="1:3" x14ac:dyDescent="0.25">
      <c r="A18878">
        <v>521290</v>
      </c>
      <c r="B18878" t="s">
        <v>22809</v>
      </c>
      <c r="C18878" t="s">
        <v>12382</v>
      </c>
    </row>
    <row r="18879" spans="1:3" x14ac:dyDescent="0.25">
      <c r="A18879">
        <v>521290</v>
      </c>
      <c r="B18879" t="s">
        <v>22809</v>
      </c>
      <c r="C18879" t="s">
        <v>12326</v>
      </c>
    </row>
    <row r="18880" spans="1:3" x14ac:dyDescent="0.25">
      <c r="A18880">
        <v>5212907</v>
      </c>
      <c r="B18880" t="s">
        <v>22809</v>
      </c>
      <c r="C18880" t="s">
        <v>12317</v>
      </c>
    </row>
    <row r="18881" spans="1:3" x14ac:dyDescent="0.25">
      <c r="A18881">
        <v>521295</v>
      </c>
      <c r="B18881" t="s">
        <v>22810</v>
      </c>
      <c r="C18881" t="s">
        <v>12326</v>
      </c>
    </row>
    <row r="18882" spans="1:3" x14ac:dyDescent="0.25">
      <c r="A18882">
        <v>5212956</v>
      </c>
      <c r="B18882" t="s">
        <v>22810</v>
      </c>
      <c r="C18882" t="s">
        <v>12317</v>
      </c>
    </row>
    <row r="18883" spans="1:3" x14ac:dyDescent="0.25">
      <c r="A18883">
        <v>521300</v>
      </c>
      <c r="B18883" t="s">
        <v>22811</v>
      </c>
      <c r="C18883" t="s">
        <v>12326</v>
      </c>
    </row>
    <row r="18884" spans="1:3" x14ac:dyDescent="0.25">
      <c r="A18884">
        <v>521300</v>
      </c>
      <c r="B18884" t="s">
        <v>22811</v>
      </c>
      <c r="C18884" t="s">
        <v>12385</v>
      </c>
    </row>
    <row r="18885" spans="1:3" x14ac:dyDescent="0.25">
      <c r="A18885">
        <v>5213004</v>
      </c>
      <c r="B18885" t="s">
        <v>22811</v>
      </c>
      <c r="C18885" t="s">
        <v>12317</v>
      </c>
    </row>
    <row r="18886" spans="1:3" x14ac:dyDescent="0.25">
      <c r="A18886">
        <v>521305</v>
      </c>
      <c r="B18886" t="s">
        <v>22812</v>
      </c>
      <c r="C18886" t="s">
        <v>12326</v>
      </c>
    </row>
    <row r="18887" spans="1:3" x14ac:dyDescent="0.25">
      <c r="A18887">
        <v>5213053</v>
      </c>
      <c r="B18887" t="s">
        <v>22812</v>
      </c>
      <c r="C18887" t="s">
        <v>12317</v>
      </c>
    </row>
    <row r="18888" spans="1:3" x14ac:dyDescent="0.25">
      <c r="A18888">
        <v>521308</v>
      </c>
      <c r="B18888" t="s">
        <v>22813</v>
      </c>
      <c r="C18888" t="s">
        <v>12326</v>
      </c>
    </row>
    <row r="18889" spans="1:3" x14ac:dyDescent="0.25">
      <c r="A18889">
        <v>5213087</v>
      </c>
      <c r="B18889" t="s">
        <v>22813</v>
      </c>
      <c r="C18889" t="s">
        <v>12317</v>
      </c>
    </row>
    <row r="18890" spans="1:3" x14ac:dyDescent="0.25">
      <c r="A18890">
        <v>521310</v>
      </c>
      <c r="B18890" t="s">
        <v>22814</v>
      </c>
      <c r="C18890" t="s">
        <v>12326</v>
      </c>
    </row>
    <row r="18891" spans="1:3" x14ac:dyDescent="0.25">
      <c r="A18891">
        <v>521310</v>
      </c>
      <c r="B18891" t="s">
        <v>22814</v>
      </c>
      <c r="C18891" t="s">
        <v>12385</v>
      </c>
    </row>
    <row r="18892" spans="1:3" x14ac:dyDescent="0.25">
      <c r="A18892">
        <v>5213103</v>
      </c>
      <c r="B18892" t="s">
        <v>22814</v>
      </c>
      <c r="C18892" t="s">
        <v>12317</v>
      </c>
    </row>
    <row r="18893" spans="1:3" x14ac:dyDescent="0.25">
      <c r="A18893">
        <v>521340</v>
      </c>
      <c r="B18893" t="s">
        <v>22815</v>
      </c>
      <c r="C18893" t="s">
        <v>12385</v>
      </c>
    </row>
    <row r="18894" spans="1:3" x14ac:dyDescent="0.25">
      <c r="A18894">
        <v>521340</v>
      </c>
      <c r="B18894" t="s">
        <v>22815</v>
      </c>
      <c r="C18894" t="s">
        <v>12326</v>
      </c>
    </row>
    <row r="18895" spans="1:3" x14ac:dyDescent="0.25">
      <c r="A18895">
        <v>521340</v>
      </c>
      <c r="B18895" t="s">
        <v>22815</v>
      </c>
      <c r="C18895" t="s">
        <v>12382</v>
      </c>
    </row>
    <row r="18896" spans="1:3" x14ac:dyDescent="0.25">
      <c r="A18896">
        <v>5213400</v>
      </c>
      <c r="B18896" t="s">
        <v>22815</v>
      </c>
      <c r="C18896" t="s">
        <v>12317</v>
      </c>
    </row>
    <row r="18897" spans="1:3" x14ac:dyDescent="0.25">
      <c r="A18897">
        <v>521350</v>
      </c>
      <c r="B18897" t="s">
        <v>22816</v>
      </c>
      <c r="C18897" t="s">
        <v>12382</v>
      </c>
    </row>
    <row r="18898" spans="1:3" x14ac:dyDescent="0.25">
      <c r="A18898">
        <v>521350</v>
      </c>
      <c r="B18898" t="s">
        <v>22816</v>
      </c>
      <c r="C18898" t="s">
        <v>12326</v>
      </c>
    </row>
    <row r="18899" spans="1:3" x14ac:dyDescent="0.25">
      <c r="A18899">
        <v>521350</v>
      </c>
      <c r="B18899" t="s">
        <v>22816</v>
      </c>
      <c r="C18899" t="s">
        <v>12385</v>
      </c>
    </row>
    <row r="18900" spans="1:3" x14ac:dyDescent="0.25">
      <c r="A18900">
        <v>5213509</v>
      </c>
      <c r="B18900" t="s">
        <v>22816</v>
      </c>
      <c r="C18900" t="s">
        <v>12317</v>
      </c>
    </row>
    <row r="18901" spans="1:3" x14ac:dyDescent="0.25">
      <c r="A18901">
        <v>521370</v>
      </c>
      <c r="B18901" t="s">
        <v>22817</v>
      </c>
      <c r="C18901" t="s">
        <v>12385</v>
      </c>
    </row>
    <row r="18902" spans="1:3" x14ac:dyDescent="0.25">
      <c r="A18902">
        <v>521370</v>
      </c>
      <c r="B18902" t="s">
        <v>22817</v>
      </c>
      <c r="C18902" t="s">
        <v>12326</v>
      </c>
    </row>
    <row r="18903" spans="1:3" x14ac:dyDescent="0.25">
      <c r="A18903">
        <v>5213707</v>
      </c>
      <c r="B18903" t="s">
        <v>22817</v>
      </c>
      <c r="C18903" t="s">
        <v>12317</v>
      </c>
    </row>
    <row r="18904" spans="1:3" x14ac:dyDescent="0.25">
      <c r="A18904">
        <v>521375</v>
      </c>
      <c r="B18904" t="s">
        <v>22818</v>
      </c>
      <c r="C18904" t="s">
        <v>12326</v>
      </c>
    </row>
    <row r="18905" spans="1:3" x14ac:dyDescent="0.25">
      <c r="A18905">
        <v>5213756</v>
      </c>
      <c r="B18905" t="s">
        <v>22818</v>
      </c>
      <c r="C18905" t="s">
        <v>12317</v>
      </c>
    </row>
    <row r="18906" spans="1:3" x14ac:dyDescent="0.25">
      <c r="A18906">
        <v>5213772</v>
      </c>
      <c r="B18906" t="s">
        <v>22819</v>
      </c>
      <c r="C18906" t="s">
        <v>12317</v>
      </c>
    </row>
    <row r="18907" spans="1:3" x14ac:dyDescent="0.25">
      <c r="A18907">
        <v>521380</v>
      </c>
      <c r="B18907" t="s">
        <v>14338</v>
      </c>
      <c r="C18907" t="s">
        <v>12379</v>
      </c>
    </row>
    <row r="18908" spans="1:3" x14ac:dyDescent="0.25">
      <c r="A18908">
        <v>521380</v>
      </c>
      <c r="B18908" t="s">
        <v>14338</v>
      </c>
      <c r="C18908" t="s">
        <v>12326</v>
      </c>
    </row>
    <row r="18909" spans="1:3" x14ac:dyDescent="0.25">
      <c r="A18909">
        <v>521380</v>
      </c>
      <c r="B18909" t="s">
        <v>14338</v>
      </c>
      <c r="C18909" t="s">
        <v>12382</v>
      </c>
    </row>
    <row r="18910" spans="1:3" x14ac:dyDescent="0.25">
      <c r="A18910">
        <v>521380</v>
      </c>
      <c r="B18910" t="s">
        <v>14338</v>
      </c>
      <c r="C18910" t="s">
        <v>12385</v>
      </c>
    </row>
    <row r="18911" spans="1:3" x14ac:dyDescent="0.25">
      <c r="A18911">
        <v>5213806</v>
      </c>
      <c r="B18911" t="s">
        <v>14338</v>
      </c>
      <c r="C18911" t="s">
        <v>12317</v>
      </c>
    </row>
    <row r="18912" spans="1:3" x14ac:dyDescent="0.25">
      <c r="A18912">
        <v>521385</v>
      </c>
      <c r="B18912" t="s">
        <v>22820</v>
      </c>
      <c r="C18912" t="s">
        <v>12326</v>
      </c>
    </row>
    <row r="18913" spans="1:3" x14ac:dyDescent="0.25">
      <c r="A18913">
        <v>5213855</v>
      </c>
      <c r="B18913" t="s">
        <v>22820</v>
      </c>
      <c r="C18913" t="s">
        <v>12317</v>
      </c>
    </row>
    <row r="18914" spans="1:3" x14ac:dyDescent="0.25">
      <c r="A18914">
        <v>5213905</v>
      </c>
      <c r="B18914" t="s">
        <v>22821</v>
      </c>
      <c r="C18914" t="s">
        <v>12317</v>
      </c>
    </row>
    <row r="18915" spans="1:3" x14ac:dyDescent="0.25">
      <c r="A18915">
        <v>521400</v>
      </c>
      <c r="B18915" t="s">
        <v>22822</v>
      </c>
      <c r="C18915" t="s">
        <v>12326</v>
      </c>
    </row>
    <row r="18916" spans="1:3" x14ac:dyDescent="0.25">
      <c r="A18916">
        <v>521400</v>
      </c>
      <c r="B18916" t="s">
        <v>22822</v>
      </c>
      <c r="C18916" t="s">
        <v>12385</v>
      </c>
    </row>
    <row r="18917" spans="1:3" x14ac:dyDescent="0.25">
      <c r="A18917">
        <v>5214002</v>
      </c>
      <c r="B18917" t="s">
        <v>22822</v>
      </c>
      <c r="C18917" t="s">
        <v>12317</v>
      </c>
    </row>
    <row r="18918" spans="1:3" x14ac:dyDescent="0.25">
      <c r="A18918">
        <v>521405</v>
      </c>
      <c r="B18918" t="s">
        <v>16448</v>
      </c>
      <c r="C18918" t="s">
        <v>12326</v>
      </c>
    </row>
    <row r="18919" spans="1:3" x14ac:dyDescent="0.25">
      <c r="A18919">
        <v>5214051</v>
      </c>
      <c r="B18919" t="s">
        <v>16448</v>
      </c>
      <c r="C18919" t="s">
        <v>12317</v>
      </c>
    </row>
    <row r="18920" spans="1:3" x14ac:dyDescent="0.25">
      <c r="A18920">
        <v>521410</v>
      </c>
      <c r="B18920" t="s">
        <v>22823</v>
      </c>
      <c r="C18920" t="s">
        <v>12326</v>
      </c>
    </row>
    <row r="18921" spans="1:3" x14ac:dyDescent="0.25">
      <c r="A18921">
        <v>521410</v>
      </c>
      <c r="B18921" t="s">
        <v>22823</v>
      </c>
      <c r="C18921" t="s">
        <v>12382</v>
      </c>
    </row>
    <row r="18922" spans="1:3" x14ac:dyDescent="0.25">
      <c r="A18922">
        <v>521410</v>
      </c>
      <c r="B18922" t="s">
        <v>22823</v>
      </c>
      <c r="C18922" t="s">
        <v>12385</v>
      </c>
    </row>
    <row r="18923" spans="1:3" x14ac:dyDescent="0.25">
      <c r="A18923">
        <v>5214101</v>
      </c>
      <c r="B18923" t="s">
        <v>22823</v>
      </c>
      <c r="C18923" t="s">
        <v>12317</v>
      </c>
    </row>
    <row r="18924" spans="1:3" x14ac:dyDescent="0.25">
      <c r="A18924">
        <v>521440</v>
      </c>
      <c r="B18924" t="s">
        <v>22824</v>
      </c>
      <c r="C18924" t="s">
        <v>12385</v>
      </c>
    </row>
    <row r="18925" spans="1:3" x14ac:dyDescent="0.25">
      <c r="A18925">
        <v>521440</v>
      </c>
      <c r="B18925" t="s">
        <v>22824</v>
      </c>
      <c r="C18925" t="s">
        <v>12382</v>
      </c>
    </row>
    <row r="18926" spans="1:3" x14ac:dyDescent="0.25">
      <c r="A18926">
        <v>521440</v>
      </c>
      <c r="B18926" t="s">
        <v>22824</v>
      </c>
      <c r="C18926" t="s">
        <v>12326</v>
      </c>
    </row>
    <row r="18927" spans="1:3" x14ac:dyDescent="0.25">
      <c r="A18927">
        <v>5214408</v>
      </c>
      <c r="B18927" t="s">
        <v>22824</v>
      </c>
      <c r="C18927" t="s">
        <v>12317</v>
      </c>
    </row>
    <row r="18928" spans="1:3" x14ac:dyDescent="0.25">
      <c r="A18928">
        <v>521450</v>
      </c>
      <c r="B18928" t="s">
        <v>22825</v>
      </c>
      <c r="C18928" t="s">
        <v>12326</v>
      </c>
    </row>
    <row r="18929" spans="1:3" x14ac:dyDescent="0.25">
      <c r="A18929">
        <v>521450</v>
      </c>
      <c r="B18929" t="s">
        <v>22825</v>
      </c>
      <c r="C18929" t="s">
        <v>12382</v>
      </c>
    </row>
    <row r="18930" spans="1:3" x14ac:dyDescent="0.25">
      <c r="A18930">
        <v>521450</v>
      </c>
      <c r="B18930" t="s">
        <v>22825</v>
      </c>
      <c r="C18930" t="s">
        <v>12385</v>
      </c>
    </row>
    <row r="18931" spans="1:3" x14ac:dyDescent="0.25">
      <c r="A18931">
        <v>5214507</v>
      </c>
      <c r="B18931" t="s">
        <v>22825</v>
      </c>
      <c r="C18931" t="s">
        <v>12317</v>
      </c>
    </row>
    <row r="18932" spans="1:3" x14ac:dyDescent="0.25">
      <c r="A18932">
        <v>521460</v>
      </c>
      <c r="B18932" t="s">
        <v>22826</v>
      </c>
      <c r="C18932" t="s">
        <v>12385</v>
      </c>
    </row>
    <row r="18933" spans="1:3" x14ac:dyDescent="0.25">
      <c r="A18933">
        <v>521460</v>
      </c>
      <c r="B18933" t="s">
        <v>22826</v>
      </c>
      <c r="C18933" t="s">
        <v>12326</v>
      </c>
    </row>
    <row r="18934" spans="1:3" x14ac:dyDescent="0.25">
      <c r="A18934">
        <v>5214606</v>
      </c>
      <c r="B18934" t="s">
        <v>22826</v>
      </c>
      <c r="C18934" t="s">
        <v>12317</v>
      </c>
    </row>
    <row r="18935" spans="1:3" x14ac:dyDescent="0.25">
      <c r="A18935">
        <v>521470</v>
      </c>
      <c r="B18935" t="s">
        <v>22827</v>
      </c>
      <c r="C18935" t="s">
        <v>12326</v>
      </c>
    </row>
    <row r="18936" spans="1:3" x14ac:dyDescent="0.25">
      <c r="A18936">
        <v>521470</v>
      </c>
      <c r="B18936" t="s">
        <v>22827</v>
      </c>
      <c r="C18936" t="s">
        <v>12382</v>
      </c>
    </row>
    <row r="18937" spans="1:3" x14ac:dyDescent="0.25">
      <c r="A18937">
        <v>521470</v>
      </c>
      <c r="B18937" t="s">
        <v>22827</v>
      </c>
      <c r="C18937" t="s">
        <v>12385</v>
      </c>
    </row>
    <row r="18938" spans="1:3" x14ac:dyDescent="0.25">
      <c r="A18938">
        <v>5214705</v>
      </c>
      <c r="B18938" t="s">
        <v>22827</v>
      </c>
      <c r="C18938" t="s">
        <v>12317</v>
      </c>
    </row>
    <row r="18939" spans="1:3" x14ac:dyDescent="0.25">
      <c r="A18939">
        <v>521480</v>
      </c>
      <c r="B18939" t="s">
        <v>20787</v>
      </c>
      <c r="C18939" t="s">
        <v>12385</v>
      </c>
    </row>
    <row r="18940" spans="1:3" x14ac:dyDescent="0.25">
      <c r="A18940">
        <v>521480</v>
      </c>
      <c r="B18940" t="s">
        <v>20787</v>
      </c>
      <c r="C18940" t="s">
        <v>12382</v>
      </c>
    </row>
    <row r="18941" spans="1:3" x14ac:dyDescent="0.25">
      <c r="A18941">
        <v>521480</v>
      </c>
      <c r="B18941" t="s">
        <v>20787</v>
      </c>
      <c r="C18941" t="s">
        <v>12326</v>
      </c>
    </row>
    <row r="18942" spans="1:3" x14ac:dyDescent="0.25">
      <c r="A18942">
        <v>5214804</v>
      </c>
      <c r="B18942" t="s">
        <v>20787</v>
      </c>
      <c r="C18942" t="s">
        <v>12317</v>
      </c>
    </row>
    <row r="18943" spans="1:3" x14ac:dyDescent="0.25">
      <c r="A18943">
        <v>521483</v>
      </c>
      <c r="B18943" t="s">
        <v>22828</v>
      </c>
      <c r="C18943" t="s">
        <v>12326</v>
      </c>
    </row>
    <row r="18944" spans="1:3" x14ac:dyDescent="0.25">
      <c r="A18944">
        <v>5214838</v>
      </c>
      <c r="B18944" t="s">
        <v>22828</v>
      </c>
      <c r="C18944" t="s">
        <v>12317</v>
      </c>
    </row>
    <row r="18945" spans="1:3" x14ac:dyDescent="0.25">
      <c r="A18945">
        <v>521486</v>
      </c>
      <c r="B18945" t="s">
        <v>22829</v>
      </c>
      <c r="C18945" t="s">
        <v>12326</v>
      </c>
    </row>
    <row r="18946" spans="1:3" x14ac:dyDescent="0.25">
      <c r="A18946">
        <v>5214861</v>
      </c>
      <c r="B18946" t="s">
        <v>22829</v>
      </c>
      <c r="C18946" t="s">
        <v>12317</v>
      </c>
    </row>
    <row r="18947" spans="1:3" x14ac:dyDescent="0.25">
      <c r="A18947">
        <v>5214879</v>
      </c>
      <c r="B18947" t="s">
        <v>22830</v>
      </c>
      <c r="C18947" t="s">
        <v>12317</v>
      </c>
    </row>
    <row r="18948" spans="1:3" x14ac:dyDescent="0.25">
      <c r="A18948">
        <v>521490</v>
      </c>
      <c r="B18948" t="s">
        <v>22831</v>
      </c>
      <c r="C18948" t="s">
        <v>12326</v>
      </c>
    </row>
    <row r="18949" spans="1:3" x14ac:dyDescent="0.25">
      <c r="A18949">
        <v>521490</v>
      </c>
      <c r="B18949" t="s">
        <v>22831</v>
      </c>
      <c r="C18949" t="s">
        <v>12382</v>
      </c>
    </row>
    <row r="18950" spans="1:3" x14ac:dyDescent="0.25">
      <c r="A18950">
        <v>521490</v>
      </c>
      <c r="B18950" t="s">
        <v>22831</v>
      </c>
      <c r="C18950" t="s">
        <v>12385</v>
      </c>
    </row>
    <row r="18951" spans="1:3" x14ac:dyDescent="0.25">
      <c r="A18951">
        <v>5214903</v>
      </c>
      <c r="B18951" t="s">
        <v>22831</v>
      </c>
      <c r="C18951" t="s">
        <v>12317</v>
      </c>
    </row>
    <row r="18952" spans="1:3" x14ac:dyDescent="0.25">
      <c r="A18952">
        <v>521500</v>
      </c>
      <c r="B18952" t="s">
        <v>21333</v>
      </c>
      <c r="C18952" t="s">
        <v>12385</v>
      </c>
    </row>
    <row r="18953" spans="1:3" x14ac:dyDescent="0.25">
      <c r="A18953">
        <v>521500</v>
      </c>
      <c r="B18953" t="s">
        <v>21333</v>
      </c>
      <c r="C18953" t="s">
        <v>12382</v>
      </c>
    </row>
    <row r="18954" spans="1:3" x14ac:dyDescent="0.25">
      <c r="A18954">
        <v>521500</v>
      </c>
      <c r="B18954" t="s">
        <v>21333</v>
      </c>
      <c r="C18954" t="s">
        <v>12326</v>
      </c>
    </row>
    <row r="18955" spans="1:3" x14ac:dyDescent="0.25">
      <c r="A18955">
        <v>5215009</v>
      </c>
      <c r="B18955" t="s">
        <v>21333</v>
      </c>
      <c r="C18955" t="s">
        <v>12317</v>
      </c>
    </row>
    <row r="18956" spans="1:3" x14ac:dyDescent="0.25">
      <c r="A18956">
        <v>521520</v>
      </c>
      <c r="B18956" t="s">
        <v>22832</v>
      </c>
      <c r="C18956" t="s">
        <v>12326</v>
      </c>
    </row>
    <row r="18957" spans="1:3" x14ac:dyDescent="0.25">
      <c r="A18957">
        <v>521520</v>
      </c>
      <c r="B18957" t="s">
        <v>22832</v>
      </c>
      <c r="C18957" t="s">
        <v>12382</v>
      </c>
    </row>
    <row r="18958" spans="1:3" x14ac:dyDescent="0.25">
      <c r="A18958">
        <v>521520</v>
      </c>
      <c r="B18958" t="s">
        <v>22832</v>
      </c>
      <c r="C18958" t="s">
        <v>12385</v>
      </c>
    </row>
    <row r="18959" spans="1:3" x14ac:dyDescent="0.25">
      <c r="A18959">
        <v>5215207</v>
      </c>
      <c r="B18959" t="s">
        <v>22832</v>
      </c>
      <c r="C18959" t="s">
        <v>12317</v>
      </c>
    </row>
    <row r="18960" spans="1:3" x14ac:dyDescent="0.25">
      <c r="A18960">
        <v>5215231</v>
      </c>
      <c r="B18960" t="s">
        <v>22833</v>
      </c>
      <c r="C18960" t="s">
        <v>12317</v>
      </c>
    </row>
    <row r="18961" spans="1:3" x14ac:dyDescent="0.25">
      <c r="A18961">
        <v>521525</v>
      </c>
      <c r="B18961" t="s">
        <v>22834</v>
      </c>
      <c r="C18961" t="s">
        <v>12326</v>
      </c>
    </row>
    <row r="18962" spans="1:3" x14ac:dyDescent="0.25">
      <c r="A18962">
        <v>5215256</v>
      </c>
      <c r="B18962" t="s">
        <v>22834</v>
      </c>
      <c r="C18962" t="s">
        <v>12317</v>
      </c>
    </row>
    <row r="18963" spans="1:3" x14ac:dyDescent="0.25">
      <c r="A18963">
        <v>521530</v>
      </c>
      <c r="B18963" t="s">
        <v>22835</v>
      </c>
      <c r="C18963" t="s">
        <v>12379</v>
      </c>
    </row>
    <row r="18964" spans="1:3" x14ac:dyDescent="0.25">
      <c r="A18964">
        <v>521530</v>
      </c>
      <c r="B18964" t="s">
        <v>22835</v>
      </c>
      <c r="C18964" t="s">
        <v>12376</v>
      </c>
    </row>
    <row r="18965" spans="1:3" x14ac:dyDescent="0.25">
      <c r="A18965">
        <v>521530</v>
      </c>
      <c r="B18965" t="s">
        <v>22835</v>
      </c>
      <c r="C18965" t="s">
        <v>12326</v>
      </c>
    </row>
    <row r="18966" spans="1:3" x14ac:dyDescent="0.25">
      <c r="A18966">
        <v>521530</v>
      </c>
      <c r="B18966" t="s">
        <v>22835</v>
      </c>
      <c r="C18966" t="s">
        <v>12382</v>
      </c>
    </row>
    <row r="18967" spans="1:3" x14ac:dyDescent="0.25">
      <c r="A18967">
        <v>521530</v>
      </c>
      <c r="B18967" t="s">
        <v>22835</v>
      </c>
      <c r="C18967" t="s">
        <v>12385</v>
      </c>
    </row>
    <row r="18968" spans="1:3" x14ac:dyDescent="0.25">
      <c r="A18968">
        <v>5215306</v>
      </c>
      <c r="B18968" t="s">
        <v>22835</v>
      </c>
      <c r="C18968" t="s">
        <v>12317</v>
      </c>
    </row>
    <row r="18969" spans="1:3" x14ac:dyDescent="0.25">
      <c r="A18969">
        <v>521540</v>
      </c>
      <c r="B18969" t="s">
        <v>22836</v>
      </c>
      <c r="C18969" t="s">
        <v>12385</v>
      </c>
    </row>
    <row r="18970" spans="1:3" x14ac:dyDescent="0.25">
      <c r="A18970">
        <v>521540</v>
      </c>
      <c r="B18970" t="s">
        <v>22836</v>
      </c>
      <c r="C18970" t="s">
        <v>12326</v>
      </c>
    </row>
    <row r="18971" spans="1:3" x14ac:dyDescent="0.25">
      <c r="A18971">
        <v>5215405</v>
      </c>
      <c r="B18971" t="s">
        <v>22836</v>
      </c>
      <c r="C18971" t="s">
        <v>12317</v>
      </c>
    </row>
    <row r="18972" spans="1:3" x14ac:dyDescent="0.25">
      <c r="A18972">
        <v>521550</v>
      </c>
      <c r="B18972" t="s">
        <v>22837</v>
      </c>
      <c r="C18972" t="s">
        <v>12326</v>
      </c>
    </row>
    <row r="18973" spans="1:3" x14ac:dyDescent="0.25">
      <c r="A18973">
        <v>521550</v>
      </c>
      <c r="B18973" t="s">
        <v>22837</v>
      </c>
      <c r="C18973" t="s">
        <v>12382</v>
      </c>
    </row>
    <row r="18974" spans="1:3" x14ac:dyDescent="0.25">
      <c r="A18974">
        <v>521550</v>
      </c>
      <c r="B18974" t="s">
        <v>22837</v>
      </c>
      <c r="C18974" t="s">
        <v>12385</v>
      </c>
    </row>
    <row r="18975" spans="1:3" x14ac:dyDescent="0.25">
      <c r="A18975">
        <v>5215504</v>
      </c>
      <c r="B18975" t="s">
        <v>22837</v>
      </c>
      <c r="C18975" t="s">
        <v>12317</v>
      </c>
    </row>
    <row r="18976" spans="1:3" x14ac:dyDescent="0.25">
      <c r="A18976">
        <v>521560</v>
      </c>
      <c r="B18976" t="s">
        <v>22838</v>
      </c>
      <c r="C18976" t="s">
        <v>12326</v>
      </c>
    </row>
    <row r="18977" spans="1:3" x14ac:dyDescent="0.25">
      <c r="A18977">
        <v>5215603</v>
      </c>
      <c r="B18977" t="s">
        <v>22838</v>
      </c>
      <c r="C18977" t="s">
        <v>12317</v>
      </c>
    </row>
    <row r="18978" spans="1:3" x14ac:dyDescent="0.25">
      <c r="A18978">
        <v>521565</v>
      </c>
      <c r="B18978" t="s">
        <v>22839</v>
      </c>
      <c r="C18978" t="s">
        <v>12326</v>
      </c>
    </row>
    <row r="18979" spans="1:3" x14ac:dyDescent="0.25">
      <c r="A18979">
        <v>5215652</v>
      </c>
      <c r="B18979" t="s">
        <v>22839</v>
      </c>
      <c r="C18979" t="s">
        <v>12317</v>
      </c>
    </row>
    <row r="18980" spans="1:3" x14ac:dyDescent="0.25">
      <c r="A18980">
        <v>521570</v>
      </c>
      <c r="B18980" t="s">
        <v>22840</v>
      </c>
      <c r="C18980" t="s">
        <v>12326</v>
      </c>
    </row>
    <row r="18981" spans="1:3" x14ac:dyDescent="0.25">
      <c r="A18981">
        <v>5215702</v>
      </c>
      <c r="B18981" t="s">
        <v>22840</v>
      </c>
      <c r="C18981" t="s">
        <v>12317</v>
      </c>
    </row>
    <row r="18982" spans="1:3" x14ac:dyDescent="0.25">
      <c r="A18982">
        <v>521580</v>
      </c>
      <c r="B18982" t="s">
        <v>22841</v>
      </c>
      <c r="C18982" t="s">
        <v>12326</v>
      </c>
    </row>
    <row r="18983" spans="1:3" x14ac:dyDescent="0.25">
      <c r="A18983">
        <v>521580</v>
      </c>
      <c r="B18983" t="s">
        <v>22841</v>
      </c>
      <c r="C18983" t="s">
        <v>12382</v>
      </c>
    </row>
    <row r="18984" spans="1:3" x14ac:dyDescent="0.25">
      <c r="A18984">
        <v>521580</v>
      </c>
      <c r="B18984" t="s">
        <v>22841</v>
      </c>
      <c r="C18984" t="s">
        <v>12385</v>
      </c>
    </row>
    <row r="18985" spans="1:3" x14ac:dyDescent="0.25">
      <c r="A18985">
        <v>5215801</v>
      </c>
      <c r="B18985" t="s">
        <v>22841</v>
      </c>
      <c r="C18985" t="s">
        <v>12317</v>
      </c>
    </row>
    <row r="18986" spans="1:3" x14ac:dyDescent="0.25">
      <c r="A18986">
        <v>521590</v>
      </c>
      <c r="B18986" t="s">
        <v>22842</v>
      </c>
      <c r="C18986" t="s">
        <v>12385</v>
      </c>
    </row>
    <row r="18987" spans="1:3" x14ac:dyDescent="0.25">
      <c r="A18987">
        <v>521590</v>
      </c>
      <c r="B18987" t="s">
        <v>22842</v>
      </c>
      <c r="C18987" t="s">
        <v>12326</v>
      </c>
    </row>
    <row r="18988" spans="1:3" x14ac:dyDescent="0.25">
      <c r="A18988">
        <v>5215900</v>
      </c>
      <c r="B18988" t="s">
        <v>22842</v>
      </c>
      <c r="C18988" t="s">
        <v>12317</v>
      </c>
    </row>
    <row r="18989" spans="1:3" x14ac:dyDescent="0.25">
      <c r="A18989">
        <v>521600</v>
      </c>
      <c r="B18989" t="s">
        <v>22843</v>
      </c>
      <c r="C18989" t="s">
        <v>12326</v>
      </c>
    </row>
    <row r="18990" spans="1:3" x14ac:dyDescent="0.25">
      <c r="A18990">
        <v>521600</v>
      </c>
      <c r="B18990" t="s">
        <v>22843</v>
      </c>
      <c r="C18990" t="s">
        <v>12382</v>
      </c>
    </row>
    <row r="18991" spans="1:3" x14ac:dyDescent="0.25">
      <c r="A18991">
        <v>521600</v>
      </c>
      <c r="B18991" t="s">
        <v>22843</v>
      </c>
      <c r="C18991" t="s">
        <v>12385</v>
      </c>
    </row>
    <row r="18992" spans="1:3" x14ac:dyDescent="0.25">
      <c r="A18992">
        <v>5216007</v>
      </c>
      <c r="B18992" t="s">
        <v>22843</v>
      </c>
      <c r="C18992" t="s">
        <v>12317</v>
      </c>
    </row>
    <row r="18993" spans="1:3" x14ac:dyDescent="0.25">
      <c r="A18993">
        <v>521630</v>
      </c>
      <c r="B18993" t="s">
        <v>22844</v>
      </c>
      <c r="C18993" t="s">
        <v>12385</v>
      </c>
    </row>
    <row r="18994" spans="1:3" x14ac:dyDescent="0.25">
      <c r="A18994">
        <v>521630</v>
      </c>
      <c r="B18994" t="s">
        <v>22844</v>
      </c>
      <c r="C18994" t="s">
        <v>12382</v>
      </c>
    </row>
    <row r="18995" spans="1:3" x14ac:dyDescent="0.25">
      <c r="A18995">
        <v>521630</v>
      </c>
      <c r="B18995" t="s">
        <v>22844</v>
      </c>
      <c r="C18995" t="s">
        <v>12326</v>
      </c>
    </row>
    <row r="18996" spans="1:3" x14ac:dyDescent="0.25">
      <c r="A18996">
        <v>5216304</v>
      </c>
      <c r="B18996" t="s">
        <v>22844</v>
      </c>
      <c r="C18996" t="s">
        <v>12317</v>
      </c>
    </row>
    <row r="18997" spans="1:3" x14ac:dyDescent="0.25">
      <c r="A18997">
        <v>521640</v>
      </c>
      <c r="B18997" t="s">
        <v>22845</v>
      </c>
      <c r="C18997" t="s">
        <v>12326</v>
      </c>
    </row>
    <row r="18998" spans="1:3" x14ac:dyDescent="0.25">
      <c r="A18998">
        <v>5216403</v>
      </c>
      <c r="B18998" t="s">
        <v>22845</v>
      </c>
      <c r="C18998" t="s">
        <v>12317</v>
      </c>
    </row>
    <row r="18999" spans="1:3" x14ac:dyDescent="0.25">
      <c r="A18999">
        <v>5216452</v>
      </c>
      <c r="B18999" t="s">
        <v>22846</v>
      </c>
      <c r="C18999" t="s">
        <v>12317</v>
      </c>
    </row>
    <row r="19000" spans="1:3" x14ac:dyDescent="0.25">
      <c r="A19000">
        <v>521680</v>
      </c>
      <c r="B19000" t="s">
        <v>22847</v>
      </c>
      <c r="C19000" t="s">
        <v>12326</v>
      </c>
    </row>
    <row r="19001" spans="1:3" x14ac:dyDescent="0.25">
      <c r="A19001">
        <v>521680</v>
      </c>
      <c r="B19001" t="s">
        <v>22847</v>
      </c>
      <c r="C19001" t="s">
        <v>12382</v>
      </c>
    </row>
    <row r="19002" spans="1:3" x14ac:dyDescent="0.25">
      <c r="A19002">
        <v>521680</v>
      </c>
      <c r="B19002" t="s">
        <v>22847</v>
      </c>
      <c r="C19002" t="s">
        <v>12385</v>
      </c>
    </row>
    <row r="19003" spans="1:3" x14ac:dyDescent="0.25">
      <c r="A19003">
        <v>5216809</v>
      </c>
      <c r="B19003" t="s">
        <v>22847</v>
      </c>
      <c r="C19003" t="s">
        <v>12317</v>
      </c>
    </row>
    <row r="19004" spans="1:3" x14ac:dyDescent="0.25">
      <c r="A19004">
        <v>521690</v>
      </c>
      <c r="B19004" t="s">
        <v>22848</v>
      </c>
      <c r="C19004" t="s">
        <v>12326</v>
      </c>
    </row>
    <row r="19005" spans="1:3" x14ac:dyDescent="0.25">
      <c r="A19005">
        <v>5216908</v>
      </c>
      <c r="B19005" t="s">
        <v>22848</v>
      </c>
      <c r="C19005" t="s">
        <v>12317</v>
      </c>
    </row>
    <row r="19006" spans="1:3" x14ac:dyDescent="0.25">
      <c r="A19006">
        <v>5217104</v>
      </c>
      <c r="B19006" t="s">
        <v>22849</v>
      </c>
      <c r="C19006" t="s">
        <v>12317</v>
      </c>
    </row>
    <row r="19007" spans="1:3" x14ac:dyDescent="0.25">
      <c r="A19007">
        <v>521720</v>
      </c>
      <c r="B19007" t="s">
        <v>15930</v>
      </c>
      <c r="C19007" t="s">
        <v>12326</v>
      </c>
    </row>
    <row r="19008" spans="1:3" x14ac:dyDescent="0.25">
      <c r="A19008">
        <v>5217203</v>
      </c>
      <c r="B19008" t="s">
        <v>15930</v>
      </c>
      <c r="C19008" t="s">
        <v>12317</v>
      </c>
    </row>
    <row r="19009" spans="1:3" x14ac:dyDescent="0.25">
      <c r="A19009">
        <v>5217302</v>
      </c>
      <c r="B19009" t="s">
        <v>22850</v>
      </c>
      <c r="C19009" t="s">
        <v>12317</v>
      </c>
    </row>
    <row r="19010" spans="1:3" x14ac:dyDescent="0.25">
      <c r="A19010">
        <v>521740</v>
      </c>
      <c r="B19010" t="s">
        <v>22700</v>
      </c>
      <c r="C19010" t="s">
        <v>12326</v>
      </c>
    </row>
    <row r="19011" spans="1:3" x14ac:dyDescent="0.25">
      <c r="A19011">
        <v>521740</v>
      </c>
      <c r="B19011" t="s">
        <v>22700</v>
      </c>
      <c r="C19011" t="s">
        <v>12382</v>
      </c>
    </row>
    <row r="19012" spans="1:3" x14ac:dyDescent="0.25">
      <c r="A19012">
        <v>521740</v>
      </c>
      <c r="B19012" t="s">
        <v>22700</v>
      </c>
      <c r="C19012" t="s">
        <v>12385</v>
      </c>
    </row>
    <row r="19013" spans="1:3" x14ac:dyDescent="0.25">
      <c r="A19013">
        <v>5217401</v>
      </c>
      <c r="B19013" t="s">
        <v>22700</v>
      </c>
      <c r="C19013" t="s">
        <v>12317</v>
      </c>
    </row>
    <row r="19014" spans="1:3" x14ac:dyDescent="0.25">
      <c r="A19014">
        <v>521760</v>
      </c>
      <c r="B19014" t="s">
        <v>22851</v>
      </c>
      <c r="C19014" t="s">
        <v>12326</v>
      </c>
    </row>
    <row r="19015" spans="1:3" x14ac:dyDescent="0.25">
      <c r="A19015">
        <v>5217609</v>
      </c>
      <c r="B19015" t="s">
        <v>22851</v>
      </c>
      <c r="C19015" t="s">
        <v>12317</v>
      </c>
    </row>
    <row r="19016" spans="1:3" x14ac:dyDescent="0.25">
      <c r="A19016">
        <v>521770</v>
      </c>
      <c r="B19016" t="s">
        <v>22852</v>
      </c>
      <c r="C19016" t="s">
        <v>12326</v>
      </c>
    </row>
    <row r="19017" spans="1:3" x14ac:dyDescent="0.25">
      <c r="A19017">
        <v>5217708</v>
      </c>
      <c r="B19017" t="s">
        <v>22852</v>
      </c>
      <c r="C19017" t="s">
        <v>12317</v>
      </c>
    </row>
    <row r="19018" spans="1:3" x14ac:dyDescent="0.25">
      <c r="A19018">
        <v>5218003</v>
      </c>
      <c r="B19018" t="s">
        <v>22677</v>
      </c>
      <c r="C19018" t="s">
        <v>12317</v>
      </c>
    </row>
    <row r="19019" spans="1:3" x14ac:dyDescent="0.25">
      <c r="A19019">
        <v>5218052</v>
      </c>
      <c r="B19019" t="s">
        <v>22853</v>
      </c>
      <c r="C19019" t="s">
        <v>12317</v>
      </c>
    </row>
    <row r="19020" spans="1:3" x14ac:dyDescent="0.25">
      <c r="A19020">
        <v>521810</v>
      </c>
      <c r="B19020" t="s">
        <v>22854</v>
      </c>
      <c r="C19020" t="s">
        <v>12326</v>
      </c>
    </row>
    <row r="19021" spans="1:3" x14ac:dyDescent="0.25">
      <c r="A19021">
        <v>521810</v>
      </c>
      <c r="B19021" t="s">
        <v>22854</v>
      </c>
      <c r="C19021" t="s">
        <v>12385</v>
      </c>
    </row>
    <row r="19022" spans="1:3" x14ac:dyDescent="0.25">
      <c r="A19022">
        <v>5218102</v>
      </c>
      <c r="B19022" t="s">
        <v>22854</v>
      </c>
      <c r="C19022" t="s">
        <v>12317</v>
      </c>
    </row>
    <row r="19023" spans="1:3" x14ac:dyDescent="0.25">
      <c r="A19023">
        <v>521830</v>
      </c>
      <c r="B19023" t="s">
        <v>22855</v>
      </c>
      <c r="C19023" t="s">
        <v>12326</v>
      </c>
    </row>
    <row r="19024" spans="1:3" x14ac:dyDescent="0.25">
      <c r="A19024">
        <v>5218300</v>
      </c>
      <c r="B19024" t="s">
        <v>22855</v>
      </c>
      <c r="C19024" t="s">
        <v>12317</v>
      </c>
    </row>
    <row r="19025" spans="1:3" x14ac:dyDescent="0.25">
      <c r="A19025">
        <v>5218391</v>
      </c>
      <c r="B19025" t="s">
        <v>22856</v>
      </c>
      <c r="C19025" t="s">
        <v>12317</v>
      </c>
    </row>
    <row r="19026" spans="1:3" x14ac:dyDescent="0.25">
      <c r="A19026">
        <v>521850</v>
      </c>
      <c r="B19026" t="s">
        <v>22703</v>
      </c>
      <c r="C19026" t="s">
        <v>12326</v>
      </c>
    </row>
    <row r="19027" spans="1:3" x14ac:dyDescent="0.25">
      <c r="A19027">
        <v>5218508</v>
      </c>
      <c r="B19027" t="s">
        <v>22703</v>
      </c>
      <c r="C19027" t="s">
        <v>12317</v>
      </c>
    </row>
    <row r="19028" spans="1:3" x14ac:dyDescent="0.25">
      <c r="A19028">
        <v>521860</v>
      </c>
      <c r="B19028" t="s">
        <v>22857</v>
      </c>
      <c r="C19028" t="s">
        <v>12326</v>
      </c>
    </row>
    <row r="19029" spans="1:3" x14ac:dyDescent="0.25">
      <c r="A19029">
        <v>521860</v>
      </c>
      <c r="B19029" t="s">
        <v>22857</v>
      </c>
      <c r="C19029" t="s">
        <v>12382</v>
      </c>
    </row>
    <row r="19030" spans="1:3" x14ac:dyDescent="0.25">
      <c r="A19030">
        <v>521860</v>
      </c>
      <c r="B19030" t="s">
        <v>22857</v>
      </c>
      <c r="C19030" t="s">
        <v>12385</v>
      </c>
    </row>
    <row r="19031" spans="1:3" x14ac:dyDescent="0.25">
      <c r="A19031">
        <v>5218607</v>
      </c>
      <c r="B19031" t="s">
        <v>22857</v>
      </c>
      <c r="C19031" t="s">
        <v>12317</v>
      </c>
    </row>
    <row r="19032" spans="1:3" x14ac:dyDescent="0.25">
      <c r="A19032">
        <v>521870</v>
      </c>
      <c r="B19032" t="s">
        <v>22858</v>
      </c>
      <c r="C19032" t="s">
        <v>12385</v>
      </c>
    </row>
    <row r="19033" spans="1:3" x14ac:dyDescent="0.25">
      <c r="A19033">
        <v>521870</v>
      </c>
      <c r="B19033" t="s">
        <v>22858</v>
      </c>
      <c r="C19033" t="s">
        <v>12382</v>
      </c>
    </row>
    <row r="19034" spans="1:3" x14ac:dyDescent="0.25">
      <c r="A19034">
        <v>521870</v>
      </c>
      <c r="B19034" t="s">
        <v>22858</v>
      </c>
      <c r="C19034" t="s">
        <v>12326</v>
      </c>
    </row>
    <row r="19035" spans="1:3" x14ac:dyDescent="0.25">
      <c r="A19035">
        <v>5218706</v>
      </c>
      <c r="B19035" t="s">
        <v>22858</v>
      </c>
      <c r="C19035" t="s">
        <v>12317</v>
      </c>
    </row>
    <row r="19036" spans="1:3" x14ac:dyDescent="0.25">
      <c r="A19036">
        <v>521878</v>
      </c>
      <c r="B19036" t="s">
        <v>22859</v>
      </c>
      <c r="C19036" t="s">
        <v>12326</v>
      </c>
    </row>
    <row r="19037" spans="1:3" x14ac:dyDescent="0.25">
      <c r="A19037">
        <v>5218789</v>
      </c>
      <c r="B19037" t="s">
        <v>22859</v>
      </c>
      <c r="C19037" t="s">
        <v>12317</v>
      </c>
    </row>
    <row r="19038" spans="1:3" x14ac:dyDescent="0.25">
      <c r="A19038">
        <v>5218805</v>
      </c>
      <c r="B19038" t="s">
        <v>22860</v>
      </c>
      <c r="C19038" t="s">
        <v>12317</v>
      </c>
    </row>
    <row r="19039" spans="1:3" x14ac:dyDescent="0.25">
      <c r="A19039">
        <v>521890</v>
      </c>
      <c r="B19039" t="s">
        <v>22861</v>
      </c>
      <c r="C19039" t="s">
        <v>12326</v>
      </c>
    </row>
    <row r="19040" spans="1:3" x14ac:dyDescent="0.25">
      <c r="A19040">
        <v>5218904</v>
      </c>
      <c r="B19040" t="s">
        <v>22861</v>
      </c>
      <c r="C19040" t="s">
        <v>12317</v>
      </c>
    </row>
    <row r="19041" spans="1:3" x14ac:dyDescent="0.25">
      <c r="A19041">
        <v>521900</v>
      </c>
      <c r="B19041" t="s">
        <v>22862</v>
      </c>
      <c r="C19041" t="s">
        <v>12326</v>
      </c>
    </row>
    <row r="19042" spans="1:3" x14ac:dyDescent="0.25">
      <c r="A19042">
        <v>521900</v>
      </c>
      <c r="B19042" t="s">
        <v>22862</v>
      </c>
      <c r="C19042" t="s">
        <v>12385</v>
      </c>
    </row>
    <row r="19043" spans="1:3" x14ac:dyDescent="0.25">
      <c r="A19043">
        <v>5219001</v>
      </c>
      <c r="B19043" t="s">
        <v>22862</v>
      </c>
      <c r="C19043" t="s">
        <v>12317</v>
      </c>
    </row>
    <row r="19044" spans="1:3" x14ac:dyDescent="0.25">
      <c r="A19044">
        <v>521910</v>
      </c>
      <c r="B19044" t="s">
        <v>22863</v>
      </c>
      <c r="C19044" t="s">
        <v>12385</v>
      </c>
    </row>
    <row r="19045" spans="1:3" x14ac:dyDescent="0.25">
      <c r="A19045">
        <v>521910</v>
      </c>
      <c r="B19045" t="s">
        <v>22863</v>
      </c>
      <c r="C19045" t="s">
        <v>12326</v>
      </c>
    </row>
    <row r="19046" spans="1:3" x14ac:dyDescent="0.25">
      <c r="A19046">
        <v>5219100</v>
      </c>
      <c r="B19046" t="s">
        <v>22863</v>
      </c>
      <c r="C19046" t="s">
        <v>12317</v>
      </c>
    </row>
    <row r="19047" spans="1:3" x14ac:dyDescent="0.25">
      <c r="A19047">
        <v>521920</v>
      </c>
      <c r="B19047" t="s">
        <v>22864</v>
      </c>
      <c r="C19047" t="s">
        <v>12326</v>
      </c>
    </row>
    <row r="19048" spans="1:3" x14ac:dyDescent="0.25">
      <c r="A19048">
        <v>521920</v>
      </c>
      <c r="B19048" t="s">
        <v>22864</v>
      </c>
      <c r="C19048" t="s">
        <v>12382</v>
      </c>
    </row>
    <row r="19049" spans="1:3" x14ac:dyDescent="0.25">
      <c r="A19049">
        <v>521920</v>
      </c>
      <c r="B19049" t="s">
        <v>22864</v>
      </c>
      <c r="C19049" t="s">
        <v>12385</v>
      </c>
    </row>
    <row r="19050" spans="1:3" x14ac:dyDescent="0.25">
      <c r="A19050">
        <v>5219209</v>
      </c>
      <c r="B19050" t="s">
        <v>22864</v>
      </c>
      <c r="C19050" t="s">
        <v>12317</v>
      </c>
    </row>
    <row r="19051" spans="1:3" x14ac:dyDescent="0.25">
      <c r="A19051">
        <v>521925</v>
      </c>
      <c r="B19051" t="s">
        <v>22865</v>
      </c>
      <c r="C19051" t="s">
        <v>12326</v>
      </c>
    </row>
    <row r="19052" spans="1:3" x14ac:dyDescent="0.25">
      <c r="A19052">
        <v>5219258</v>
      </c>
      <c r="B19052" t="s">
        <v>22865</v>
      </c>
      <c r="C19052" t="s">
        <v>12317</v>
      </c>
    </row>
    <row r="19053" spans="1:3" x14ac:dyDescent="0.25">
      <c r="A19053">
        <v>521930</v>
      </c>
      <c r="B19053" t="s">
        <v>22866</v>
      </c>
      <c r="C19053" t="s">
        <v>12326</v>
      </c>
    </row>
    <row r="19054" spans="1:3" x14ac:dyDescent="0.25">
      <c r="A19054">
        <v>521930</v>
      </c>
      <c r="B19054" t="s">
        <v>22866</v>
      </c>
      <c r="C19054" t="s">
        <v>12382</v>
      </c>
    </row>
    <row r="19055" spans="1:3" x14ac:dyDescent="0.25">
      <c r="A19055">
        <v>521930</v>
      </c>
      <c r="B19055" t="s">
        <v>22866</v>
      </c>
      <c r="C19055" t="s">
        <v>12385</v>
      </c>
    </row>
    <row r="19056" spans="1:3" x14ac:dyDescent="0.25">
      <c r="A19056">
        <v>5219308</v>
      </c>
      <c r="B19056" t="s">
        <v>22866</v>
      </c>
      <c r="C19056" t="s">
        <v>12317</v>
      </c>
    </row>
    <row r="19057" spans="1:3" x14ac:dyDescent="0.25">
      <c r="A19057">
        <v>521935</v>
      </c>
      <c r="B19057" t="s">
        <v>19947</v>
      </c>
      <c r="C19057" t="s">
        <v>12326</v>
      </c>
    </row>
    <row r="19058" spans="1:3" x14ac:dyDescent="0.25">
      <c r="A19058">
        <v>5219357</v>
      </c>
      <c r="B19058" t="s">
        <v>19947</v>
      </c>
      <c r="C19058" t="s">
        <v>12317</v>
      </c>
    </row>
    <row r="19059" spans="1:3" x14ac:dyDescent="0.25">
      <c r="A19059">
        <v>521940</v>
      </c>
      <c r="B19059" t="s">
        <v>22867</v>
      </c>
      <c r="C19059" t="s">
        <v>12326</v>
      </c>
    </row>
    <row r="19060" spans="1:3" x14ac:dyDescent="0.25">
      <c r="A19060">
        <v>521940</v>
      </c>
      <c r="B19060" t="s">
        <v>22867</v>
      </c>
      <c r="C19060" t="s">
        <v>12382</v>
      </c>
    </row>
    <row r="19061" spans="1:3" x14ac:dyDescent="0.25">
      <c r="A19061">
        <v>521940</v>
      </c>
      <c r="B19061" t="s">
        <v>22867</v>
      </c>
      <c r="C19061" t="s">
        <v>12385</v>
      </c>
    </row>
    <row r="19062" spans="1:3" x14ac:dyDescent="0.25">
      <c r="A19062">
        <v>5219407</v>
      </c>
      <c r="B19062" t="s">
        <v>22867</v>
      </c>
      <c r="C19062" t="s">
        <v>12317</v>
      </c>
    </row>
    <row r="19063" spans="1:3" x14ac:dyDescent="0.25">
      <c r="A19063">
        <v>5219456</v>
      </c>
      <c r="B19063" t="s">
        <v>22868</v>
      </c>
      <c r="C19063" t="s">
        <v>12317</v>
      </c>
    </row>
    <row r="19064" spans="1:3" x14ac:dyDescent="0.25">
      <c r="A19064">
        <v>521950</v>
      </c>
      <c r="B19064" t="s">
        <v>22869</v>
      </c>
      <c r="C19064" t="s">
        <v>12385</v>
      </c>
    </row>
    <row r="19065" spans="1:3" x14ac:dyDescent="0.25">
      <c r="A19065">
        <v>521950</v>
      </c>
      <c r="B19065" t="s">
        <v>22869</v>
      </c>
      <c r="C19065" t="s">
        <v>12382</v>
      </c>
    </row>
    <row r="19066" spans="1:3" x14ac:dyDescent="0.25">
      <c r="A19066">
        <v>521950</v>
      </c>
      <c r="B19066" t="s">
        <v>22869</v>
      </c>
      <c r="C19066" t="s">
        <v>12326</v>
      </c>
    </row>
    <row r="19067" spans="1:3" x14ac:dyDescent="0.25">
      <c r="A19067">
        <v>5219506</v>
      </c>
      <c r="B19067" t="s">
        <v>22869</v>
      </c>
      <c r="C19067" t="s">
        <v>12317</v>
      </c>
    </row>
    <row r="19068" spans="1:3" x14ac:dyDescent="0.25">
      <c r="A19068">
        <v>521960</v>
      </c>
      <c r="B19068" t="s">
        <v>22870</v>
      </c>
      <c r="C19068" t="s">
        <v>12326</v>
      </c>
    </row>
    <row r="19069" spans="1:3" x14ac:dyDescent="0.25">
      <c r="A19069">
        <v>521960</v>
      </c>
      <c r="B19069" t="s">
        <v>22870</v>
      </c>
      <c r="C19069" t="s">
        <v>12385</v>
      </c>
    </row>
    <row r="19070" spans="1:3" x14ac:dyDescent="0.25">
      <c r="A19070">
        <v>5219605</v>
      </c>
      <c r="B19070" t="s">
        <v>22870</v>
      </c>
      <c r="C19070" t="s">
        <v>12317</v>
      </c>
    </row>
    <row r="19071" spans="1:3" x14ac:dyDescent="0.25">
      <c r="A19071">
        <v>521970</v>
      </c>
      <c r="B19071" t="s">
        <v>22871</v>
      </c>
      <c r="C19071" t="s">
        <v>12326</v>
      </c>
    </row>
    <row r="19072" spans="1:3" x14ac:dyDescent="0.25">
      <c r="A19072">
        <v>5219704</v>
      </c>
      <c r="B19072" t="s">
        <v>22871</v>
      </c>
      <c r="C19072" t="s">
        <v>12317</v>
      </c>
    </row>
    <row r="19073" spans="1:3" x14ac:dyDescent="0.25">
      <c r="A19073">
        <v>5219712</v>
      </c>
      <c r="B19073" t="s">
        <v>22872</v>
      </c>
      <c r="C19073" t="s">
        <v>12317</v>
      </c>
    </row>
    <row r="19074" spans="1:3" x14ac:dyDescent="0.25">
      <c r="A19074">
        <v>5219738</v>
      </c>
      <c r="B19074" t="s">
        <v>22873</v>
      </c>
      <c r="C19074" t="s">
        <v>12317</v>
      </c>
    </row>
    <row r="19075" spans="1:3" x14ac:dyDescent="0.25">
      <c r="A19075">
        <v>5219753</v>
      </c>
      <c r="B19075" t="s">
        <v>22874</v>
      </c>
      <c r="C19075" t="s">
        <v>12317</v>
      </c>
    </row>
    <row r="19076" spans="1:3" x14ac:dyDescent="0.25">
      <c r="A19076">
        <v>521980</v>
      </c>
      <c r="B19076" t="s">
        <v>16096</v>
      </c>
      <c r="C19076" t="s">
        <v>12326</v>
      </c>
    </row>
    <row r="19077" spans="1:3" x14ac:dyDescent="0.25">
      <c r="A19077">
        <v>521980</v>
      </c>
      <c r="B19077" t="s">
        <v>16096</v>
      </c>
      <c r="C19077" t="s">
        <v>12385</v>
      </c>
    </row>
    <row r="19078" spans="1:3" x14ac:dyDescent="0.25">
      <c r="A19078">
        <v>5219803</v>
      </c>
      <c r="B19078" t="s">
        <v>16096</v>
      </c>
      <c r="C19078" t="s">
        <v>12317</v>
      </c>
    </row>
    <row r="19079" spans="1:3" x14ac:dyDescent="0.25">
      <c r="A19079">
        <v>5219902</v>
      </c>
      <c r="B19079" t="s">
        <v>22875</v>
      </c>
      <c r="C19079" t="s">
        <v>12317</v>
      </c>
    </row>
    <row r="19080" spans="1:3" x14ac:dyDescent="0.25">
      <c r="A19080">
        <v>522000</v>
      </c>
      <c r="B19080" t="s">
        <v>22876</v>
      </c>
      <c r="C19080" t="s">
        <v>12385</v>
      </c>
    </row>
    <row r="19081" spans="1:3" x14ac:dyDescent="0.25">
      <c r="A19081">
        <v>522000</v>
      </c>
      <c r="B19081" t="s">
        <v>22876</v>
      </c>
      <c r="C19081" t="s">
        <v>12326</v>
      </c>
    </row>
    <row r="19082" spans="1:3" x14ac:dyDescent="0.25">
      <c r="A19082">
        <v>522000</v>
      </c>
      <c r="B19082" t="s">
        <v>22876</v>
      </c>
      <c r="C19082" t="s">
        <v>12382</v>
      </c>
    </row>
    <row r="19083" spans="1:3" x14ac:dyDescent="0.25">
      <c r="A19083">
        <v>5220009</v>
      </c>
      <c r="B19083" t="s">
        <v>22876</v>
      </c>
      <c r="C19083" t="s">
        <v>12317</v>
      </c>
    </row>
    <row r="19084" spans="1:3" x14ac:dyDescent="0.25">
      <c r="A19084">
        <v>522005</v>
      </c>
      <c r="B19084" t="s">
        <v>22877</v>
      </c>
      <c r="C19084" t="s">
        <v>12326</v>
      </c>
    </row>
    <row r="19085" spans="1:3" x14ac:dyDescent="0.25">
      <c r="A19085">
        <v>5220058</v>
      </c>
      <c r="B19085" t="s">
        <v>22877</v>
      </c>
      <c r="C19085" t="s">
        <v>12317</v>
      </c>
    </row>
    <row r="19086" spans="1:3" x14ac:dyDescent="0.25">
      <c r="A19086">
        <v>522010</v>
      </c>
      <c r="B19086" t="s">
        <v>22878</v>
      </c>
      <c r="C19086" t="s">
        <v>12326</v>
      </c>
    </row>
    <row r="19087" spans="1:3" x14ac:dyDescent="0.25">
      <c r="A19087">
        <v>522010</v>
      </c>
      <c r="B19087" t="s">
        <v>22878</v>
      </c>
      <c r="C19087" t="s">
        <v>12382</v>
      </c>
    </row>
    <row r="19088" spans="1:3" x14ac:dyDescent="0.25">
      <c r="A19088">
        <v>522010</v>
      </c>
      <c r="B19088" t="s">
        <v>22878</v>
      </c>
      <c r="C19088" t="s">
        <v>12385</v>
      </c>
    </row>
    <row r="19089" spans="1:3" x14ac:dyDescent="0.25">
      <c r="A19089">
        <v>5220108</v>
      </c>
      <c r="B19089" t="s">
        <v>22878</v>
      </c>
      <c r="C19089" t="s">
        <v>12317</v>
      </c>
    </row>
    <row r="19090" spans="1:3" x14ac:dyDescent="0.25">
      <c r="A19090">
        <v>5220157</v>
      </c>
      <c r="B19090" t="s">
        <v>22879</v>
      </c>
      <c r="C19090" t="s">
        <v>12317</v>
      </c>
    </row>
    <row r="19091" spans="1:3" x14ac:dyDescent="0.25">
      <c r="A19091">
        <v>522020</v>
      </c>
      <c r="B19091" t="s">
        <v>22668</v>
      </c>
      <c r="C19091" t="s">
        <v>12326</v>
      </c>
    </row>
    <row r="19092" spans="1:3" x14ac:dyDescent="0.25">
      <c r="A19092">
        <v>5220207</v>
      </c>
      <c r="B19092" t="s">
        <v>22668</v>
      </c>
      <c r="C19092" t="s">
        <v>12317</v>
      </c>
    </row>
    <row r="19093" spans="1:3" x14ac:dyDescent="0.25">
      <c r="A19093">
        <v>522026</v>
      </c>
      <c r="B19093" t="s">
        <v>22880</v>
      </c>
      <c r="C19093" t="s">
        <v>12326</v>
      </c>
    </row>
    <row r="19094" spans="1:3" x14ac:dyDescent="0.25">
      <c r="A19094">
        <v>5220264</v>
      </c>
      <c r="B19094" t="s">
        <v>22880</v>
      </c>
      <c r="C19094" t="s">
        <v>12317</v>
      </c>
    </row>
    <row r="19095" spans="1:3" x14ac:dyDescent="0.25">
      <c r="A19095">
        <v>5220280</v>
      </c>
      <c r="B19095" t="s">
        <v>22881</v>
      </c>
      <c r="C19095" t="s">
        <v>12317</v>
      </c>
    </row>
    <row r="19096" spans="1:3" x14ac:dyDescent="0.25">
      <c r="A19096">
        <v>522040</v>
      </c>
      <c r="B19096" t="s">
        <v>19981</v>
      </c>
      <c r="C19096" t="s">
        <v>12326</v>
      </c>
    </row>
    <row r="19097" spans="1:3" x14ac:dyDescent="0.25">
      <c r="A19097">
        <v>522040</v>
      </c>
      <c r="B19097" t="s">
        <v>19981</v>
      </c>
      <c r="C19097" t="s">
        <v>12382</v>
      </c>
    </row>
    <row r="19098" spans="1:3" x14ac:dyDescent="0.25">
      <c r="A19098">
        <v>522040</v>
      </c>
      <c r="B19098" t="s">
        <v>19981</v>
      </c>
      <c r="C19098" t="s">
        <v>12385</v>
      </c>
    </row>
    <row r="19099" spans="1:3" x14ac:dyDescent="0.25">
      <c r="A19099">
        <v>5220405</v>
      </c>
      <c r="B19099" t="s">
        <v>19981</v>
      </c>
      <c r="C19099" t="s">
        <v>12317</v>
      </c>
    </row>
    <row r="19100" spans="1:3" x14ac:dyDescent="0.25">
      <c r="A19100">
        <v>522045</v>
      </c>
      <c r="B19100" t="s">
        <v>22882</v>
      </c>
      <c r="C19100" t="s">
        <v>12326</v>
      </c>
    </row>
    <row r="19101" spans="1:3" x14ac:dyDescent="0.25">
      <c r="A19101">
        <v>5220454</v>
      </c>
      <c r="B19101" t="s">
        <v>22882</v>
      </c>
      <c r="C19101" t="s">
        <v>12317</v>
      </c>
    </row>
    <row r="19102" spans="1:3" x14ac:dyDescent="0.25">
      <c r="A19102">
        <v>522050</v>
      </c>
      <c r="B19102" t="s">
        <v>22883</v>
      </c>
      <c r="C19102" t="s">
        <v>12326</v>
      </c>
    </row>
    <row r="19103" spans="1:3" x14ac:dyDescent="0.25">
      <c r="A19103">
        <v>522050</v>
      </c>
      <c r="B19103" t="s">
        <v>22883</v>
      </c>
      <c r="C19103" t="s">
        <v>12382</v>
      </c>
    </row>
    <row r="19104" spans="1:3" x14ac:dyDescent="0.25">
      <c r="A19104">
        <v>522050</v>
      </c>
      <c r="B19104" t="s">
        <v>22883</v>
      </c>
      <c r="C19104" t="s">
        <v>12385</v>
      </c>
    </row>
    <row r="19105" spans="1:3" x14ac:dyDescent="0.25">
      <c r="A19105">
        <v>5220504</v>
      </c>
      <c r="B19105" t="s">
        <v>22883</v>
      </c>
      <c r="C19105" t="s">
        <v>12317</v>
      </c>
    </row>
    <row r="19106" spans="1:3" x14ac:dyDescent="0.25">
      <c r="A19106">
        <v>522060</v>
      </c>
      <c r="B19106" t="s">
        <v>22884</v>
      </c>
      <c r="C19106" t="s">
        <v>12326</v>
      </c>
    </row>
    <row r="19107" spans="1:3" x14ac:dyDescent="0.25">
      <c r="A19107">
        <v>5220603</v>
      </c>
      <c r="B19107" t="s">
        <v>22884</v>
      </c>
      <c r="C19107" t="s">
        <v>12317</v>
      </c>
    </row>
    <row r="19108" spans="1:3" x14ac:dyDescent="0.25">
      <c r="A19108">
        <v>522068</v>
      </c>
      <c r="B19108" t="s">
        <v>22885</v>
      </c>
      <c r="C19108" t="s">
        <v>12326</v>
      </c>
    </row>
    <row r="19109" spans="1:3" x14ac:dyDescent="0.25">
      <c r="A19109">
        <v>5220686</v>
      </c>
      <c r="B19109" t="s">
        <v>22885</v>
      </c>
      <c r="C19109" t="s">
        <v>12317</v>
      </c>
    </row>
    <row r="19110" spans="1:3" x14ac:dyDescent="0.25">
      <c r="A19110">
        <v>522070</v>
      </c>
      <c r="B19110" t="s">
        <v>22886</v>
      </c>
      <c r="C19110" t="s">
        <v>12326</v>
      </c>
    </row>
    <row r="19111" spans="1:3" x14ac:dyDescent="0.25">
      <c r="A19111">
        <v>522070</v>
      </c>
      <c r="B19111" t="s">
        <v>22886</v>
      </c>
      <c r="C19111" t="s">
        <v>12385</v>
      </c>
    </row>
    <row r="19112" spans="1:3" x14ac:dyDescent="0.25">
      <c r="A19112">
        <v>5220702</v>
      </c>
      <c r="B19112" t="s">
        <v>22886</v>
      </c>
      <c r="C19112" t="s">
        <v>12317</v>
      </c>
    </row>
    <row r="19113" spans="1:3" x14ac:dyDescent="0.25">
      <c r="A19113">
        <v>522100</v>
      </c>
      <c r="B19113" t="s">
        <v>22887</v>
      </c>
      <c r="C19113" t="s">
        <v>12326</v>
      </c>
    </row>
    <row r="19114" spans="1:3" x14ac:dyDescent="0.25">
      <c r="A19114">
        <v>5221007</v>
      </c>
      <c r="B19114" t="s">
        <v>22887</v>
      </c>
      <c r="C19114" t="s">
        <v>12317</v>
      </c>
    </row>
    <row r="19115" spans="1:3" x14ac:dyDescent="0.25">
      <c r="A19115">
        <v>522108</v>
      </c>
      <c r="B19115" t="s">
        <v>22888</v>
      </c>
      <c r="C19115" t="s">
        <v>12326</v>
      </c>
    </row>
    <row r="19116" spans="1:3" x14ac:dyDescent="0.25">
      <c r="A19116">
        <v>5221080</v>
      </c>
      <c r="B19116" t="s">
        <v>22888</v>
      </c>
      <c r="C19116" t="s">
        <v>12317</v>
      </c>
    </row>
    <row r="19117" spans="1:3" x14ac:dyDescent="0.25">
      <c r="A19117">
        <v>5221197</v>
      </c>
      <c r="B19117" t="s">
        <v>22889</v>
      </c>
      <c r="C19117" t="s">
        <v>12317</v>
      </c>
    </row>
    <row r="19118" spans="1:3" x14ac:dyDescent="0.25">
      <c r="A19118">
        <v>522130</v>
      </c>
      <c r="B19118" t="s">
        <v>22890</v>
      </c>
      <c r="C19118" t="s">
        <v>12326</v>
      </c>
    </row>
    <row r="19119" spans="1:3" x14ac:dyDescent="0.25">
      <c r="A19119">
        <v>522130</v>
      </c>
      <c r="B19119" t="s">
        <v>22890</v>
      </c>
      <c r="C19119" t="s">
        <v>12382</v>
      </c>
    </row>
    <row r="19120" spans="1:3" x14ac:dyDescent="0.25">
      <c r="A19120">
        <v>522130</v>
      </c>
      <c r="B19120" t="s">
        <v>22890</v>
      </c>
      <c r="C19120" t="s">
        <v>12385</v>
      </c>
    </row>
    <row r="19121" spans="1:3" x14ac:dyDescent="0.25">
      <c r="A19121">
        <v>5221304</v>
      </c>
      <c r="B19121" t="s">
        <v>22890</v>
      </c>
      <c r="C19121" t="s">
        <v>12317</v>
      </c>
    </row>
    <row r="19122" spans="1:3" x14ac:dyDescent="0.25">
      <c r="A19122">
        <v>5221403</v>
      </c>
      <c r="B19122" t="s">
        <v>15608</v>
      </c>
      <c r="C19122" t="s">
        <v>12317</v>
      </c>
    </row>
    <row r="19123" spans="1:3" x14ac:dyDescent="0.25">
      <c r="A19123">
        <v>5221452</v>
      </c>
      <c r="B19123" t="s">
        <v>22891</v>
      </c>
      <c r="C19123" t="s">
        <v>12317</v>
      </c>
    </row>
    <row r="19124" spans="1:3" x14ac:dyDescent="0.25">
      <c r="A19124">
        <v>522150</v>
      </c>
      <c r="B19124" t="s">
        <v>22892</v>
      </c>
      <c r="C19124" t="s">
        <v>12385</v>
      </c>
    </row>
    <row r="19125" spans="1:3" x14ac:dyDescent="0.25">
      <c r="A19125">
        <v>522150</v>
      </c>
      <c r="B19125" t="s">
        <v>22892</v>
      </c>
      <c r="C19125" t="s">
        <v>12382</v>
      </c>
    </row>
    <row r="19126" spans="1:3" x14ac:dyDescent="0.25">
      <c r="A19126">
        <v>522150</v>
      </c>
      <c r="B19126" t="s">
        <v>22892</v>
      </c>
      <c r="C19126" t="s">
        <v>12326</v>
      </c>
    </row>
    <row r="19127" spans="1:3" x14ac:dyDescent="0.25">
      <c r="A19127">
        <v>5221502</v>
      </c>
      <c r="B19127" t="s">
        <v>22892</v>
      </c>
      <c r="C19127" t="s">
        <v>12317</v>
      </c>
    </row>
    <row r="19128" spans="1:3" x14ac:dyDescent="0.25">
      <c r="A19128">
        <v>522155</v>
      </c>
      <c r="B19128" t="s">
        <v>22893</v>
      </c>
      <c r="C19128" t="s">
        <v>12326</v>
      </c>
    </row>
    <row r="19129" spans="1:3" x14ac:dyDescent="0.25">
      <c r="A19129">
        <v>5221551</v>
      </c>
      <c r="B19129" t="s">
        <v>22893</v>
      </c>
      <c r="C19129" t="s">
        <v>12317</v>
      </c>
    </row>
    <row r="19130" spans="1:3" x14ac:dyDescent="0.25">
      <c r="A19130">
        <v>5221577</v>
      </c>
      <c r="B19130" t="s">
        <v>22894</v>
      </c>
      <c r="C19130" t="s">
        <v>12317</v>
      </c>
    </row>
    <row r="19131" spans="1:3" x14ac:dyDescent="0.25">
      <c r="A19131">
        <v>522160</v>
      </c>
      <c r="B19131" t="s">
        <v>22895</v>
      </c>
      <c r="C19131" t="s">
        <v>12326</v>
      </c>
    </row>
    <row r="19132" spans="1:3" x14ac:dyDescent="0.25">
      <c r="A19132">
        <v>5221601</v>
      </c>
      <c r="B19132" t="s">
        <v>22895</v>
      </c>
      <c r="C19132" t="s">
        <v>12317</v>
      </c>
    </row>
    <row r="19133" spans="1:3" x14ac:dyDescent="0.25">
      <c r="A19133">
        <v>522170</v>
      </c>
      <c r="B19133" t="s">
        <v>22896</v>
      </c>
      <c r="C19133" t="s">
        <v>12326</v>
      </c>
    </row>
    <row r="19134" spans="1:3" x14ac:dyDescent="0.25">
      <c r="A19134">
        <v>522170</v>
      </c>
      <c r="B19134" t="s">
        <v>22896</v>
      </c>
      <c r="C19134" t="s">
        <v>12382</v>
      </c>
    </row>
    <row r="19135" spans="1:3" x14ac:dyDescent="0.25">
      <c r="A19135">
        <v>522170</v>
      </c>
      <c r="B19135" t="s">
        <v>22896</v>
      </c>
      <c r="C19135" t="s">
        <v>12385</v>
      </c>
    </row>
    <row r="19136" spans="1:3" x14ac:dyDescent="0.25">
      <c r="A19136">
        <v>5221700</v>
      </c>
      <c r="B19136" t="s">
        <v>22896</v>
      </c>
      <c r="C19136" t="s">
        <v>12317</v>
      </c>
    </row>
    <row r="19137" spans="1:3" x14ac:dyDescent="0.25">
      <c r="A19137">
        <v>522180</v>
      </c>
      <c r="B19137" t="s">
        <v>22897</v>
      </c>
      <c r="C19137" t="s">
        <v>12385</v>
      </c>
    </row>
    <row r="19138" spans="1:3" x14ac:dyDescent="0.25">
      <c r="A19138">
        <v>522180</v>
      </c>
      <c r="B19138" t="s">
        <v>22897</v>
      </c>
      <c r="C19138" t="s">
        <v>12382</v>
      </c>
    </row>
    <row r="19139" spans="1:3" x14ac:dyDescent="0.25">
      <c r="A19139">
        <v>522180</v>
      </c>
      <c r="B19139" t="s">
        <v>22897</v>
      </c>
      <c r="C19139" t="s">
        <v>12326</v>
      </c>
    </row>
    <row r="19140" spans="1:3" x14ac:dyDescent="0.25">
      <c r="A19140">
        <v>5221809</v>
      </c>
      <c r="B19140" t="s">
        <v>22897</v>
      </c>
      <c r="C19140" t="s">
        <v>12317</v>
      </c>
    </row>
    <row r="19141" spans="1:3" x14ac:dyDescent="0.25">
      <c r="A19141">
        <v>5221858</v>
      </c>
      <c r="B19141" t="s">
        <v>22898</v>
      </c>
      <c r="C19141" t="s">
        <v>12317</v>
      </c>
    </row>
    <row r="19142" spans="1:3" x14ac:dyDescent="0.25">
      <c r="A19142">
        <v>522190</v>
      </c>
      <c r="B19142" t="s">
        <v>22899</v>
      </c>
      <c r="C19142" t="s">
        <v>12326</v>
      </c>
    </row>
    <row r="19143" spans="1:3" x14ac:dyDescent="0.25">
      <c r="A19143">
        <v>522190</v>
      </c>
      <c r="B19143" t="s">
        <v>22899</v>
      </c>
      <c r="C19143" t="s">
        <v>12382</v>
      </c>
    </row>
    <row r="19144" spans="1:3" x14ac:dyDescent="0.25">
      <c r="A19144">
        <v>522190</v>
      </c>
      <c r="B19144" t="s">
        <v>22899</v>
      </c>
      <c r="C19144" t="s">
        <v>12385</v>
      </c>
    </row>
    <row r="19145" spans="1:3" x14ac:dyDescent="0.25">
      <c r="A19145">
        <v>5221908</v>
      </c>
      <c r="B19145" t="s">
        <v>22899</v>
      </c>
      <c r="C19145" t="s">
        <v>12317</v>
      </c>
    </row>
    <row r="19146" spans="1:3" x14ac:dyDescent="0.25">
      <c r="A19146">
        <v>522200</v>
      </c>
      <c r="B19146" t="s">
        <v>22900</v>
      </c>
      <c r="C19146" t="s">
        <v>12385</v>
      </c>
    </row>
    <row r="19147" spans="1:3" x14ac:dyDescent="0.25">
      <c r="A19147">
        <v>522200</v>
      </c>
      <c r="B19147" t="s">
        <v>22900</v>
      </c>
      <c r="C19147" t="s">
        <v>12382</v>
      </c>
    </row>
    <row r="19148" spans="1:3" x14ac:dyDescent="0.25">
      <c r="A19148">
        <v>522200</v>
      </c>
      <c r="B19148" t="s">
        <v>22900</v>
      </c>
      <c r="C19148" t="s">
        <v>12326</v>
      </c>
    </row>
    <row r="19149" spans="1:3" x14ac:dyDescent="0.25">
      <c r="A19149">
        <v>5222005</v>
      </c>
      <c r="B19149" t="s">
        <v>22900</v>
      </c>
      <c r="C19149" t="s">
        <v>12317</v>
      </c>
    </row>
    <row r="19150" spans="1:3" x14ac:dyDescent="0.25">
      <c r="A19150">
        <v>522205</v>
      </c>
      <c r="B19150" t="s">
        <v>22901</v>
      </c>
      <c r="C19150" t="s">
        <v>12326</v>
      </c>
    </row>
    <row r="19151" spans="1:3" x14ac:dyDescent="0.25">
      <c r="A19151">
        <v>5222054</v>
      </c>
      <c r="B19151" t="s">
        <v>22901</v>
      </c>
      <c r="C19151" t="s">
        <v>12317</v>
      </c>
    </row>
    <row r="19152" spans="1:3" x14ac:dyDescent="0.25">
      <c r="A19152">
        <v>5222203</v>
      </c>
      <c r="B19152" t="s">
        <v>22902</v>
      </c>
      <c r="C19152" t="s">
        <v>12317</v>
      </c>
    </row>
    <row r="19153" spans="1:3" x14ac:dyDescent="0.25">
      <c r="A19153">
        <v>5222302</v>
      </c>
      <c r="B19153" t="s">
        <v>22903</v>
      </c>
      <c r="C19153" t="s">
        <v>12317</v>
      </c>
    </row>
    <row r="19154" spans="1:3" x14ac:dyDescent="0.25">
      <c r="A19154" t="s">
        <v>22904</v>
      </c>
      <c r="B19154" t="s">
        <v>12582</v>
      </c>
      <c r="C19154" t="s">
        <v>12583</v>
      </c>
    </row>
    <row r="19155" spans="1:3" x14ac:dyDescent="0.25">
      <c r="A19155" t="s">
        <v>22905</v>
      </c>
      <c r="B19155" t="s">
        <v>12759</v>
      </c>
      <c r="C19155" t="s">
        <v>12583</v>
      </c>
    </row>
    <row r="19156" spans="1:3" x14ac:dyDescent="0.25">
      <c r="A19156" t="s">
        <v>22906</v>
      </c>
      <c r="B19156" t="s">
        <v>12761</v>
      </c>
      <c r="C19156" t="s">
        <v>12583</v>
      </c>
    </row>
    <row r="19157" spans="1:3" x14ac:dyDescent="0.25">
      <c r="A19157" t="s">
        <v>22907</v>
      </c>
      <c r="B19157" t="s">
        <v>12763</v>
      </c>
      <c r="C19157" t="s">
        <v>12583</v>
      </c>
    </row>
    <row r="19158" spans="1:3" x14ac:dyDescent="0.25">
      <c r="A19158" t="s">
        <v>22908</v>
      </c>
      <c r="B19158" t="s">
        <v>12765</v>
      </c>
      <c r="C19158" t="s">
        <v>12583</v>
      </c>
    </row>
    <row r="19159" spans="1:3" x14ac:dyDescent="0.25">
      <c r="A19159" t="s">
        <v>22909</v>
      </c>
      <c r="B19159" t="s">
        <v>12767</v>
      </c>
      <c r="C19159" t="s">
        <v>12583</v>
      </c>
    </row>
    <row r="19160" spans="1:3" x14ac:dyDescent="0.25">
      <c r="A19160" t="s">
        <v>22910</v>
      </c>
      <c r="B19160" t="s">
        <v>12769</v>
      </c>
      <c r="C19160" t="s">
        <v>12583</v>
      </c>
    </row>
    <row r="19161" spans="1:3" x14ac:dyDescent="0.25">
      <c r="A19161" t="s">
        <v>22911</v>
      </c>
      <c r="B19161" t="s">
        <v>12771</v>
      </c>
      <c r="C19161" t="s">
        <v>12583</v>
      </c>
    </row>
    <row r="19162" spans="1:3" x14ac:dyDescent="0.25">
      <c r="A19162" t="s">
        <v>22912</v>
      </c>
      <c r="B19162" t="s">
        <v>12773</v>
      </c>
      <c r="C19162" t="s">
        <v>12583</v>
      </c>
    </row>
    <row r="19163" spans="1:3" x14ac:dyDescent="0.25">
      <c r="A19163" t="s">
        <v>22913</v>
      </c>
      <c r="B19163" t="s">
        <v>12775</v>
      </c>
      <c r="C19163" t="s">
        <v>12583</v>
      </c>
    </row>
    <row r="19164" spans="1:3" x14ac:dyDescent="0.25">
      <c r="A19164" t="s">
        <v>22914</v>
      </c>
      <c r="B19164" t="s">
        <v>13458</v>
      </c>
      <c r="C19164" t="s">
        <v>12583</v>
      </c>
    </row>
    <row r="19165" spans="1:3" x14ac:dyDescent="0.25">
      <c r="A19165" t="s">
        <v>22915</v>
      </c>
      <c r="B19165" t="s">
        <v>13460</v>
      </c>
      <c r="C19165" t="s">
        <v>12583</v>
      </c>
    </row>
    <row r="19166" spans="1:3" x14ac:dyDescent="0.25">
      <c r="A19166" t="s">
        <v>22916</v>
      </c>
      <c r="B19166" t="s">
        <v>13462</v>
      </c>
      <c r="C19166" t="s">
        <v>12583</v>
      </c>
    </row>
    <row r="19167" spans="1:3" x14ac:dyDescent="0.25">
      <c r="A19167" t="s">
        <v>22917</v>
      </c>
      <c r="B19167" t="s">
        <v>12375</v>
      </c>
      <c r="C19167" t="s">
        <v>12376</v>
      </c>
    </row>
    <row r="19168" spans="1:3" x14ac:dyDescent="0.25">
      <c r="A19168" t="s">
        <v>22918</v>
      </c>
      <c r="B19168" t="s">
        <v>12429</v>
      </c>
      <c r="C19168" t="s">
        <v>12376</v>
      </c>
    </row>
    <row r="19169" spans="1:3" x14ac:dyDescent="0.25">
      <c r="A19169" t="s">
        <v>22919</v>
      </c>
      <c r="B19169" t="s">
        <v>12431</v>
      </c>
      <c r="C19169" t="s">
        <v>12376</v>
      </c>
    </row>
    <row r="19170" spans="1:3" x14ac:dyDescent="0.25">
      <c r="A19170" t="s">
        <v>22920</v>
      </c>
      <c r="B19170" t="s">
        <v>12527</v>
      </c>
      <c r="C19170" t="s">
        <v>12376</v>
      </c>
    </row>
    <row r="19171" spans="1:3" x14ac:dyDescent="0.25">
      <c r="A19171" t="s">
        <v>22921</v>
      </c>
      <c r="B19171" t="s">
        <v>12529</v>
      </c>
      <c r="C19171" t="s">
        <v>12376</v>
      </c>
    </row>
    <row r="19172" spans="1:3" x14ac:dyDescent="0.25">
      <c r="A19172" t="s">
        <v>22922</v>
      </c>
      <c r="B19172" t="s">
        <v>12531</v>
      </c>
      <c r="C19172" t="s">
        <v>12376</v>
      </c>
    </row>
    <row r="19173" spans="1:3" x14ac:dyDescent="0.25">
      <c r="A19173" t="s">
        <v>22923</v>
      </c>
      <c r="B19173" t="s">
        <v>12783</v>
      </c>
      <c r="C19173" t="s">
        <v>12376</v>
      </c>
    </row>
    <row r="19174" spans="1:3" x14ac:dyDescent="0.25">
      <c r="A19174" t="s">
        <v>22924</v>
      </c>
      <c r="B19174" t="s">
        <v>12785</v>
      </c>
      <c r="C19174" t="s">
        <v>12376</v>
      </c>
    </row>
    <row r="19175" spans="1:3" x14ac:dyDescent="0.25">
      <c r="A19175" t="s">
        <v>22925</v>
      </c>
      <c r="B19175" t="s">
        <v>12787</v>
      </c>
      <c r="C19175" t="s">
        <v>12376</v>
      </c>
    </row>
    <row r="19176" spans="1:3" x14ac:dyDescent="0.25">
      <c r="A19176" t="s">
        <v>22926</v>
      </c>
      <c r="B19176" t="s">
        <v>12789</v>
      </c>
      <c r="C19176" t="s">
        <v>12376</v>
      </c>
    </row>
    <row r="19177" spans="1:3" x14ac:dyDescent="0.25">
      <c r="A19177" t="s">
        <v>22927</v>
      </c>
      <c r="B19177" t="s">
        <v>12791</v>
      </c>
      <c r="C19177" t="s">
        <v>12376</v>
      </c>
    </row>
    <row r="19178" spans="1:3" x14ac:dyDescent="0.25">
      <c r="A19178" t="s">
        <v>22928</v>
      </c>
      <c r="B19178" t="s">
        <v>12793</v>
      </c>
      <c r="C19178" t="s">
        <v>12376</v>
      </c>
    </row>
    <row r="19179" spans="1:3" x14ac:dyDescent="0.25">
      <c r="A19179" t="s">
        <v>22929</v>
      </c>
      <c r="B19179" t="s">
        <v>12795</v>
      </c>
      <c r="C19179" t="s">
        <v>12376</v>
      </c>
    </row>
    <row r="19180" spans="1:3" x14ac:dyDescent="0.25">
      <c r="A19180" t="s">
        <v>22930</v>
      </c>
      <c r="B19180" t="s">
        <v>12797</v>
      </c>
      <c r="C19180" t="s">
        <v>12376</v>
      </c>
    </row>
    <row r="19181" spans="1:3" x14ac:dyDescent="0.25">
      <c r="A19181" t="s">
        <v>22931</v>
      </c>
      <c r="B19181" t="s">
        <v>13496</v>
      </c>
      <c r="C19181" t="s">
        <v>12376</v>
      </c>
    </row>
    <row r="19182" spans="1:3" x14ac:dyDescent="0.25">
      <c r="A19182" t="s">
        <v>22932</v>
      </c>
      <c r="B19182" t="s">
        <v>13498</v>
      </c>
      <c r="C19182" t="s">
        <v>12376</v>
      </c>
    </row>
    <row r="19183" spans="1:3" x14ac:dyDescent="0.25">
      <c r="A19183" t="s">
        <v>22933</v>
      </c>
      <c r="B19183" t="s">
        <v>13500</v>
      </c>
      <c r="C19183" t="s">
        <v>12376</v>
      </c>
    </row>
    <row r="19184" spans="1:3" x14ac:dyDescent="0.25">
      <c r="A19184" t="s">
        <v>22934</v>
      </c>
      <c r="B19184" t="s">
        <v>13502</v>
      </c>
      <c r="C19184" t="s">
        <v>12376</v>
      </c>
    </row>
    <row r="19185" spans="1:3" x14ac:dyDescent="0.25">
      <c r="A19185" t="s">
        <v>22935</v>
      </c>
      <c r="B19185" t="s">
        <v>13504</v>
      </c>
      <c r="C19185" t="s">
        <v>12376</v>
      </c>
    </row>
    <row r="19186" spans="1:3" x14ac:dyDescent="0.25">
      <c r="A19186" t="s">
        <v>22936</v>
      </c>
      <c r="B19186" t="s">
        <v>13506</v>
      </c>
      <c r="C19186" t="s">
        <v>12376</v>
      </c>
    </row>
    <row r="19187" spans="1:3" x14ac:dyDescent="0.25">
      <c r="A19187" t="s">
        <v>22937</v>
      </c>
      <c r="B19187" t="s">
        <v>13508</v>
      </c>
      <c r="C19187" t="s">
        <v>12376</v>
      </c>
    </row>
    <row r="19188" spans="1:3" x14ac:dyDescent="0.25">
      <c r="A19188" t="s">
        <v>22938</v>
      </c>
      <c r="B19188" t="s">
        <v>13510</v>
      </c>
      <c r="C19188" t="s">
        <v>12376</v>
      </c>
    </row>
    <row r="19189" spans="1:3" x14ac:dyDescent="0.25">
      <c r="A19189" t="s">
        <v>22939</v>
      </c>
      <c r="B19189" t="s">
        <v>13512</v>
      </c>
      <c r="C19189" t="s">
        <v>12376</v>
      </c>
    </row>
    <row r="19190" spans="1:3" x14ac:dyDescent="0.25">
      <c r="A19190" t="s">
        <v>22940</v>
      </c>
      <c r="B19190" t="s">
        <v>13514</v>
      </c>
      <c r="C19190" t="s">
        <v>12376</v>
      </c>
    </row>
    <row r="19191" spans="1:3" x14ac:dyDescent="0.25">
      <c r="A19191" t="s">
        <v>22941</v>
      </c>
      <c r="B19191" t="s">
        <v>12378</v>
      </c>
      <c r="C19191" t="s">
        <v>12379</v>
      </c>
    </row>
    <row r="19192" spans="1:3" x14ac:dyDescent="0.25">
      <c r="A19192" t="s">
        <v>22942</v>
      </c>
      <c r="B19192" t="s">
        <v>12434</v>
      </c>
      <c r="C19192" t="s">
        <v>12379</v>
      </c>
    </row>
    <row r="19193" spans="1:3" x14ac:dyDescent="0.25">
      <c r="A19193" t="s">
        <v>22943</v>
      </c>
      <c r="B19193" t="s">
        <v>12436</v>
      </c>
      <c r="C19193" t="s">
        <v>12379</v>
      </c>
    </row>
    <row r="19194" spans="1:3" x14ac:dyDescent="0.25">
      <c r="A19194" t="s">
        <v>22944</v>
      </c>
      <c r="B19194" t="s">
        <v>12536</v>
      </c>
      <c r="C19194" t="s">
        <v>12379</v>
      </c>
    </row>
    <row r="19195" spans="1:3" x14ac:dyDescent="0.25">
      <c r="A19195" t="s">
        <v>22945</v>
      </c>
      <c r="B19195" t="s">
        <v>12538</v>
      </c>
      <c r="C19195" t="s">
        <v>12379</v>
      </c>
    </row>
    <row r="19196" spans="1:3" x14ac:dyDescent="0.25">
      <c r="A19196" t="s">
        <v>22946</v>
      </c>
      <c r="B19196" t="s">
        <v>12540</v>
      </c>
      <c r="C19196" t="s">
        <v>12379</v>
      </c>
    </row>
    <row r="19197" spans="1:3" x14ac:dyDescent="0.25">
      <c r="A19197" t="s">
        <v>22947</v>
      </c>
      <c r="B19197" t="s">
        <v>12542</v>
      </c>
      <c r="C19197" t="s">
        <v>12379</v>
      </c>
    </row>
    <row r="19198" spans="1:3" x14ac:dyDescent="0.25">
      <c r="A19198" t="s">
        <v>22948</v>
      </c>
      <c r="B19198" t="s">
        <v>12806</v>
      </c>
      <c r="C19198" t="s">
        <v>12379</v>
      </c>
    </row>
    <row r="19199" spans="1:3" x14ac:dyDescent="0.25">
      <c r="A19199" t="s">
        <v>22949</v>
      </c>
      <c r="B19199" t="s">
        <v>12808</v>
      </c>
      <c r="C19199" t="s">
        <v>12379</v>
      </c>
    </row>
    <row r="19200" spans="1:3" x14ac:dyDescent="0.25">
      <c r="A19200" t="s">
        <v>22950</v>
      </c>
      <c r="B19200" t="s">
        <v>12810</v>
      </c>
      <c r="C19200" t="s">
        <v>12379</v>
      </c>
    </row>
    <row r="19201" spans="1:3" x14ac:dyDescent="0.25">
      <c r="A19201" t="s">
        <v>22951</v>
      </c>
      <c r="B19201" t="s">
        <v>12812</v>
      </c>
      <c r="C19201" t="s">
        <v>12379</v>
      </c>
    </row>
    <row r="19202" spans="1:3" x14ac:dyDescent="0.25">
      <c r="A19202" t="s">
        <v>22952</v>
      </c>
      <c r="B19202" t="s">
        <v>12814</v>
      </c>
      <c r="C19202" t="s">
        <v>12379</v>
      </c>
    </row>
    <row r="19203" spans="1:3" x14ac:dyDescent="0.25">
      <c r="A19203" t="s">
        <v>22953</v>
      </c>
      <c r="B19203" t="s">
        <v>12816</v>
      </c>
      <c r="C19203" t="s">
        <v>12379</v>
      </c>
    </row>
    <row r="19204" spans="1:3" x14ac:dyDescent="0.25">
      <c r="A19204" t="s">
        <v>22954</v>
      </c>
      <c r="B19204" t="s">
        <v>12818</v>
      </c>
      <c r="C19204" t="s">
        <v>12379</v>
      </c>
    </row>
    <row r="19205" spans="1:3" x14ac:dyDescent="0.25">
      <c r="A19205" t="s">
        <v>22955</v>
      </c>
      <c r="B19205" t="s">
        <v>12820</v>
      </c>
      <c r="C19205" t="s">
        <v>12379</v>
      </c>
    </row>
    <row r="19206" spans="1:3" x14ac:dyDescent="0.25">
      <c r="A19206" t="s">
        <v>22956</v>
      </c>
      <c r="B19206" t="s">
        <v>13545</v>
      </c>
      <c r="C19206" t="s">
        <v>12379</v>
      </c>
    </row>
    <row r="19207" spans="1:3" x14ac:dyDescent="0.25">
      <c r="A19207" t="s">
        <v>22957</v>
      </c>
      <c r="B19207" t="s">
        <v>13547</v>
      </c>
      <c r="C19207" t="s">
        <v>12379</v>
      </c>
    </row>
    <row r="19208" spans="1:3" x14ac:dyDescent="0.25">
      <c r="A19208" t="s">
        <v>22958</v>
      </c>
      <c r="B19208" t="s">
        <v>13549</v>
      </c>
      <c r="C19208" t="s">
        <v>12379</v>
      </c>
    </row>
    <row r="19209" spans="1:3" x14ac:dyDescent="0.25">
      <c r="A19209" t="s">
        <v>22959</v>
      </c>
      <c r="B19209" t="s">
        <v>13551</v>
      </c>
      <c r="C19209" t="s">
        <v>12379</v>
      </c>
    </row>
    <row r="19210" spans="1:3" x14ac:dyDescent="0.25">
      <c r="A19210" t="s">
        <v>22960</v>
      </c>
      <c r="B19210" t="s">
        <v>13553</v>
      </c>
      <c r="C19210" t="s">
        <v>12379</v>
      </c>
    </row>
    <row r="19211" spans="1:3" x14ac:dyDescent="0.25">
      <c r="A19211" t="s">
        <v>22961</v>
      </c>
      <c r="B19211" t="s">
        <v>13555</v>
      </c>
      <c r="C19211" t="s">
        <v>12379</v>
      </c>
    </row>
    <row r="19212" spans="1:3" x14ac:dyDescent="0.25">
      <c r="A19212" t="s">
        <v>22962</v>
      </c>
      <c r="B19212" t="s">
        <v>13557</v>
      </c>
      <c r="C19212" t="s">
        <v>12379</v>
      </c>
    </row>
    <row r="19213" spans="1:3" x14ac:dyDescent="0.25">
      <c r="A19213" t="s">
        <v>22963</v>
      </c>
      <c r="B19213" t="s">
        <v>13559</v>
      </c>
      <c r="C19213" t="s">
        <v>12379</v>
      </c>
    </row>
    <row r="19214" spans="1:3" x14ac:dyDescent="0.25">
      <c r="A19214" t="s">
        <v>22964</v>
      </c>
      <c r="B19214" t="s">
        <v>13561</v>
      </c>
      <c r="C19214" t="s">
        <v>12379</v>
      </c>
    </row>
    <row r="19215" spans="1:3" x14ac:dyDescent="0.25">
      <c r="A19215" t="s">
        <v>22965</v>
      </c>
      <c r="B19215" t="s">
        <v>13563</v>
      </c>
      <c r="C19215" t="s">
        <v>12379</v>
      </c>
    </row>
    <row r="19216" spans="1:3" x14ac:dyDescent="0.25">
      <c r="A19216" t="s">
        <v>22966</v>
      </c>
      <c r="B19216" t="s">
        <v>13565</v>
      </c>
      <c r="C19216" t="s">
        <v>12379</v>
      </c>
    </row>
    <row r="19217" spans="1:3" x14ac:dyDescent="0.25">
      <c r="A19217" t="s">
        <v>22967</v>
      </c>
      <c r="B19217" t="s">
        <v>13567</v>
      </c>
      <c r="C19217" t="s">
        <v>12379</v>
      </c>
    </row>
    <row r="19218" spans="1:3" x14ac:dyDescent="0.25">
      <c r="A19218" t="s">
        <v>22968</v>
      </c>
      <c r="B19218" t="s">
        <v>12381</v>
      </c>
      <c r="C19218" t="s">
        <v>12382</v>
      </c>
    </row>
    <row r="19219" spans="1:3" x14ac:dyDescent="0.25">
      <c r="A19219" t="s">
        <v>22969</v>
      </c>
      <c r="B19219" t="s">
        <v>12439</v>
      </c>
      <c r="C19219" t="s">
        <v>12382</v>
      </c>
    </row>
    <row r="19220" spans="1:3" x14ac:dyDescent="0.25">
      <c r="A19220" t="s">
        <v>22970</v>
      </c>
      <c r="B19220" t="s">
        <v>12441</v>
      </c>
      <c r="C19220" t="s">
        <v>12382</v>
      </c>
    </row>
    <row r="19221" spans="1:3" x14ac:dyDescent="0.25">
      <c r="A19221" t="s">
        <v>22971</v>
      </c>
      <c r="B19221" t="s">
        <v>12547</v>
      </c>
      <c r="C19221" t="s">
        <v>12382</v>
      </c>
    </row>
    <row r="19222" spans="1:3" x14ac:dyDescent="0.25">
      <c r="A19222" t="s">
        <v>22972</v>
      </c>
      <c r="B19222" t="s">
        <v>12549</v>
      </c>
      <c r="C19222" t="s">
        <v>12382</v>
      </c>
    </row>
    <row r="19223" spans="1:3" x14ac:dyDescent="0.25">
      <c r="A19223" t="s">
        <v>22973</v>
      </c>
      <c r="B19223" t="s">
        <v>12551</v>
      </c>
      <c r="C19223" t="s">
        <v>12382</v>
      </c>
    </row>
    <row r="19224" spans="1:3" x14ac:dyDescent="0.25">
      <c r="A19224" t="s">
        <v>22974</v>
      </c>
      <c r="B19224" t="s">
        <v>12828</v>
      </c>
      <c r="C19224" t="s">
        <v>12382</v>
      </c>
    </row>
    <row r="19225" spans="1:3" x14ac:dyDescent="0.25">
      <c r="A19225" t="s">
        <v>22975</v>
      </c>
      <c r="B19225" t="s">
        <v>12830</v>
      </c>
      <c r="C19225" t="s">
        <v>12382</v>
      </c>
    </row>
    <row r="19226" spans="1:3" x14ac:dyDescent="0.25">
      <c r="A19226" t="s">
        <v>22976</v>
      </c>
      <c r="B19226" t="s">
        <v>12832</v>
      </c>
      <c r="C19226" t="s">
        <v>12382</v>
      </c>
    </row>
    <row r="19227" spans="1:3" x14ac:dyDescent="0.25">
      <c r="A19227" t="s">
        <v>22977</v>
      </c>
      <c r="B19227" t="s">
        <v>12834</v>
      </c>
      <c r="C19227" t="s">
        <v>12382</v>
      </c>
    </row>
    <row r="19228" spans="1:3" x14ac:dyDescent="0.25">
      <c r="A19228" t="s">
        <v>22978</v>
      </c>
      <c r="B19228" t="s">
        <v>12836</v>
      </c>
      <c r="C19228" t="s">
        <v>12382</v>
      </c>
    </row>
    <row r="19229" spans="1:3" x14ac:dyDescent="0.25">
      <c r="A19229" t="s">
        <v>22979</v>
      </c>
      <c r="B19229" t="s">
        <v>12838</v>
      </c>
      <c r="C19229" t="s">
        <v>12382</v>
      </c>
    </row>
    <row r="19230" spans="1:3" x14ac:dyDescent="0.25">
      <c r="A19230" t="s">
        <v>22980</v>
      </c>
      <c r="B19230" t="s">
        <v>12840</v>
      </c>
      <c r="C19230" t="s">
        <v>12382</v>
      </c>
    </row>
    <row r="19231" spans="1:3" x14ac:dyDescent="0.25">
      <c r="A19231" t="s">
        <v>22981</v>
      </c>
      <c r="B19231" t="s">
        <v>12842</v>
      </c>
      <c r="C19231" t="s">
        <v>12382</v>
      </c>
    </row>
    <row r="19232" spans="1:3" x14ac:dyDescent="0.25">
      <c r="A19232" t="s">
        <v>22982</v>
      </c>
      <c r="B19232" t="s">
        <v>12844</v>
      </c>
      <c r="C19232" t="s">
        <v>12382</v>
      </c>
    </row>
    <row r="19233" spans="1:3" x14ac:dyDescent="0.25">
      <c r="A19233" t="s">
        <v>22983</v>
      </c>
      <c r="B19233" t="s">
        <v>13128</v>
      </c>
      <c r="C19233" t="s">
        <v>12382</v>
      </c>
    </row>
    <row r="19234" spans="1:3" x14ac:dyDescent="0.25">
      <c r="A19234" t="s">
        <v>22984</v>
      </c>
      <c r="B19234" t="s">
        <v>13130</v>
      </c>
      <c r="C19234" t="s">
        <v>12382</v>
      </c>
    </row>
    <row r="19235" spans="1:3" x14ac:dyDescent="0.25">
      <c r="A19235" t="s">
        <v>22985</v>
      </c>
      <c r="B19235" t="s">
        <v>13132</v>
      </c>
      <c r="C19235" t="s">
        <v>12382</v>
      </c>
    </row>
    <row r="19236" spans="1:3" x14ac:dyDescent="0.25">
      <c r="A19236" t="s">
        <v>22986</v>
      </c>
      <c r="B19236" t="s">
        <v>13134</v>
      </c>
      <c r="C19236" t="s">
        <v>12382</v>
      </c>
    </row>
    <row r="19237" spans="1:3" x14ac:dyDescent="0.25">
      <c r="A19237" t="s">
        <v>22987</v>
      </c>
      <c r="B19237" t="s">
        <v>13136</v>
      </c>
      <c r="C19237" t="s">
        <v>12382</v>
      </c>
    </row>
    <row r="19238" spans="1:3" x14ac:dyDescent="0.25">
      <c r="A19238" t="s">
        <v>22988</v>
      </c>
      <c r="B19238" t="s">
        <v>13138</v>
      </c>
      <c r="C19238" t="s">
        <v>12382</v>
      </c>
    </row>
    <row r="19239" spans="1:3" x14ac:dyDescent="0.25">
      <c r="A19239" t="s">
        <v>22989</v>
      </c>
      <c r="B19239" t="s">
        <v>13606</v>
      </c>
      <c r="C19239" t="s">
        <v>12382</v>
      </c>
    </row>
    <row r="19240" spans="1:3" x14ac:dyDescent="0.25">
      <c r="A19240" t="s">
        <v>22990</v>
      </c>
      <c r="B19240" t="s">
        <v>13608</v>
      </c>
      <c r="C19240" t="s">
        <v>12382</v>
      </c>
    </row>
    <row r="19241" spans="1:3" x14ac:dyDescent="0.25">
      <c r="A19241" t="s">
        <v>22991</v>
      </c>
      <c r="B19241" t="s">
        <v>13610</v>
      </c>
      <c r="C19241" t="s">
        <v>12382</v>
      </c>
    </row>
    <row r="19242" spans="1:3" x14ac:dyDescent="0.25">
      <c r="A19242" t="s">
        <v>22992</v>
      </c>
      <c r="B19242" t="s">
        <v>13612</v>
      </c>
      <c r="C19242" t="s">
        <v>12382</v>
      </c>
    </row>
    <row r="19243" spans="1:3" x14ac:dyDescent="0.25">
      <c r="A19243" t="s">
        <v>22993</v>
      </c>
      <c r="B19243" t="s">
        <v>13614</v>
      </c>
      <c r="C19243" t="s">
        <v>12382</v>
      </c>
    </row>
    <row r="19244" spans="1:3" x14ac:dyDescent="0.25">
      <c r="A19244" t="s">
        <v>22994</v>
      </c>
      <c r="B19244" t="s">
        <v>13616</v>
      </c>
      <c r="C19244" t="s">
        <v>12382</v>
      </c>
    </row>
    <row r="19245" spans="1:3" x14ac:dyDescent="0.25">
      <c r="A19245" t="s">
        <v>22995</v>
      </c>
      <c r="B19245" t="s">
        <v>13618</v>
      </c>
      <c r="C19245" t="s">
        <v>12382</v>
      </c>
    </row>
    <row r="19246" spans="1:3" x14ac:dyDescent="0.25">
      <c r="A19246" t="s">
        <v>22996</v>
      </c>
      <c r="B19246" t="s">
        <v>13620</v>
      </c>
      <c r="C19246" t="s">
        <v>12382</v>
      </c>
    </row>
    <row r="19247" spans="1:3" x14ac:dyDescent="0.25">
      <c r="A19247" t="s">
        <v>22997</v>
      </c>
      <c r="B19247" t="s">
        <v>13622</v>
      </c>
      <c r="C19247" t="s">
        <v>12382</v>
      </c>
    </row>
    <row r="19248" spans="1:3" x14ac:dyDescent="0.25">
      <c r="A19248" t="s">
        <v>22998</v>
      </c>
      <c r="B19248" t="s">
        <v>13624</v>
      </c>
      <c r="C19248" t="s">
        <v>12382</v>
      </c>
    </row>
    <row r="19249" spans="1:3" x14ac:dyDescent="0.25">
      <c r="A19249" t="s">
        <v>22999</v>
      </c>
      <c r="B19249" t="s">
        <v>13626</v>
      </c>
      <c r="C19249" t="s">
        <v>12382</v>
      </c>
    </row>
    <row r="19250" spans="1:3" x14ac:dyDescent="0.25">
      <c r="A19250" t="s">
        <v>23000</v>
      </c>
      <c r="B19250" t="s">
        <v>13628</v>
      </c>
      <c r="C19250" t="s">
        <v>12382</v>
      </c>
    </row>
    <row r="19251" spans="1:3" x14ac:dyDescent="0.25">
      <c r="A19251" t="s">
        <v>23001</v>
      </c>
      <c r="B19251" t="s">
        <v>13630</v>
      </c>
      <c r="C19251" t="s">
        <v>12382</v>
      </c>
    </row>
    <row r="19252" spans="1:3" x14ac:dyDescent="0.25">
      <c r="A19252" t="s">
        <v>23002</v>
      </c>
      <c r="B19252" t="s">
        <v>13632</v>
      </c>
      <c r="C19252" t="s">
        <v>12382</v>
      </c>
    </row>
    <row r="19253" spans="1:3" x14ac:dyDescent="0.25">
      <c r="A19253" t="s">
        <v>23003</v>
      </c>
      <c r="B19253" t="s">
        <v>13634</v>
      </c>
      <c r="C19253" t="s">
        <v>12382</v>
      </c>
    </row>
    <row r="19254" spans="1:3" x14ac:dyDescent="0.25">
      <c r="A19254" t="s">
        <v>23004</v>
      </c>
      <c r="B19254" t="s">
        <v>13636</v>
      </c>
      <c r="C19254" t="s">
        <v>12382</v>
      </c>
    </row>
    <row r="19255" spans="1:3" x14ac:dyDescent="0.25">
      <c r="A19255" t="s">
        <v>23005</v>
      </c>
      <c r="B19255" t="s">
        <v>13638</v>
      </c>
      <c r="C19255" t="s">
        <v>12382</v>
      </c>
    </row>
    <row r="19256" spans="1:3" x14ac:dyDescent="0.25">
      <c r="A19256" t="s">
        <v>23006</v>
      </c>
      <c r="B19256" t="s">
        <v>13640</v>
      </c>
      <c r="C19256" t="s">
        <v>12382</v>
      </c>
    </row>
    <row r="19257" spans="1:3" x14ac:dyDescent="0.25">
      <c r="A19257" t="s">
        <v>23007</v>
      </c>
      <c r="B19257" t="s">
        <v>13642</v>
      </c>
      <c r="C19257" t="s">
        <v>12382</v>
      </c>
    </row>
    <row r="19258" spans="1:3" x14ac:dyDescent="0.25">
      <c r="A19258" t="s">
        <v>23008</v>
      </c>
      <c r="B19258" t="s">
        <v>13644</v>
      </c>
      <c r="C19258" t="s">
        <v>12382</v>
      </c>
    </row>
    <row r="19259" spans="1:3" x14ac:dyDescent="0.25">
      <c r="A19259" t="s">
        <v>23009</v>
      </c>
      <c r="B19259" t="s">
        <v>13646</v>
      </c>
      <c r="C19259" t="s">
        <v>12382</v>
      </c>
    </row>
    <row r="19260" spans="1:3" x14ac:dyDescent="0.25">
      <c r="A19260" t="s">
        <v>23010</v>
      </c>
      <c r="B19260" t="s">
        <v>13648</v>
      </c>
      <c r="C19260" t="s">
        <v>12382</v>
      </c>
    </row>
    <row r="19261" spans="1:3" x14ac:dyDescent="0.25">
      <c r="A19261" t="s">
        <v>23011</v>
      </c>
      <c r="B19261" t="s">
        <v>13650</v>
      </c>
      <c r="C19261" t="s">
        <v>12382</v>
      </c>
    </row>
    <row r="19262" spans="1:3" x14ac:dyDescent="0.25">
      <c r="A19262" t="s">
        <v>23012</v>
      </c>
      <c r="B19262" t="s">
        <v>14943</v>
      </c>
      <c r="C19262" t="s">
        <v>12382</v>
      </c>
    </row>
    <row r="19263" spans="1:3" x14ac:dyDescent="0.25">
      <c r="A19263" t="s">
        <v>23013</v>
      </c>
      <c r="B19263" t="s">
        <v>14945</v>
      </c>
      <c r="C19263" t="s">
        <v>12382</v>
      </c>
    </row>
    <row r="19264" spans="1:3" x14ac:dyDescent="0.25">
      <c r="A19264" t="s">
        <v>23014</v>
      </c>
      <c r="B19264" t="s">
        <v>14947</v>
      </c>
      <c r="C19264" t="s">
        <v>12382</v>
      </c>
    </row>
    <row r="19265" spans="1:3" x14ac:dyDescent="0.25">
      <c r="A19265" t="s">
        <v>23015</v>
      </c>
      <c r="B19265" t="s">
        <v>15332</v>
      </c>
      <c r="C19265" t="s">
        <v>12382</v>
      </c>
    </row>
    <row r="19266" spans="1:3" x14ac:dyDescent="0.25">
      <c r="A19266" t="s">
        <v>23016</v>
      </c>
      <c r="B19266" t="s">
        <v>15334</v>
      </c>
      <c r="C19266" t="s">
        <v>12382</v>
      </c>
    </row>
    <row r="19267" spans="1:3" x14ac:dyDescent="0.25">
      <c r="A19267" t="s">
        <v>23017</v>
      </c>
      <c r="B19267" t="s">
        <v>12384</v>
      </c>
      <c r="C19267" t="s">
        <v>12385</v>
      </c>
    </row>
    <row r="19268" spans="1:3" x14ac:dyDescent="0.25">
      <c r="A19268" t="s">
        <v>23018</v>
      </c>
      <c r="B19268" t="s">
        <v>12444</v>
      </c>
      <c r="C19268" t="s">
        <v>12385</v>
      </c>
    </row>
    <row r="19269" spans="1:3" x14ac:dyDescent="0.25">
      <c r="A19269" t="s">
        <v>23019</v>
      </c>
      <c r="B19269" t="s">
        <v>12446</v>
      </c>
      <c r="C19269" t="s">
        <v>12385</v>
      </c>
    </row>
    <row r="19270" spans="1:3" x14ac:dyDescent="0.25">
      <c r="A19270" t="s">
        <v>23020</v>
      </c>
      <c r="B19270" t="s">
        <v>12556</v>
      </c>
      <c r="C19270" t="s">
        <v>12385</v>
      </c>
    </row>
    <row r="19271" spans="1:3" x14ac:dyDescent="0.25">
      <c r="A19271" t="s">
        <v>23021</v>
      </c>
      <c r="B19271" t="s">
        <v>12558</v>
      </c>
      <c r="C19271" t="s">
        <v>12385</v>
      </c>
    </row>
    <row r="19272" spans="1:3" x14ac:dyDescent="0.25">
      <c r="A19272" t="s">
        <v>23022</v>
      </c>
      <c r="B19272" t="s">
        <v>12560</v>
      </c>
      <c r="C19272" t="s">
        <v>12385</v>
      </c>
    </row>
    <row r="19273" spans="1:3" x14ac:dyDescent="0.25">
      <c r="A19273" t="s">
        <v>23023</v>
      </c>
      <c r="B19273" t="s">
        <v>12852</v>
      </c>
      <c r="C19273" t="s">
        <v>12385</v>
      </c>
    </row>
    <row r="19274" spans="1:3" x14ac:dyDescent="0.25">
      <c r="A19274" t="s">
        <v>23024</v>
      </c>
      <c r="B19274" t="s">
        <v>12854</v>
      </c>
      <c r="C19274" t="s">
        <v>12385</v>
      </c>
    </row>
    <row r="19275" spans="1:3" x14ac:dyDescent="0.25">
      <c r="A19275" t="s">
        <v>23025</v>
      </c>
      <c r="B19275" t="s">
        <v>12856</v>
      </c>
      <c r="C19275" t="s">
        <v>12385</v>
      </c>
    </row>
    <row r="19276" spans="1:3" x14ac:dyDescent="0.25">
      <c r="A19276" t="s">
        <v>23026</v>
      </c>
      <c r="B19276" t="s">
        <v>12858</v>
      </c>
      <c r="C19276" t="s">
        <v>12385</v>
      </c>
    </row>
    <row r="19277" spans="1:3" x14ac:dyDescent="0.25">
      <c r="A19277" t="s">
        <v>23027</v>
      </c>
      <c r="B19277" t="s">
        <v>12860</v>
      </c>
      <c r="C19277" t="s">
        <v>12385</v>
      </c>
    </row>
    <row r="19278" spans="1:3" x14ac:dyDescent="0.25">
      <c r="A19278" t="s">
        <v>23028</v>
      </c>
      <c r="B19278" t="s">
        <v>12862</v>
      </c>
      <c r="C19278" t="s">
        <v>12385</v>
      </c>
    </row>
    <row r="19279" spans="1:3" x14ac:dyDescent="0.25">
      <c r="A19279" t="s">
        <v>23029</v>
      </c>
      <c r="B19279" t="s">
        <v>12864</v>
      </c>
      <c r="C19279" t="s">
        <v>12385</v>
      </c>
    </row>
    <row r="19280" spans="1:3" x14ac:dyDescent="0.25">
      <c r="A19280" t="s">
        <v>23030</v>
      </c>
      <c r="B19280" t="s">
        <v>12866</v>
      </c>
      <c r="C19280" t="s">
        <v>12385</v>
      </c>
    </row>
    <row r="19281" spans="1:3" x14ac:dyDescent="0.25">
      <c r="A19281" t="s">
        <v>23031</v>
      </c>
      <c r="B19281" t="s">
        <v>12868</v>
      </c>
      <c r="C19281" t="s">
        <v>12385</v>
      </c>
    </row>
    <row r="19282" spans="1:3" x14ac:dyDescent="0.25">
      <c r="A19282" t="s">
        <v>23032</v>
      </c>
      <c r="B19282" t="s">
        <v>12870</v>
      </c>
      <c r="C19282" t="s">
        <v>12385</v>
      </c>
    </row>
    <row r="19283" spans="1:3" x14ac:dyDescent="0.25">
      <c r="A19283" t="s">
        <v>23033</v>
      </c>
      <c r="B19283" t="s">
        <v>12872</v>
      </c>
      <c r="C19283" t="s">
        <v>12385</v>
      </c>
    </row>
    <row r="19284" spans="1:3" x14ac:dyDescent="0.25">
      <c r="A19284" t="s">
        <v>23034</v>
      </c>
      <c r="B19284" t="s">
        <v>12874</v>
      </c>
      <c r="C19284" t="s">
        <v>12385</v>
      </c>
    </row>
    <row r="19285" spans="1:3" x14ac:dyDescent="0.25">
      <c r="A19285" t="s">
        <v>23035</v>
      </c>
      <c r="B19285" t="s">
        <v>12876</v>
      </c>
      <c r="C19285" t="s">
        <v>12385</v>
      </c>
    </row>
    <row r="19286" spans="1:3" x14ac:dyDescent="0.25">
      <c r="A19286" t="s">
        <v>23036</v>
      </c>
      <c r="B19286" t="s">
        <v>12878</v>
      </c>
      <c r="C19286" t="s">
        <v>12385</v>
      </c>
    </row>
    <row r="19287" spans="1:3" x14ac:dyDescent="0.25">
      <c r="A19287" t="s">
        <v>23037</v>
      </c>
      <c r="B19287" t="s">
        <v>12880</v>
      </c>
      <c r="C19287" t="s">
        <v>12385</v>
      </c>
    </row>
    <row r="19288" spans="1:3" x14ac:dyDescent="0.25">
      <c r="A19288" t="s">
        <v>23038</v>
      </c>
      <c r="B19288" t="s">
        <v>13161</v>
      </c>
      <c r="C19288" t="s">
        <v>12385</v>
      </c>
    </row>
    <row r="19289" spans="1:3" x14ac:dyDescent="0.25">
      <c r="A19289" t="s">
        <v>23039</v>
      </c>
      <c r="B19289" t="s">
        <v>13163</v>
      </c>
      <c r="C19289" t="s">
        <v>12385</v>
      </c>
    </row>
    <row r="19290" spans="1:3" x14ac:dyDescent="0.25">
      <c r="A19290" t="s">
        <v>23040</v>
      </c>
      <c r="B19290" t="s">
        <v>13165</v>
      </c>
      <c r="C19290" t="s">
        <v>12385</v>
      </c>
    </row>
    <row r="19291" spans="1:3" x14ac:dyDescent="0.25">
      <c r="A19291" t="s">
        <v>23041</v>
      </c>
      <c r="B19291" t="s">
        <v>13167</v>
      </c>
      <c r="C19291" t="s">
        <v>12385</v>
      </c>
    </row>
    <row r="19292" spans="1:3" x14ac:dyDescent="0.25">
      <c r="A19292" t="s">
        <v>23042</v>
      </c>
      <c r="B19292" t="s">
        <v>13169</v>
      </c>
      <c r="C19292" t="s">
        <v>12385</v>
      </c>
    </row>
    <row r="19293" spans="1:3" x14ac:dyDescent="0.25">
      <c r="A19293" t="s">
        <v>23043</v>
      </c>
      <c r="B19293" t="s">
        <v>13171</v>
      </c>
      <c r="C19293" t="s">
        <v>12385</v>
      </c>
    </row>
    <row r="19294" spans="1:3" x14ac:dyDescent="0.25">
      <c r="A19294" t="s">
        <v>23044</v>
      </c>
      <c r="B19294" t="s">
        <v>13679</v>
      </c>
      <c r="C19294" t="s">
        <v>12385</v>
      </c>
    </row>
    <row r="19295" spans="1:3" x14ac:dyDescent="0.25">
      <c r="A19295" t="s">
        <v>23045</v>
      </c>
      <c r="B19295" t="s">
        <v>13681</v>
      </c>
      <c r="C19295" t="s">
        <v>12385</v>
      </c>
    </row>
    <row r="19296" spans="1:3" x14ac:dyDescent="0.25">
      <c r="A19296" t="s">
        <v>23046</v>
      </c>
      <c r="B19296" t="s">
        <v>13683</v>
      </c>
      <c r="C19296" t="s">
        <v>12385</v>
      </c>
    </row>
    <row r="19297" spans="1:3" x14ac:dyDescent="0.25">
      <c r="A19297" t="s">
        <v>23047</v>
      </c>
      <c r="B19297" t="s">
        <v>13685</v>
      </c>
      <c r="C19297" t="s">
        <v>12385</v>
      </c>
    </row>
    <row r="19298" spans="1:3" x14ac:dyDescent="0.25">
      <c r="A19298" t="s">
        <v>23048</v>
      </c>
      <c r="B19298" t="s">
        <v>13687</v>
      </c>
      <c r="C19298" t="s">
        <v>12385</v>
      </c>
    </row>
    <row r="19299" spans="1:3" x14ac:dyDescent="0.25">
      <c r="A19299" t="s">
        <v>23049</v>
      </c>
      <c r="B19299" t="s">
        <v>13689</v>
      </c>
      <c r="C19299" t="s">
        <v>12385</v>
      </c>
    </row>
    <row r="19300" spans="1:3" x14ac:dyDescent="0.25">
      <c r="A19300" t="s">
        <v>23050</v>
      </c>
      <c r="B19300" t="s">
        <v>13691</v>
      </c>
      <c r="C19300" t="s">
        <v>12385</v>
      </c>
    </row>
    <row r="19301" spans="1:3" x14ac:dyDescent="0.25">
      <c r="A19301" t="s">
        <v>23051</v>
      </c>
      <c r="B19301" t="s">
        <v>13693</v>
      </c>
      <c r="C19301" t="s">
        <v>12385</v>
      </c>
    </row>
    <row r="19302" spans="1:3" x14ac:dyDescent="0.25">
      <c r="A19302" t="s">
        <v>23052</v>
      </c>
      <c r="B19302" t="s">
        <v>13695</v>
      </c>
      <c r="C19302" t="s">
        <v>12385</v>
      </c>
    </row>
    <row r="19303" spans="1:3" x14ac:dyDescent="0.25">
      <c r="A19303" t="s">
        <v>23053</v>
      </c>
      <c r="B19303" t="s">
        <v>13697</v>
      </c>
      <c r="C19303" t="s">
        <v>12385</v>
      </c>
    </row>
    <row r="19304" spans="1:3" x14ac:dyDescent="0.25">
      <c r="A19304" t="s">
        <v>23054</v>
      </c>
      <c r="B19304" t="s">
        <v>13699</v>
      </c>
      <c r="C19304" t="s">
        <v>12385</v>
      </c>
    </row>
    <row r="19305" spans="1:3" x14ac:dyDescent="0.25">
      <c r="A19305" t="s">
        <v>23055</v>
      </c>
      <c r="B19305" t="s">
        <v>13701</v>
      </c>
      <c r="C19305" t="s">
        <v>12385</v>
      </c>
    </row>
    <row r="19306" spans="1:3" x14ac:dyDescent="0.25">
      <c r="A19306" t="s">
        <v>23056</v>
      </c>
      <c r="B19306" t="s">
        <v>13703</v>
      </c>
      <c r="C19306" t="s">
        <v>12385</v>
      </c>
    </row>
    <row r="19307" spans="1:3" x14ac:dyDescent="0.25">
      <c r="A19307" t="s">
        <v>23057</v>
      </c>
      <c r="B19307" t="s">
        <v>13705</v>
      </c>
      <c r="C19307" t="s">
        <v>12385</v>
      </c>
    </row>
    <row r="19308" spans="1:3" x14ac:dyDescent="0.25">
      <c r="A19308" t="s">
        <v>23058</v>
      </c>
      <c r="B19308" t="s">
        <v>13707</v>
      </c>
      <c r="C19308" t="s">
        <v>12385</v>
      </c>
    </row>
    <row r="19309" spans="1:3" x14ac:dyDescent="0.25">
      <c r="A19309" t="s">
        <v>23059</v>
      </c>
      <c r="B19309" t="s">
        <v>13709</v>
      </c>
      <c r="C19309" t="s">
        <v>12385</v>
      </c>
    </row>
    <row r="19310" spans="1:3" x14ac:dyDescent="0.25">
      <c r="A19310" t="s">
        <v>23060</v>
      </c>
      <c r="B19310" t="s">
        <v>13711</v>
      </c>
      <c r="C19310" t="s">
        <v>12385</v>
      </c>
    </row>
    <row r="19311" spans="1:3" x14ac:dyDescent="0.25">
      <c r="A19311" t="s">
        <v>23061</v>
      </c>
      <c r="B19311" t="s">
        <v>13713</v>
      </c>
      <c r="C19311" t="s">
        <v>12385</v>
      </c>
    </row>
    <row r="19312" spans="1:3" x14ac:dyDescent="0.25">
      <c r="A19312" t="s">
        <v>23062</v>
      </c>
      <c r="B19312" t="s">
        <v>13715</v>
      </c>
      <c r="C19312" t="s">
        <v>12385</v>
      </c>
    </row>
    <row r="19313" spans="1:3" x14ac:dyDescent="0.25">
      <c r="A19313" t="s">
        <v>23063</v>
      </c>
      <c r="B19313" t="s">
        <v>13717</v>
      </c>
      <c r="C19313" t="s">
        <v>12385</v>
      </c>
    </row>
    <row r="19314" spans="1:3" x14ac:dyDescent="0.25">
      <c r="A19314" t="s">
        <v>23064</v>
      </c>
      <c r="B19314" t="s">
        <v>12387</v>
      </c>
      <c r="C19314" t="s">
        <v>12326</v>
      </c>
    </row>
    <row r="19315" spans="1:3" x14ac:dyDescent="0.25">
      <c r="A19315" t="s">
        <v>23065</v>
      </c>
      <c r="B19315" t="s">
        <v>12389</v>
      </c>
      <c r="C19315" t="s">
        <v>12326</v>
      </c>
    </row>
    <row r="19316" spans="1:3" x14ac:dyDescent="0.25">
      <c r="A19316" t="s">
        <v>23066</v>
      </c>
      <c r="B19316" t="s">
        <v>12391</v>
      </c>
      <c r="C19316" t="s">
        <v>12326</v>
      </c>
    </row>
    <row r="19317" spans="1:3" x14ac:dyDescent="0.25">
      <c r="A19317" t="s">
        <v>23067</v>
      </c>
      <c r="B19317" t="s">
        <v>12393</v>
      </c>
      <c r="C19317" t="s">
        <v>12326</v>
      </c>
    </row>
    <row r="19318" spans="1:3" x14ac:dyDescent="0.25">
      <c r="A19318" t="s">
        <v>23068</v>
      </c>
      <c r="B19318" t="s">
        <v>12395</v>
      </c>
      <c r="C19318" t="s">
        <v>12326</v>
      </c>
    </row>
    <row r="19319" spans="1:3" x14ac:dyDescent="0.25">
      <c r="A19319" t="s">
        <v>23069</v>
      </c>
      <c r="B19319" t="s">
        <v>12397</v>
      </c>
      <c r="C19319" t="s">
        <v>12326</v>
      </c>
    </row>
    <row r="19320" spans="1:3" x14ac:dyDescent="0.25">
      <c r="A19320" t="s">
        <v>23070</v>
      </c>
      <c r="B19320" t="s">
        <v>12399</v>
      </c>
      <c r="C19320" t="s">
        <v>12326</v>
      </c>
    </row>
    <row r="19321" spans="1:3" x14ac:dyDescent="0.25">
      <c r="A19321" t="s">
        <v>23071</v>
      </c>
      <c r="B19321" t="s">
        <v>12401</v>
      </c>
      <c r="C19321" t="s">
        <v>12326</v>
      </c>
    </row>
    <row r="19322" spans="1:3" x14ac:dyDescent="0.25">
      <c r="A19322" t="s">
        <v>23072</v>
      </c>
      <c r="B19322" t="s">
        <v>12890</v>
      </c>
      <c r="C19322" t="s">
        <v>12326</v>
      </c>
    </row>
    <row r="19323" spans="1:3" x14ac:dyDescent="0.25">
      <c r="A19323" t="s">
        <v>23073</v>
      </c>
      <c r="B19323" t="s">
        <v>12892</v>
      </c>
      <c r="C19323" t="s">
        <v>12326</v>
      </c>
    </row>
    <row r="19324" spans="1:3" x14ac:dyDescent="0.25">
      <c r="A19324" t="s">
        <v>23074</v>
      </c>
      <c r="B19324" t="s">
        <v>12894</v>
      </c>
      <c r="C19324" t="s">
        <v>12326</v>
      </c>
    </row>
    <row r="19325" spans="1:3" x14ac:dyDescent="0.25">
      <c r="A19325" t="s">
        <v>23075</v>
      </c>
      <c r="B19325" t="s">
        <v>12896</v>
      </c>
      <c r="C19325" t="s">
        <v>12326</v>
      </c>
    </row>
    <row r="19326" spans="1:3" x14ac:dyDescent="0.25">
      <c r="A19326" t="s">
        <v>23076</v>
      </c>
      <c r="B19326" t="s">
        <v>12898</v>
      </c>
      <c r="C19326" t="s">
        <v>12326</v>
      </c>
    </row>
    <row r="19327" spans="1:3" x14ac:dyDescent="0.25">
      <c r="A19327" t="s">
        <v>23077</v>
      </c>
      <c r="B19327" t="s">
        <v>12900</v>
      </c>
      <c r="C19327" t="s">
        <v>12326</v>
      </c>
    </row>
    <row r="19328" spans="1:3" x14ac:dyDescent="0.25">
      <c r="A19328" t="s">
        <v>23078</v>
      </c>
      <c r="B19328" t="s">
        <v>12902</v>
      </c>
      <c r="C19328" t="s">
        <v>12326</v>
      </c>
    </row>
    <row r="19329" spans="1:3" x14ac:dyDescent="0.25">
      <c r="A19329" t="s">
        <v>23079</v>
      </c>
      <c r="B19329" t="s">
        <v>12904</v>
      </c>
      <c r="C19329" t="s">
        <v>12326</v>
      </c>
    </row>
    <row r="19330" spans="1:3" x14ac:dyDescent="0.25">
      <c r="A19330" t="s">
        <v>23080</v>
      </c>
      <c r="B19330" t="s">
        <v>12906</v>
      </c>
      <c r="C19330" t="s">
        <v>12326</v>
      </c>
    </row>
    <row r="19331" spans="1:3" x14ac:dyDescent="0.25">
      <c r="A19331" t="s">
        <v>23081</v>
      </c>
      <c r="B19331" t="s">
        <v>12908</v>
      </c>
      <c r="C19331" t="s">
        <v>12326</v>
      </c>
    </row>
    <row r="19332" spans="1:3" x14ac:dyDescent="0.25">
      <c r="A19332" t="s">
        <v>23082</v>
      </c>
      <c r="B19332" t="s">
        <v>12910</v>
      </c>
      <c r="C19332" t="s">
        <v>12326</v>
      </c>
    </row>
    <row r="19333" spans="1:3" x14ac:dyDescent="0.25">
      <c r="A19333" t="s">
        <v>23083</v>
      </c>
      <c r="B19333" t="s">
        <v>12912</v>
      </c>
      <c r="C19333" t="s">
        <v>12326</v>
      </c>
    </row>
    <row r="19334" spans="1:3" x14ac:dyDescent="0.25">
      <c r="A19334" t="s">
        <v>23084</v>
      </c>
      <c r="B19334" t="s">
        <v>12914</v>
      </c>
      <c r="C19334" t="s">
        <v>12326</v>
      </c>
    </row>
    <row r="19335" spans="1:3" x14ac:dyDescent="0.25">
      <c r="A19335" t="s">
        <v>23085</v>
      </c>
      <c r="B19335" t="s">
        <v>12916</v>
      </c>
      <c r="C19335" t="s">
        <v>12326</v>
      </c>
    </row>
    <row r="19336" spans="1:3" x14ac:dyDescent="0.25">
      <c r="A19336" t="s">
        <v>23086</v>
      </c>
      <c r="B19336" t="s">
        <v>12918</v>
      </c>
      <c r="C19336" t="s">
        <v>12326</v>
      </c>
    </row>
    <row r="19337" spans="1:3" x14ac:dyDescent="0.25">
      <c r="A19337" t="s">
        <v>23087</v>
      </c>
      <c r="B19337" t="s">
        <v>13196</v>
      </c>
      <c r="C19337" t="s">
        <v>12326</v>
      </c>
    </row>
    <row r="19338" spans="1:3" x14ac:dyDescent="0.25">
      <c r="A19338" t="s">
        <v>23088</v>
      </c>
      <c r="B19338" t="s">
        <v>13198</v>
      </c>
      <c r="C19338" t="s">
        <v>12326</v>
      </c>
    </row>
    <row r="19339" spans="1:3" x14ac:dyDescent="0.25">
      <c r="A19339">
        <v>53</v>
      </c>
      <c r="B19339" t="s">
        <v>23089</v>
      </c>
      <c r="C19339" t="s">
        <v>12315</v>
      </c>
    </row>
    <row r="19340" spans="1:3" x14ac:dyDescent="0.25">
      <c r="A19340" t="s">
        <v>23090</v>
      </c>
      <c r="B19340" t="s">
        <v>23091</v>
      </c>
      <c r="C19340" t="s">
        <v>12594</v>
      </c>
    </row>
    <row r="19341" spans="1:3" x14ac:dyDescent="0.25">
      <c r="A19341" t="s">
        <v>23092</v>
      </c>
      <c r="B19341" t="s">
        <v>23093</v>
      </c>
      <c r="C19341" t="s">
        <v>12594</v>
      </c>
    </row>
    <row r="19342" spans="1:3" x14ac:dyDescent="0.25">
      <c r="A19342" t="s">
        <v>23094</v>
      </c>
      <c r="B19342" t="s">
        <v>23095</v>
      </c>
      <c r="C19342" t="s">
        <v>12597</v>
      </c>
    </row>
    <row r="19343" spans="1:3" x14ac:dyDescent="0.25">
      <c r="A19343" t="s">
        <v>23096</v>
      </c>
      <c r="B19343" t="s">
        <v>12599</v>
      </c>
      <c r="C19343" t="s">
        <v>12597</v>
      </c>
    </row>
    <row r="19344" spans="1:3" x14ac:dyDescent="0.25">
      <c r="A19344">
        <v>53001</v>
      </c>
      <c r="B19344" t="s">
        <v>23097</v>
      </c>
      <c r="C19344" t="s">
        <v>12328</v>
      </c>
    </row>
    <row r="19345" spans="1:3" x14ac:dyDescent="0.25">
      <c r="A19345">
        <v>530010</v>
      </c>
      <c r="B19345" t="s">
        <v>23097</v>
      </c>
      <c r="C19345" t="s">
        <v>12326</v>
      </c>
    </row>
    <row r="19346" spans="1:3" x14ac:dyDescent="0.25">
      <c r="A19346">
        <v>530010</v>
      </c>
      <c r="B19346" t="s">
        <v>23097</v>
      </c>
      <c r="C19346" t="s">
        <v>12382</v>
      </c>
    </row>
    <row r="19347" spans="1:3" x14ac:dyDescent="0.25">
      <c r="A19347">
        <v>530010</v>
      </c>
      <c r="B19347" t="s">
        <v>23097</v>
      </c>
      <c r="C19347" t="s">
        <v>12385</v>
      </c>
    </row>
    <row r="19348" spans="1:3" x14ac:dyDescent="0.25">
      <c r="A19348">
        <v>5300108</v>
      </c>
      <c r="B19348" t="s">
        <v>23097</v>
      </c>
      <c r="C19348" t="s">
        <v>12317</v>
      </c>
    </row>
    <row r="19349" spans="1:3" x14ac:dyDescent="0.25">
      <c r="A19349">
        <v>5301</v>
      </c>
      <c r="B19349" t="s">
        <v>23089</v>
      </c>
      <c r="C19349" t="s">
        <v>12355</v>
      </c>
    </row>
  </sheetData>
  <autoFilter ref="A1:C19349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Catalogo</vt:lpstr>
      <vt:lpstr>API_Ipea</vt:lpstr>
      <vt:lpstr>API_Metadados</vt:lpstr>
      <vt:lpstr>Tema</vt:lpstr>
      <vt:lpstr>Cod_Territórios</vt:lpstr>
      <vt:lpstr>Ver_Metadados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Mauro Carvalho</dc:creator>
  <cp:lastModifiedBy>Jose Mauro Oliveira de Carvalho</cp:lastModifiedBy>
  <cp:lastPrinted>2022-11-01T19:35:08Z</cp:lastPrinted>
  <dcterms:created xsi:type="dcterms:W3CDTF">2021-07-02T14:22:49Z</dcterms:created>
  <dcterms:modified xsi:type="dcterms:W3CDTF">2023-12-01T18:32:57Z</dcterms:modified>
</cp:coreProperties>
</file>